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4 自立支援係\01　サービス関係\04　事業所指定関係\02　様式\02　障害福祉サービス\介護給付費等算定届（加算届）\●明石市様式\新\"/>
    </mc:Choice>
  </mc:AlternateContent>
  <bookViews>
    <workbookView xWindow="0" yWindow="0" windowWidth="16470" windowHeight="7140"/>
  </bookViews>
  <sheets>
    <sheet name="別紙59（開所時間減算に関する届出書）" sheetId="1" r:id="rId1"/>
    <sheet name="別紙59（記載例）" sheetId="4" r:id="rId2"/>
  </sheets>
  <definedNames>
    <definedName name="_xlnm.Print_Area" localSheetId="0">'別紙59（開所時間減算に関する届出書）'!$A$1:$K$16</definedName>
    <definedName name="_xlnm.Print_Area" localSheetId="1">'別紙59（記載例）'!$A$1:$L$16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<sst xmlns="http://schemas.openxmlformats.org/spreadsheetml/2006/main" count="189" uniqueCount="90">
  <si>
    <t>事業所・施設の名称</t>
    <rPh sb="0" eb="3">
      <t>ジギョウショ</t>
    </rPh>
    <rPh sb="4" eb="6">
      <t>シセツ</t>
    </rPh>
    <rPh sb="7" eb="9">
      <t>メイショウ</t>
    </rPh>
    <phoneticPr fontId="4"/>
  </si>
  <si>
    <t>　　年　　月　　日</t>
    <phoneticPr fontId="4"/>
  </si>
  <si>
    <t>開所時間減算に関する届出書</t>
    <rPh sb="0" eb="2">
      <t>カイショ</t>
    </rPh>
    <rPh sb="2" eb="4">
      <t>ジカン</t>
    </rPh>
    <rPh sb="4" eb="6">
      <t>ゲンサン</t>
    </rPh>
    <rPh sb="7" eb="8">
      <t>カン</t>
    </rPh>
    <rPh sb="10" eb="12">
      <t>トドケデ</t>
    </rPh>
    <rPh sb="12" eb="13">
      <t>ショ</t>
    </rPh>
    <phoneticPr fontId="4"/>
  </si>
  <si>
    <t>備考　</t>
    <rPh sb="0" eb="2">
      <t>ビコウ</t>
    </rPh>
    <phoneticPr fontId="4"/>
  </si>
  <si>
    <t>異動区分
※リストから選択</t>
    <rPh sb="0" eb="2">
      <t>イドウ</t>
    </rPh>
    <rPh sb="2" eb="4">
      <t>クブン</t>
    </rPh>
    <rPh sb="11" eb="13">
      <t>センタク</t>
    </rPh>
    <phoneticPr fontId="4"/>
  </si>
  <si>
    <t>開所時間減算
※リストから選択</t>
    <rPh sb="0" eb="2">
      <t>カイショ</t>
    </rPh>
    <rPh sb="2" eb="4">
      <t>ジカン</t>
    </rPh>
    <rPh sb="4" eb="6">
      <t>ゲンサン</t>
    </rPh>
    <rPh sb="13" eb="15">
      <t>センタク</t>
    </rPh>
    <phoneticPr fontId="4"/>
  </si>
  <si>
    <t>開所時間減算区分
※リストから選択</t>
    <rPh sb="0" eb="2">
      <t>カイショ</t>
    </rPh>
    <rPh sb="2" eb="4">
      <t>ジカン</t>
    </rPh>
    <rPh sb="4" eb="6">
      <t>ゲンサン</t>
    </rPh>
    <rPh sb="6" eb="8">
      <t>クブン</t>
    </rPh>
    <rPh sb="15" eb="17">
      <t>センタク</t>
    </rPh>
    <phoneticPr fontId="4"/>
  </si>
  <si>
    <t>１．運営規程に定めるサービス提供時間が６時間未満の場合に開所時間減算適用となります。</t>
    <rPh sb="2" eb="4">
      <t>ウンエイ</t>
    </rPh>
    <rPh sb="4" eb="6">
      <t>キテイ</t>
    </rPh>
    <rPh sb="7" eb="8">
      <t>サダ</t>
    </rPh>
    <rPh sb="14" eb="16">
      <t>テイキョウ</t>
    </rPh>
    <rPh sb="16" eb="18">
      <t>ジカン</t>
    </rPh>
    <rPh sb="20" eb="22">
      <t>ジカン</t>
    </rPh>
    <rPh sb="22" eb="24">
      <t>ミマン</t>
    </rPh>
    <rPh sb="25" eb="27">
      <t>バアイ</t>
    </rPh>
    <rPh sb="28" eb="32">
      <t>カイショジカン</t>
    </rPh>
    <rPh sb="32" eb="34">
      <t>ゲンサン</t>
    </rPh>
    <rPh sb="34" eb="36">
      <t>テキヨウ</t>
    </rPh>
    <phoneticPr fontId="3"/>
  </si>
  <si>
    <t>①なし　②あり</t>
    <phoneticPr fontId="3"/>
  </si>
  <si>
    <t>①新規　②変更　③終了</t>
    <rPh sb="1" eb="3">
      <t>シンキ</t>
    </rPh>
    <rPh sb="5" eb="7">
      <t>ヘンコウ</t>
    </rPh>
    <rPh sb="9" eb="11">
      <t>シュウリョウ</t>
    </rPh>
    <phoneticPr fontId="3"/>
  </si>
  <si>
    <t>２．「開所時間減算区分」欄は、開所時間減算が②ありの場合に設定します。</t>
    <rPh sb="3" eb="7">
      <t>カイショジカン</t>
    </rPh>
    <rPh sb="7" eb="9">
      <t>ゲンサン</t>
    </rPh>
    <rPh sb="9" eb="11">
      <t>クブン</t>
    </rPh>
    <rPh sb="12" eb="13">
      <t>ラン</t>
    </rPh>
    <rPh sb="15" eb="17">
      <t>カイショ</t>
    </rPh>
    <rPh sb="17" eb="19">
      <t>ジカン</t>
    </rPh>
    <rPh sb="19" eb="21">
      <t>ゲンサン</t>
    </rPh>
    <rPh sb="26" eb="28">
      <t>バアイ</t>
    </rPh>
    <rPh sb="29" eb="31">
      <t>セッテイ</t>
    </rPh>
    <phoneticPr fontId="3"/>
  </si>
  <si>
    <t>３．１か月のうち、開所時間減算適用日が数日間のみの場合、「開所時間減算あり」で届出を行い、
　　適用日についてのみ「あり」で請求します。</t>
    <phoneticPr fontId="3"/>
  </si>
  <si>
    <t xml:space="preserve">   別紙５９</t>
    <rPh sb="3" eb="5">
      <t>ベッシ</t>
    </rPh>
    <phoneticPr fontId="3"/>
  </si>
  <si>
    <t>①４時間未満　　②４時間以上６時間未満</t>
    <phoneticPr fontId="3"/>
  </si>
  <si>
    <t>～</t>
    <phoneticPr fontId="3"/>
  </si>
  <si>
    <t>：</t>
    <phoneticPr fontId="3"/>
  </si>
  <si>
    <t>あかし事業所</t>
    <rPh sb="3" eb="6">
      <t>ジギョウショ</t>
    </rPh>
    <phoneticPr fontId="3"/>
  </si>
  <si>
    <t>①新規</t>
  </si>
  <si>
    <t>②あり</t>
  </si>
  <si>
    <t>②４時間以上６時間未満</t>
  </si>
  <si>
    <t>00</t>
  </si>
  <si>
    <t>00</t>
    <phoneticPr fontId="3"/>
  </si>
  <si>
    <t>01</t>
    <phoneticPr fontId="3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</si>
  <si>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</si>
  <si>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</si>
  <si>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</si>
  <si>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</si>
  <si>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</si>
  <si>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</si>
  <si>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</si>
  <si>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</si>
  <si>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</si>
  <si>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</si>
  <si>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</si>
  <si>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</si>
  <si>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</si>
  <si>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</si>
  <si>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</si>
  <si>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</si>
  <si>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</si>
  <si>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</si>
  <si>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</si>
  <si>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</si>
  <si>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</si>
  <si>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</si>
  <si>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</si>
  <si>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</si>
  <si>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</si>
  <si>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</si>
  <si>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</si>
  <si>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</si>
  <si>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</si>
  <si>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</si>
  <si>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</si>
  <si>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</si>
  <si>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</si>
  <si>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</si>
  <si>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</si>
  <si>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</si>
  <si>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</si>
  <si>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</si>
  <si>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</si>
  <si>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</si>
  <si>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</si>
  <si>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</si>
  <si>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</si>
  <si>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</si>
  <si>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</si>
  <si>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</si>
  <si>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</si>
  <si>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</si>
  <si>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</si>
  <si>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</si>
  <si>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</si>
  <si>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</si>
  <si>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</si>
  <si>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</si>
  <si>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</si>
  <si>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</si>
  <si>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</si>
  <si>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</si>
  <si>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①</t>
    <phoneticPr fontId="3"/>
  </si>
  <si>
    <t>②</t>
    <phoneticPr fontId="3"/>
  </si>
  <si>
    <t>③</t>
    <phoneticPr fontId="3"/>
  </si>
  <si>
    <t>運営規程上の
サービス提供時間
※サービス提供時間を複数設定している場合は全て記載</t>
    <rPh sb="0" eb="4">
      <t>ウンエイキテイ</t>
    </rPh>
    <rPh sb="4" eb="5">
      <t>ジョウ</t>
    </rPh>
    <rPh sb="11" eb="13">
      <t>テイキョウ</t>
    </rPh>
    <rPh sb="13" eb="15">
      <t>ジカン</t>
    </rPh>
    <rPh sb="22" eb="26">
      <t>テイキョウジカン</t>
    </rPh>
    <rPh sb="27" eb="29">
      <t>フクスウ</t>
    </rPh>
    <rPh sb="29" eb="31">
      <t>セッテイ</t>
    </rPh>
    <rPh sb="35" eb="37">
      <t>バアイ</t>
    </rPh>
    <rPh sb="38" eb="39">
      <t>スベ</t>
    </rPh>
    <rPh sb="40" eb="42">
      <t>キサイ</t>
    </rPh>
    <phoneticPr fontId="3"/>
  </si>
  <si>
    <t>リスト選択の元データのため、削除しないこと。</t>
    <rPh sb="3" eb="5">
      <t>センタク</t>
    </rPh>
    <rPh sb="6" eb="7">
      <t>モト</t>
    </rPh>
    <rPh sb="14" eb="16">
      <t>サクジョ</t>
    </rPh>
    <phoneticPr fontId="1"/>
  </si>
  <si>
    <t>サービス提供時間の
合計時間</t>
    <rPh sb="4" eb="6">
      <t>テイキョウ</t>
    </rPh>
    <rPh sb="6" eb="8">
      <t>ジカン</t>
    </rPh>
    <rPh sb="10" eb="12">
      <t>ゴウケイ</t>
    </rPh>
    <rPh sb="12" eb="14">
      <t>ジカン</t>
    </rPh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</si>
  <si>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</si>
  <si>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</si>
  <si>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t>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</si>
</sst>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/>
    </xf>
    <xf numFmtId="0" fontId="5" fillId="0" borderId="0" xfId="1" applyFont="1">
      <alignment vertical="center"/>
    </xf>
    <xf numFmtId="49" fontId="5" fillId="0" borderId="0" xfId="1" applyNumberFormat="1" applyFont="1">
      <alignment vertical="center"/>
    </xf>
    <xf numFmtId="49" fontId="1" fillId="0" borderId="1" xfId="1" applyNumberFormat="1" applyBorder="1" applyAlignment="1">
      <alignment horizontal="right" vertical="center" wrapText="1"/>
    </xf>
    <xf numFmtId="49" fontId="1" fillId="0" borderId="2" xfId="1" applyNumberFormat="1" applyBorder="1" applyAlignment="1">
      <alignment horizontal="left" vertical="center" wrapText="1"/>
    </xf>
    <xf numFmtId="49" fontId="1" fillId="0" borderId="2" xfId="1" applyNumberFormat="1" applyBorder="1" applyAlignment="1">
      <alignment horizontal="right" vertical="center"/>
    </xf>
    <xf numFmtId="49" fontId="1" fillId="0" borderId="3" xfId="1" applyNumberFormat="1" applyBorder="1" applyAlignment="1">
      <alignment horizontal="left" vertical="center"/>
    </xf>
    <xf numFmtId="0" fontId="1" fillId="0" borderId="6" xfId="1" applyFont="1" applyBorder="1" applyAlignment="1">
      <alignment horizontal="center" vertical="center" wrapText="1"/>
    </xf>
    <xf numFmtId="0" fontId="5" fillId="0" borderId="8" xfId="1" applyFont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5" fillId="0" borderId="11" xfId="1" applyFont="1" applyBorder="1">
      <alignment vertical="center"/>
    </xf>
    <xf numFmtId="49" fontId="5" fillId="0" borderId="0" xfId="1" applyNumberFormat="1" applyFont="1" applyBorder="1">
      <alignment vertical="center"/>
    </xf>
    <xf numFmtId="0" fontId="5" fillId="0" borderId="0" xfId="1" applyFont="1" applyBorder="1">
      <alignment vertical="center"/>
    </xf>
    <xf numFmtId="0" fontId="1" fillId="0" borderId="0" xfId="1" applyBorder="1">
      <alignment vertical="center"/>
    </xf>
    <xf numFmtId="0" fontId="1" fillId="0" borderId="12" xfId="1" applyBorder="1">
      <alignment vertical="center"/>
    </xf>
    <xf numFmtId="0" fontId="1" fillId="0" borderId="11" xfId="1" applyBorder="1">
      <alignment vertical="center"/>
    </xf>
    <xf numFmtId="0" fontId="1" fillId="0" borderId="13" xfId="1" applyBorder="1">
      <alignment vertical="center"/>
    </xf>
    <xf numFmtId="49" fontId="5" fillId="0" borderId="14" xfId="1" applyNumberFormat="1" applyFont="1" applyBorder="1">
      <alignment vertical="center"/>
    </xf>
    <xf numFmtId="0" fontId="1" fillId="0" borderId="14" xfId="1" applyBorder="1">
      <alignment vertical="center"/>
    </xf>
    <xf numFmtId="0" fontId="1" fillId="0" borderId="15" xfId="1" applyBorder="1">
      <alignment vertical="center"/>
    </xf>
    <xf numFmtId="49" fontId="1" fillId="0" borderId="2" xfId="1" applyNumberFormat="1" applyBorder="1" applyAlignment="1">
      <alignment horizontal="left" vertical="center"/>
    </xf>
    <xf numFmtId="0" fontId="1" fillId="0" borderId="0" xfId="1" applyAlignment="1">
      <alignment horizontal="right" vertical="center" shrinkToFit="1"/>
    </xf>
    <xf numFmtId="0" fontId="1" fillId="0" borderId="5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/>
    </xf>
    <xf numFmtId="0" fontId="1" fillId="0" borderId="0" xfId="1" applyAlignment="1">
      <alignment horizontal="left" vertical="center" wrapText="1"/>
    </xf>
    <xf numFmtId="0" fontId="2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right" vertical="center" wrapText="1"/>
    </xf>
    <xf numFmtId="0" fontId="1" fillId="0" borderId="2" xfId="1" applyFont="1" applyBorder="1" applyAlignment="1">
      <alignment horizontal="right" vertical="center" wrapText="1"/>
    </xf>
    <xf numFmtId="49" fontId="1" fillId="0" borderId="2" xfId="1" applyNumberFormat="1" applyBorder="1" applyAlignment="1">
      <alignment horizontal="right" vertical="center"/>
    </xf>
    <xf numFmtId="58" fontId="1" fillId="0" borderId="0" xfId="1" applyNumberFormat="1" applyAlignment="1">
      <alignment horizontal="right" vertical="center" shrinkToFi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49" fontId="1" fillId="0" borderId="1" xfId="1" applyNumberFormat="1" applyBorder="1" applyAlignment="1">
      <alignment horizontal="right" vertical="center" wrapText="1"/>
    </xf>
    <xf numFmtId="49" fontId="1" fillId="0" borderId="2" xfId="1" applyNumberFormat="1" applyBorder="1" applyAlignment="1">
      <alignment horizontal="right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247649</xdr:colOff>
      <xdr:row>7</xdr:row>
      <xdr:rowOff>495299</xdr:rowOff>
    </xdr:from>
    <xdr:to>
      <xdr:col>11</xdr:col>
      <xdr:colOff>600075</xdr:colOff>
      <xdr:row>9</xdr:row>
      <xdr:rowOff>447674</xdr:rowOff>
    </xdr:to>
    <xdr:sp macro="" textlink="">
      <xdr:nvSpPr>
        <xdr:cNvPr id="2" name="四角形吹き出し 1"/>
        <xdr:cNvSpPr/>
      </xdr:nvSpPr>
      <xdr:spPr>
        <a:xfrm>
          <a:off x="5333999" y="3600449"/>
          <a:ext cx="2200276" cy="942975"/>
        </a:xfrm>
        <a:prstGeom prst="wedgeRectCallout">
          <a:avLst>
            <a:gd name="adj1" fmla="val -97113"/>
            <a:gd name="adj2" fmla="val 19946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サービス提供時間を複数設定している場合は、最も短いサービス提供時間の合計時間を記入。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showGridLines="0" tabSelected="1" view="pageBreakPreview" zoomScale="85" zoomScaleNormal="100" zoomScaleSheetLayoutView="85" workbookViewId="0">
      <selection activeCell="J2" sqref="J2:K2"/>
    </sheetView>
  </sheetViews>
  <sheetFormatPr defaultRowHeight="13.5" x14ac:dyDescent="0.15"/>
  <cols>
    <col min="1" max="1" width="1.5" style="2" customWidth="1"/>
    <col min="2" max="2" width="24.875" style="2" customWidth="1"/>
    <col min="3" max="3" width="7.25" style="2" customWidth="1"/>
    <col min="4" max="4" width="9.5" style="2" customWidth="1"/>
    <col min="5" max="5" width="5.25" style="2" customWidth="1"/>
    <col min="6" max="6" width="9.5" style="2" customWidth="1"/>
    <col min="7" max="8" width="2.75" style="2" customWidth="1"/>
    <col min="9" max="9" width="9.5" style="2" customWidth="1"/>
    <col min="10" max="10" width="5.25" style="2" customWidth="1"/>
    <col min="11" max="11" width="9.5" style="2" customWidth="1"/>
    <col min="12" max="12" width="9" style="2"/>
    <col min="13" max="13" width="22" style="2" bestFit="1" customWidth="1"/>
    <col min="14" max="17" width="3.125" style="2" customWidth="1"/>
    <col min="18" max="16384" width="9" style="2"/>
  </cols>
  <sheetData>
    <row r="1" spans="1:13" ht="27.75" customHeight="1" x14ac:dyDescent="0.15">
      <c r="A1" s="1"/>
      <c r="B1" s="2" t="s">
        <v>12</v>
      </c>
    </row>
    <row r="2" spans="1:13" ht="27.75" customHeight="1" x14ac:dyDescent="0.15">
      <c r="A2" s="1"/>
      <c r="J2" s="31" t="s">
        <v>1</v>
      </c>
      <c r="K2" s="31"/>
    </row>
    <row r="3" spans="1:13" ht="36" customHeight="1" x14ac:dyDescent="0.1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3" ht="36" customHeight="1" x14ac:dyDescent="0.15">
      <c r="A4" s="3"/>
      <c r="B4" s="3"/>
      <c r="C4" s="7"/>
      <c r="D4" s="3"/>
      <c r="E4" s="7"/>
      <c r="F4" s="3"/>
      <c r="G4" s="3"/>
      <c r="H4" s="3"/>
      <c r="I4" s="3"/>
      <c r="J4" s="7"/>
      <c r="K4" s="3"/>
    </row>
    <row r="5" spans="1:13" ht="39" customHeight="1" x14ac:dyDescent="0.15">
      <c r="A5" s="3"/>
      <c r="B5" s="5" t="s">
        <v>0</v>
      </c>
      <c r="C5" s="38"/>
      <c r="D5" s="39"/>
      <c r="E5" s="39"/>
      <c r="F5" s="39"/>
      <c r="G5" s="39"/>
      <c r="H5" s="39"/>
      <c r="I5" s="39"/>
      <c r="J5" s="39"/>
      <c r="K5" s="40"/>
    </row>
    <row r="6" spans="1:13" ht="39" customHeight="1" x14ac:dyDescent="0.15">
      <c r="B6" s="6" t="s">
        <v>4</v>
      </c>
      <c r="C6" s="41"/>
      <c r="D6" s="42"/>
      <c r="E6" s="42"/>
      <c r="F6" s="42"/>
      <c r="G6" s="42"/>
      <c r="H6" s="42"/>
      <c r="I6" s="42"/>
      <c r="J6" s="42"/>
      <c r="K6" s="43"/>
      <c r="M6" s="2" t="s">
        <v>9</v>
      </c>
    </row>
    <row r="7" spans="1:13" ht="39" customHeight="1" x14ac:dyDescent="0.15">
      <c r="B7" s="32" t="s">
        <v>84</v>
      </c>
      <c r="C7" s="6" t="s">
        <v>81</v>
      </c>
      <c r="D7" s="12"/>
      <c r="E7" s="8" t="s">
        <v>15</v>
      </c>
      <c r="F7" s="13"/>
      <c r="G7" s="35" t="s">
        <v>14</v>
      </c>
      <c r="H7" s="35"/>
      <c r="I7" s="14"/>
      <c r="J7" s="9" t="s">
        <v>15</v>
      </c>
      <c r="K7" s="15"/>
    </row>
    <row r="8" spans="1:13" ht="39" customHeight="1" x14ac:dyDescent="0.15">
      <c r="B8" s="33"/>
      <c r="C8" s="6" t="s">
        <v>82</v>
      </c>
      <c r="D8" s="12"/>
      <c r="E8" s="8" t="s">
        <v>15</v>
      </c>
      <c r="F8" s="13"/>
      <c r="G8" s="35" t="s">
        <v>14</v>
      </c>
      <c r="H8" s="35"/>
      <c r="I8" s="14"/>
      <c r="J8" s="9" t="s">
        <v>15</v>
      </c>
      <c r="K8" s="15"/>
    </row>
    <row r="9" spans="1:13" ht="39" customHeight="1" x14ac:dyDescent="0.15">
      <c r="B9" s="34"/>
      <c r="C9" s="6" t="s">
        <v>83</v>
      </c>
      <c r="D9" s="12"/>
      <c r="E9" s="8" t="s">
        <v>15</v>
      </c>
      <c r="F9" s="13"/>
      <c r="G9" s="35" t="s">
        <v>14</v>
      </c>
      <c r="H9" s="35"/>
      <c r="I9" s="14"/>
      <c r="J9" s="9" t="s">
        <v>15</v>
      </c>
      <c r="K9" s="15"/>
    </row>
    <row r="10" spans="1:13" ht="37.5" customHeight="1" x14ac:dyDescent="0.15">
      <c r="B10" s="16" t="s">
        <v>86</v>
      </c>
      <c r="C10" s="44"/>
      <c r="D10" s="45"/>
      <c r="E10" s="45"/>
      <c r="F10" s="13" t="s">
        <v>87</v>
      </c>
      <c r="G10" s="46"/>
      <c r="H10" s="46"/>
      <c r="I10" s="30" t="s">
        <v>88</v>
      </c>
      <c r="J10" s="9"/>
      <c r="K10" s="15"/>
    </row>
    <row r="11" spans="1:13" ht="39" customHeight="1" x14ac:dyDescent="0.15">
      <c r="B11" s="6" t="s">
        <v>5</v>
      </c>
      <c r="C11" s="41"/>
      <c r="D11" s="42"/>
      <c r="E11" s="42"/>
      <c r="F11" s="42"/>
      <c r="G11" s="42"/>
      <c r="H11" s="42"/>
      <c r="I11" s="42"/>
      <c r="J11" s="42"/>
      <c r="K11" s="43"/>
      <c r="M11" s="2" t="s">
        <v>8</v>
      </c>
    </row>
    <row r="12" spans="1:13" ht="39" customHeight="1" x14ac:dyDescent="0.15">
      <c r="B12" s="6" t="s">
        <v>6</v>
      </c>
      <c r="C12" s="41"/>
      <c r="D12" s="42"/>
      <c r="E12" s="42"/>
      <c r="F12" s="42"/>
      <c r="G12" s="42"/>
      <c r="H12" s="42"/>
      <c r="I12" s="42"/>
      <c r="J12" s="42"/>
      <c r="K12" s="43"/>
      <c r="M12" s="2" t="s">
        <v>13</v>
      </c>
    </row>
    <row r="13" spans="1:13" ht="32.25" customHeight="1" x14ac:dyDescent="0.15">
      <c r="B13" s="2" t="s">
        <v>3</v>
      </c>
      <c r="H13" s="4"/>
      <c r="I13" s="4"/>
      <c r="J13" s="4"/>
      <c r="K13" s="4"/>
    </row>
    <row r="14" spans="1:13" ht="32.25" customHeight="1" x14ac:dyDescent="0.15">
      <c r="B14" s="36" t="s">
        <v>7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1:13" ht="32.25" customHeight="1" x14ac:dyDescent="0.15">
      <c r="B15" s="36" t="s">
        <v>10</v>
      </c>
      <c r="C15" s="36"/>
      <c r="D15" s="36"/>
      <c r="E15" s="36"/>
      <c r="F15" s="36"/>
      <c r="G15" s="36"/>
      <c r="H15" s="36"/>
      <c r="I15" s="36"/>
      <c r="J15" s="36"/>
      <c r="K15" s="36"/>
    </row>
    <row r="16" spans="1:13" ht="32.25" customHeight="1" thickBot="1" x14ac:dyDescent="0.2">
      <c r="B16" s="36" t="s">
        <v>11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14:20" x14ac:dyDescent="0.15">
      <c r="N17" s="17" t="s">
        <v>85</v>
      </c>
      <c r="O17" s="18"/>
      <c r="P17" s="18"/>
      <c r="Q17" s="18"/>
      <c r="R17" s="18"/>
      <c r="S17" s="18"/>
      <c r="T17" s="19"/>
    </row>
    <row r="18" spans="14:20" x14ac:dyDescent="0.15">
      <c r="N18" s="20">
        <v>0</v>
      </c>
      <c r="O18" s="21" t="s">
        <v>21</v>
      </c>
      <c r="P18" s="22"/>
      <c r="Q18" s="21"/>
      <c r="R18" s="23"/>
      <c r="S18" s="23"/>
      <c r="T18" s="24"/>
    </row>
    <row r="19" spans="14:20" x14ac:dyDescent="0.15">
      <c r="N19" s="20">
        <v>1</v>
      </c>
      <c r="O19" s="21" t="s">
        <v>22</v>
      </c>
      <c r="P19" s="22"/>
      <c r="Q19" s="21"/>
      <c r="R19" s="23"/>
      <c r="S19" s="23"/>
      <c r="T19" s="24"/>
    </row>
    <row r="20" spans="14:20" x14ac:dyDescent="0.15">
      <c r="N20" s="20">
        <v>2</v>
      </c>
      <c r="O20" s="21" t="s">
        <v>23</v>
      </c>
      <c r="P20" s="22"/>
      <c r="Q20" s="21"/>
      <c r="R20" s="23"/>
      <c r="S20" s="23"/>
      <c r="T20" s="24"/>
    </row>
    <row r="21" spans="14:20" x14ac:dyDescent="0.15">
      <c r="N21" s="20">
        <v>3</v>
      </c>
      <c r="O21" s="21" t="s">
        <v>24</v>
      </c>
      <c r="P21" s="22"/>
      <c r="Q21" s="21"/>
      <c r="R21" s="23"/>
      <c r="S21" s="23"/>
      <c r="T21" s="24"/>
    </row>
    <row r="22" spans="14:20" x14ac:dyDescent="0.15">
      <c r="N22" s="20">
        <v>4</v>
      </c>
      <c r="O22" s="21" t="s">
        <v>25</v>
      </c>
      <c r="P22" s="22"/>
      <c r="Q22" s="21"/>
      <c r="R22" s="23"/>
      <c r="S22" s="23"/>
      <c r="T22" s="24"/>
    </row>
    <row r="23" spans="14:20" x14ac:dyDescent="0.15">
      <c r="N23" s="20">
        <v>5</v>
      </c>
      <c r="O23" s="21" t="s">
        <v>26</v>
      </c>
      <c r="P23" s="22"/>
      <c r="Q23" s="21"/>
      <c r="R23" s="23"/>
      <c r="S23" s="23"/>
      <c r="T23" s="24"/>
    </row>
    <row r="24" spans="14:20" x14ac:dyDescent="0.15">
      <c r="N24" s="20">
        <v>6</v>
      </c>
      <c r="O24" s="21" t="s">
        <v>27</v>
      </c>
      <c r="P24" s="22"/>
      <c r="Q24" s="21"/>
      <c r="R24" s="23"/>
      <c r="S24" s="23"/>
      <c r="T24" s="24"/>
    </row>
    <row r="25" spans="14:20" x14ac:dyDescent="0.15">
      <c r="N25" s="20">
        <v>7</v>
      </c>
      <c r="O25" s="21" t="s">
        <v>28</v>
      </c>
      <c r="P25" s="22"/>
      <c r="Q25" s="21"/>
      <c r="R25" s="23"/>
      <c r="S25" s="23"/>
      <c r="T25" s="24"/>
    </row>
    <row r="26" spans="14:20" x14ac:dyDescent="0.15">
      <c r="N26" s="20">
        <v>8</v>
      </c>
      <c r="O26" s="21" t="s">
        <v>29</v>
      </c>
      <c r="P26" s="22"/>
      <c r="Q26" s="21"/>
      <c r="R26" s="23"/>
      <c r="S26" s="23"/>
      <c r="T26" s="24"/>
    </row>
    <row r="27" spans="14:20" x14ac:dyDescent="0.15">
      <c r="N27" s="20">
        <v>9</v>
      </c>
      <c r="O27" s="21" t="s">
        <v>30</v>
      </c>
      <c r="P27" s="22"/>
      <c r="Q27" s="21"/>
      <c r="R27" s="23"/>
      <c r="S27" s="23"/>
      <c r="T27" s="24"/>
    </row>
    <row r="28" spans="14:20" x14ac:dyDescent="0.15">
      <c r="N28" s="20">
        <v>10</v>
      </c>
      <c r="O28" s="21" t="s">
        <v>31</v>
      </c>
      <c r="P28" s="22"/>
      <c r="Q28" s="21"/>
      <c r="R28" s="23"/>
      <c r="S28" s="23"/>
      <c r="T28" s="24"/>
    </row>
    <row r="29" spans="14:20" x14ac:dyDescent="0.15">
      <c r="N29" s="20">
        <v>11</v>
      </c>
      <c r="O29" s="21" t="s">
        <v>32</v>
      </c>
      <c r="P29" s="22"/>
      <c r="Q29" s="21"/>
      <c r="R29" s="23"/>
      <c r="S29" s="23"/>
      <c r="T29" s="24"/>
    </row>
    <row r="30" spans="14:20" x14ac:dyDescent="0.15">
      <c r="N30" s="20">
        <v>12</v>
      </c>
      <c r="O30" s="21" t="s">
        <v>33</v>
      </c>
      <c r="P30" s="22"/>
      <c r="Q30" s="21"/>
      <c r="R30" s="23"/>
      <c r="S30" s="23"/>
      <c r="T30" s="24"/>
    </row>
    <row r="31" spans="14:20" x14ac:dyDescent="0.15">
      <c r="N31" s="20">
        <v>13</v>
      </c>
      <c r="O31" s="21" t="s">
        <v>34</v>
      </c>
      <c r="P31" s="22"/>
      <c r="Q31" s="21"/>
      <c r="R31" s="23"/>
      <c r="S31" s="23"/>
      <c r="T31" s="24"/>
    </row>
    <row r="32" spans="14:20" x14ac:dyDescent="0.15">
      <c r="N32" s="20">
        <v>14</v>
      </c>
      <c r="O32" s="21" t="s">
        <v>35</v>
      </c>
      <c r="P32" s="22"/>
      <c r="Q32" s="21"/>
      <c r="R32" s="23"/>
      <c r="S32" s="23"/>
      <c r="T32" s="24"/>
    </row>
    <row r="33" spans="14:20" x14ac:dyDescent="0.15">
      <c r="N33" s="20">
        <v>15</v>
      </c>
      <c r="O33" s="21" t="s">
        <v>36</v>
      </c>
      <c r="P33" s="22"/>
      <c r="Q33" s="21"/>
      <c r="R33" s="23"/>
      <c r="S33" s="23"/>
      <c r="T33" s="24"/>
    </row>
    <row r="34" spans="14:20" x14ac:dyDescent="0.15">
      <c r="N34" s="20">
        <v>16</v>
      </c>
      <c r="O34" s="21" t="s">
        <v>37</v>
      </c>
      <c r="P34" s="22"/>
      <c r="Q34" s="21"/>
      <c r="R34" s="23"/>
      <c r="S34" s="23"/>
      <c r="T34" s="24"/>
    </row>
    <row r="35" spans="14:20" x14ac:dyDescent="0.15">
      <c r="N35" s="20">
        <v>17</v>
      </c>
      <c r="O35" s="21" t="s">
        <v>38</v>
      </c>
      <c r="P35" s="22"/>
      <c r="Q35" s="21"/>
      <c r="R35" s="23"/>
      <c r="S35" s="23"/>
      <c r="T35" s="24"/>
    </row>
    <row r="36" spans="14:20" x14ac:dyDescent="0.15">
      <c r="N36" s="20">
        <v>18</v>
      </c>
      <c r="O36" s="21" t="s">
        <v>39</v>
      </c>
      <c r="P36" s="22"/>
      <c r="Q36" s="21"/>
      <c r="R36" s="23"/>
      <c r="S36" s="23"/>
      <c r="T36" s="24"/>
    </row>
    <row r="37" spans="14:20" x14ac:dyDescent="0.15">
      <c r="N37" s="20">
        <v>19</v>
      </c>
      <c r="O37" s="21" t="s">
        <v>40</v>
      </c>
      <c r="P37" s="22"/>
      <c r="Q37" s="21"/>
      <c r="R37" s="23"/>
      <c r="S37" s="23"/>
      <c r="T37" s="24"/>
    </row>
    <row r="38" spans="14:20" x14ac:dyDescent="0.15">
      <c r="N38" s="20">
        <v>20</v>
      </c>
      <c r="O38" s="21" t="s">
        <v>41</v>
      </c>
      <c r="P38" s="22"/>
      <c r="Q38" s="21"/>
      <c r="R38" s="23"/>
      <c r="S38" s="23"/>
      <c r="T38" s="24"/>
    </row>
    <row r="39" spans="14:20" x14ac:dyDescent="0.15">
      <c r="N39" s="20">
        <v>21</v>
      </c>
      <c r="O39" s="21" t="s">
        <v>42</v>
      </c>
      <c r="P39" s="22"/>
      <c r="Q39" s="21"/>
      <c r="R39" s="23"/>
      <c r="S39" s="23"/>
      <c r="T39" s="24"/>
    </row>
    <row r="40" spans="14:20" x14ac:dyDescent="0.15">
      <c r="N40" s="20">
        <v>22</v>
      </c>
      <c r="O40" s="21" t="s">
        <v>43</v>
      </c>
      <c r="P40" s="22"/>
      <c r="Q40" s="21"/>
      <c r="R40" s="23"/>
      <c r="S40" s="23"/>
      <c r="T40" s="24"/>
    </row>
    <row r="41" spans="14:20" x14ac:dyDescent="0.15">
      <c r="N41" s="20">
        <v>23</v>
      </c>
      <c r="O41" s="21" t="s">
        <v>44</v>
      </c>
      <c r="P41" s="22"/>
      <c r="Q41" s="21"/>
      <c r="R41" s="23"/>
      <c r="S41" s="23"/>
      <c r="T41" s="24"/>
    </row>
    <row r="42" spans="14:20" x14ac:dyDescent="0.15">
      <c r="N42" s="20"/>
      <c r="O42" s="21" t="s">
        <v>45</v>
      </c>
      <c r="P42" s="22"/>
      <c r="Q42" s="21"/>
      <c r="R42" s="23"/>
      <c r="S42" s="23"/>
      <c r="T42" s="24"/>
    </row>
    <row r="43" spans="14:20" x14ac:dyDescent="0.15">
      <c r="N43" s="25"/>
      <c r="O43" s="21" t="s">
        <v>46</v>
      </c>
      <c r="P43" s="23"/>
      <c r="Q43" s="21"/>
      <c r="R43" s="23"/>
      <c r="S43" s="23"/>
      <c r="T43" s="24"/>
    </row>
    <row r="44" spans="14:20" x14ac:dyDescent="0.15">
      <c r="N44" s="25"/>
      <c r="O44" s="21" t="s">
        <v>47</v>
      </c>
      <c r="P44" s="23"/>
      <c r="Q44" s="21"/>
      <c r="R44" s="23"/>
      <c r="S44" s="23"/>
      <c r="T44" s="24"/>
    </row>
    <row r="45" spans="14:20" x14ac:dyDescent="0.15">
      <c r="N45" s="25"/>
      <c r="O45" s="21" t="s">
        <v>48</v>
      </c>
      <c r="P45" s="23"/>
      <c r="Q45" s="21"/>
      <c r="R45" s="23"/>
      <c r="S45" s="23"/>
      <c r="T45" s="24"/>
    </row>
    <row r="46" spans="14:20" x14ac:dyDescent="0.15">
      <c r="N46" s="25"/>
      <c r="O46" s="21" t="s">
        <v>49</v>
      </c>
      <c r="P46" s="23"/>
      <c r="Q46" s="21"/>
      <c r="R46" s="23"/>
      <c r="S46" s="23"/>
      <c r="T46" s="24"/>
    </row>
    <row r="47" spans="14:20" x14ac:dyDescent="0.15">
      <c r="N47" s="25"/>
      <c r="O47" s="21" t="s">
        <v>50</v>
      </c>
      <c r="P47" s="23"/>
      <c r="Q47" s="21"/>
      <c r="R47" s="23"/>
      <c r="S47" s="23"/>
      <c r="T47" s="24"/>
    </row>
    <row r="48" spans="14:20" x14ac:dyDescent="0.15">
      <c r="N48" s="25"/>
      <c r="O48" s="21" t="s">
        <v>51</v>
      </c>
      <c r="P48" s="23"/>
      <c r="Q48" s="21"/>
      <c r="R48" s="23"/>
      <c r="S48" s="23"/>
      <c r="T48" s="24"/>
    </row>
    <row r="49" spans="14:20" x14ac:dyDescent="0.15">
      <c r="N49" s="25"/>
      <c r="O49" s="21" t="s">
        <v>52</v>
      </c>
      <c r="P49" s="23"/>
      <c r="Q49" s="21"/>
      <c r="R49" s="23"/>
      <c r="S49" s="23"/>
      <c r="T49" s="24"/>
    </row>
    <row r="50" spans="14:20" x14ac:dyDescent="0.15">
      <c r="N50" s="25"/>
      <c r="O50" s="21" t="s">
        <v>53</v>
      </c>
      <c r="P50" s="23"/>
      <c r="Q50" s="21"/>
      <c r="R50" s="23"/>
      <c r="S50" s="23"/>
      <c r="T50" s="24"/>
    </row>
    <row r="51" spans="14:20" x14ac:dyDescent="0.15">
      <c r="N51" s="25"/>
      <c r="O51" s="21" t="s">
        <v>54</v>
      </c>
      <c r="P51" s="23"/>
      <c r="Q51" s="21"/>
      <c r="R51" s="23"/>
      <c r="S51" s="23"/>
      <c r="T51" s="24"/>
    </row>
    <row r="52" spans="14:20" x14ac:dyDescent="0.15">
      <c r="N52" s="25"/>
      <c r="O52" s="21" t="s">
        <v>55</v>
      </c>
      <c r="P52" s="23"/>
      <c r="Q52" s="21"/>
      <c r="R52" s="23"/>
      <c r="S52" s="23"/>
      <c r="T52" s="24"/>
    </row>
    <row r="53" spans="14:20" x14ac:dyDescent="0.15">
      <c r="N53" s="25"/>
      <c r="O53" s="21" t="s">
        <v>56</v>
      </c>
      <c r="P53" s="23"/>
      <c r="Q53" s="21"/>
      <c r="R53" s="23"/>
      <c r="S53" s="23"/>
      <c r="T53" s="24"/>
    </row>
    <row r="54" spans="14:20" x14ac:dyDescent="0.15">
      <c r="N54" s="25"/>
      <c r="O54" s="21" t="s">
        <v>57</v>
      </c>
      <c r="P54" s="23"/>
      <c r="Q54" s="21"/>
      <c r="R54" s="23"/>
      <c r="S54" s="23"/>
      <c r="T54" s="24"/>
    </row>
    <row r="55" spans="14:20" x14ac:dyDescent="0.15">
      <c r="N55" s="25"/>
      <c r="O55" s="21" t="s">
        <v>58</v>
      </c>
      <c r="P55" s="23"/>
      <c r="Q55" s="21"/>
      <c r="R55" s="23"/>
      <c r="S55" s="23"/>
      <c r="T55" s="24"/>
    </row>
    <row r="56" spans="14:20" x14ac:dyDescent="0.15">
      <c r="N56" s="25"/>
      <c r="O56" s="21" t="s">
        <v>59</v>
      </c>
      <c r="P56" s="23"/>
      <c r="Q56" s="21"/>
      <c r="R56" s="23"/>
      <c r="S56" s="23"/>
      <c r="T56" s="24"/>
    </row>
    <row r="57" spans="14:20" x14ac:dyDescent="0.15">
      <c r="N57" s="25"/>
      <c r="O57" s="21" t="s">
        <v>60</v>
      </c>
      <c r="P57" s="23"/>
      <c r="Q57" s="21"/>
      <c r="R57" s="23"/>
      <c r="S57" s="23"/>
      <c r="T57" s="24"/>
    </row>
    <row r="58" spans="14:20" x14ac:dyDescent="0.15">
      <c r="N58" s="25"/>
      <c r="O58" s="21" t="s">
        <v>61</v>
      </c>
      <c r="P58" s="23"/>
      <c r="Q58" s="21"/>
      <c r="R58" s="23"/>
      <c r="S58" s="23"/>
      <c r="T58" s="24"/>
    </row>
    <row r="59" spans="14:20" x14ac:dyDescent="0.15">
      <c r="N59" s="25"/>
      <c r="O59" s="21" t="s">
        <v>62</v>
      </c>
      <c r="P59" s="23"/>
      <c r="Q59" s="21"/>
      <c r="R59" s="23"/>
      <c r="S59" s="23"/>
      <c r="T59" s="24"/>
    </row>
    <row r="60" spans="14:20" x14ac:dyDescent="0.15">
      <c r="N60" s="25"/>
      <c r="O60" s="21" t="s">
        <v>63</v>
      </c>
      <c r="P60" s="23"/>
      <c r="Q60" s="21"/>
      <c r="R60" s="23"/>
      <c r="S60" s="23"/>
      <c r="T60" s="24"/>
    </row>
    <row r="61" spans="14:20" x14ac:dyDescent="0.15">
      <c r="N61" s="25"/>
      <c r="O61" s="21" t="s">
        <v>64</v>
      </c>
      <c r="P61" s="23"/>
      <c r="Q61" s="21"/>
      <c r="R61" s="23"/>
      <c r="S61" s="23"/>
      <c r="T61" s="24"/>
    </row>
    <row r="62" spans="14:20" x14ac:dyDescent="0.15">
      <c r="N62" s="25"/>
      <c r="O62" s="21" t="s">
        <v>65</v>
      </c>
      <c r="P62" s="23"/>
      <c r="Q62" s="21"/>
      <c r="R62" s="23"/>
      <c r="S62" s="23"/>
      <c r="T62" s="24"/>
    </row>
    <row r="63" spans="14:20" x14ac:dyDescent="0.15">
      <c r="N63" s="25"/>
      <c r="O63" s="21" t="s">
        <v>66</v>
      </c>
      <c r="P63" s="23"/>
      <c r="Q63" s="21"/>
      <c r="R63" s="23"/>
      <c r="S63" s="23"/>
      <c r="T63" s="24"/>
    </row>
    <row r="64" spans="14:20" x14ac:dyDescent="0.15">
      <c r="N64" s="25"/>
      <c r="O64" s="21" t="s">
        <v>67</v>
      </c>
      <c r="P64" s="23"/>
      <c r="Q64" s="21"/>
      <c r="R64" s="23"/>
      <c r="S64" s="23"/>
      <c r="T64" s="24"/>
    </row>
    <row r="65" spans="14:20" x14ac:dyDescent="0.15">
      <c r="N65" s="25"/>
      <c r="O65" s="21" t="s">
        <v>68</v>
      </c>
      <c r="P65" s="23"/>
      <c r="Q65" s="21"/>
      <c r="R65" s="23"/>
      <c r="S65" s="23"/>
      <c r="T65" s="24"/>
    </row>
    <row r="66" spans="14:20" x14ac:dyDescent="0.15">
      <c r="N66" s="25"/>
      <c r="O66" s="21" t="s">
        <v>69</v>
      </c>
      <c r="P66" s="23"/>
      <c r="Q66" s="21"/>
      <c r="R66" s="23"/>
      <c r="S66" s="23"/>
      <c r="T66" s="24"/>
    </row>
    <row r="67" spans="14:20" x14ac:dyDescent="0.15">
      <c r="N67" s="25"/>
      <c r="O67" s="21" t="s">
        <v>70</v>
      </c>
      <c r="P67" s="23"/>
      <c r="Q67" s="21"/>
      <c r="R67" s="23"/>
      <c r="S67" s="23"/>
      <c r="T67" s="24"/>
    </row>
    <row r="68" spans="14:20" x14ac:dyDescent="0.15">
      <c r="N68" s="25"/>
      <c r="O68" s="21" t="s">
        <v>71</v>
      </c>
      <c r="P68" s="23"/>
      <c r="Q68" s="21"/>
      <c r="R68" s="23"/>
      <c r="S68" s="23"/>
      <c r="T68" s="24"/>
    </row>
    <row r="69" spans="14:20" x14ac:dyDescent="0.15">
      <c r="N69" s="25"/>
      <c r="O69" s="21" t="s">
        <v>72</v>
      </c>
      <c r="P69" s="23"/>
      <c r="Q69" s="21"/>
      <c r="R69" s="23"/>
      <c r="S69" s="23"/>
      <c r="T69" s="24"/>
    </row>
    <row r="70" spans="14:20" x14ac:dyDescent="0.15">
      <c r="N70" s="25"/>
      <c r="O70" s="21" t="s">
        <v>73</v>
      </c>
      <c r="P70" s="23"/>
      <c r="Q70" s="21"/>
      <c r="R70" s="23"/>
      <c r="S70" s="23"/>
      <c r="T70" s="24"/>
    </row>
    <row r="71" spans="14:20" x14ac:dyDescent="0.15">
      <c r="N71" s="25"/>
      <c r="O71" s="21" t="s">
        <v>74</v>
      </c>
      <c r="P71" s="23"/>
      <c r="Q71" s="21"/>
      <c r="R71" s="23"/>
      <c r="S71" s="23"/>
      <c r="T71" s="24"/>
    </row>
    <row r="72" spans="14:20" x14ac:dyDescent="0.15">
      <c r="N72" s="25"/>
      <c r="O72" s="21" t="s">
        <v>75</v>
      </c>
      <c r="P72" s="23"/>
      <c r="Q72" s="21"/>
      <c r="R72" s="23"/>
      <c r="S72" s="23"/>
      <c r="T72" s="24"/>
    </row>
    <row r="73" spans="14:20" x14ac:dyDescent="0.15">
      <c r="N73" s="25"/>
      <c r="O73" s="21" t="s">
        <v>76</v>
      </c>
      <c r="P73" s="23"/>
      <c r="Q73" s="21"/>
      <c r="R73" s="23"/>
      <c r="S73" s="23"/>
      <c r="T73" s="24"/>
    </row>
    <row r="74" spans="14:20" x14ac:dyDescent="0.15">
      <c r="N74" s="25"/>
      <c r="O74" s="21" t="s">
        <v>77</v>
      </c>
      <c r="P74" s="23"/>
      <c r="Q74" s="21"/>
      <c r="R74" s="23"/>
      <c r="S74" s="23"/>
      <c r="T74" s="24"/>
    </row>
    <row r="75" spans="14:20" x14ac:dyDescent="0.15">
      <c r="N75" s="25"/>
      <c r="O75" s="21" t="s">
        <v>78</v>
      </c>
      <c r="P75" s="23"/>
      <c r="Q75" s="21"/>
      <c r="R75" s="23"/>
      <c r="S75" s="23"/>
      <c r="T75" s="24"/>
    </row>
    <row r="76" spans="14:20" x14ac:dyDescent="0.15">
      <c r="N76" s="25"/>
      <c r="O76" s="21" t="s">
        <v>79</v>
      </c>
      <c r="P76" s="23"/>
      <c r="Q76" s="21"/>
      <c r="R76" s="23"/>
      <c r="S76" s="23"/>
      <c r="T76" s="24"/>
    </row>
    <row r="77" spans="14:20" ht="14.25" thickBot="1" x14ac:dyDescent="0.2">
      <c r="N77" s="26"/>
      <c r="O77" s="27" t="s">
        <v>80</v>
      </c>
      <c r="P77" s="28"/>
      <c r="Q77" s="27"/>
      <c r="R77" s="28"/>
      <c r="S77" s="28"/>
      <c r="T77" s="29"/>
    </row>
  </sheetData>
  <mergeCells count="15">
    <mergeCell ref="J2:K2"/>
    <mergeCell ref="B7:B9"/>
    <mergeCell ref="G9:H9"/>
    <mergeCell ref="G8:H8"/>
    <mergeCell ref="B16:K16"/>
    <mergeCell ref="B15:K15"/>
    <mergeCell ref="A3:K3"/>
    <mergeCell ref="B14:K14"/>
    <mergeCell ref="G7:H7"/>
    <mergeCell ref="C5:K5"/>
    <mergeCell ref="C6:K6"/>
    <mergeCell ref="C11:K11"/>
    <mergeCell ref="C12:K12"/>
    <mergeCell ref="C10:E10"/>
    <mergeCell ref="G10:H10"/>
  </mergeCells>
  <phoneticPr fontId="3"/>
  <dataValidations count="5">
    <dataValidation type="list" allowBlank="1" showInputMessage="1" showErrorMessage="1" sqref="C12:K12">
      <formula1>"①４時間未満,②４時間以上６時間未満"</formula1>
    </dataValidation>
    <dataValidation type="list" allowBlank="1" showInputMessage="1" showErrorMessage="1" sqref="C11:K11">
      <formula1>"①なし,②あり"</formula1>
    </dataValidation>
    <dataValidation type="list" allowBlank="1" showInputMessage="1" showErrorMessage="1" sqref="I7:I9 D7:D9">
      <formula1>$N$18:$N$41</formula1>
    </dataValidation>
    <dataValidation type="list" allowBlank="1" showInputMessage="1" showErrorMessage="1" sqref="F7:F9 K7:K9">
      <formula1>$O$18:$O$77</formula1>
    </dataValidation>
    <dataValidation type="list" allowBlank="1" showInputMessage="1" showErrorMessage="1" sqref="C6:K6">
      <formula1>"①新規,②変更,③終了"</formula1>
    </dataValidation>
  </dataValidation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showGridLines="0" view="pageBreakPreview" topLeftCell="A7" zoomScaleNormal="100" zoomScaleSheetLayoutView="100" workbookViewId="0">
      <selection activeCell="C11" sqref="C11:K11"/>
    </sheetView>
  </sheetViews>
  <sheetFormatPr defaultRowHeight="13.5" x14ac:dyDescent="0.15"/>
  <cols>
    <col min="1" max="1" width="1.5" style="2" customWidth="1"/>
    <col min="2" max="2" width="28.25" style="2" customWidth="1"/>
    <col min="3" max="3" width="7.25" style="2" customWidth="1"/>
    <col min="4" max="4" width="9.5" style="2" customWidth="1"/>
    <col min="5" max="5" width="5.25" style="2" customWidth="1"/>
    <col min="6" max="6" width="9.5" style="2" customWidth="1"/>
    <col min="7" max="8" width="2.75" style="2" customWidth="1"/>
    <col min="9" max="9" width="9.5" style="2" customWidth="1"/>
    <col min="10" max="10" width="5.25" style="2" customWidth="1"/>
    <col min="11" max="11" width="9.5" style="2" customWidth="1"/>
    <col min="12" max="12" width="9" style="2"/>
    <col min="13" max="13" width="22" style="2" bestFit="1" customWidth="1"/>
    <col min="14" max="16" width="3.125" style="2" customWidth="1"/>
    <col min="17" max="17" width="5.125" style="2" customWidth="1"/>
    <col min="18" max="16384" width="9" style="2"/>
  </cols>
  <sheetData>
    <row r="1" spans="1:13" ht="27.75" customHeight="1" x14ac:dyDescent="0.15">
      <c r="A1" s="1"/>
      <c r="B1" s="2" t="s">
        <v>12</v>
      </c>
    </row>
    <row r="2" spans="1:13" ht="27.75" customHeight="1" x14ac:dyDescent="0.15">
      <c r="A2" s="1"/>
      <c r="J2" s="47">
        <v>45017</v>
      </c>
      <c r="K2" s="31"/>
    </row>
    <row r="3" spans="1:13" ht="36" customHeight="1" x14ac:dyDescent="0.1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3" ht="36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9" customHeight="1" x14ac:dyDescent="0.15">
      <c r="A5" s="7"/>
      <c r="B5" s="5" t="s">
        <v>0</v>
      </c>
      <c r="C5" s="48" t="s">
        <v>16</v>
      </c>
      <c r="D5" s="49"/>
      <c r="E5" s="49"/>
      <c r="F5" s="49"/>
      <c r="G5" s="49"/>
      <c r="H5" s="49"/>
      <c r="I5" s="49"/>
      <c r="J5" s="49"/>
      <c r="K5" s="50"/>
    </row>
    <row r="6" spans="1:13" ht="39" customHeight="1" x14ac:dyDescent="0.15">
      <c r="B6" s="6" t="s">
        <v>4</v>
      </c>
      <c r="C6" s="51" t="s">
        <v>17</v>
      </c>
      <c r="D6" s="52"/>
      <c r="E6" s="52"/>
      <c r="F6" s="52"/>
      <c r="G6" s="52"/>
      <c r="H6" s="52"/>
      <c r="I6" s="52"/>
      <c r="J6" s="52"/>
      <c r="K6" s="53"/>
      <c r="M6" s="2" t="s">
        <v>9</v>
      </c>
    </row>
    <row r="7" spans="1:13" ht="39" customHeight="1" x14ac:dyDescent="0.15">
      <c r="B7" s="32" t="s">
        <v>84</v>
      </c>
      <c r="C7" s="6" t="s">
        <v>81</v>
      </c>
      <c r="D7" s="12">
        <v>10</v>
      </c>
      <c r="E7" s="8" t="s">
        <v>15</v>
      </c>
      <c r="F7" s="13" t="s">
        <v>20</v>
      </c>
      <c r="G7" s="35" t="s">
        <v>14</v>
      </c>
      <c r="H7" s="35"/>
      <c r="I7" s="14">
        <v>16</v>
      </c>
      <c r="J7" s="9" t="s">
        <v>15</v>
      </c>
      <c r="K7" s="15" t="s">
        <v>20</v>
      </c>
    </row>
    <row r="8" spans="1:13" ht="39" customHeight="1" x14ac:dyDescent="0.15">
      <c r="B8" s="33"/>
      <c r="C8" s="6" t="s">
        <v>82</v>
      </c>
      <c r="D8" s="12">
        <v>11</v>
      </c>
      <c r="E8" s="8" t="s">
        <v>15</v>
      </c>
      <c r="F8" s="13" t="s">
        <v>20</v>
      </c>
      <c r="G8" s="9" t="s">
        <v>14</v>
      </c>
      <c r="H8" s="9"/>
      <c r="I8" s="14">
        <v>15</v>
      </c>
      <c r="J8" s="9" t="s">
        <v>15</v>
      </c>
      <c r="K8" s="15" t="s">
        <v>20</v>
      </c>
    </row>
    <row r="9" spans="1:13" ht="39" customHeight="1" x14ac:dyDescent="0.15">
      <c r="B9" s="34"/>
      <c r="C9" s="6" t="s">
        <v>83</v>
      </c>
      <c r="D9" s="12"/>
      <c r="E9" s="8" t="s">
        <v>15</v>
      </c>
      <c r="F9" s="13"/>
      <c r="G9" s="35" t="s">
        <v>14</v>
      </c>
      <c r="H9" s="35"/>
      <c r="I9" s="14"/>
      <c r="J9" s="9" t="s">
        <v>15</v>
      </c>
      <c r="K9" s="15"/>
    </row>
    <row r="10" spans="1:13" ht="37.5" customHeight="1" x14ac:dyDescent="0.15">
      <c r="B10" s="16" t="s">
        <v>86</v>
      </c>
      <c r="C10" s="54" t="s">
        <v>89</v>
      </c>
      <c r="D10" s="55"/>
      <c r="E10" s="55"/>
      <c r="F10" s="13" t="s">
        <v>87</v>
      </c>
      <c r="G10" s="46"/>
      <c r="H10" s="46"/>
      <c r="I10" s="30" t="s">
        <v>88</v>
      </c>
      <c r="J10" s="9"/>
      <c r="K10" s="15"/>
    </row>
    <row r="11" spans="1:13" ht="39" customHeight="1" x14ac:dyDescent="0.15">
      <c r="B11" s="6" t="s">
        <v>5</v>
      </c>
      <c r="C11" s="56" t="s">
        <v>18</v>
      </c>
      <c r="D11" s="57"/>
      <c r="E11" s="57"/>
      <c r="F11" s="57"/>
      <c r="G11" s="57"/>
      <c r="H11" s="57"/>
      <c r="I11" s="57"/>
      <c r="J11" s="57"/>
      <c r="K11" s="58"/>
      <c r="M11" s="2" t="s">
        <v>8</v>
      </c>
    </row>
    <row r="12" spans="1:13" ht="39" customHeight="1" x14ac:dyDescent="0.15">
      <c r="B12" s="6" t="s">
        <v>6</v>
      </c>
      <c r="C12" s="51" t="s">
        <v>19</v>
      </c>
      <c r="D12" s="52"/>
      <c r="E12" s="52"/>
      <c r="F12" s="52"/>
      <c r="G12" s="52"/>
      <c r="H12" s="52"/>
      <c r="I12" s="52"/>
      <c r="J12" s="52"/>
      <c r="K12" s="53"/>
      <c r="M12" s="2" t="s">
        <v>13</v>
      </c>
    </row>
    <row r="13" spans="1:13" ht="32.25" customHeight="1" x14ac:dyDescent="0.15">
      <c r="B13" s="2" t="s">
        <v>3</v>
      </c>
      <c r="H13" s="4"/>
      <c r="I13" s="4"/>
      <c r="J13" s="4"/>
      <c r="K13" s="4"/>
    </row>
    <row r="14" spans="1:13" ht="32.25" customHeight="1" x14ac:dyDescent="0.15">
      <c r="B14" s="36" t="s">
        <v>7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1:13" ht="32.25" customHeight="1" x14ac:dyDescent="0.15">
      <c r="B15" s="36" t="s">
        <v>10</v>
      </c>
      <c r="C15" s="36"/>
      <c r="D15" s="36"/>
      <c r="E15" s="36"/>
      <c r="F15" s="36"/>
      <c r="G15" s="36"/>
      <c r="H15" s="36"/>
      <c r="I15" s="36"/>
      <c r="J15" s="36"/>
      <c r="K15" s="36"/>
    </row>
    <row r="16" spans="1:13" ht="32.25" customHeight="1" x14ac:dyDescent="0.15">
      <c r="B16" s="36" t="s">
        <v>11</v>
      </c>
      <c r="C16" s="36"/>
      <c r="D16" s="36"/>
      <c r="E16" s="36"/>
      <c r="F16" s="36"/>
      <c r="G16" s="36"/>
      <c r="H16" s="36"/>
      <c r="I16" s="36"/>
      <c r="J16" s="36"/>
      <c r="K16" s="36"/>
    </row>
    <row r="18" spans="14:17" x14ac:dyDescent="0.15">
      <c r="N18" s="10">
        <v>0</v>
      </c>
      <c r="O18" s="11" t="s">
        <v>21</v>
      </c>
      <c r="P18" s="10"/>
      <c r="Q18" s="11"/>
    </row>
    <row r="19" spans="14:17" x14ac:dyDescent="0.15">
      <c r="N19" s="10">
        <v>1</v>
      </c>
      <c r="O19" s="11" t="s">
        <v>22</v>
      </c>
      <c r="P19" s="10"/>
      <c r="Q19" s="11"/>
    </row>
    <row r="20" spans="14:17" x14ac:dyDescent="0.15">
      <c r="N20" s="10">
        <v>2</v>
      </c>
      <c r="O20" s="11" t="s">
        <v>23</v>
      </c>
      <c r="P20" s="10"/>
      <c r="Q20" s="11"/>
    </row>
    <row r="21" spans="14:17" x14ac:dyDescent="0.15">
      <c r="N21" s="10">
        <v>3</v>
      </c>
      <c r="O21" s="11" t="s">
        <v>24</v>
      </c>
      <c r="P21" s="10"/>
      <c r="Q21" s="11"/>
    </row>
    <row r="22" spans="14:17" x14ac:dyDescent="0.15">
      <c r="N22" s="10">
        <v>4</v>
      </c>
      <c r="O22" s="11" t="s">
        <v>25</v>
      </c>
      <c r="P22" s="10"/>
      <c r="Q22" s="11"/>
    </row>
    <row r="23" spans="14:17" x14ac:dyDescent="0.15">
      <c r="N23" s="10">
        <v>5</v>
      </c>
      <c r="O23" s="11" t="s">
        <v>26</v>
      </c>
      <c r="P23" s="10"/>
      <c r="Q23" s="11"/>
    </row>
    <row r="24" spans="14:17" x14ac:dyDescent="0.15">
      <c r="N24" s="10">
        <v>6</v>
      </c>
      <c r="O24" s="11" t="s">
        <v>27</v>
      </c>
      <c r="P24" s="10"/>
      <c r="Q24" s="11"/>
    </row>
    <row r="25" spans="14:17" x14ac:dyDescent="0.15">
      <c r="N25" s="10">
        <v>7</v>
      </c>
      <c r="O25" s="11" t="s">
        <v>28</v>
      </c>
      <c r="P25" s="10"/>
      <c r="Q25" s="11"/>
    </row>
    <row r="26" spans="14:17" x14ac:dyDescent="0.15">
      <c r="N26" s="10">
        <v>8</v>
      </c>
      <c r="O26" s="11" t="s">
        <v>29</v>
      </c>
      <c r="P26" s="10"/>
      <c r="Q26" s="11"/>
    </row>
    <row r="27" spans="14:17" x14ac:dyDescent="0.15">
      <c r="N27" s="10">
        <v>9</v>
      </c>
      <c r="O27" s="11" t="s">
        <v>30</v>
      </c>
      <c r="P27" s="10"/>
      <c r="Q27" s="11"/>
    </row>
    <row r="28" spans="14:17" x14ac:dyDescent="0.15">
      <c r="N28" s="10">
        <v>10</v>
      </c>
      <c r="O28" s="11" t="s">
        <v>31</v>
      </c>
      <c r="P28" s="10"/>
      <c r="Q28" s="11"/>
    </row>
    <row r="29" spans="14:17" x14ac:dyDescent="0.15">
      <c r="N29" s="10">
        <v>11</v>
      </c>
      <c r="O29" s="11" t="s">
        <v>32</v>
      </c>
      <c r="P29" s="10"/>
      <c r="Q29" s="11"/>
    </row>
    <row r="30" spans="14:17" x14ac:dyDescent="0.15">
      <c r="N30" s="10">
        <v>12</v>
      </c>
      <c r="O30" s="11" t="s">
        <v>33</v>
      </c>
      <c r="P30" s="10"/>
      <c r="Q30" s="11"/>
    </row>
    <row r="31" spans="14:17" x14ac:dyDescent="0.15">
      <c r="N31" s="10">
        <v>13</v>
      </c>
      <c r="O31" s="11" t="s">
        <v>34</v>
      </c>
      <c r="P31" s="10"/>
      <c r="Q31" s="11"/>
    </row>
    <row r="32" spans="14:17" x14ac:dyDescent="0.15">
      <c r="N32" s="10">
        <v>14</v>
      </c>
      <c r="O32" s="11" t="s">
        <v>35</v>
      </c>
      <c r="P32" s="10"/>
      <c r="Q32" s="11"/>
    </row>
    <row r="33" spans="14:17" x14ac:dyDescent="0.15">
      <c r="N33" s="10">
        <v>15</v>
      </c>
      <c r="O33" s="11" t="s">
        <v>36</v>
      </c>
      <c r="P33" s="10"/>
      <c r="Q33" s="11"/>
    </row>
    <row r="34" spans="14:17" x14ac:dyDescent="0.15">
      <c r="N34" s="10">
        <v>16</v>
      </c>
      <c r="O34" s="11" t="s">
        <v>37</v>
      </c>
      <c r="P34" s="10"/>
      <c r="Q34" s="11"/>
    </row>
    <row r="35" spans="14:17" x14ac:dyDescent="0.15">
      <c r="N35" s="10">
        <v>17</v>
      </c>
      <c r="O35" s="11" t="s">
        <v>38</v>
      </c>
      <c r="P35" s="10"/>
      <c r="Q35" s="11"/>
    </row>
    <row r="36" spans="14:17" x14ac:dyDescent="0.15">
      <c r="N36" s="10">
        <v>18</v>
      </c>
      <c r="O36" s="11" t="s">
        <v>39</v>
      </c>
      <c r="P36" s="10"/>
      <c r="Q36" s="11"/>
    </row>
    <row r="37" spans="14:17" x14ac:dyDescent="0.15">
      <c r="N37" s="10">
        <v>19</v>
      </c>
      <c r="O37" s="11" t="s">
        <v>40</v>
      </c>
      <c r="P37" s="10"/>
      <c r="Q37" s="11"/>
    </row>
    <row r="38" spans="14:17" x14ac:dyDescent="0.15">
      <c r="N38" s="10">
        <v>20</v>
      </c>
      <c r="O38" s="11" t="s">
        <v>41</v>
      </c>
      <c r="P38" s="10"/>
      <c r="Q38" s="11"/>
    </row>
    <row r="39" spans="14:17" x14ac:dyDescent="0.15">
      <c r="N39" s="10">
        <v>21</v>
      </c>
      <c r="O39" s="11" t="s">
        <v>42</v>
      </c>
      <c r="P39" s="10"/>
      <c r="Q39" s="11"/>
    </row>
    <row r="40" spans="14:17" x14ac:dyDescent="0.15">
      <c r="N40" s="10">
        <v>22</v>
      </c>
      <c r="O40" s="11" t="s">
        <v>43</v>
      </c>
      <c r="P40" s="10"/>
      <c r="Q40" s="11"/>
    </row>
    <row r="41" spans="14:17" x14ac:dyDescent="0.15">
      <c r="N41" s="10">
        <v>23</v>
      </c>
      <c r="O41" s="11" t="s">
        <v>44</v>
      </c>
      <c r="P41" s="10"/>
      <c r="Q41" s="11"/>
    </row>
    <row r="42" spans="14:17" x14ac:dyDescent="0.15">
      <c r="N42" s="10"/>
      <c r="O42" s="11" t="s">
        <v>45</v>
      </c>
      <c r="P42" s="10"/>
      <c r="Q42" s="11"/>
    </row>
    <row r="43" spans="14:17" x14ac:dyDescent="0.15">
      <c r="O43" s="11" t="s">
        <v>46</v>
      </c>
      <c r="Q43" s="11"/>
    </row>
    <row r="44" spans="14:17" x14ac:dyDescent="0.15">
      <c r="O44" s="11" t="s">
        <v>47</v>
      </c>
      <c r="Q44" s="11"/>
    </row>
    <row r="45" spans="14:17" x14ac:dyDescent="0.15">
      <c r="O45" s="11" t="s">
        <v>48</v>
      </c>
      <c r="Q45" s="11"/>
    </row>
    <row r="46" spans="14:17" x14ac:dyDescent="0.15">
      <c r="O46" s="11" t="s">
        <v>49</v>
      </c>
      <c r="Q46" s="11"/>
    </row>
    <row r="47" spans="14:17" x14ac:dyDescent="0.15">
      <c r="O47" s="11" t="s">
        <v>50</v>
      </c>
      <c r="Q47" s="11"/>
    </row>
    <row r="48" spans="14:17" x14ac:dyDescent="0.15">
      <c r="O48" s="11" t="s">
        <v>51</v>
      </c>
      <c r="Q48" s="11"/>
    </row>
    <row r="49" spans="15:17" x14ac:dyDescent="0.15">
      <c r="O49" s="11" t="s">
        <v>52</v>
      </c>
      <c r="Q49" s="11"/>
    </row>
    <row r="50" spans="15:17" x14ac:dyDescent="0.15">
      <c r="O50" s="11" t="s">
        <v>53</v>
      </c>
      <c r="Q50" s="11"/>
    </row>
    <row r="51" spans="15:17" x14ac:dyDescent="0.15">
      <c r="O51" s="11" t="s">
        <v>54</v>
      </c>
      <c r="Q51" s="11"/>
    </row>
    <row r="52" spans="15:17" x14ac:dyDescent="0.15">
      <c r="O52" s="11" t="s">
        <v>55</v>
      </c>
      <c r="Q52" s="11"/>
    </row>
    <row r="53" spans="15:17" x14ac:dyDescent="0.15">
      <c r="O53" s="11" t="s">
        <v>56</v>
      </c>
      <c r="Q53" s="11"/>
    </row>
    <row r="54" spans="15:17" x14ac:dyDescent="0.15">
      <c r="O54" s="11" t="s">
        <v>57</v>
      </c>
      <c r="Q54" s="11"/>
    </row>
    <row r="55" spans="15:17" x14ac:dyDescent="0.15">
      <c r="O55" s="11" t="s">
        <v>58</v>
      </c>
      <c r="Q55" s="11"/>
    </row>
    <row r="56" spans="15:17" x14ac:dyDescent="0.15">
      <c r="O56" s="11" t="s">
        <v>59</v>
      </c>
      <c r="Q56" s="11"/>
    </row>
    <row r="57" spans="15:17" x14ac:dyDescent="0.15">
      <c r="O57" s="11" t="s">
        <v>60</v>
      </c>
      <c r="Q57" s="11"/>
    </row>
    <row r="58" spans="15:17" x14ac:dyDescent="0.15">
      <c r="O58" s="11" t="s">
        <v>61</v>
      </c>
      <c r="Q58" s="11"/>
    </row>
    <row r="59" spans="15:17" x14ac:dyDescent="0.15">
      <c r="O59" s="11" t="s">
        <v>62</v>
      </c>
      <c r="Q59" s="11"/>
    </row>
    <row r="60" spans="15:17" x14ac:dyDescent="0.15">
      <c r="O60" s="11" t="s">
        <v>63</v>
      </c>
      <c r="Q60" s="11"/>
    </row>
    <row r="61" spans="15:17" x14ac:dyDescent="0.15">
      <c r="O61" s="11" t="s">
        <v>64</v>
      </c>
      <c r="Q61" s="11"/>
    </row>
    <row r="62" spans="15:17" x14ac:dyDescent="0.15">
      <c r="O62" s="11" t="s">
        <v>65</v>
      </c>
      <c r="Q62" s="11"/>
    </row>
    <row r="63" spans="15:17" x14ac:dyDescent="0.15">
      <c r="O63" s="11" t="s">
        <v>66</v>
      </c>
      <c r="Q63" s="11"/>
    </row>
    <row r="64" spans="15:17" x14ac:dyDescent="0.15">
      <c r="O64" s="11" t="s">
        <v>67</v>
      </c>
      <c r="Q64" s="11"/>
    </row>
    <row r="65" spans="15:17" x14ac:dyDescent="0.15">
      <c r="O65" s="11" t="s">
        <v>68</v>
      </c>
      <c r="Q65" s="11"/>
    </row>
    <row r="66" spans="15:17" x14ac:dyDescent="0.15">
      <c r="O66" s="11" t="s">
        <v>69</v>
      </c>
      <c r="Q66" s="11"/>
    </row>
    <row r="67" spans="15:17" x14ac:dyDescent="0.15">
      <c r="O67" s="11" t="s">
        <v>70</v>
      </c>
      <c r="Q67" s="11"/>
    </row>
    <row r="68" spans="15:17" x14ac:dyDescent="0.15">
      <c r="O68" s="11" t="s">
        <v>71</v>
      </c>
      <c r="Q68" s="11"/>
    </row>
    <row r="69" spans="15:17" x14ac:dyDescent="0.15">
      <c r="O69" s="11" t="s">
        <v>72</v>
      </c>
      <c r="Q69" s="11"/>
    </row>
    <row r="70" spans="15:17" x14ac:dyDescent="0.15">
      <c r="O70" s="11" t="s">
        <v>73</v>
      </c>
      <c r="Q70" s="11"/>
    </row>
    <row r="71" spans="15:17" x14ac:dyDescent="0.15">
      <c r="O71" s="11" t="s">
        <v>74</v>
      </c>
      <c r="Q71" s="11"/>
    </row>
    <row r="72" spans="15:17" x14ac:dyDescent="0.15">
      <c r="O72" s="11" t="s">
        <v>75</v>
      </c>
      <c r="Q72" s="11"/>
    </row>
    <row r="73" spans="15:17" x14ac:dyDescent="0.15">
      <c r="O73" s="11" t="s">
        <v>76</v>
      </c>
      <c r="Q73" s="11"/>
    </row>
    <row r="74" spans="15:17" x14ac:dyDescent="0.15">
      <c r="O74" s="11" t="s">
        <v>77</v>
      </c>
      <c r="Q74" s="11"/>
    </row>
    <row r="75" spans="15:17" x14ac:dyDescent="0.15">
      <c r="O75" s="11" t="s">
        <v>78</v>
      </c>
      <c r="Q75" s="11"/>
    </row>
    <row r="76" spans="15:17" x14ac:dyDescent="0.15">
      <c r="O76" s="11" t="s">
        <v>79</v>
      </c>
      <c r="Q76" s="11"/>
    </row>
    <row r="77" spans="15:17" x14ac:dyDescent="0.15">
      <c r="O77" s="11" t="s">
        <v>80</v>
      </c>
      <c r="Q77" s="11"/>
    </row>
  </sheetData>
  <mergeCells count="14">
    <mergeCell ref="B14:K14"/>
    <mergeCell ref="B15:K15"/>
    <mergeCell ref="B16:K16"/>
    <mergeCell ref="C11:K11"/>
    <mergeCell ref="C12:K12"/>
    <mergeCell ref="G10:H10"/>
    <mergeCell ref="J2:K2"/>
    <mergeCell ref="A3:K3"/>
    <mergeCell ref="B7:B9"/>
    <mergeCell ref="G7:H7"/>
    <mergeCell ref="G9:H9"/>
    <mergeCell ref="C5:K5"/>
    <mergeCell ref="C6:K6"/>
    <mergeCell ref="C10:E10"/>
  </mergeCells>
  <phoneticPr fontId="3"/>
  <dataValidations count="5">
    <dataValidation type="list" allowBlank="1" showInputMessage="1" showErrorMessage="1" sqref="K7:K9 F7:F9">
      <formula1>$O$18:$O$77</formula1>
    </dataValidation>
    <dataValidation type="list" allowBlank="1" showInputMessage="1" showErrorMessage="1" sqref="I7:I9 D7:D9">
      <formula1>$N$18:$N$41</formula1>
    </dataValidation>
    <dataValidation type="list" allowBlank="1" showInputMessage="1" showErrorMessage="1" sqref="C6">
      <formula1>"①新規,②変更,③終了"</formula1>
    </dataValidation>
    <dataValidation type="list" allowBlank="1" showInputMessage="1" showErrorMessage="1" sqref="C11">
      <formula1>"①なし,②あり"</formula1>
    </dataValidation>
    <dataValidation type="list" allowBlank="1" showInputMessage="1" showErrorMessage="1" sqref="C12">
      <formula1>"①４時間未満,②４時間以上６時間未満"</formula1>
    </dataValidation>
  </dataValidations>
  <pageMargins left="0.7" right="0.7" top="0.75" bottom="0.75" header="0.3" footer="0.3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別紙59（開所時間減算に関する届出書）</vt:lpstr>
      <vt:lpstr>別紙59（記載例）</vt:lpstr>
      <vt:lpstr>'別紙59（開所時間減算に関する届出書）'!Print_Area</vt:lpstr>
      <vt:lpstr>'別紙59（記載例）'!Print_Area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cp:lastPrinted>2023-06-16T01:33:37Z</cp:lastPrinted>
  <dcterms:created xsi:type="dcterms:W3CDTF">2023-04-26T07:54:58Z</dcterms:created>
  <dcterms:modified xsi:type="dcterms:W3CDTF">2023-06-16T01:33:42Z</dcterms:modified>
</cp:coreProperties>
</file>