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1B494239-39D4-4BE4-BD01-7D3F4DA67AE4}" xr6:coauthVersionLast="47" xr6:coauthVersionMax="47" xr10:uidLastSave="{00000000-0000-0000-0000-000000000000}"/>
  <bookViews>
    <workbookView xWindow="-110" yWindow="-110" windowWidth="19420" windowHeight="10300" tabRatio="836" xr2:uid="{00000000-000D-0000-FFFF-FFFF00000000}"/>
  </bookViews>
  <sheets>
    <sheet name="（二）不足時資料" sheetId="166" r:id="rId1"/>
    <sheet name="（三）不足時資料" sheetId="169" r:id="rId2"/>
    <sheet name="（四）不足時資料" sheetId="172" r:id="rId3"/>
    <sheet name="（五）不足時資料" sheetId="175" r:id="rId4"/>
    <sheet name="（六）不足時資料" sheetId="178" r:id="rId5"/>
    <sheet name="（七）不足時資料" sheetId="181" r:id="rId6"/>
    <sheet name="（八）不足時資料" sheetId="184" r:id="rId7"/>
    <sheet name="（九）不足時資料" sheetId="187" r:id="rId8"/>
    <sheet name="（十）不足時資料" sheetId="190" r:id="rId9"/>
    <sheet name="（十二）不足時資料" sheetId="193" r:id="rId10"/>
  </sheets>
  <definedNames>
    <definedName name="_xlnm.Print_Area" localSheetId="7">'（九）不足時資料'!$A$1:$S$6</definedName>
    <definedName name="_xlnm.Print_Area" localSheetId="3">'（五）不足時資料'!$A$1:$V$93</definedName>
    <definedName name="_xlnm.Print_Area" localSheetId="1">'（三）不足時資料'!$A$1:$T$92</definedName>
    <definedName name="_xlnm.Print_Area" localSheetId="2">'（四）不足時資料'!$A$1:$V$68</definedName>
    <definedName name="_xlnm.Print_Area" localSheetId="8">'（十）不足時資料'!$A$1:$N$24</definedName>
    <definedName name="_xlnm.Print_Area" localSheetId="9">'（十二）不足時資料'!$A$1:$T$29</definedName>
    <definedName name="_xlnm.Print_Area" localSheetId="6">'（八）不足時資料'!$A$1:$Q$6</definedName>
    <definedName name="_xlnm.Print_Area" localSheetId="4">'（六）不足時資料'!$A$1:$AB$25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<sst xmlns="http://schemas.openxmlformats.org/spreadsheetml/2006/main" count="962" uniqueCount="166">
  <si>
    <t>所在地</t>
    <phoneticPr fontId="5"/>
  </si>
  <si>
    <t>名称</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</si>
  <si>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</si>
  <si>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</si>
  <si>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</si>
  <si>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</si>
  <si>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</si>
  <si>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</si>
  <si>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</si>
  <si>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</si>
  <si>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</si>
  <si>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</si>
  <si>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</si>
  <si>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</si>
  <si>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</si>
  <si>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</si>
  <si>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</si>
  <si>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</si>
  <si>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t>
    <phoneticPr fontId="5"/>
  </si>
  <si>
    <t>○人員に関する基準の確認に必要な事項</t>
    <phoneticPr fontId="5"/>
  </si>
  <si>
    <t>非常勤（人）</t>
    <phoneticPr fontId="5"/>
  </si>
  <si>
    <t>事 業 所</t>
    <phoneticPr fontId="5"/>
  </si>
  <si>
    <t>兼務する職種
及び勤務時間等</t>
    <phoneticPr fontId="5"/>
  </si>
  <si>
    <t>■協力医療機関</t>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</si>
  <si>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</si>
  <si>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</si>
  <si>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</si>
  <si>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</si>
  <si>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</si>
  <si>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</si>
  <si>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</si>
  <si>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</si>
  <si>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</si>
  <si>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</si>
  <si>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</si>
  <si>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</si>
  <si>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</si>
  <si>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</si>
  <si>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</si>
  <si>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</si>
  <si>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</si>
  <si>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</si>
  <si>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</si>
  <si>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</si>
  <si>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</si>
  <si>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</si>
  <si>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</si>
  <si>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</si>
  <si>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</si>
  <si>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</si>
  <si>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</si>
  <si>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</si>
  <si>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</si>
  <si>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</si>
  <si>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</si>
  <si>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</si>
  <si>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生年月日</t>
  </si>
  <si>
    <t>名称</t>
  </si>
  <si>
    <t>主な診療科名</t>
  </si>
  <si>
    <t>従業者の職種・員数</t>
  </si>
  <si>
    <t>看護職員</t>
  </si>
  <si>
    <t>介護職員</t>
  </si>
  <si>
    <t>非常勤（人）</t>
  </si>
  <si>
    <t>機能訓練指導員</t>
  </si>
  <si>
    <t>○設備に関する基準の確認に必要な事項</t>
    <rPh sb="1" eb="18">
      <t>セ</t>
    </rPh>
    <phoneticPr fontId="5"/>
  </si>
  <si>
    <t>人</t>
  </si>
  <si>
    <t>人</t>
    <phoneticPr fontId="5"/>
  </si>
  <si>
    <t>添付書類</t>
  </si>
  <si>
    <t xml:space="preserve"> ）</t>
  </si>
  <si>
    <t>○人員に関する基準の確認に必要な事項</t>
    <rPh sb="1" eb="18">
      <t>ジ</t>
    </rPh>
    <phoneticPr fontId="5"/>
  </si>
  <si>
    <t>FAX番号</t>
    <phoneticPr fontId="5"/>
  </si>
  <si>
    <t>－</t>
  </si>
  <si>
    <t>氏　　名</t>
    <phoneticPr fontId="5"/>
  </si>
  <si>
    <t>主な診療科名</t>
    <phoneticPr fontId="5"/>
  </si>
  <si>
    <t>別添のとおり</t>
  </si>
  <si>
    <t xml:space="preserve"> －</t>
    <phoneticPr fontId="5"/>
  </si>
  <si>
    <t xml:space="preserve"> － </t>
    <phoneticPr fontId="5"/>
  </si>
  <si>
    <t>住所</t>
    <phoneticPr fontId="5"/>
  </si>
  <si>
    <t>常  勤（人）</t>
  </si>
  <si>
    <t xml:space="preserve">
所在地</t>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</si>
  <si>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</si>
  <si>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</si>
  <si>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</si>
  <si>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</si>
  <si>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</si>
  <si>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木曜日</t>
  </si>
  <si>
    <t>金曜日</t>
  </si>
  <si>
    <t>土曜日</t>
  </si>
  <si>
    <t>■協力医療機関</t>
    <rPh sb="1" eb="3">
      <t>キョウリョク</t>
    </rPh>
    <rPh sb="3" eb="5">
      <t>イリョウ</t>
    </rPh>
    <rPh sb="5" eb="7">
      <t>キカン</t>
    </rPh>
    <phoneticPr fontId="5"/>
  </si>
  <si>
    <t>曜日ごとに
異なる場合
記入</t>
    <phoneticPr fontId="5"/>
  </si>
  <si>
    <t>名　称</t>
    <rPh sb="0" eb="1">
      <t>ナ</t>
    </rPh>
    <rPh sb="2" eb="3">
      <t>ショウ</t>
    </rPh>
    <phoneticPr fontId="5"/>
  </si>
  <si>
    <t>都　道</t>
    <rPh sb="0" eb="1">
      <t>ト</t>
    </rPh>
    <rPh sb="2" eb="3">
      <t>ミチ</t>
    </rPh>
    <phoneticPr fontId="5"/>
  </si>
  <si>
    <t>電話番号</t>
    <rPh sb="0" eb="2">
      <t>デンワ</t>
    </rPh>
    <rPh sb="2" eb="4">
      <t>バンゴウ</t>
    </rPh>
    <phoneticPr fontId="5"/>
  </si>
  <si>
    <t>■複数事業所</t>
    <rPh sb="1" eb="3">
      <t>フクスウ</t>
    </rPh>
    <rPh sb="3" eb="6">
      <t>ジギョウショ</t>
    </rPh>
    <phoneticPr fontId="5"/>
  </si>
  <si>
    <t>名　称</t>
    <phoneticPr fontId="5"/>
  </si>
  <si>
    <t>（夜間対応型訪問介護事業を事業所所在地以外の場所で一部実施する場合）</t>
    <phoneticPr fontId="5"/>
  </si>
  <si>
    <t xml:space="preserve">      ）</t>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</si>
  <si>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</si>
  <si>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</si>
  <si>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</si>
  <si>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</si>
  <si>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</si>
  <si>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</si>
  <si>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</si>
  <si>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</si>
  <si>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</si>
  <si>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</si>
  <si>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</si>
  <si>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</si>
  <si>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</si>
  <si>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</si>
  <si>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</si>
  <si>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</si>
  <si>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</si>
  <si>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</si>
  <si>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</si>
  <si>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</si>
  <si>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</si>
  <si>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</si>
  <si>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</si>
  <si>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</si>
  <si>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</si>
  <si>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</si>
  <si>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</si>
  <si>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</si>
  <si>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</si>
  <si>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</si>
  <si>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</si>
  <si>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</si>
  <si>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</si>
  <si>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</si>
  <si>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</si>
  <si>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協力医
療機関</t>
    <rPh sb="0" eb="2">
      <t>キョウリョク</t>
    </rPh>
    <rPh sb="2" eb="3">
      <t>イ</t>
    </rPh>
    <rPh sb="4" eb="5">
      <t>リョウ</t>
    </rPh>
    <rPh sb="5" eb="7">
      <t>キカン</t>
    </rPh>
    <phoneticPr fontId="5"/>
  </si>
  <si>
    <t xml:space="preserve"> －  </t>
    <phoneticPr fontId="5"/>
  </si>
  <si>
    <t>主な診療科名</t>
    <rPh sb="0" eb="1">
      <t>オモ</t>
    </rPh>
    <rPh sb="2" eb="4">
      <t>シンリョウ</t>
    </rPh>
    <rPh sb="4" eb="6">
      <t>カメイ</t>
    </rPh>
    <phoneticPr fontId="5"/>
  </si>
  <si>
    <t xml:space="preserve">（郵便番号         </t>
    <phoneticPr fontId="5"/>
  </si>
  <si>
    <t xml:space="preserve">     ）</t>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</si>
  <si>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</si>
  <si>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</si>
  <si>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</si>
  <si>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</si>
  <si>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</si>
  <si>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</si>
  <si>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</si>
  <si>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</si>
  <si>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</si>
  <si>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</si>
  <si>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</si>
  <si>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</si>
  <si>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</si>
  <si>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</si>
  <si>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</si>
  <si>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</si>
  <si>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</si>
  <si>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</si>
  <si>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地域包括支援センターの従業者との兼務（兼務の場合のみ記入）</t>
    <rPh sb="0" eb="2">
      <t>チイキ</t>
    </rPh>
    <rPh sb="2" eb="4">
      <t>ホウカツ</t>
    </rPh>
    <rPh sb="4" eb="6">
      <t>シエン</t>
    </rPh>
    <phoneticPr fontId="5"/>
  </si>
  <si>
    <t>付表第二号（十二）  指定介護予防支援事業所の指定等に係る記載事項</t>
    <rPh sb="25" eb="26">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</si>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</sst>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rgb="FF000000"/>
      </left>
      <right/>
      <top style="medium">
        <color indexed="64"/>
      </top>
      <bottom/>
      <diagonal/>
    </border>
    <border>
      <left/>
      <right style="medium">
        <color indexed="64"/>
      </right>
      <top/>
      <bottom style="dashed">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57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1"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48" xfId="51" applyFont="1" applyFill="1" applyBorder="1" applyAlignment="1">
      <alignment vertical="center" wrapText="1"/>
    </xf>
    <xf numFmtId="0" fontId="36" fillId="24" borderId="49" xfId="51" applyFont="1" applyFill="1" applyBorder="1" applyAlignment="1">
      <alignment vertical="center" wrapText="1"/>
    </xf>
    <xf numFmtId="0" fontId="36" fillId="24" borderId="0" xfId="51" applyFont="1" applyFill="1" applyAlignment="1">
      <alignment horizontal="left" vertical="top"/>
    </xf>
    <xf numFmtId="0" fontId="28" fillId="24" borderId="34"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77" xfId="51" applyFont="1" applyFill="1" applyBorder="1" applyAlignment="1">
      <alignment horizontal="center" vertical="center" wrapText="1"/>
    </xf>
    <xf numFmtId="0" fontId="36" fillId="24" borderId="12" xfId="51" applyFont="1" applyFill="1" applyBorder="1" applyAlignment="1">
      <alignmen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56" xfId="51" applyFont="1" applyFill="1" applyBorder="1" applyAlignment="1">
      <alignment horizontal="center" vertical="center" wrapText="1"/>
    </xf>
    <xf numFmtId="49" fontId="36" fillId="24" borderId="77"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2" xfId="51" applyFont="1" applyFill="1" applyBorder="1" applyAlignment="1">
      <alignment horizontal="center" vertical="center" wrapText="1"/>
    </xf>
    <xf numFmtId="0" fontId="36" fillId="24" borderId="34"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1" xfId="51" applyNumberFormat="1" applyFont="1" applyFill="1" applyBorder="1" applyAlignment="1">
      <alignment horizontal="center" vertical="center" wrapText="1"/>
    </xf>
    <xf numFmtId="0" fontId="36" fillId="24" borderId="51" xfId="51" applyFont="1" applyFill="1" applyBorder="1" applyAlignment="1">
      <alignment horizontal="center" vertical="center" wrapText="1"/>
    </xf>
    <xf numFmtId="0" fontId="36" fillId="24" borderId="43" xfId="5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6" fillId="24" borderId="23" xfId="51" applyFont="1" applyFill="1" applyBorder="1" applyAlignment="1">
      <alignment horizontal="center" vertical="center" wrapText="1"/>
    </xf>
    <xf numFmtId="0" fontId="34" fillId="24" borderId="34" xfId="51" applyFont="1" applyFill="1" applyBorder="1" applyAlignment="1">
      <alignment horizontal="left" vertical="center"/>
    </xf>
    <xf numFmtId="0" fontId="46" fillId="24" borderId="77"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4"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2" xfId="51" applyFont="1" applyFill="1" applyBorder="1" applyAlignment="1">
      <alignment horizontal="center" vertical="center"/>
    </xf>
    <xf numFmtId="0" fontId="36" fillId="24" borderId="54" xfId="51" applyFont="1" applyFill="1" applyBorder="1" applyAlignment="1">
      <alignment vertical="center" wrapText="1"/>
    </xf>
    <xf numFmtId="0" fontId="36" fillId="24" borderId="125" xfId="51" applyFont="1" applyFill="1" applyBorder="1" applyAlignment="1">
      <alignment vertical="center" wrapText="1"/>
    </xf>
    <xf numFmtId="0" fontId="36" fillId="24" borderId="126"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4"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77" xfId="51" applyFont="1" applyFill="1" applyBorder="1" applyAlignment="1">
      <alignment horizontal="center" vertical="center" wrapText="1"/>
    </xf>
    <xf numFmtId="0" fontId="46" fillId="24" borderId="52" xfId="51" applyFont="1" applyFill="1" applyBorder="1" applyAlignment="1">
      <alignment horizontal="center" vertical="center"/>
    </xf>
    <xf numFmtId="0" fontId="36" fillId="24" borderId="54"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8" xfId="51" applyFont="1" applyFill="1" applyBorder="1" applyAlignment="1">
      <alignment vertical="center" wrapText="1"/>
    </xf>
    <xf numFmtId="0" fontId="42" fillId="24" borderId="51" xfId="51" applyFont="1" applyFill="1" applyBorder="1" applyAlignment="1">
      <alignment vertical="center"/>
    </xf>
    <xf numFmtId="177" fontId="36" fillId="24" borderId="51"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2" xfId="51" applyFont="1" applyFill="1" applyBorder="1" applyAlignment="1">
      <alignment vertical="center"/>
    </xf>
    <xf numFmtId="0" fontId="50" fillId="24" borderId="77"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3"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2"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40" fillId="24" borderId="0" xfId="51" applyFont="1" applyFill="1" applyAlignment="1">
      <alignment horizontal="left" vertical="top"/>
    </xf>
    <xf numFmtId="0" fontId="58" fillId="24" borderId="77" xfId="51" applyFont="1" applyFill="1" applyBorder="1" applyAlignment="1">
      <alignment horizontal="center" vertical="center" wrapText="1"/>
    </xf>
    <xf numFmtId="0" fontId="58" fillId="24" borderId="0" xfId="51" applyFont="1" applyFill="1" applyAlignment="1">
      <alignment vertical="center" wrapText="1"/>
    </xf>
    <xf numFmtId="0" fontId="56" fillId="24" borderId="0" xfId="44" applyFont="1" applyFill="1" applyBorder="1" applyAlignment="1">
      <alignment horizontal="center" vertical="center" wrapText="1"/>
    </xf>
    <xf numFmtId="0" fontId="58" fillId="24" borderId="80" xfId="51" applyFont="1" applyFill="1" applyBorder="1" applyAlignment="1">
      <alignment vertical="center" wrapText="1"/>
    </xf>
    <xf numFmtId="0" fontId="56" fillId="24" borderId="0" xfId="44" applyFont="1" applyFill="1" applyBorder="1" applyAlignment="1">
      <alignment horizontal="left" vertical="center" wrapText="1"/>
    </xf>
    <xf numFmtId="0" fontId="59" fillId="24" borderId="0" xfId="51" applyFont="1" applyFill="1" applyAlignment="1">
      <alignment horizontal="left" vertical="top"/>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59" fillId="24" borderId="29" xfId="51" applyFont="1" applyFill="1" applyBorder="1" applyAlignment="1">
      <alignment horizontal="left" vertical="center"/>
    </xf>
    <xf numFmtId="0" fontId="40" fillId="24" borderId="78" xfId="51" applyFont="1" applyFill="1" applyBorder="1" applyAlignment="1">
      <alignment vertical="center" wrapText="1"/>
    </xf>
    <xf numFmtId="0" fontId="40" fillId="24" borderId="0" xfId="51" applyFont="1" applyFill="1" applyAlignment="1">
      <alignment vertical="center" wrapText="1"/>
    </xf>
    <xf numFmtId="0" fontId="40" fillId="24" borderId="30" xfId="51" applyFont="1" applyFill="1" applyBorder="1" applyAlignment="1">
      <alignment vertical="center" wrapText="1"/>
    </xf>
    <xf numFmtId="0" fontId="59" fillId="24" borderId="0" xfId="51" applyFont="1" applyFill="1" applyAlignment="1">
      <alignment horizontal="left" vertical="top" indent="3"/>
    </xf>
    <xf numFmtId="0" fontId="59" fillId="24" borderId="0" xfId="51" applyFont="1" applyFill="1" applyAlignment="1">
      <alignment horizontal="left" vertical="top" indent="6"/>
    </xf>
    <xf numFmtId="0" fontId="58" fillId="24" borderId="78" xfId="51" applyFont="1" applyFill="1" applyBorder="1" applyAlignment="1">
      <alignment vertical="center" wrapText="1"/>
    </xf>
    <xf numFmtId="0" fontId="40" fillId="24" borderId="30" xfId="51" applyFont="1" applyFill="1" applyBorder="1" applyAlignment="1">
      <alignment vertical="top" wrapText="1"/>
    </xf>
    <xf numFmtId="0" fontId="40" fillId="24" borderId="87" xfId="51" applyFont="1" applyFill="1" applyBorder="1" applyAlignment="1">
      <alignment horizontal="center" vertical="center" wrapText="1"/>
    </xf>
    <xf numFmtId="0" fontId="58" fillId="24" borderId="79" xfId="51" applyFont="1" applyFill="1" applyBorder="1" applyAlignment="1">
      <alignment vertical="center" wrapText="1"/>
    </xf>
    <xf numFmtId="0" fontId="40" fillId="24" borderId="80" xfId="51" applyFont="1" applyFill="1" applyBorder="1" applyAlignment="1">
      <alignment horizontal="center" vertical="center" wrapText="1"/>
    </xf>
    <xf numFmtId="0" fontId="58" fillId="24" borderId="78" xfId="51" applyFont="1" applyFill="1" applyBorder="1" applyAlignment="1">
      <alignment vertical="center" wrapText="1"/>
    </xf>
    <xf numFmtId="0" fontId="58" fillId="24" borderId="0" xfId="51" applyFont="1" applyFill="1" applyBorder="1" applyAlignment="1">
      <alignment vertical="center" wrapText="1"/>
    </xf>
    <xf numFmtId="0" fontId="60" fillId="24" borderId="0" xfId="51" applyFont="1" applyFill="1" applyAlignment="1">
      <alignment horizontal="left" vertical="top"/>
    </xf>
    <xf numFmtId="0" fontId="7" fillId="24" borderId="0" xfId="51" applyFont="1" applyFill="1" applyAlignment="1">
      <alignment horizontal="left" vertical="top"/>
    </xf>
    <xf numFmtId="0" fontId="61" fillId="24" borderId="0" xfId="51" applyFont="1" applyFill="1" applyAlignment="1">
      <alignment horizontal="left" vertical="top"/>
    </xf>
    <xf numFmtId="0" fontId="40" fillId="24" borderId="0" xfId="51" applyFont="1" applyFill="1" applyAlignment="1">
      <alignment horizontal="left" vertical="top"/>
    </xf>
    <xf numFmtId="0" fontId="35" fillId="24" borderId="0" xfId="51" applyFont="1" applyFill="1" applyAlignment="1">
      <alignment horizontal="left" vertical="top"/>
    </xf>
    <xf numFmtId="49" fontId="46" fillId="24" borderId="71" xfId="51" applyNumberFormat="1" applyFont="1" applyFill="1" applyBorder="1" applyAlignment="1">
      <alignment horizontal="left" vertical="center" wrapText="1"/>
    </xf>
    <xf numFmtId="49" fontId="46" fillId="24" borderId="72" xfId="51" applyNumberFormat="1" applyFont="1" applyFill="1" applyBorder="1" applyAlignment="1">
      <alignment horizontal="left" vertical="center" wrapText="1"/>
    </xf>
    <xf numFmtId="49" fontId="46" fillId="24" borderId="88" xfId="51" applyNumberFormat="1" applyFont="1" applyFill="1" applyBorder="1" applyAlignment="1">
      <alignment horizontal="left" vertical="center" wrapText="1"/>
    </xf>
    <xf numFmtId="0" fontId="46" fillId="24" borderId="11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49" fontId="46" fillId="24" borderId="119"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46" fillId="24" borderId="77" xfId="51" applyFont="1" applyFill="1" applyBorder="1" applyAlignment="1">
      <alignment horizontal="center" vertical="center" wrapText="1"/>
    </xf>
    <xf numFmtId="0" fontId="41" fillId="24" borderId="34"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15" xfId="51" applyFont="1" applyFill="1" applyBorder="1" applyAlignment="1">
      <alignment horizontal="center" vertical="center" wrapText="1"/>
    </xf>
    <xf numFmtId="49" fontId="44" fillId="24" borderId="72" xfId="51" applyNumberFormat="1" applyFont="1" applyFill="1" applyBorder="1" applyAlignment="1">
      <alignment horizontal="right" vertical="center" wrapText="1"/>
    </xf>
    <xf numFmtId="49" fontId="46" fillId="24" borderId="72" xfId="51" applyNumberFormat="1" applyFont="1" applyFill="1" applyBorder="1" applyAlignment="1">
      <alignment horizontal="center" vertical="center" wrapText="1"/>
    </xf>
    <xf numFmtId="49" fontId="46" fillId="24" borderId="87" xfId="51" applyNumberFormat="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72" xfId="51" applyFont="1" applyFill="1" applyBorder="1" applyAlignment="1">
      <alignment horizontal="center" vertical="center" wrapText="1"/>
    </xf>
    <xf numFmtId="0" fontId="46" fillId="24" borderId="79"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8" xfId="51" applyFont="1" applyFill="1" applyBorder="1" applyAlignment="1">
      <alignment horizontal="center" vertical="center" textRotation="255" wrapText="1"/>
    </xf>
    <xf numFmtId="0" fontId="41" fillId="24" borderId="33" xfId="51" applyFont="1" applyFill="1" applyBorder="1" applyAlignment="1">
      <alignment horizontal="center" vertical="center" textRotation="255" wrapText="1"/>
    </xf>
    <xf numFmtId="0" fontId="46" fillId="24" borderId="67" xfId="51" applyFont="1" applyFill="1" applyBorder="1" applyAlignment="1">
      <alignment horizontal="center" vertical="top" wrapText="1"/>
    </xf>
    <xf numFmtId="0" fontId="46" fillId="24" borderId="68" xfId="51" applyFont="1" applyFill="1" applyBorder="1" applyAlignment="1">
      <alignment horizontal="center" vertical="top" wrapText="1"/>
    </xf>
    <xf numFmtId="0" fontId="46" fillId="24" borderId="66" xfId="51" applyFont="1" applyFill="1" applyBorder="1" applyAlignment="1">
      <alignment horizontal="left" vertical="center" wrapText="1"/>
    </xf>
    <xf numFmtId="0" fontId="46" fillId="24" borderId="67" xfId="51" applyFont="1" applyFill="1" applyBorder="1" applyAlignment="1">
      <alignment horizontal="left" vertical="center" wrapText="1"/>
    </xf>
    <xf numFmtId="0" fontId="46" fillId="24" borderId="69" xfId="51" applyFont="1" applyFill="1" applyBorder="1" applyAlignment="1">
      <alignment horizontal="left" vertical="center" wrapText="1"/>
    </xf>
    <xf numFmtId="0" fontId="46" fillId="24" borderId="87" xfId="51" applyFont="1" applyFill="1" applyBorder="1" applyAlignment="1">
      <alignment horizontal="center" vertical="center" wrapText="1"/>
    </xf>
    <xf numFmtId="0" fontId="47" fillId="24" borderId="71" xfId="51" applyFont="1" applyFill="1" applyBorder="1" applyAlignment="1">
      <alignment horizontal="left" vertical="center" wrapText="1"/>
    </xf>
    <xf numFmtId="0" fontId="47" fillId="24" borderId="72" xfId="51" applyFont="1" applyFill="1" applyBorder="1" applyAlignment="1">
      <alignment horizontal="left" vertical="center" wrapText="1"/>
    </xf>
    <xf numFmtId="0" fontId="47" fillId="24" borderId="88" xfId="51" applyFont="1" applyFill="1" applyBorder="1" applyAlignment="1">
      <alignment horizontal="left" vertical="center" wrapText="1"/>
    </xf>
    <xf numFmtId="0" fontId="46" fillId="24" borderId="102"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90"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0" fontId="46" fillId="24" borderId="80"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76" xfId="51" applyFont="1" applyFill="1" applyBorder="1" applyAlignment="1">
      <alignment horizontal="center" vertical="center" wrapText="1"/>
    </xf>
    <xf numFmtId="49" fontId="46" fillId="24" borderId="77" xfId="51" applyNumberFormat="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 fillId="24" borderId="78"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0" xfId="44" applyFont="1" applyFill="1" applyBorder="1" applyAlignment="1">
      <alignment horizontal="left" vertical="center" wrapText="1"/>
    </xf>
    <xf numFmtId="0" fontId="36" fillId="24" borderId="83" xfId="51" applyFont="1" applyFill="1" applyBorder="1" applyAlignment="1">
      <alignment horizontal="center" vertical="center" wrapText="1"/>
    </xf>
    <xf numFmtId="0" fontId="36" fillId="24" borderId="84"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49" fontId="36" fillId="24" borderId="10" xfId="51" applyNumberFormat="1" applyFont="1" applyFill="1" applyBorder="1" applyAlignment="1">
      <alignment horizontal="left" vertical="center" wrapText="1"/>
    </xf>
    <xf numFmtId="49" fontId="36" fillId="24" borderId="32" xfId="51" applyNumberFormat="1" applyFont="1" applyFill="1" applyBorder="1" applyAlignment="1">
      <alignment horizontal="left" vertical="center" wrapText="1"/>
    </xf>
    <xf numFmtId="0" fontId="36" fillId="24" borderId="104" xfId="51" applyFont="1" applyFill="1" applyBorder="1" applyAlignment="1">
      <alignment horizontal="center" vertical="center" wrapText="1"/>
    </xf>
    <xf numFmtId="0" fontId="36" fillId="24" borderId="105" xfId="51" applyFont="1" applyFill="1" applyBorder="1" applyAlignment="1">
      <alignment horizontal="center" vertical="center" wrapText="1"/>
    </xf>
    <xf numFmtId="0" fontId="36" fillId="24" borderId="116" xfId="51" applyFont="1" applyFill="1" applyBorder="1" applyAlignment="1">
      <alignment horizontal="center" vertical="center" wrapText="1"/>
    </xf>
    <xf numFmtId="0" fontId="36" fillId="24" borderId="53" xfId="51" applyFont="1" applyFill="1" applyBorder="1" applyAlignment="1">
      <alignment horizontal="right" vertical="center" wrapText="1"/>
    </xf>
    <xf numFmtId="0" fontId="36" fillId="24" borderId="51" xfId="51" applyFont="1" applyFill="1" applyBorder="1" applyAlignment="1">
      <alignment horizontal="right" vertical="center" wrapText="1"/>
    </xf>
    <xf numFmtId="177" fontId="36" fillId="24" borderId="51" xfId="51" applyNumberFormat="1" applyFont="1" applyFill="1" applyBorder="1" applyAlignment="1">
      <alignment horizontal="center" vertical="center" wrapText="1"/>
    </xf>
    <xf numFmtId="0" fontId="36" fillId="24" borderId="51"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2" xfId="51" applyFont="1" applyFill="1" applyBorder="1" applyAlignment="1">
      <alignment horizontal="center" vertical="center"/>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0" fontId="36" fillId="24" borderId="13"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7"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8" xfId="51" applyFont="1" applyFill="1" applyBorder="1" applyAlignment="1">
      <alignment horizontal="center" vertical="center" textRotation="255" wrapText="1"/>
    </xf>
    <xf numFmtId="0" fontId="32" fillId="26" borderId="33" xfId="51" applyFont="1" applyFill="1" applyBorder="1" applyAlignment="1">
      <alignment horizontal="center" vertical="center" textRotation="255" wrapText="1"/>
    </xf>
    <xf numFmtId="0" fontId="36" fillId="26" borderId="103" xfId="51" applyFont="1" applyFill="1" applyBorder="1" applyAlignment="1">
      <alignment horizontal="left" vertical="center" wrapText="1"/>
    </xf>
    <xf numFmtId="0" fontId="36" fillId="26" borderId="67" xfId="51" applyFont="1" applyFill="1" applyBorder="1" applyAlignment="1">
      <alignment horizontal="left" vertical="center" wrapText="1"/>
    </xf>
    <xf numFmtId="0" fontId="36" fillId="26" borderId="69" xfId="51" applyFont="1" applyFill="1" applyBorder="1" applyAlignment="1">
      <alignment horizontal="left" vertical="center" wrapText="1"/>
    </xf>
    <xf numFmtId="0" fontId="36" fillId="24" borderId="102"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3"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90"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96" xfId="51" applyFont="1" applyFill="1" applyBorder="1" applyAlignment="1">
      <alignment horizontal="center" vertical="center" wrapText="1"/>
    </xf>
    <xf numFmtId="0" fontId="36" fillId="24" borderId="74" xfId="51" applyFont="1" applyFill="1" applyBorder="1" applyAlignment="1">
      <alignment horizontal="center" vertical="center"/>
    </xf>
    <xf numFmtId="0" fontId="36" fillId="24" borderId="113" xfId="51" applyFont="1" applyFill="1" applyBorder="1" applyAlignment="1">
      <alignment horizontal="center" vertical="center"/>
    </xf>
    <xf numFmtId="0" fontId="36" fillId="24" borderId="112" xfId="51" applyFont="1" applyFill="1" applyBorder="1" applyAlignment="1">
      <alignment horizontal="center" vertical="center"/>
    </xf>
    <xf numFmtId="0" fontId="36" fillId="24" borderId="92"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98" xfId="51" applyFont="1" applyFill="1" applyBorder="1" applyAlignment="1">
      <alignment horizontal="center" vertical="center"/>
    </xf>
    <xf numFmtId="0" fontId="32" fillId="24" borderId="92"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2"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75" xfId="51" applyFont="1" applyFill="1" applyBorder="1" applyAlignment="1">
      <alignment horizontal="center" vertical="center"/>
    </xf>
    <xf numFmtId="0" fontId="32" fillId="24" borderId="92" xfId="51" applyFont="1" applyFill="1" applyBorder="1" applyAlignment="1">
      <alignment horizontal="center" vertical="center"/>
    </xf>
    <xf numFmtId="0" fontId="36" fillId="26" borderId="49"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1" xfId="51" applyFont="1" applyFill="1" applyBorder="1" applyAlignment="1">
      <alignment horizontal="left" vertical="center" wrapText="1"/>
    </xf>
    <xf numFmtId="0" fontId="46" fillId="24" borderId="50" xfId="51" applyFont="1" applyFill="1" applyBorder="1" applyAlignment="1">
      <alignment horizontal="center" vertical="center" wrapText="1"/>
    </xf>
    <xf numFmtId="0" fontId="46" fillId="24" borderId="51" xfId="51" applyFont="1" applyFill="1" applyBorder="1" applyAlignment="1">
      <alignment horizontal="center" vertical="center" wrapText="1"/>
    </xf>
    <xf numFmtId="0" fontId="46" fillId="24" borderId="52"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51" fillId="24" borderId="78"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14" xfId="44" applyFont="1" applyFill="1" applyBorder="1" applyAlignment="1">
      <alignment horizontal="left" vertical="center" wrapText="1"/>
    </xf>
    <xf numFmtId="0" fontId="36" fillId="24" borderId="78"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0" xfId="51" applyFont="1" applyFill="1" applyBorder="1" applyAlignment="1">
      <alignment horizontal="left" vertical="center" wrapText="1"/>
    </xf>
    <xf numFmtId="0" fontId="36" fillId="24" borderId="76"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71"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49" fontId="36" fillId="24" borderId="71" xfId="51" applyNumberFormat="1" applyFont="1" applyFill="1" applyBorder="1" applyAlignment="1">
      <alignment horizontal="left" vertical="center" wrapText="1"/>
    </xf>
    <xf numFmtId="49" fontId="36" fillId="24" borderId="7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93" xfId="51" applyNumberFormat="1" applyFont="1" applyFill="1" applyBorder="1" applyAlignment="1">
      <alignment horizontal="left" vertical="center" wrapText="1"/>
    </xf>
    <xf numFmtId="49" fontId="36" fillId="24" borderId="88"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4" xfId="51" applyFont="1" applyFill="1" applyBorder="1" applyAlignment="1">
      <alignment horizontal="left" vertical="center" wrapText="1"/>
    </xf>
    <xf numFmtId="0" fontId="36" fillId="24" borderId="65" xfId="51" applyFont="1" applyFill="1" applyBorder="1" applyAlignment="1">
      <alignment horizontal="center" vertical="center" textRotation="255" wrapText="1"/>
    </xf>
    <xf numFmtId="0" fontId="36" fillId="24" borderId="70" xfId="51" applyFont="1" applyFill="1" applyBorder="1" applyAlignment="1">
      <alignment horizontal="center" vertical="center" textRotation="255" wrapText="1"/>
    </xf>
    <xf numFmtId="0" fontId="36" fillId="24" borderId="127" xfId="51" applyFont="1" applyFill="1" applyBorder="1" applyAlignment="1">
      <alignment horizontal="center" vertical="center" textRotation="255" wrapText="1"/>
    </xf>
    <xf numFmtId="0" fontId="36" fillId="24" borderId="66" xfId="51" applyFont="1" applyFill="1" applyBorder="1" applyAlignment="1">
      <alignment horizontal="center" vertical="center" wrapText="1"/>
    </xf>
    <xf numFmtId="0" fontId="36" fillId="24" borderId="67" xfId="51" applyFont="1" applyFill="1" applyBorder="1" applyAlignment="1">
      <alignment horizontal="center" vertical="center" wrapText="1"/>
    </xf>
    <xf numFmtId="0" fontId="36" fillId="24" borderId="68" xfId="51" applyFont="1" applyFill="1" applyBorder="1" applyAlignment="1">
      <alignment horizontal="center" vertical="center" wrapText="1"/>
    </xf>
    <xf numFmtId="0" fontId="36" fillId="24" borderId="66" xfId="51" applyFont="1" applyFill="1" applyBorder="1" applyAlignment="1">
      <alignment horizontal="left" vertical="center" wrapText="1"/>
    </xf>
    <xf numFmtId="0" fontId="36" fillId="24" borderId="67" xfId="51" applyFont="1" applyFill="1" applyBorder="1" applyAlignment="1">
      <alignment horizontal="left" vertical="center" wrapText="1"/>
    </xf>
    <xf numFmtId="0" fontId="36" fillId="24" borderId="69" xfId="51" applyFont="1" applyFill="1" applyBorder="1" applyAlignment="1">
      <alignment horizontal="left" vertical="center" wrapText="1"/>
    </xf>
    <xf numFmtId="0" fontId="36" fillId="24" borderId="72" xfId="51" applyFont="1" applyFill="1" applyBorder="1" applyAlignment="1">
      <alignment horizontal="center" vertical="center" wrapText="1"/>
    </xf>
    <xf numFmtId="0" fontId="36" fillId="24" borderId="71" xfId="51" applyFont="1" applyFill="1" applyBorder="1" applyAlignment="1">
      <alignment horizontal="left" vertical="center" wrapText="1"/>
    </xf>
    <xf numFmtId="0" fontId="36" fillId="24" borderId="72" xfId="51" applyFont="1" applyFill="1" applyBorder="1" applyAlignment="1">
      <alignment horizontal="left" vertical="center" wrapText="1"/>
    </xf>
    <xf numFmtId="0" fontId="36" fillId="24" borderId="88" xfId="51" applyFont="1" applyFill="1" applyBorder="1" applyAlignment="1">
      <alignment horizontal="left" vertical="center" wrapText="1"/>
    </xf>
    <xf numFmtId="0" fontId="36" fillId="24" borderId="78" xfId="51" applyFont="1" applyFill="1" applyBorder="1" applyAlignment="1">
      <alignment horizontal="center" vertical="center" wrapText="1"/>
    </xf>
    <xf numFmtId="0" fontId="36" fillId="24" borderId="79" xfId="51" applyFont="1" applyFill="1" applyBorder="1" applyAlignment="1">
      <alignment horizontal="center" vertical="center" wrapText="1"/>
    </xf>
    <xf numFmtId="0" fontId="36" fillId="24" borderId="80" xfId="51" applyFont="1" applyFill="1" applyBorder="1" applyAlignment="1">
      <alignment horizontal="center" vertical="center" wrapText="1"/>
    </xf>
    <xf numFmtId="0" fontId="36" fillId="24" borderId="86" xfId="51" applyFont="1" applyFill="1" applyBorder="1" applyAlignment="1">
      <alignment horizontal="center" vertical="center" wrapText="1"/>
    </xf>
    <xf numFmtId="0" fontId="36" fillId="24" borderId="97" xfId="51" applyFont="1" applyFill="1" applyBorder="1" applyAlignment="1">
      <alignment horizontal="center" vertical="center" wrapText="1"/>
    </xf>
    <xf numFmtId="49" fontId="36" fillId="24" borderId="79" xfId="51" applyNumberFormat="1" applyFont="1" applyFill="1" applyBorder="1" applyAlignment="1">
      <alignment horizontal="left" vertical="center" wrapText="1"/>
    </xf>
    <xf numFmtId="49" fontId="36" fillId="24" borderId="8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80"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8" xfId="51" applyFont="1" applyFill="1" applyBorder="1" applyAlignment="1">
      <alignment horizontal="center" vertical="center" textRotation="255" wrapText="1"/>
    </xf>
    <xf numFmtId="0" fontId="36" fillId="26" borderId="33" xfId="51" applyFont="1" applyFill="1" applyBorder="1" applyAlignment="1">
      <alignment horizontal="center" vertical="center" textRotation="255" wrapText="1"/>
    </xf>
    <xf numFmtId="0" fontId="36" fillId="24" borderId="99" xfId="51" applyFont="1" applyFill="1" applyBorder="1" applyAlignment="1">
      <alignment horizontal="center" vertical="center" wrapText="1"/>
    </xf>
    <xf numFmtId="0" fontId="36" fillId="26" borderId="107" xfId="51" applyFont="1" applyFill="1" applyBorder="1" applyAlignment="1">
      <alignment horizontal="left" vertical="center" wrapText="1"/>
    </xf>
    <xf numFmtId="0" fontId="34" fillId="24" borderId="0" xfId="51" applyFont="1" applyFill="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0" xfId="51" applyFont="1" applyFill="1" applyBorder="1" applyAlignment="1">
      <alignment horizontal="center" vertical="center" wrapText="1"/>
    </xf>
    <xf numFmtId="177" fontId="36" fillId="24" borderId="51" xfId="51" applyNumberFormat="1" applyFont="1" applyFill="1" applyBorder="1" applyAlignment="1">
      <alignment horizontal="right" vertical="center" wrapText="1"/>
    </xf>
    <xf numFmtId="0" fontId="36" fillId="24" borderId="14" xfId="51" applyFont="1" applyFill="1" applyBorder="1" applyAlignment="1">
      <alignment horizontal="center"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2" xfId="51" applyFont="1" applyFill="1" applyBorder="1" applyAlignment="1">
      <alignment horizontal="left" vertical="center"/>
    </xf>
    <xf numFmtId="0" fontId="36" fillId="24" borderId="47" xfId="51" applyFont="1" applyFill="1" applyBorder="1" applyAlignment="1">
      <alignment horizontal="center" vertical="center" wrapText="1"/>
    </xf>
    <xf numFmtId="0" fontId="46" fillId="25" borderId="61" xfId="51" applyFont="1" applyFill="1" applyBorder="1" applyAlignment="1">
      <alignment horizontal="center" vertical="center" textRotation="255"/>
    </xf>
    <xf numFmtId="0" fontId="46" fillId="25" borderId="62" xfId="51" applyFont="1" applyFill="1" applyBorder="1" applyAlignment="1">
      <alignment horizontal="center" vertical="center" textRotation="255"/>
    </xf>
    <xf numFmtId="0" fontId="46" fillId="25" borderId="63"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2"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2" xfId="51" applyFont="1" applyFill="1" applyBorder="1" applyAlignment="1">
      <alignment horizontal="center" vertical="center"/>
    </xf>
    <xf numFmtId="0" fontId="53" fillId="25" borderId="45"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2" xfId="51" applyFont="1" applyFill="1" applyBorder="1" applyAlignment="1">
      <alignment horizontal="left" vertical="center" wrapText="1"/>
    </xf>
    <xf numFmtId="0" fontId="6" fillId="24" borderId="53" xfId="51" applyFont="1" applyFill="1" applyBorder="1" applyAlignment="1">
      <alignment horizontal="center" vertical="center"/>
    </xf>
    <xf numFmtId="0" fontId="6" fillId="24" borderId="51"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77"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4" xfId="51" applyFont="1" applyFill="1" applyBorder="1" applyAlignment="1">
      <alignment horizontal="left" vertical="top" wrapText="1"/>
    </xf>
    <xf numFmtId="0" fontId="41" fillId="24" borderId="28" xfId="51" applyFont="1" applyFill="1" applyBorder="1" applyAlignment="1">
      <alignment horizontal="center" vertical="center" textRotation="255" wrapText="1"/>
    </xf>
    <xf numFmtId="0" fontId="46" fillId="24" borderId="67" xfId="51" applyFont="1" applyFill="1" applyBorder="1" applyAlignment="1">
      <alignment horizontal="center" vertical="center" wrapText="1"/>
    </xf>
    <xf numFmtId="0" fontId="46" fillId="24" borderId="68" xfId="5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2" xfId="51" applyFont="1" applyFill="1" applyBorder="1" applyAlignment="1">
      <alignment horizontal="left" vertical="center"/>
    </xf>
    <xf numFmtId="0" fontId="46" fillId="24" borderId="92"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2" xfId="51" applyFont="1" applyFill="1" applyBorder="1" applyAlignment="1">
      <alignment horizontal="center" vertical="center" wrapText="1"/>
    </xf>
    <xf numFmtId="0" fontId="46" fillId="26" borderId="61" xfId="51" applyFont="1" applyFill="1" applyBorder="1" applyAlignment="1">
      <alignment horizontal="center" vertical="center" textRotation="255"/>
    </xf>
    <xf numFmtId="0" fontId="46" fillId="26" borderId="62" xfId="51" applyFont="1" applyFill="1" applyBorder="1" applyAlignment="1">
      <alignment horizontal="center" vertical="center" textRotation="255"/>
    </xf>
    <xf numFmtId="0" fontId="46" fillId="26" borderId="63" xfId="51" applyFont="1" applyFill="1" applyBorder="1" applyAlignment="1">
      <alignment horizontal="center" vertical="center" textRotation="255"/>
    </xf>
    <xf numFmtId="0" fontId="46" fillId="26" borderId="36" xfId="51" applyFont="1" applyFill="1" applyBorder="1" applyAlignment="1">
      <alignment horizontal="left" vertical="center"/>
    </xf>
    <xf numFmtId="0" fontId="46" fillId="26" borderId="38" xfId="51" applyFont="1" applyFill="1" applyBorder="1" applyAlignment="1">
      <alignment horizontal="left" vertical="center"/>
    </xf>
    <xf numFmtId="0" fontId="46" fillId="24" borderId="47"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48"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53" xfId="51" applyFont="1" applyFill="1" applyBorder="1" applyAlignment="1">
      <alignment horizontal="center" vertical="center"/>
    </xf>
    <xf numFmtId="0" fontId="46" fillId="24" borderId="51" xfId="51" applyFont="1" applyFill="1" applyBorder="1" applyAlignment="1">
      <alignment horizontal="center" vertical="center"/>
    </xf>
    <xf numFmtId="49" fontId="50" fillId="24" borderId="77" xfId="51" applyNumberFormat="1" applyFont="1" applyFill="1" applyBorder="1" applyAlignment="1">
      <alignment horizontal="center" vertical="center" wrapText="1"/>
    </xf>
    <xf numFmtId="0" fontId="46" fillId="24" borderId="77" xfId="51" applyFont="1" applyFill="1" applyBorder="1" applyAlignment="1">
      <alignment horizontal="center" vertical="top" wrapText="1"/>
    </xf>
    <xf numFmtId="0" fontId="46" fillId="24" borderId="97" xfId="51" applyFont="1" applyFill="1" applyBorder="1" applyAlignment="1">
      <alignment horizontal="center" vertical="top" wrapText="1"/>
    </xf>
    <xf numFmtId="0" fontId="3" fillId="24" borderId="114" xfId="44" applyFont="1" applyFill="1" applyBorder="1" applyAlignment="1">
      <alignment horizontal="left" vertical="center" wrapText="1"/>
    </xf>
    <xf numFmtId="0" fontId="41" fillId="24" borderId="101" xfId="51" applyFont="1" applyFill="1" applyBorder="1" applyAlignment="1">
      <alignment horizontal="center" vertical="center" textRotation="255" wrapText="1"/>
    </xf>
    <xf numFmtId="0" fontId="50" fillId="24" borderId="102" xfId="51" applyFont="1" applyFill="1" applyBorder="1" applyAlignment="1">
      <alignment horizontal="center" vertical="center" wrapText="1"/>
    </xf>
    <xf numFmtId="0" fontId="50" fillId="24" borderId="77" xfId="51" applyFont="1" applyFill="1" applyBorder="1" applyAlignment="1">
      <alignment horizontal="center" vertical="center" wrapText="1"/>
    </xf>
    <xf numFmtId="49" fontId="50" fillId="24" borderId="77" xfId="51" applyNumberFormat="1" applyFont="1" applyFill="1" applyBorder="1" applyAlignment="1">
      <alignment horizontal="center" vertical="center"/>
    </xf>
    <xf numFmtId="0" fontId="32" fillId="24" borderId="0" xfId="51" applyFont="1" applyFill="1" applyAlignment="1">
      <alignment horizontal="left" vertical="top" wrapText="1"/>
    </xf>
    <xf numFmtId="0" fontId="36" fillId="24" borderId="44" xfId="51" applyFont="1" applyFill="1" applyBorder="1" applyAlignment="1">
      <alignment horizontal="center" vertical="center" wrapText="1"/>
    </xf>
    <xf numFmtId="0" fontId="36" fillId="24" borderId="21"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2"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2"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5"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0" fontId="32" fillId="24" borderId="53" xfId="51" applyFont="1" applyFill="1" applyBorder="1" applyAlignment="1">
      <alignment horizontal="center" vertical="center"/>
    </xf>
    <xf numFmtId="0" fontId="32" fillId="24" borderId="51" xfId="51" applyFont="1" applyFill="1" applyBorder="1" applyAlignment="1">
      <alignment horizontal="center" vertical="center"/>
    </xf>
    <xf numFmtId="0" fontId="32" fillId="24" borderId="54" xfId="51" applyFont="1" applyFill="1" applyBorder="1" applyAlignment="1">
      <alignment horizontal="center" vertical="center"/>
    </xf>
    <xf numFmtId="0" fontId="36" fillId="24" borderId="49" xfId="51" applyFont="1" applyFill="1" applyBorder="1" applyAlignment="1">
      <alignment horizontal="center" vertical="center" wrapText="1"/>
    </xf>
    <xf numFmtId="49" fontId="36" fillId="24" borderId="21" xfId="51" applyNumberFormat="1" applyFont="1" applyFill="1" applyBorder="1" applyAlignment="1">
      <alignment horizontal="left" vertical="center" wrapText="1"/>
    </xf>
    <xf numFmtId="49" fontId="36" fillId="24" borderId="46" xfId="51" applyNumberFormat="1" applyFont="1" applyFill="1" applyBorder="1" applyAlignment="1">
      <alignment horizontal="left" vertical="center" wrapText="1"/>
    </xf>
    <xf numFmtId="0" fontId="36" fillId="26" borderId="109" xfId="51" applyFont="1" applyFill="1" applyBorder="1" applyAlignment="1">
      <alignment horizontal="left" vertical="center" wrapText="1"/>
    </xf>
    <xf numFmtId="0" fontId="36" fillId="26" borderId="72" xfId="51" applyFont="1" applyFill="1" applyBorder="1" applyAlignment="1">
      <alignment horizontal="left" vertical="center" wrapText="1"/>
    </xf>
    <xf numFmtId="0" fontId="36" fillId="26" borderId="77" xfId="51" applyFont="1" applyFill="1" applyBorder="1" applyAlignment="1">
      <alignment horizontal="left" vertical="center" wrapText="1"/>
    </xf>
    <xf numFmtId="0" fontId="36" fillId="26" borderId="97" xfId="51" applyFont="1" applyFill="1" applyBorder="1" applyAlignment="1">
      <alignment horizontal="left" vertical="center" wrapText="1"/>
    </xf>
    <xf numFmtId="0" fontId="36" fillId="24" borderId="45" xfId="51" applyFont="1" applyFill="1" applyBorder="1" applyAlignment="1">
      <alignment horizontal="center" vertical="center" wrapText="1"/>
    </xf>
    <xf numFmtId="49" fontId="36" fillId="24" borderId="32" xfId="51" applyNumberFormat="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3" fillId="24" borderId="10" xfId="51" applyNumberFormat="1" applyFont="1" applyFill="1" applyBorder="1" applyAlignment="1">
      <alignment horizontal="right" vertical="center" wrapText="1"/>
    </xf>
    <xf numFmtId="0" fontId="36" fillId="24" borderId="16" xfId="51" applyFont="1" applyFill="1" applyBorder="1" applyAlignment="1">
      <alignment horizontal="lef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4" xfId="51" applyFont="1" applyFill="1" applyBorder="1" applyAlignment="1">
      <alignment horizontal="left" wrapText="1"/>
    </xf>
    <xf numFmtId="0" fontId="36" fillId="24" borderId="42" xfId="51" applyFont="1" applyFill="1" applyBorder="1" applyAlignment="1">
      <alignment horizontal="center" vertical="center" textRotation="255" wrapText="1"/>
    </xf>
    <xf numFmtId="0" fontId="36" fillId="24" borderId="44" xfId="51" applyFont="1" applyFill="1" applyBorder="1" applyAlignment="1">
      <alignment horizontal="center" vertical="center" textRotation="255" wrapText="1"/>
    </xf>
    <xf numFmtId="0" fontId="36" fillId="24" borderId="43"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38"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6" fillId="24" borderId="46"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0"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0"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33" xfId="51" applyFont="1" applyFill="1" applyBorder="1" applyAlignment="1">
      <alignment horizontal="center" vertical="center" wrapText="1"/>
    </xf>
    <xf numFmtId="0" fontId="36" fillId="24" borderId="43" xfId="51" applyFont="1" applyFill="1" applyBorder="1" applyAlignment="1">
      <alignment horizontal="left" vertical="center" wrapText="1"/>
    </xf>
    <xf numFmtId="0" fontId="33" fillId="24" borderId="35" xfId="51" applyFont="1" applyFill="1" applyBorder="1" applyAlignment="1">
      <alignment horizontal="center" vertical="center" shrinkToFit="1"/>
    </xf>
    <xf numFmtId="0" fontId="33" fillId="24" borderId="36" xfId="51" applyFont="1" applyFill="1" applyBorder="1" applyAlignment="1">
      <alignment horizontal="center" vertical="center" shrinkToFit="1"/>
    </xf>
    <xf numFmtId="0" fontId="33" fillId="24" borderId="37" xfId="51" applyFont="1" applyFill="1" applyBorder="1" applyAlignment="1">
      <alignment horizontal="center" vertical="center" shrinkToFit="1"/>
    </xf>
    <xf numFmtId="0" fontId="32" fillId="24" borderId="43" xfId="51" applyFont="1" applyFill="1" applyBorder="1" applyAlignment="1">
      <alignment horizontal="left" vertical="center" wrapText="1"/>
    </xf>
    <xf numFmtId="0" fontId="32" fillId="24" borderId="59"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46" xfId="51" applyFont="1" applyFill="1" applyBorder="1" applyAlignment="1">
      <alignment horizontal="left" vertical="center" wrapText="1"/>
    </xf>
    <xf numFmtId="0" fontId="36" fillId="24" borderId="56" xfId="51" applyFont="1" applyFill="1" applyBorder="1" applyAlignment="1">
      <alignment horizontal="left" vertical="center" wrapText="1"/>
    </xf>
    <xf numFmtId="0" fontId="33" fillId="24" borderId="53" xfId="51" applyFont="1" applyFill="1" applyBorder="1" applyAlignment="1">
      <alignment horizontal="center" vertical="center" shrinkToFit="1"/>
    </xf>
    <xf numFmtId="0" fontId="33" fillId="24" borderId="51" xfId="51" applyFont="1" applyFill="1" applyBorder="1" applyAlignment="1">
      <alignment horizontal="center" vertical="center" shrinkToFit="1"/>
    </xf>
    <xf numFmtId="0" fontId="33" fillId="24" borderId="52" xfId="51" applyFont="1" applyFill="1" applyBorder="1" applyAlignment="1">
      <alignment horizontal="center" vertical="center" shrinkToFit="1"/>
    </xf>
    <xf numFmtId="0" fontId="32" fillId="24" borderId="56" xfId="51" applyFont="1" applyFill="1" applyBorder="1" applyAlignment="1">
      <alignment horizontal="left" vertical="center" wrapText="1"/>
    </xf>
    <xf numFmtId="0" fontId="32" fillId="24" borderId="60" xfId="51" applyFont="1" applyFill="1" applyBorder="1" applyAlignment="1">
      <alignment horizontal="left" vertical="center" wrapText="1"/>
    </xf>
    <xf numFmtId="0" fontId="36" fillId="24" borderId="128"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2" fillId="24" borderId="35" xfId="51" applyFont="1" applyFill="1" applyBorder="1" applyAlignment="1">
      <alignment horizontal="left" vertical="top" wrapText="1"/>
    </xf>
    <xf numFmtId="0" fontId="32" fillId="24" borderId="36" xfId="51" applyFont="1" applyFill="1" applyBorder="1" applyAlignment="1">
      <alignment horizontal="left" vertical="top" wrapText="1"/>
    </xf>
    <xf numFmtId="0" fontId="32" fillId="24" borderId="37" xfId="51" applyFont="1" applyFill="1" applyBorder="1" applyAlignment="1">
      <alignment horizontal="left" vertical="top" wrapText="1"/>
    </xf>
    <xf numFmtId="0" fontId="32" fillId="24" borderId="43" xfId="51" applyFont="1" applyFill="1" applyBorder="1" applyAlignment="1">
      <alignment horizontal="left" vertical="top" wrapText="1"/>
    </xf>
    <xf numFmtId="0" fontId="32" fillId="24" borderId="59"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46" xfId="51" applyFont="1" applyFill="1" applyBorder="1" applyAlignment="1">
      <alignment horizontal="left" vertical="top" wrapText="1"/>
    </xf>
    <xf numFmtId="0" fontId="36" fillId="24" borderId="110" xfId="51" applyFont="1" applyFill="1" applyBorder="1" applyAlignment="1">
      <alignment horizontal="center" vertical="center" wrapText="1"/>
    </xf>
    <xf numFmtId="0" fontId="32" fillId="24" borderId="53" xfId="51" applyFont="1" applyFill="1" applyBorder="1" applyAlignment="1">
      <alignment horizontal="left" vertical="top" wrapText="1"/>
    </xf>
    <xf numFmtId="0" fontId="32" fillId="24" borderId="51" xfId="51" applyFont="1" applyFill="1" applyBorder="1" applyAlignment="1">
      <alignment horizontal="left" vertical="top" wrapText="1"/>
    </xf>
    <xf numFmtId="0" fontId="32" fillId="24" borderId="52"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6" fillId="24" borderId="104" xfId="51" applyFont="1" applyFill="1" applyBorder="1" applyAlignment="1">
      <alignment horizontal="left" vertical="center" wrapText="1"/>
    </xf>
    <xf numFmtId="0" fontId="36" fillId="24" borderId="105" xfId="51" applyFont="1" applyFill="1" applyBorder="1" applyAlignment="1">
      <alignment horizontal="left" vertical="center" wrapText="1"/>
    </xf>
    <xf numFmtId="0" fontId="36" fillId="24" borderId="106" xfId="5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48" xfId="51" applyFont="1" applyFill="1" applyBorder="1" applyAlignment="1">
      <alignment horizontal="center" vertical="center" wrapText="1"/>
    </xf>
    <xf numFmtId="0" fontId="36" fillId="24" borderId="58" xfId="51" applyFont="1" applyFill="1" applyBorder="1" applyAlignment="1">
      <alignment horizontal="center" vertical="center" wrapText="1"/>
    </xf>
    <xf numFmtId="0" fontId="36" fillId="24" borderId="103" xfId="51" applyFont="1" applyFill="1" applyBorder="1" applyAlignment="1">
      <alignment horizontal="left" vertical="center" wrapText="1"/>
    </xf>
    <xf numFmtId="0" fontId="36" fillId="24" borderId="93" xfId="51" applyFont="1" applyFill="1" applyBorder="1" applyAlignment="1">
      <alignment horizontal="left" vertical="center" wrapText="1"/>
    </xf>
    <xf numFmtId="0" fontId="36" fillId="24" borderId="56" xfId="51" applyFont="1" applyFill="1" applyBorder="1" applyAlignment="1">
      <alignment horizontal="center" vertical="center"/>
    </xf>
    <xf numFmtId="0" fontId="36" fillId="24" borderId="60" xfId="51" applyFont="1" applyFill="1" applyBorder="1" applyAlignment="1">
      <alignment horizontal="left" vertical="center" wrapText="1"/>
    </xf>
    <xf numFmtId="0" fontId="42" fillId="24" borderId="42" xfId="51" applyFont="1" applyFill="1" applyBorder="1" applyAlignment="1">
      <alignment horizontal="center" vertical="center" wrapText="1"/>
    </xf>
    <xf numFmtId="0" fontId="42" fillId="24" borderId="44" xfId="51" applyFont="1" applyFill="1" applyBorder="1" applyAlignment="1">
      <alignment horizontal="center" vertical="center" wrapText="1"/>
    </xf>
    <xf numFmtId="0" fontId="42" fillId="24" borderId="55" xfId="51" applyFont="1" applyFill="1" applyBorder="1" applyAlignment="1">
      <alignment horizontal="center" vertical="center" wrapText="1"/>
    </xf>
    <xf numFmtId="0" fontId="36" fillId="24" borderId="59" xfId="51" applyFont="1" applyFill="1" applyBorder="1" applyAlignment="1">
      <alignment horizontal="left" vertical="center" wrapText="1"/>
    </xf>
    <xf numFmtId="0" fontId="36" fillId="24" borderId="21" xfId="51" applyFont="1" applyFill="1" applyBorder="1" applyAlignment="1">
      <alignment horizontal="center" vertical="center"/>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0" fontId="34" fillId="24" borderId="34" xfId="51" applyFont="1" applyFill="1" applyBorder="1" applyAlignment="1">
      <alignment horizontal="left" vertical="center" wrapText="1"/>
    </xf>
    <xf numFmtId="0" fontId="36" fillId="24" borderId="42" xfId="51" applyFont="1" applyFill="1" applyBorder="1" applyAlignment="1">
      <alignment horizontal="center" vertical="center" wrapText="1"/>
    </xf>
    <xf numFmtId="0" fontId="36" fillId="26" borderId="44"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46" xfId="51" applyFont="1" applyFill="1" applyBorder="1" applyAlignment="1">
      <alignment horizontal="left" vertical="center" wrapText="1"/>
    </xf>
    <xf numFmtId="0" fontId="36" fillId="24" borderId="46"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46" xfId="51" applyFont="1" applyFill="1" applyBorder="1" applyAlignment="1">
      <alignment horizontal="center" vertical="center"/>
    </xf>
    <xf numFmtId="0" fontId="36" fillId="24" borderId="64" xfId="51" applyFont="1" applyFill="1" applyBorder="1" applyAlignment="1">
      <alignment horizontal="center" vertical="center" textRotation="255" wrapText="1"/>
    </xf>
    <xf numFmtId="0" fontId="31" fillId="24" borderId="80"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1" xfId="51" applyFont="1" applyFill="1" applyBorder="1" applyAlignment="1">
      <alignment horizontal="left" vertical="center" wrapText="1"/>
    </xf>
    <xf numFmtId="0" fontId="58" fillId="24" borderId="26" xfId="51" applyFont="1" applyFill="1" applyBorder="1" applyAlignment="1">
      <alignment horizontal="center" vertical="center"/>
    </xf>
    <xf numFmtId="0" fontId="58" fillId="24" borderId="27" xfId="51" applyFont="1" applyFill="1" applyBorder="1" applyAlignment="1">
      <alignment horizontal="center" vertical="center"/>
    </xf>
    <xf numFmtId="0" fontId="58" fillId="24" borderId="26" xfId="51" applyFont="1" applyFill="1" applyBorder="1" applyAlignment="1">
      <alignment horizontal="left" vertical="center"/>
    </xf>
    <xf numFmtId="0" fontId="58" fillId="24" borderId="27" xfId="51" applyFont="1" applyFill="1" applyBorder="1" applyAlignment="1">
      <alignment horizontal="left" vertical="center"/>
    </xf>
    <xf numFmtId="0" fontId="58" fillId="24" borderId="39" xfId="51" applyFont="1" applyFill="1" applyBorder="1" applyAlignment="1">
      <alignment horizontal="left" vertical="center"/>
    </xf>
    <xf numFmtId="0" fontId="40" fillId="24" borderId="57" xfId="51" applyFont="1" applyFill="1" applyBorder="1" applyAlignment="1">
      <alignment horizontal="center" vertical="center" textRotation="255" wrapText="1"/>
    </xf>
    <xf numFmtId="0" fontId="40" fillId="24" borderId="48" xfId="51" applyFont="1" applyFill="1" applyBorder="1" applyAlignment="1">
      <alignment horizontal="center" vertical="center" textRotation="255" wrapText="1"/>
    </xf>
    <xf numFmtId="0" fontId="40" fillId="24" borderId="108" xfId="51" applyFont="1" applyFill="1" applyBorder="1" applyAlignment="1">
      <alignment horizontal="center" vertical="center" textRotation="255" wrapText="1"/>
    </xf>
    <xf numFmtId="0" fontId="57" fillId="24" borderId="0" xfId="51" applyFont="1" applyFill="1" applyAlignment="1">
      <alignment horizontal="left" vertical="center"/>
    </xf>
    <xf numFmtId="0" fontId="58" fillId="24" borderId="71" xfId="51" applyFont="1" applyFill="1" applyBorder="1" applyAlignment="1">
      <alignment horizontal="center" vertical="center" wrapText="1"/>
    </xf>
    <xf numFmtId="0" fontId="58" fillId="24" borderId="72" xfId="51" applyFont="1" applyFill="1" applyBorder="1" applyAlignment="1">
      <alignment horizontal="center" vertical="center" wrapText="1"/>
    </xf>
    <xf numFmtId="0" fontId="58" fillId="24" borderId="93" xfId="51" applyFont="1" applyFill="1" applyBorder="1" applyAlignment="1">
      <alignment horizontal="left" vertical="center" wrapText="1"/>
    </xf>
    <xf numFmtId="0" fontId="58" fillId="24" borderId="72" xfId="51" applyFont="1" applyFill="1" applyBorder="1" applyAlignment="1">
      <alignment horizontal="left" vertical="center" wrapText="1"/>
    </xf>
    <xf numFmtId="0" fontId="58" fillId="24" borderId="88" xfId="51" applyFont="1" applyFill="1" applyBorder="1" applyAlignment="1">
      <alignment horizontal="left" vertical="center" wrapText="1"/>
    </xf>
    <xf numFmtId="0" fontId="58" fillId="24" borderId="76" xfId="51" applyFont="1" applyFill="1" applyBorder="1" applyAlignment="1">
      <alignment horizontal="center" vertical="center" wrapText="1"/>
    </xf>
    <xf numFmtId="0" fontId="58" fillId="24" borderId="73" xfId="51" applyFont="1" applyFill="1" applyBorder="1" applyAlignment="1">
      <alignment horizontal="center" vertical="center" wrapText="1"/>
    </xf>
    <xf numFmtId="0" fontId="58" fillId="24" borderId="78" xfId="51" applyFont="1" applyFill="1" applyBorder="1" applyAlignment="1">
      <alignment horizontal="center" vertical="center" wrapText="1"/>
    </xf>
    <xf numFmtId="0" fontId="58" fillId="24" borderId="90" xfId="51" applyFont="1" applyFill="1" applyBorder="1" applyAlignment="1">
      <alignment horizontal="center" vertical="center" wrapText="1"/>
    </xf>
    <xf numFmtId="0" fontId="58" fillId="24" borderId="79" xfId="51" applyFont="1" applyFill="1" applyBorder="1" applyAlignment="1">
      <alignment horizontal="center" vertical="center" wrapText="1"/>
    </xf>
    <xf numFmtId="0" fontId="58" fillId="24" borderId="86" xfId="51" applyFont="1" applyFill="1" applyBorder="1" applyAlignment="1">
      <alignment horizontal="center" vertical="center" wrapText="1"/>
    </xf>
    <xf numFmtId="0" fontId="58" fillId="24" borderId="76" xfId="51" applyFont="1" applyFill="1" applyBorder="1" applyAlignment="1">
      <alignment horizontal="center" vertical="center" shrinkToFit="1"/>
    </xf>
    <xf numFmtId="0" fontId="58" fillId="24" borderId="77" xfId="51" applyFont="1" applyFill="1" applyBorder="1" applyAlignment="1">
      <alignment horizontal="center" vertical="center" shrinkToFit="1"/>
    </xf>
    <xf numFmtId="49" fontId="58" fillId="24" borderId="77" xfId="51" applyNumberFormat="1" applyFont="1" applyFill="1" applyBorder="1" applyAlignment="1">
      <alignment horizontal="center" vertical="center" wrapText="1"/>
    </xf>
    <xf numFmtId="0" fontId="58" fillId="24" borderId="77" xfId="51" applyFont="1" applyFill="1" applyBorder="1" applyAlignment="1">
      <alignment horizontal="center" vertical="center" wrapText="1"/>
    </xf>
    <xf numFmtId="0" fontId="58" fillId="24" borderId="97"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56" fillId="24" borderId="0" xfId="44" applyFont="1" applyFill="1" applyBorder="1" applyAlignment="1">
      <alignment horizontal="left" vertical="center" wrapText="1"/>
    </xf>
    <xf numFmtId="0" fontId="40" fillId="24" borderId="0" xfId="51" applyFont="1" applyFill="1" applyBorder="1" applyAlignment="1">
      <alignment horizontal="left" vertical="center"/>
    </xf>
    <xf numFmtId="0" fontId="40" fillId="24" borderId="30" xfId="51" applyFont="1" applyFill="1" applyBorder="1" applyAlignment="1">
      <alignment horizontal="left" vertical="center"/>
    </xf>
    <xf numFmtId="0" fontId="40" fillId="24" borderId="40" xfId="51" applyFont="1" applyFill="1" applyBorder="1" applyAlignment="1">
      <alignment horizontal="left" vertical="center" wrapText="1"/>
    </xf>
    <xf numFmtId="0" fontId="40" fillId="24" borderId="41" xfId="51" applyFont="1" applyFill="1" applyBorder="1" applyAlignment="1">
      <alignment horizontal="left" vertical="center" wrapText="1"/>
    </xf>
    <xf numFmtId="0" fontId="40" fillId="24" borderId="129" xfId="51" applyFont="1" applyFill="1" applyBorder="1" applyAlignment="1">
      <alignment horizontal="left" vertical="center" wrapText="1"/>
    </xf>
    <xf numFmtId="0" fontId="40" fillId="24" borderId="122" xfId="51" applyFont="1" applyFill="1" applyBorder="1" applyAlignment="1">
      <alignment horizontal="left" vertical="center" wrapText="1"/>
    </xf>
    <xf numFmtId="0" fontId="40" fillId="24" borderId="123" xfId="51" applyFont="1" applyFill="1" applyBorder="1" applyAlignment="1">
      <alignment horizontal="left" vertical="center" wrapText="1"/>
    </xf>
    <xf numFmtId="0" fontId="40" fillId="24" borderId="124" xfId="51" applyFont="1" applyFill="1" applyBorder="1" applyAlignment="1">
      <alignment horizontal="left" vertical="center" wrapText="1"/>
    </xf>
    <xf numFmtId="0" fontId="58" fillId="24" borderId="79" xfId="51" applyFont="1" applyFill="1" applyBorder="1" applyAlignment="1">
      <alignment horizontal="left" vertical="center" wrapText="1"/>
    </xf>
    <xf numFmtId="0" fontId="58" fillId="24" borderId="80" xfId="51" applyFont="1" applyFill="1" applyBorder="1" applyAlignment="1">
      <alignment horizontal="left" vertical="center" wrapText="1"/>
    </xf>
    <xf numFmtId="0" fontId="58" fillId="24" borderId="0" xfId="51" applyFont="1" applyFill="1" applyBorder="1" applyAlignment="1">
      <alignment horizontal="left" vertical="center" wrapText="1"/>
    </xf>
    <xf numFmtId="0" fontId="58" fillId="24" borderId="91" xfId="51" applyFont="1" applyFill="1" applyBorder="1" applyAlignment="1">
      <alignment horizontal="left" vertical="center" wrapText="1"/>
    </xf>
    <xf numFmtId="0" fontId="58" fillId="24" borderId="19" xfId="51" applyFont="1" applyFill="1" applyBorder="1" applyAlignment="1">
      <alignment horizontal="center" vertical="center" wrapText="1"/>
    </xf>
    <xf numFmtId="0" fontId="58" fillId="24" borderId="11" xfId="51" applyFont="1" applyFill="1" applyBorder="1" applyAlignment="1">
      <alignment horizontal="center" vertical="center" wrapText="1"/>
    </xf>
    <xf numFmtId="49" fontId="58" fillId="24" borderId="93" xfId="51" applyNumberFormat="1" applyFont="1" applyFill="1" applyBorder="1" applyAlignment="1">
      <alignment horizontal="left" vertical="center" wrapText="1"/>
    </xf>
    <xf numFmtId="49" fontId="58" fillId="24" borderId="72" xfId="51" applyNumberFormat="1" applyFont="1" applyFill="1" applyBorder="1" applyAlignment="1">
      <alignment horizontal="left" vertical="center" wrapText="1"/>
    </xf>
    <xf numFmtId="49" fontId="58" fillId="24" borderId="88" xfId="51" applyNumberFormat="1" applyFont="1" applyFill="1" applyBorder="1" applyAlignment="1">
      <alignment horizontal="left" vertical="center" wrapText="1"/>
    </xf>
    <xf numFmtId="0" fontId="58" fillId="24" borderId="74" xfId="51" applyFont="1" applyFill="1" applyBorder="1" applyAlignment="1">
      <alignment horizontal="center" vertical="center" wrapText="1"/>
    </xf>
    <xf numFmtId="0" fontId="58" fillId="24" borderId="113" xfId="51" applyFont="1" applyFill="1" applyBorder="1" applyAlignment="1">
      <alignment horizontal="center" vertical="center" wrapText="1"/>
    </xf>
    <xf numFmtId="49" fontId="58" fillId="24" borderId="0" xfId="51" applyNumberFormat="1" applyFont="1" applyFill="1" applyBorder="1" applyAlignment="1">
      <alignment horizontal="left" vertical="center" wrapText="1"/>
    </xf>
    <xf numFmtId="49" fontId="58" fillId="24" borderId="30" xfId="51" applyNumberFormat="1" applyFont="1" applyFill="1" applyBorder="1" applyAlignment="1">
      <alignment horizontal="left" vertical="center" wrapText="1"/>
    </xf>
    <xf numFmtId="0" fontId="58" fillId="24" borderId="100" xfId="51" applyFont="1" applyFill="1" applyBorder="1" applyAlignment="1">
      <alignment horizontal="center" vertical="center" wrapText="1"/>
    </xf>
    <xf numFmtId="49" fontId="59" fillId="24" borderId="72" xfId="51" applyNumberFormat="1" applyFont="1" applyFill="1" applyBorder="1" applyAlignment="1">
      <alignment horizontal="right" vertical="center" wrapText="1"/>
    </xf>
    <xf numFmtId="49" fontId="58" fillId="24" borderId="10" xfId="51" applyNumberFormat="1" applyFont="1" applyFill="1" applyBorder="1" applyAlignment="1">
      <alignment horizontal="center" vertical="center" wrapText="1"/>
    </xf>
    <xf numFmtId="49" fontId="58" fillId="24" borderId="11" xfId="51" applyNumberFormat="1" applyFont="1" applyFill="1" applyBorder="1" applyAlignment="1">
      <alignment horizontal="center" vertical="center" wrapText="1"/>
    </xf>
    <xf numFmtId="0" fontId="58" fillId="26" borderId="19" xfId="51" applyFont="1" applyFill="1" applyBorder="1" applyAlignment="1">
      <alignment horizontal="left" vertical="center" wrapText="1"/>
    </xf>
    <xf numFmtId="0" fontId="58" fillId="26" borderId="10" xfId="51" applyFont="1" applyFill="1" applyBorder="1" applyAlignment="1">
      <alignment horizontal="left" vertical="center" wrapText="1"/>
    </xf>
    <xf numFmtId="0" fontId="58" fillId="26" borderId="11" xfId="51" applyFont="1" applyFill="1" applyBorder="1" applyAlignment="1">
      <alignment horizontal="left" vertical="center" wrapText="1"/>
    </xf>
    <xf numFmtId="0" fontId="58" fillId="24" borderId="48" xfId="51" applyFont="1" applyFill="1" applyBorder="1" applyAlignment="1">
      <alignment horizontal="center" vertical="center" wrapText="1"/>
    </xf>
    <xf numFmtId="0" fontId="58" fillId="24" borderId="0" xfId="51" applyFont="1" applyFill="1" applyBorder="1" applyAlignment="1">
      <alignment horizontal="center" vertical="center" wrapText="1"/>
    </xf>
    <xf numFmtId="0" fontId="58" fillId="24" borderId="0" xfId="51" applyFont="1" applyFill="1" applyAlignment="1">
      <alignment horizontal="center" vertical="center" wrapText="1"/>
    </xf>
    <xf numFmtId="0" fontId="58" fillId="24" borderId="80" xfId="51" applyFont="1" applyFill="1" applyBorder="1" applyAlignment="1">
      <alignment horizontal="center" vertical="center" wrapText="1"/>
    </xf>
    <xf numFmtId="0" fontId="58" fillId="24" borderId="87" xfId="51" applyFont="1" applyFill="1" applyBorder="1" applyAlignment="1">
      <alignment horizontal="center" vertical="center" wrapText="1"/>
    </xf>
    <xf numFmtId="0" fontId="40" fillId="24" borderId="89" xfId="51" applyFont="1" applyFill="1" applyBorder="1" applyAlignment="1">
      <alignment horizontal="center" vertical="center" textRotation="255" wrapText="1"/>
    </xf>
    <xf numFmtId="0" fontId="40" fillId="24" borderId="70"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58" fillId="24" borderId="13"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0" fontId="58" fillId="24" borderId="16" xfId="51" applyFont="1" applyFill="1" applyBorder="1" applyAlignment="1">
      <alignment horizontal="center" vertical="center" wrapText="1"/>
    </xf>
    <xf numFmtId="0" fontId="58" fillId="24" borderId="17" xfId="51" applyFont="1" applyFill="1" applyBorder="1" applyAlignment="1">
      <alignment horizontal="center" vertical="center" wrapText="1"/>
    </xf>
    <xf numFmtId="0" fontId="58" fillId="24" borderId="20" xfId="51" applyFont="1" applyFill="1" applyBorder="1" applyAlignment="1">
      <alignment horizontal="center" vertical="center" wrapText="1"/>
    </xf>
    <xf numFmtId="0" fontId="58" fillId="24" borderId="18" xfId="51" applyFont="1" applyFill="1" applyBorder="1" applyAlignment="1">
      <alignment horizontal="center" vertical="center" wrapText="1"/>
    </xf>
    <xf numFmtId="0" fontId="59" fillId="24" borderId="13" xfId="51" applyFont="1" applyFill="1" applyBorder="1" applyAlignment="1">
      <alignment horizontal="center" vertical="center" wrapText="1"/>
    </xf>
    <xf numFmtId="0" fontId="59" fillId="24" borderId="14"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58" fillId="24" borderId="16" xfId="51" applyFont="1" applyFill="1" applyBorder="1" applyAlignment="1">
      <alignment horizontal="left" vertical="center" wrapText="1"/>
    </xf>
    <xf numFmtId="0" fontId="58" fillId="24" borderId="0" xfId="51" applyFont="1" applyFill="1" applyAlignment="1">
      <alignment horizontal="left" vertical="center" wrapText="1"/>
    </xf>
    <xf numFmtId="0" fontId="58" fillId="24" borderId="30" xfId="51" applyFont="1" applyFill="1" applyBorder="1" applyAlignment="1">
      <alignment horizontal="left" vertical="center" wrapText="1"/>
    </xf>
    <xf numFmtId="0" fontId="58" fillId="24" borderId="107" xfId="51" applyFont="1" applyFill="1" applyBorder="1" applyAlignment="1">
      <alignment horizontal="left"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58" fillId="24" borderId="10" xfId="51" applyFont="1" applyFill="1" applyBorder="1" applyAlignment="1">
      <alignment horizontal="center" vertical="center" wrapText="1"/>
    </xf>
    <xf numFmtId="0" fontId="58" fillId="24" borderId="19" xfId="51" applyFont="1" applyFill="1" applyBorder="1" applyAlignment="1">
      <alignment horizontal="left" vertical="center" wrapText="1"/>
    </xf>
    <xf numFmtId="0" fontId="58" fillId="24" borderId="10" xfId="51" applyFont="1" applyFill="1" applyBorder="1" applyAlignment="1">
      <alignment horizontal="left" vertical="center" wrapText="1"/>
    </xf>
    <xf numFmtId="0" fontId="58" fillId="24" borderId="32"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3"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0" xfId="51" applyFont="1" applyFill="1" applyAlignment="1">
      <alignment horizontal="justify" vertical="top" wrapText="1"/>
    </xf>
    <xf numFmtId="0" fontId="40" fillId="24" borderId="71"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87" xfId="51" applyFont="1" applyFill="1" applyBorder="1" applyAlignment="1">
      <alignment horizontal="center" vertical="center" wrapText="1"/>
    </xf>
    <xf numFmtId="0" fontId="58" fillId="24" borderId="109" xfId="51" applyFont="1" applyFill="1" applyBorder="1" applyAlignment="1">
      <alignment horizontal="center" vertical="center" wrapText="1"/>
    </xf>
    <xf numFmtId="0" fontId="58" fillId="24" borderId="93" xfId="51" applyFont="1" applyFill="1" applyBorder="1" applyAlignment="1">
      <alignment horizontal="center" vertical="center" wrapText="1"/>
    </xf>
    <xf numFmtId="0" fontId="58" fillId="24" borderId="111" xfId="51" applyFont="1" applyFill="1" applyBorder="1" applyAlignment="1">
      <alignment horizontal="center" vertical="center" wrapText="1"/>
    </xf>
    <xf numFmtId="0" fontId="58" fillId="24" borderId="105" xfId="51" applyFont="1" applyFill="1" applyBorder="1" applyAlignment="1">
      <alignment horizontal="center" vertical="center" wrapText="1"/>
    </xf>
    <xf numFmtId="0" fontId="58" fillId="24" borderId="116" xfId="51" applyFont="1" applyFill="1" applyBorder="1" applyAlignment="1">
      <alignment horizontal="center" vertical="center" wrapText="1"/>
    </xf>
    <xf numFmtId="0" fontId="58" fillId="24" borderId="104" xfId="51" applyFont="1" applyFill="1" applyBorder="1" applyAlignment="1">
      <alignment horizontal="left" vertical="center" wrapText="1"/>
    </xf>
    <xf numFmtId="0" fontId="58" fillId="24" borderId="105" xfId="51" applyFont="1" applyFill="1" applyBorder="1" applyAlignment="1">
      <alignment horizontal="left" vertical="center" wrapText="1"/>
    </xf>
    <xf numFmtId="0" fontId="58" fillId="24" borderId="106" xfId="51" applyFont="1" applyFill="1" applyBorder="1" applyAlignment="1">
      <alignment horizontal="left" vertical="center" wrapText="1"/>
    </xf>
    <xf numFmtId="0" fontId="40" fillId="24" borderId="70" xfId="51" applyFont="1" applyFill="1" applyBorder="1" applyAlignment="1">
      <alignment horizontal="left" vertical="top" wrapText="1"/>
    </xf>
    <xf numFmtId="0" fontId="40" fillId="24" borderId="85" xfId="51" applyFont="1" applyFill="1" applyBorder="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146050</xdr:rowOff>
        </xdr:from>
        <xdr:to>
          <xdr:col>13</xdr:col>
          <xdr:colOff>152400</xdr:colOff>
          <xdr:row>23</xdr:row>
          <xdr:rowOff>63500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158750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158750</xdr:rowOff>
        </xdr:from>
        <xdr:to>
          <xdr:col>27</xdr:col>
          <xdr:colOff>158750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120650</xdr:colOff>
          <xdr:row>21</xdr:row>
          <xdr:rowOff>146050</xdr:rowOff>
        </xdr:from>
        <xdr:to>
          <xdr:col>5</xdr:col>
          <xdr:colOff>425450</xdr:colOff>
          <xdr:row>23</xdr:row>
          <xdr:rowOff>44450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08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260350</xdr:colOff>
          <xdr:row>23</xdr:row>
          <xdr:rowOff>44450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08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196850</xdr:colOff>
          <xdr:row>23</xdr:row>
          <xdr:rowOff>44450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08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196850</xdr:colOff>
          <xdr:row>12</xdr:row>
          <xdr:rowOff>184150</xdr:rowOff>
        </xdr:from>
        <xdr:to>
          <xdr:col>17</xdr:col>
          <xdr:colOff>146050</xdr:colOff>
          <xdr:row>14</xdr:row>
          <xdr:rowOff>6350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9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184150</xdr:rowOff>
        </xdr:from>
        <xdr:to>
          <xdr:col>19</xdr:col>
          <xdr:colOff>349250</xdr:colOff>
          <xdr:row>14</xdr:row>
          <xdr:rowOff>6350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9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tabSelected="1" view="pageBreakPreview" zoomScaleNormal="100" zoomScaleSheetLayoutView="100" workbookViewId="0">
      <selection sqref="A1:V1"/>
    </sheetView>
  </sheetViews>
  <sheetFormatPr defaultColWidth="8.81640625" defaultRowHeight="12"/>
  <cols>
    <col min="1" max="22" width="6" style="49" customWidth="1"/>
    <col min="23" max="16384" width="8.81640625" style="4"/>
  </cols>
  <sheetData>
    <row r="1" spans="1:22" ht="32" customHeight="1">
      <c r="A1" s="139" t="s">
        <v>157</v>
      </c>
      <c r="B1" s="139"/>
      <c r="C1" s="139"/>
      <c r="D1" s="139"/>
      <c r="E1" s="139"/>
      <c r="F1" s="139"/>
      <c r="G1" s="139"/>
      <c r="H1" s="139"/>
      <c r="I1" s="139"/>
      <c r="J1" s="139"/>
      <c r="K1" s="139"/>
      <c r="L1" s="139"/>
      <c r="M1" s="139"/>
      <c r="N1" s="139"/>
      <c r="O1" s="139"/>
      <c r="P1" s="139"/>
      <c r="Q1" s="139"/>
      <c r="R1" s="139"/>
      <c r="S1" s="139"/>
      <c r="T1" s="139"/>
      <c r="U1" s="139"/>
      <c r="V1" s="139"/>
    </row>
    <row r="2" spans="1:22" ht="20" customHeight="1">
      <c r="A2" s="140" t="s">
        <v>95</v>
      </c>
      <c r="B2" s="140"/>
      <c r="C2" s="140"/>
      <c r="D2" s="140"/>
      <c r="E2" s="140"/>
      <c r="F2" s="140"/>
      <c r="G2" s="140"/>
      <c r="H2" s="140"/>
      <c r="I2" s="140"/>
      <c r="J2" s="140"/>
      <c r="K2" s="140"/>
      <c r="L2" s="140"/>
      <c r="M2" s="140"/>
      <c r="N2" s="140"/>
      <c r="O2" s="140"/>
      <c r="P2" s="140"/>
      <c r="Q2" s="140"/>
      <c r="R2" s="140"/>
      <c r="S2" s="140"/>
      <c r="T2" s="140"/>
      <c r="U2" s="140"/>
      <c r="V2" s="140"/>
    </row>
    <row r="3" spans="1:22" ht="22.25" customHeight="1" thickBot="1">
      <c r="A3" s="56" t="s">
        <v>93</v>
      </c>
      <c r="B3" s="56"/>
      <c r="C3" s="56"/>
      <c r="D3" s="56"/>
      <c r="E3" s="56"/>
      <c r="F3" s="56"/>
      <c r="G3" s="56"/>
      <c r="H3" s="56"/>
      <c r="I3" s="56"/>
      <c r="J3" s="56"/>
      <c r="K3" s="56"/>
      <c r="L3" s="56"/>
      <c r="M3" s="56"/>
      <c r="N3" s="56"/>
      <c r="O3" s="56"/>
      <c r="P3" s="56"/>
      <c r="Q3" s="56"/>
      <c r="R3" s="56"/>
      <c r="S3" s="56"/>
      <c r="T3" s="56"/>
      <c r="U3" s="56"/>
      <c r="V3" s="56"/>
    </row>
    <row r="4" spans="1:22" ht="15" customHeight="1">
      <c r="A4" s="141" t="s">
        <v>21</v>
      </c>
      <c r="B4" s="144" t="s">
        <v>50</v>
      </c>
      <c r="C4" s="144"/>
      <c r="D4" s="145"/>
      <c r="E4" s="146"/>
      <c r="F4" s="147"/>
      <c r="G4" s="147"/>
      <c r="H4" s="147"/>
      <c r="I4" s="147"/>
      <c r="J4" s="147"/>
      <c r="K4" s="147"/>
      <c r="L4" s="147"/>
      <c r="M4" s="147"/>
      <c r="N4" s="147"/>
      <c r="O4" s="147"/>
      <c r="P4" s="147"/>
      <c r="Q4" s="147"/>
      <c r="R4" s="147"/>
      <c r="S4" s="147"/>
      <c r="T4" s="147"/>
      <c r="U4" s="147"/>
      <c r="V4" s="148"/>
    </row>
    <row r="5" spans="1:22" ht="24" customHeight="1">
      <c r="A5" s="142"/>
      <c r="B5" s="135" t="s">
        <v>94</v>
      </c>
      <c r="C5" s="135"/>
      <c r="D5" s="149"/>
      <c r="E5" s="150"/>
      <c r="F5" s="151"/>
      <c r="G5" s="151"/>
      <c r="H5" s="151"/>
      <c r="I5" s="151"/>
      <c r="J5" s="151"/>
      <c r="K5" s="151"/>
      <c r="L5" s="151"/>
      <c r="M5" s="151"/>
      <c r="N5" s="151"/>
      <c r="O5" s="151"/>
      <c r="P5" s="151"/>
      <c r="Q5" s="151"/>
      <c r="R5" s="151"/>
      <c r="S5" s="151"/>
      <c r="T5" s="151"/>
      <c r="U5" s="151"/>
      <c r="V5" s="152"/>
    </row>
    <row r="6" spans="1:22" ht="15" customHeight="1">
      <c r="A6" s="142"/>
      <c r="B6" s="153" t="s">
        <v>0</v>
      </c>
      <c r="C6" s="127"/>
      <c r="D6" s="154"/>
      <c r="E6" s="161" t="s">
        <v>84</v>
      </c>
      <c r="F6" s="127"/>
      <c r="G6" s="127"/>
      <c r="H6" s="162"/>
      <c r="I6" s="162"/>
      <c r="J6" s="46" t="s">
        <v>71</v>
      </c>
      <c r="K6" s="162"/>
      <c r="L6" s="162"/>
      <c r="M6" s="46" t="s">
        <v>68</v>
      </c>
      <c r="N6" s="127"/>
      <c r="O6" s="127"/>
      <c r="P6" s="127"/>
      <c r="Q6" s="127"/>
      <c r="R6" s="127"/>
      <c r="S6" s="127"/>
      <c r="T6" s="127"/>
      <c r="U6" s="127"/>
      <c r="V6" s="163"/>
    </row>
    <row r="7" spans="1:22" ht="15" customHeight="1">
      <c r="A7" s="142"/>
      <c r="B7" s="155"/>
      <c r="C7" s="156"/>
      <c r="D7" s="157"/>
      <c r="E7" s="164"/>
      <c r="F7" s="165"/>
      <c r="G7" s="165"/>
      <c r="H7" s="165"/>
      <c r="I7" s="1" t="s">
        <v>4</v>
      </c>
      <c r="J7" s="2" t="s">
        <v>5</v>
      </c>
      <c r="K7" s="165"/>
      <c r="L7" s="165"/>
      <c r="M7" s="165"/>
      <c r="N7" s="165"/>
      <c r="O7" s="165"/>
      <c r="P7" s="1" t="s">
        <v>6</v>
      </c>
      <c r="Q7" s="2" t="s">
        <v>7</v>
      </c>
      <c r="R7" s="165"/>
      <c r="S7" s="165"/>
      <c r="T7" s="165"/>
      <c r="U7" s="165"/>
      <c r="V7" s="166"/>
    </row>
    <row r="8" spans="1:22" ht="15" customHeight="1">
      <c r="A8" s="142"/>
      <c r="B8" s="155"/>
      <c r="C8" s="156"/>
      <c r="D8" s="157"/>
      <c r="E8" s="164"/>
      <c r="F8" s="165"/>
      <c r="G8" s="165"/>
      <c r="H8" s="165"/>
      <c r="I8" s="1" t="s">
        <v>8</v>
      </c>
      <c r="J8" s="2" t="s">
        <v>9</v>
      </c>
      <c r="K8" s="165"/>
      <c r="L8" s="165"/>
      <c r="M8" s="165"/>
      <c r="N8" s="165"/>
      <c r="O8" s="165"/>
      <c r="P8" s="1" t="s">
        <v>10</v>
      </c>
      <c r="Q8" s="2" t="s">
        <v>11</v>
      </c>
      <c r="R8" s="165"/>
      <c r="S8" s="165"/>
      <c r="T8" s="165"/>
      <c r="U8" s="165"/>
      <c r="V8" s="166"/>
    </row>
    <row r="9" spans="1:22" ht="19.25" customHeight="1">
      <c r="A9" s="142"/>
      <c r="B9" s="158"/>
      <c r="C9" s="159"/>
      <c r="D9" s="160"/>
      <c r="E9" s="136"/>
      <c r="F9" s="137"/>
      <c r="G9" s="137"/>
      <c r="H9" s="137"/>
      <c r="I9" s="137"/>
      <c r="J9" s="137"/>
      <c r="K9" s="137"/>
      <c r="L9" s="137"/>
      <c r="M9" s="137"/>
      <c r="N9" s="137"/>
      <c r="O9" s="137"/>
      <c r="P9" s="137"/>
      <c r="Q9" s="137"/>
      <c r="R9" s="137"/>
      <c r="S9" s="137"/>
      <c r="T9" s="137"/>
      <c r="U9" s="137"/>
      <c r="V9" s="138"/>
    </row>
    <row r="10" spans="1:22" ht="15" customHeight="1">
      <c r="A10" s="142"/>
      <c r="B10" s="127" t="s">
        <v>54</v>
      </c>
      <c r="C10" s="127"/>
      <c r="D10" s="127"/>
      <c r="E10" s="129" t="s">
        <v>12</v>
      </c>
      <c r="F10" s="130"/>
      <c r="G10" s="119"/>
      <c r="H10" s="120"/>
      <c r="I10" s="120"/>
      <c r="J10" s="120"/>
      <c r="K10" s="131" t="s">
        <v>13</v>
      </c>
      <c r="L10" s="131"/>
      <c r="M10" s="132"/>
      <c r="N10" s="133"/>
      <c r="O10" s="134" t="s">
        <v>70</v>
      </c>
      <c r="P10" s="135"/>
      <c r="Q10" s="119"/>
      <c r="R10" s="120"/>
      <c r="S10" s="120"/>
      <c r="T10" s="120"/>
      <c r="U10" s="120"/>
      <c r="V10" s="121"/>
    </row>
    <row r="11" spans="1:22" ht="15" customHeight="1" thickBot="1">
      <c r="A11" s="143"/>
      <c r="B11" s="128"/>
      <c r="C11" s="128"/>
      <c r="D11" s="128"/>
      <c r="E11" s="122" t="s">
        <v>14</v>
      </c>
      <c r="F11" s="123"/>
      <c r="G11" s="124"/>
      <c r="H11" s="125"/>
      <c r="I11" s="125"/>
      <c r="J11" s="125"/>
      <c r="K11" s="125"/>
      <c r="L11" s="125"/>
      <c r="M11" s="125"/>
      <c r="N11" s="125"/>
      <c r="O11" s="125"/>
      <c r="P11" s="125"/>
      <c r="Q11" s="125"/>
      <c r="R11" s="125"/>
      <c r="S11" s="125"/>
      <c r="T11" s="125"/>
      <c r="U11" s="125"/>
      <c r="V11" s="126"/>
    </row>
    <row r="12" spans="1:22" ht="12.5">
      <c r="A12" s="50"/>
      <c r="B12" s="51"/>
      <c r="C12" s="51"/>
      <c r="D12" s="51"/>
      <c r="E12" s="51"/>
      <c r="F12" s="51"/>
      <c r="G12" s="52"/>
      <c r="H12" s="52"/>
      <c r="I12" s="52"/>
      <c r="J12" s="52"/>
      <c r="K12" s="52"/>
      <c r="L12" s="52"/>
      <c r="M12" s="52"/>
      <c r="N12" s="52"/>
      <c r="O12" s="52"/>
      <c r="P12" s="52"/>
      <c r="Q12" s="52"/>
      <c r="R12" s="52"/>
      <c r="S12" s="52"/>
      <c r="T12" s="52"/>
      <c r="U12" s="52"/>
      <c r="V12" s="52"/>
    </row>
    <row r="13" spans="1:22" ht="12.5">
      <c r="A13" s="53"/>
      <c r="B13" s="54"/>
      <c r="C13" s="54"/>
      <c r="D13" s="54"/>
      <c r="E13" s="54"/>
      <c r="F13" s="54"/>
      <c r="G13" s="54"/>
      <c r="H13" s="54"/>
      <c r="I13" s="54"/>
      <c r="J13" s="54"/>
      <c r="K13" s="54"/>
      <c r="L13" s="54"/>
      <c r="M13" s="54"/>
      <c r="N13" s="54"/>
      <c r="O13" s="54"/>
      <c r="P13" s="54"/>
      <c r="Q13" s="54"/>
      <c r="R13" s="54"/>
      <c r="S13" s="54"/>
      <c r="T13" s="54"/>
      <c r="U13" s="54"/>
      <c r="V13" s="54"/>
    </row>
    <row r="14" spans="1:22">
      <c r="A14" s="48"/>
      <c r="B14" s="48"/>
      <c r="C14" s="48"/>
      <c r="D14" s="48"/>
      <c r="E14" s="48"/>
      <c r="F14" s="48"/>
      <c r="G14" s="48"/>
      <c r="H14" s="48"/>
      <c r="I14" s="48"/>
      <c r="J14" s="48"/>
      <c r="K14" s="48"/>
      <c r="L14" s="48"/>
      <c r="M14" s="48"/>
      <c r="N14" s="48"/>
      <c r="O14" s="48"/>
      <c r="P14" s="48"/>
      <c r="Q14" s="48"/>
      <c r="R14" s="48"/>
      <c r="S14" s="48"/>
      <c r="T14" s="48"/>
      <c r="U14" s="48"/>
      <c r="V14" s="48"/>
    </row>
    <row r="15" spans="1:22">
      <c r="A15" s="55"/>
      <c r="B15" s="55"/>
      <c r="C15" s="55"/>
      <c r="D15" s="55"/>
      <c r="E15" s="55"/>
      <c r="F15" s="55"/>
      <c r="G15" s="55"/>
      <c r="H15" s="55"/>
      <c r="I15" s="55"/>
      <c r="J15" s="55"/>
      <c r="K15" s="55"/>
      <c r="L15" s="55"/>
      <c r="M15" s="55"/>
      <c r="N15" s="55"/>
      <c r="O15" s="55"/>
      <c r="P15" s="55"/>
      <c r="Q15" s="55"/>
      <c r="R15" s="55"/>
      <c r="S15" s="55"/>
      <c r="T15" s="55"/>
      <c r="U15" s="55"/>
      <c r="V15" s="55"/>
    </row>
    <row r="16" spans="1:22">
      <c r="A16" s="48"/>
      <c r="B16" s="48"/>
      <c r="C16" s="48"/>
      <c r="D16" s="48"/>
      <c r="E16" s="48"/>
      <c r="F16" s="48"/>
      <c r="G16" s="48"/>
      <c r="H16" s="48"/>
      <c r="I16" s="48"/>
      <c r="J16" s="48"/>
      <c r="K16" s="48"/>
      <c r="L16" s="48"/>
      <c r="M16" s="48"/>
      <c r="N16" s="48"/>
      <c r="O16" s="48"/>
      <c r="P16" s="48"/>
      <c r="Q16" s="48"/>
      <c r="R16" s="48"/>
      <c r="S16" s="48"/>
      <c r="T16" s="48"/>
      <c r="U16" s="48"/>
      <c r="V16" s="48"/>
    </row>
    <row r="17" spans="1:22">
      <c r="A17" s="55"/>
      <c r="B17" s="55"/>
      <c r="C17" s="55"/>
      <c r="D17" s="55"/>
      <c r="E17" s="55"/>
      <c r="F17" s="55"/>
      <c r="G17" s="55"/>
      <c r="H17" s="55"/>
      <c r="I17" s="55"/>
      <c r="J17" s="55"/>
      <c r="K17" s="55"/>
      <c r="L17" s="55"/>
      <c r="M17" s="55"/>
      <c r="N17" s="55"/>
      <c r="O17" s="55"/>
      <c r="P17" s="55"/>
      <c r="Q17" s="55"/>
      <c r="R17" s="55"/>
      <c r="S17" s="55"/>
      <c r="T17" s="55"/>
      <c r="U17" s="55"/>
      <c r="V17" s="55"/>
    </row>
    <row r="18" spans="1:22">
      <c r="A18" s="48"/>
      <c r="B18" s="48"/>
      <c r="C18" s="48"/>
      <c r="D18" s="48"/>
      <c r="E18" s="48"/>
      <c r="F18" s="48"/>
      <c r="G18" s="48"/>
      <c r="H18" s="48"/>
      <c r="I18" s="48"/>
      <c r="J18" s="48"/>
      <c r="K18" s="48"/>
      <c r="L18" s="48"/>
      <c r="M18" s="48"/>
      <c r="N18" s="48"/>
      <c r="O18" s="48"/>
      <c r="P18" s="48"/>
      <c r="Q18" s="48"/>
      <c r="R18" s="48"/>
      <c r="S18" s="48"/>
      <c r="T18" s="48"/>
      <c r="U18" s="48"/>
      <c r="V18" s="48"/>
    </row>
    <row r="19" spans="1:22">
      <c r="A19" s="55"/>
      <c r="B19" s="55"/>
      <c r="C19" s="55"/>
      <c r="D19" s="55"/>
      <c r="E19" s="55"/>
      <c r="F19" s="55"/>
      <c r="G19" s="55"/>
      <c r="H19" s="55"/>
      <c r="I19" s="55"/>
      <c r="J19" s="55"/>
      <c r="K19" s="55"/>
      <c r="L19" s="55"/>
      <c r="M19" s="55"/>
      <c r="N19" s="55"/>
      <c r="O19" s="55"/>
      <c r="P19" s="55"/>
      <c r="Q19" s="55"/>
      <c r="R19" s="55"/>
      <c r="S19" s="55"/>
      <c r="T19" s="55"/>
      <c r="U19" s="55"/>
      <c r="V19" s="55"/>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81640625" defaultRowHeight="12"/>
  <cols>
    <col min="1" max="1" width="6.81640625" style="91" customWidth="1"/>
    <col min="2" max="19" width="5.08984375" style="91" customWidth="1"/>
    <col min="20" max="20" width="12.36328125" style="91" customWidth="1"/>
    <col min="21" max="23" width="8" style="91" customWidth="1"/>
    <col min="24" max="16384" width="8.81640625" style="91"/>
  </cols>
  <sheetData>
    <row r="1" spans="1:20" ht="36" customHeight="1" thickBot="1">
      <c r="A1" s="478" t="s">
        <v>156</v>
      </c>
      <c r="B1" s="478"/>
      <c r="C1" s="478"/>
      <c r="D1" s="478"/>
      <c r="E1" s="478"/>
      <c r="F1" s="478"/>
      <c r="G1" s="478"/>
      <c r="H1" s="478"/>
      <c r="I1" s="478"/>
      <c r="J1" s="478"/>
      <c r="K1" s="478"/>
      <c r="L1" s="478"/>
      <c r="M1" s="478"/>
      <c r="N1" s="478"/>
      <c r="O1" s="478"/>
      <c r="P1" s="478"/>
      <c r="Q1" s="478"/>
      <c r="R1" s="478"/>
      <c r="S1" s="478"/>
      <c r="T1" s="478"/>
    </row>
    <row r="2" spans="1:20" ht="14.4" customHeight="1">
      <c r="A2" s="475" t="s">
        <v>21</v>
      </c>
      <c r="B2" s="470" t="s">
        <v>153</v>
      </c>
      <c r="C2" s="471"/>
      <c r="D2" s="472"/>
      <c r="E2" s="473"/>
      <c r="F2" s="473"/>
      <c r="G2" s="473"/>
      <c r="H2" s="473"/>
      <c r="I2" s="473"/>
      <c r="J2" s="473"/>
      <c r="K2" s="473"/>
      <c r="L2" s="473"/>
      <c r="M2" s="473"/>
      <c r="N2" s="473"/>
      <c r="O2" s="473"/>
      <c r="P2" s="473"/>
      <c r="Q2" s="473"/>
      <c r="R2" s="473"/>
      <c r="S2" s="473"/>
      <c r="T2" s="474"/>
    </row>
    <row r="3" spans="1:20" ht="15" customHeight="1">
      <c r="A3" s="476"/>
      <c r="B3" s="479" t="s">
        <v>50</v>
      </c>
      <c r="C3" s="480"/>
      <c r="D3" s="481"/>
      <c r="E3" s="482"/>
      <c r="F3" s="482"/>
      <c r="G3" s="482"/>
      <c r="H3" s="482"/>
      <c r="I3" s="482"/>
      <c r="J3" s="482"/>
      <c r="K3" s="482"/>
      <c r="L3" s="482"/>
      <c r="M3" s="482"/>
      <c r="N3" s="482"/>
      <c r="O3" s="482"/>
      <c r="P3" s="482"/>
      <c r="Q3" s="482"/>
      <c r="R3" s="482"/>
      <c r="S3" s="482"/>
      <c r="T3" s="483"/>
    </row>
    <row r="4" spans="1:20" ht="30" customHeight="1">
      <c r="A4" s="476"/>
      <c r="B4" s="479" t="s">
        <v>51</v>
      </c>
      <c r="C4" s="480"/>
      <c r="D4" s="481"/>
      <c r="E4" s="482"/>
      <c r="F4" s="482"/>
      <c r="G4" s="482"/>
      <c r="H4" s="482"/>
      <c r="I4" s="482"/>
      <c r="J4" s="482"/>
      <c r="K4" s="482"/>
      <c r="L4" s="482"/>
      <c r="M4" s="482"/>
      <c r="N4" s="482"/>
      <c r="O4" s="482"/>
      <c r="P4" s="482"/>
      <c r="Q4" s="482"/>
      <c r="R4" s="482"/>
      <c r="S4" s="482"/>
      <c r="T4" s="483"/>
    </row>
    <row r="5" spans="1:20" ht="15" customHeight="1">
      <c r="A5" s="476"/>
      <c r="B5" s="484" t="s">
        <v>0</v>
      </c>
      <c r="C5" s="485"/>
      <c r="D5" s="490" t="s">
        <v>2</v>
      </c>
      <c r="E5" s="491"/>
      <c r="F5" s="492"/>
      <c r="G5" s="492"/>
      <c r="H5" s="92" t="s">
        <v>133</v>
      </c>
      <c r="I5" s="492"/>
      <c r="J5" s="492"/>
      <c r="K5" s="92" t="s">
        <v>145</v>
      </c>
      <c r="L5" s="493"/>
      <c r="M5" s="493"/>
      <c r="N5" s="493"/>
      <c r="O5" s="493"/>
      <c r="P5" s="493"/>
      <c r="Q5" s="493"/>
      <c r="R5" s="493"/>
      <c r="S5" s="493"/>
      <c r="T5" s="494"/>
    </row>
    <row r="6" spans="1:20" ht="15" customHeight="1">
      <c r="A6" s="476"/>
      <c r="B6" s="486"/>
      <c r="C6" s="487"/>
      <c r="D6" s="495"/>
      <c r="E6" s="496"/>
      <c r="F6" s="496"/>
      <c r="G6" s="496"/>
      <c r="H6" s="94" t="s">
        <v>4</v>
      </c>
      <c r="I6" s="96" t="s">
        <v>5</v>
      </c>
      <c r="J6" s="496"/>
      <c r="K6" s="496"/>
      <c r="L6" s="496"/>
      <c r="M6" s="496"/>
      <c r="N6" s="496"/>
      <c r="O6" s="94" t="s">
        <v>6</v>
      </c>
      <c r="P6" s="96" t="s">
        <v>7</v>
      </c>
      <c r="Q6" s="497"/>
      <c r="R6" s="497"/>
      <c r="S6" s="497"/>
      <c r="T6" s="498"/>
    </row>
    <row r="7" spans="1:20" ht="15" customHeight="1">
      <c r="A7" s="476"/>
      <c r="B7" s="486"/>
      <c r="C7" s="487"/>
      <c r="D7" s="495"/>
      <c r="E7" s="496"/>
      <c r="F7" s="496"/>
      <c r="G7" s="496"/>
      <c r="H7" s="94" t="s">
        <v>8</v>
      </c>
      <c r="I7" s="96" t="s">
        <v>9</v>
      </c>
      <c r="J7" s="496"/>
      <c r="K7" s="496"/>
      <c r="L7" s="496"/>
      <c r="M7" s="496"/>
      <c r="N7" s="496"/>
      <c r="O7" s="94" t="s">
        <v>10</v>
      </c>
      <c r="P7" s="96" t="s">
        <v>11</v>
      </c>
      <c r="Q7" s="497"/>
      <c r="R7" s="497"/>
      <c r="S7" s="497"/>
      <c r="T7" s="498"/>
    </row>
    <row r="8" spans="1:20" ht="18.899999999999999" customHeight="1">
      <c r="A8" s="476"/>
      <c r="B8" s="488"/>
      <c r="C8" s="489"/>
      <c r="D8" s="505" t="s">
        <v>149</v>
      </c>
      <c r="E8" s="506"/>
      <c r="F8" s="506"/>
      <c r="G8" s="506"/>
      <c r="H8" s="506"/>
      <c r="I8" s="506"/>
      <c r="J8" s="506"/>
      <c r="K8" s="506"/>
      <c r="L8" s="506"/>
      <c r="M8" s="507"/>
      <c r="N8" s="507"/>
      <c r="O8" s="506"/>
      <c r="P8" s="506"/>
      <c r="Q8" s="506"/>
      <c r="R8" s="506"/>
      <c r="S8" s="506"/>
      <c r="T8" s="508"/>
    </row>
    <row r="9" spans="1:20" ht="15" customHeight="1">
      <c r="A9" s="476"/>
      <c r="B9" s="484" t="s">
        <v>54</v>
      </c>
      <c r="C9" s="485"/>
      <c r="D9" s="479" t="s">
        <v>12</v>
      </c>
      <c r="E9" s="518"/>
      <c r="F9" s="511"/>
      <c r="G9" s="512"/>
      <c r="H9" s="512"/>
      <c r="I9" s="512"/>
      <c r="J9" s="512"/>
      <c r="K9" s="519" t="s">
        <v>13</v>
      </c>
      <c r="L9" s="519"/>
      <c r="M9" s="520"/>
      <c r="N9" s="521"/>
      <c r="O9" s="509" t="s">
        <v>55</v>
      </c>
      <c r="P9" s="510"/>
      <c r="Q9" s="511"/>
      <c r="R9" s="512"/>
      <c r="S9" s="512"/>
      <c r="T9" s="513"/>
    </row>
    <row r="10" spans="1:20" ht="15" customHeight="1">
      <c r="A10" s="477"/>
      <c r="B10" s="488"/>
      <c r="C10" s="489"/>
      <c r="D10" s="514" t="s">
        <v>14</v>
      </c>
      <c r="E10" s="515"/>
      <c r="F10" s="516"/>
      <c r="G10" s="516"/>
      <c r="H10" s="516"/>
      <c r="I10" s="516"/>
      <c r="J10" s="516"/>
      <c r="K10" s="516"/>
      <c r="L10" s="516"/>
      <c r="M10" s="516"/>
      <c r="N10" s="516"/>
      <c r="O10" s="516"/>
      <c r="P10" s="516"/>
      <c r="Q10" s="516"/>
      <c r="R10" s="516"/>
      <c r="S10" s="516"/>
      <c r="T10" s="517"/>
    </row>
    <row r="11" spans="1:20" ht="15" customHeight="1">
      <c r="A11" s="530" t="s">
        <v>83</v>
      </c>
      <c r="B11" s="479" t="s">
        <v>50</v>
      </c>
      <c r="C11" s="480"/>
      <c r="D11" s="532"/>
      <c r="E11" s="533"/>
      <c r="F11" s="533"/>
      <c r="G11" s="533"/>
      <c r="H11" s="533"/>
      <c r="I11" s="533"/>
      <c r="J11" s="533"/>
      <c r="K11" s="533"/>
      <c r="L11" s="534"/>
      <c r="M11" s="535" t="s">
        <v>77</v>
      </c>
      <c r="N11" s="536"/>
      <c r="O11" s="541" t="s">
        <v>2</v>
      </c>
      <c r="P11" s="542"/>
      <c r="Q11" s="98"/>
      <c r="R11" s="99" t="s">
        <v>71</v>
      </c>
      <c r="S11" s="100"/>
      <c r="T11" s="101" t="s">
        <v>146</v>
      </c>
    </row>
    <row r="12" spans="1:20" ht="15" customHeight="1">
      <c r="A12" s="531"/>
      <c r="B12" s="479" t="s">
        <v>72</v>
      </c>
      <c r="C12" s="480"/>
      <c r="D12" s="543"/>
      <c r="E12" s="544"/>
      <c r="F12" s="544"/>
      <c r="G12" s="544"/>
      <c r="H12" s="544"/>
      <c r="I12" s="544"/>
      <c r="J12" s="544"/>
      <c r="K12" s="544"/>
      <c r="L12" s="545"/>
      <c r="M12" s="537"/>
      <c r="N12" s="538"/>
      <c r="O12" s="546"/>
      <c r="P12" s="547"/>
      <c r="Q12" s="547"/>
      <c r="R12" s="547"/>
      <c r="S12" s="547"/>
      <c r="T12" s="548"/>
    </row>
    <row r="13" spans="1:20" ht="15" customHeight="1">
      <c r="A13" s="531"/>
      <c r="B13" s="479" t="s">
        <v>56</v>
      </c>
      <c r="C13" s="480"/>
      <c r="D13" s="550"/>
      <c r="E13" s="551"/>
      <c r="F13" s="551"/>
      <c r="G13" s="551"/>
      <c r="H13" s="551"/>
      <c r="I13" s="551"/>
      <c r="J13" s="551"/>
      <c r="K13" s="551"/>
      <c r="L13" s="552"/>
      <c r="M13" s="539"/>
      <c r="N13" s="540"/>
      <c r="O13" s="549"/>
      <c r="P13" s="506"/>
      <c r="Q13" s="506"/>
      <c r="R13" s="506"/>
      <c r="S13" s="506"/>
      <c r="T13" s="508"/>
    </row>
    <row r="14" spans="1:20" ht="15" customHeight="1">
      <c r="A14" s="531"/>
      <c r="B14" s="486" t="s">
        <v>150</v>
      </c>
      <c r="C14" s="527"/>
      <c r="D14" s="527"/>
      <c r="E14" s="527"/>
      <c r="F14" s="527"/>
      <c r="G14" s="527"/>
      <c r="H14" s="527"/>
      <c r="I14" s="527"/>
      <c r="J14" s="527"/>
      <c r="K14" s="527"/>
      <c r="L14" s="527"/>
      <c r="M14" s="527"/>
      <c r="N14" s="487"/>
      <c r="O14" s="493"/>
      <c r="P14" s="493"/>
      <c r="Q14" s="493"/>
      <c r="R14" s="493"/>
      <c r="S14" s="493"/>
      <c r="T14" s="494"/>
    </row>
    <row r="15" spans="1:20" ht="15" customHeight="1">
      <c r="A15" s="531"/>
      <c r="B15" s="484" t="s">
        <v>155</v>
      </c>
      <c r="C15" s="493"/>
      <c r="D15" s="493"/>
      <c r="E15" s="493"/>
      <c r="F15" s="493"/>
      <c r="G15" s="493"/>
      <c r="H15" s="509" t="s">
        <v>1</v>
      </c>
      <c r="I15" s="553"/>
      <c r="J15" s="553"/>
      <c r="K15" s="553"/>
      <c r="L15" s="510"/>
      <c r="M15" s="554"/>
      <c r="N15" s="555"/>
      <c r="O15" s="555"/>
      <c r="P15" s="555"/>
      <c r="Q15" s="555"/>
      <c r="R15" s="555"/>
      <c r="S15" s="555"/>
      <c r="T15" s="556"/>
    </row>
    <row r="16" spans="1:20" ht="15" customHeight="1">
      <c r="A16" s="531"/>
      <c r="B16" s="486"/>
      <c r="C16" s="527"/>
      <c r="D16" s="527"/>
      <c r="E16" s="527"/>
      <c r="F16" s="527"/>
      <c r="G16" s="527"/>
      <c r="H16" s="557" t="s">
        <v>22</v>
      </c>
      <c r="I16" s="558"/>
      <c r="J16" s="558"/>
      <c r="K16" s="558"/>
      <c r="L16" s="559"/>
      <c r="M16" s="499"/>
      <c r="N16" s="500"/>
      <c r="O16" s="500"/>
      <c r="P16" s="500"/>
      <c r="Q16" s="500"/>
      <c r="R16" s="500"/>
      <c r="S16" s="500"/>
      <c r="T16" s="501"/>
    </row>
    <row r="17" spans="1:20" ht="15" customHeight="1">
      <c r="A17" s="531"/>
      <c r="B17" s="486"/>
      <c r="C17" s="526"/>
      <c r="D17" s="526"/>
      <c r="E17" s="526"/>
      <c r="F17" s="526"/>
      <c r="G17" s="526"/>
      <c r="H17" s="560"/>
      <c r="I17" s="561"/>
      <c r="J17" s="561"/>
      <c r="K17" s="561"/>
      <c r="L17" s="562"/>
      <c r="M17" s="502"/>
      <c r="N17" s="503"/>
      <c r="O17" s="503"/>
      <c r="P17" s="503"/>
      <c r="Q17" s="503"/>
      <c r="R17" s="503"/>
      <c r="S17" s="503"/>
      <c r="T17" s="504"/>
    </row>
    <row r="18" spans="1:20" ht="15" customHeight="1">
      <c r="A18" s="522" t="s">
        <v>69</v>
      </c>
      <c r="B18" s="523"/>
      <c r="C18" s="523"/>
      <c r="D18" s="523"/>
      <c r="E18" s="523"/>
      <c r="F18" s="523"/>
      <c r="G18" s="523"/>
      <c r="H18" s="523"/>
      <c r="I18" s="523"/>
      <c r="J18" s="523"/>
      <c r="K18" s="523"/>
      <c r="L18" s="523"/>
      <c r="M18" s="523"/>
      <c r="N18" s="523"/>
      <c r="O18" s="523"/>
      <c r="P18" s="523"/>
      <c r="Q18" s="523"/>
      <c r="R18" s="523"/>
      <c r="S18" s="523"/>
      <c r="T18" s="524"/>
    </row>
    <row r="19" spans="1:20" ht="15" customHeight="1">
      <c r="A19" s="525" t="s">
        <v>147</v>
      </c>
      <c r="B19" s="526"/>
      <c r="C19" s="526"/>
      <c r="D19" s="526"/>
      <c r="E19" s="526"/>
      <c r="F19" s="526"/>
      <c r="G19" s="526"/>
      <c r="H19" s="488" t="s">
        <v>151</v>
      </c>
      <c r="I19" s="528"/>
      <c r="J19" s="528"/>
      <c r="K19" s="528"/>
      <c r="L19" s="528"/>
      <c r="M19" s="489"/>
      <c r="N19" s="112"/>
      <c r="O19" s="113"/>
      <c r="P19" s="113"/>
      <c r="Q19" s="113"/>
      <c r="R19" s="113"/>
      <c r="S19" s="113"/>
      <c r="T19" s="108"/>
    </row>
    <row r="20" spans="1:20" ht="15" customHeight="1">
      <c r="A20" s="525"/>
      <c r="B20" s="527"/>
      <c r="C20" s="527"/>
      <c r="D20" s="527"/>
      <c r="E20" s="527"/>
      <c r="F20" s="527"/>
      <c r="G20" s="527"/>
      <c r="H20" s="479" t="s">
        <v>152</v>
      </c>
      <c r="I20" s="480"/>
      <c r="J20" s="529"/>
      <c r="K20" s="479" t="s">
        <v>25</v>
      </c>
      <c r="L20" s="480"/>
      <c r="M20" s="529"/>
      <c r="N20" s="107"/>
      <c r="O20" s="93"/>
      <c r="P20" s="93"/>
      <c r="Q20" s="93"/>
      <c r="R20" s="93"/>
      <c r="S20" s="93"/>
      <c r="T20" s="108"/>
    </row>
    <row r="21" spans="1:20" ht="15" customHeight="1">
      <c r="A21" s="575"/>
      <c r="B21" s="479" t="s">
        <v>78</v>
      </c>
      <c r="C21" s="480"/>
      <c r="D21" s="480"/>
      <c r="E21" s="480"/>
      <c r="F21" s="480"/>
      <c r="G21" s="480"/>
      <c r="H21" s="564"/>
      <c r="I21" s="565"/>
      <c r="J21" s="566"/>
      <c r="K21" s="564"/>
      <c r="L21" s="565"/>
      <c r="M21" s="566"/>
      <c r="N21" s="102"/>
      <c r="O21" s="103"/>
      <c r="P21" s="103"/>
      <c r="Q21" s="103"/>
      <c r="R21" s="103"/>
      <c r="S21" s="103"/>
      <c r="T21" s="108"/>
    </row>
    <row r="22" spans="1:20" ht="15" customHeight="1">
      <c r="A22" s="576"/>
      <c r="B22" s="479" t="s">
        <v>62</v>
      </c>
      <c r="C22" s="480"/>
      <c r="D22" s="480"/>
      <c r="E22" s="480"/>
      <c r="F22" s="480"/>
      <c r="G22" s="480"/>
      <c r="H22" s="564"/>
      <c r="I22" s="565"/>
      <c r="J22" s="566"/>
      <c r="K22" s="564"/>
      <c r="L22" s="565"/>
      <c r="M22" s="566"/>
      <c r="N22" s="102"/>
      <c r="O22" s="103"/>
      <c r="P22" s="103"/>
      <c r="Q22" s="103"/>
      <c r="R22" s="103"/>
      <c r="S22" s="103"/>
      <c r="T22" s="108"/>
    </row>
    <row r="23" spans="1:20" ht="15" customHeight="1">
      <c r="A23" s="567" t="s">
        <v>148</v>
      </c>
      <c r="B23" s="480"/>
      <c r="C23" s="480"/>
      <c r="D23" s="480"/>
      <c r="E23" s="480"/>
      <c r="F23" s="480"/>
      <c r="G23" s="518"/>
      <c r="H23" s="568"/>
      <c r="I23" s="480"/>
      <c r="J23" s="480"/>
      <c r="K23" s="480"/>
      <c r="L23" s="480"/>
      <c r="M23" s="109" t="s">
        <v>65</v>
      </c>
      <c r="N23" s="110"/>
      <c r="O23" s="95"/>
      <c r="P23" s="111"/>
      <c r="Q23" s="103"/>
      <c r="R23" s="103"/>
      <c r="S23" s="103"/>
      <c r="T23" s="104"/>
    </row>
    <row r="24" spans="1:20" ht="15" customHeight="1" thickBot="1">
      <c r="A24" s="569" t="s">
        <v>67</v>
      </c>
      <c r="B24" s="570"/>
      <c r="C24" s="570"/>
      <c r="D24" s="570"/>
      <c r="E24" s="570"/>
      <c r="F24" s="570"/>
      <c r="G24" s="571"/>
      <c r="H24" s="572" t="s">
        <v>74</v>
      </c>
      <c r="I24" s="573"/>
      <c r="J24" s="573"/>
      <c r="K24" s="573"/>
      <c r="L24" s="573"/>
      <c r="M24" s="573"/>
      <c r="N24" s="573"/>
      <c r="O24" s="573"/>
      <c r="P24" s="573"/>
      <c r="Q24" s="573"/>
      <c r="R24" s="573"/>
      <c r="S24" s="573"/>
      <c r="T24" s="574"/>
    </row>
    <row r="25" spans="1:20" ht="14.4" customHeight="1">
      <c r="A25" s="97"/>
    </row>
    <row r="26" spans="1:20" ht="14.4" customHeight="1">
      <c r="A26" s="97" t="s">
        <v>15</v>
      </c>
      <c r="B26" s="563" t="s">
        <v>154</v>
      </c>
      <c r="C26" s="563"/>
      <c r="D26" s="563"/>
      <c r="E26" s="563"/>
      <c r="F26" s="563"/>
      <c r="G26" s="563"/>
      <c r="H26" s="563"/>
      <c r="I26" s="563"/>
      <c r="J26" s="563"/>
      <c r="K26" s="563"/>
      <c r="L26" s="563"/>
      <c r="M26" s="563"/>
      <c r="N26" s="563"/>
      <c r="O26" s="563"/>
      <c r="P26" s="563"/>
      <c r="Q26" s="563"/>
      <c r="R26" s="563"/>
      <c r="S26" s="563"/>
      <c r="T26" s="563"/>
    </row>
    <row r="27" spans="1:20" ht="14.4" customHeight="1">
      <c r="A27" s="105"/>
      <c r="B27" s="563"/>
      <c r="C27" s="563"/>
      <c r="D27" s="563"/>
      <c r="E27" s="563"/>
      <c r="F27" s="563"/>
      <c r="G27" s="563"/>
      <c r="H27" s="563"/>
      <c r="I27" s="563"/>
      <c r="J27" s="563"/>
      <c r="K27" s="563"/>
      <c r="L27" s="563"/>
      <c r="M27" s="563"/>
      <c r="N27" s="563"/>
      <c r="O27" s="563"/>
      <c r="P27" s="563"/>
      <c r="Q27" s="563"/>
      <c r="R27" s="563"/>
      <c r="S27" s="563"/>
      <c r="T27" s="563"/>
    </row>
    <row r="28" spans="1:20" ht="14.4" customHeight="1">
      <c r="A28" s="106"/>
      <c r="B28" s="563"/>
      <c r="C28" s="563"/>
      <c r="D28" s="563"/>
      <c r="E28" s="563"/>
      <c r="F28" s="563"/>
      <c r="G28" s="563"/>
      <c r="H28" s="563"/>
      <c r="I28" s="563"/>
      <c r="J28" s="563"/>
      <c r="K28" s="563"/>
      <c r="L28" s="563"/>
      <c r="M28" s="563"/>
      <c r="N28" s="563"/>
      <c r="O28" s="563"/>
      <c r="P28" s="563"/>
      <c r="Q28" s="563"/>
      <c r="R28" s="563"/>
      <c r="S28" s="563"/>
      <c r="T28" s="563"/>
    </row>
    <row r="29" spans="1:20">
      <c r="B29" s="103"/>
      <c r="C29" s="117"/>
      <c r="D29" s="117"/>
      <c r="E29" s="117"/>
      <c r="F29" s="117"/>
      <c r="G29" s="117"/>
    </row>
    <row r="30" spans="1:20">
      <c r="B30" s="117"/>
      <c r="C30" s="117"/>
      <c r="D30" s="117"/>
      <c r="E30" s="117"/>
      <c r="F30" s="117"/>
      <c r="G30" s="11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196850</xdr:colOff>
                    <xdr:row>12</xdr:row>
                    <xdr:rowOff>184150</xdr:rowOff>
                  </from>
                  <to>
                    <xdr:col>17</xdr:col>
                    <xdr:colOff>146050</xdr:colOff>
                    <xdr:row>14</xdr:row>
                    <xdr:rowOff>6350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184150</xdr:rowOff>
                  </from>
                  <to>
                    <xdr:col>19</xdr:col>
                    <xdr:colOff>349250</xdr:colOff>
                    <xdr:row>14</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81640625" defaultRowHeight="12"/>
  <cols>
    <col min="1" max="1" width="5.6328125" style="4" customWidth="1"/>
    <col min="2" max="2" width="7.36328125" style="4" customWidth="1"/>
    <col min="3" max="3" width="6" style="4" customWidth="1"/>
    <col min="4" max="4" width="6.08984375" style="4" customWidth="1"/>
    <col min="5" max="7" width="7.36328125" style="4" customWidth="1"/>
    <col min="8" max="20" width="6.6328125" style="4" customWidth="1"/>
    <col min="21" max="16384" width="8.81640625" style="4"/>
  </cols>
  <sheetData>
    <row r="1" spans="1:20" ht="36.75" customHeight="1">
      <c r="A1" s="276" t="s">
        <v>158</v>
      </c>
      <c r="B1" s="276"/>
      <c r="C1" s="276"/>
      <c r="D1" s="276"/>
      <c r="E1" s="276"/>
      <c r="F1" s="276"/>
      <c r="G1" s="276"/>
      <c r="H1" s="276"/>
      <c r="I1" s="276"/>
      <c r="J1" s="276"/>
      <c r="K1" s="276"/>
      <c r="L1" s="276"/>
      <c r="M1" s="276"/>
      <c r="N1" s="276"/>
      <c r="O1" s="276"/>
      <c r="P1" s="276"/>
      <c r="Q1" s="276"/>
      <c r="R1" s="276"/>
      <c r="S1" s="5"/>
      <c r="T1" s="5"/>
    </row>
    <row r="2" spans="1:20" s="12" customFormat="1" ht="15" customHeight="1" thickBot="1">
      <c r="A2" s="66" t="s">
        <v>105</v>
      </c>
      <c r="B2" s="37"/>
      <c r="C2" s="37"/>
      <c r="D2" s="37"/>
      <c r="E2" s="37"/>
      <c r="F2" s="37"/>
      <c r="G2" s="37"/>
      <c r="H2" s="37"/>
      <c r="I2" s="37"/>
      <c r="J2" s="37"/>
      <c r="K2" s="37"/>
      <c r="L2" s="19"/>
      <c r="M2" s="19"/>
      <c r="N2" s="19"/>
      <c r="O2" s="19"/>
      <c r="P2" s="19"/>
      <c r="Q2" s="19"/>
      <c r="R2" s="19"/>
      <c r="S2" s="18"/>
      <c r="T2" s="18"/>
    </row>
    <row r="3" spans="1:20" s="12" customFormat="1" ht="15" customHeight="1">
      <c r="A3" s="271" t="s">
        <v>42</v>
      </c>
      <c r="B3" s="196" t="s">
        <v>69</v>
      </c>
      <c r="C3" s="196"/>
      <c r="D3" s="196"/>
      <c r="E3" s="196"/>
      <c r="F3" s="196"/>
      <c r="G3" s="196"/>
      <c r="H3" s="196"/>
      <c r="I3" s="196"/>
      <c r="J3" s="196"/>
      <c r="K3" s="196"/>
      <c r="L3" s="196"/>
      <c r="M3" s="196"/>
      <c r="N3" s="196"/>
      <c r="O3" s="196"/>
      <c r="P3" s="196"/>
      <c r="Q3" s="196"/>
      <c r="R3" s="196"/>
      <c r="S3" s="196"/>
      <c r="T3" s="197"/>
    </row>
    <row r="4" spans="1:20" s="12" customFormat="1" ht="15" customHeight="1">
      <c r="A4" s="272"/>
      <c r="B4" s="198" t="s">
        <v>59</v>
      </c>
      <c r="C4" s="199"/>
      <c r="D4" s="200"/>
      <c r="E4" s="234" t="s">
        <v>30</v>
      </c>
      <c r="F4" s="199"/>
      <c r="G4" s="199"/>
      <c r="H4" s="274"/>
      <c r="I4" s="198" t="s">
        <v>60</v>
      </c>
      <c r="J4" s="199"/>
      <c r="K4" s="199"/>
      <c r="L4" s="200"/>
      <c r="M4" s="236" t="s">
        <v>61</v>
      </c>
      <c r="N4" s="254"/>
      <c r="O4" s="254"/>
      <c r="P4" s="237"/>
      <c r="Q4" s="236" t="s">
        <v>63</v>
      </c>
      <c r="R4" s="254"/>
      <c r="S4" s="254"/>
      <c r="T4" s="270"/>
    </row>
    <row r="5" spans="1:20" s="12" customFormat="1" ht="15" customHeight="1">
      <c r="A5" s="272"/>
      <c r="B5" s="188"/>
      <c r="C5" s="201"/>
      <c r="D5" s="202"/>
      <c r="E5" s="236" t="s">
        <v>24</v>
      </c>
      <c r="F5" s="237"/>
      <c r="G5" s="236" t="s">
        <v>25</v>
      </c>
      <c r="H5" s="237"/>
      <c r="I5" s="236" t="s">
        <v>24</v>
      </c>
      <c r="J5" s="237"/>
      <c r="K5" s="236" t="s">
        <v>25</v>
      </c>
      <c r="L5" s="237"/>
      <c r="M5" s="236" t="s">
        <v>24</v>
      </c>
      <c r="N5" s="237"/>
      <c r="O5" s="236" t="s">
        <v>25</v>
      </c>
      <c r="P5" s="237"/>
      <c r="Q5" s="254" t="s">
        <v>24</v>
      </c>
      <c r="R5" s="237"/>
      <c r="S5" s="236" t="s">
        <v>25</v>
      </c>
      <c r="T5" s="270"/>
    </row>
    <row r="6" spans="1:20" s="12" customFormat="1" ht="15" customHeight="1">
      <c r="A6" s="272"/>
      <c r="B6" s="60"/>
      <c r="C6" s="236" t="s">
        <v>98</v>
      </c>
      <c r="D6" s="237"/>
      <c r="E6" s="236"/>
      <c r="F6" s="237"/>
      <c r="G6" s="236"/>
      <c r="H6" s="237"/>
      <c r="I6" s="236"/>
      <c r="J6" s="237"/>
      <c r="K6" s="236"/>
      <c r="L6" s="237"/>
      <c r="M6" s="236"/>
      <c r="N6" s="237"/>
      <c r="O6" s="236"/>
      <c r="P6" s="237"/>
      <c r="Q6" s="254"/>
      <c r="R6" s="237"/>
      <c r="S6" s="236"/>
      <c r="T6" s="270"/>
    </row>
    <row r="7" spans="1:20" s="12" customFormat="1" ht="15" customHeight="1">
      <c r="A7" s="272"/>
      <c r="B7" s="61"/>
      <c r="C7" s="236" t="s">
        <v>20</v>
      </c>
      <c r="D7" s="237"/>
      <c r="E7" s="236"/>
      <c r="F7" s="237"/>
      <c r="G7" s="236"/>
      <c r="H7" s="237"/>
      <c r="I7" s="236"/>
      <c r="J7" s="237"/>
      <c r="K7" s="236"/>
      <c r="L7" s="237"/>
      <c r="M7" s="236"/>
      <c r="N7" s="237"/>
      <c r="O7" s="236"/>
      <c r="P7" s="237"/>
      <c r="Q7" s="254"/>
      <c r="R7" s="237"/>
      <c r="S7" s="236"/>
      <c r="T7" s="270"/>
    </row>
    <row r="8" spans="1:20" s="12" customFormat="1" ht="15" customHeight="1">
      <c r="A8" s="272"/>
      <c r="B8" s="275" t="s">
        <v>64</v>
      </c>
      <c r="C8" s="268"/>
      <c r="D8" s="268"/>
      <c r="E8" s="268"/>
      <c r="F8" s="268"/>
      <c r="G8" s="268"/>
      <c r="H8" s="268"/>
      <c r="I8" s="268"/>
      <c r="J8" s="268"/>
      <c r="K8" s="268"/>
      <c r="L8" s="268"/>
      <c r="M8" s="268"/>
      <c r="N8" s="268"/>
      <c r="O8" s="268"/>
      <c r="P8" s="268"/>
      <c r="Q8" s="268"/>
      <c r="R8" s="268"/>
      <c r="S8" s="268"/>
      <c r="T8" s="269"/>
    </row>
    <row r="9" spans="1:20" s="12" customFormat="1" ht="16.399999999999999" customHeight="1">
      <c r="A9" s="272"/>
      <c r="B9" s="198" t="s">
        <v>99</v>
      </c>
      <c r="C9" s="199"/>
      <c r="D9" s="200"/>
      <c r="E9" s="205" t="s">
        <v>31</v>
      </c>
      <c r="F9" s="206"/>
      <c r="G9" s="207" t="s">
        <v>32</v>
      </c>
      <c r="H9" s="206"/>
      <c r="I9" s="207" t="s">
        <v>100</v>
      </c>
      <c r="J9" s="206"/>
      <c r="K9" s="207" t="s">
        <v>101</v>
      </c>
      <c r="L9" s="206"/>
      <c r="M9" s="207" t="s">
        <v>85</v>
      </c>
      <c r="N9" s="206"/>
      <c r="O9" s="207" t="s">
        <v>86</v>
      </c>
      <c r="P9" s="206"/>
      <c r="Q9" s="207" t="s">
        <v>87</v>
      </c>
      <c r="R9" s="206"/>
      <c r="S9" s="207" t="s">
        <v>34</v>
      </c>
      <c r="T9" s="217"/>
    </row>
    <row r="10" spans="1:20" s="12" customFormat="1" ht="15.65" customHeight="1">
      <c r="A10" s="272"/>
      <c r="B10" s="188"/>
      <c r="C10" s="201"/>
      <c r="D10" s="202"/>
      <c r="E10" s="218"/>
      <c r="F10" s="182"/>
      <c r="G10" s="218"/>
      <c r="H10" s="182"/>
      <c r="I10" s="218"/>
      <c r="J10" s="182"/>
      <c r="K10" s="218"/>
      <c r="L10" s="182"/>
      <c r="M10" s="218"/>
      <c r="N10" s="182"/>
      <c r="O10" s="218"/>
      <c r="P10" s="182"/>
      <c r="Q10" s="218"/>
      <c r="R10" s="182"/>
      <c r="S10" s="181"/>
      <c r="T10" s="183"/>
    </row>
    <row r="11" spans="1:20" s="12" customFormat="1" ht="15.65" customHeight="1">
      <c r="A11" s="272"/>
      <c r="B11" s="190"/>
      <c r="C11" s="203"/>
      <c r="D11" s="204"/>
      <c r="E11" s="208" t="s">
        <v>35</v>
      </c>
      <c r="F11" s="209"/>
      <c r="G11" s="209"/>
      <c r="H11" s="210"/>
      <c r="I11" s="211"/>
      <c r="J11" s="212"/>
      <c r="K11" s="212"/>
      <c r="L11" s="212"/>
      <c r="M11" s="212"/>
      <c r="N11" s="212"/>
      <c r="O11" s="212"/>
      <c r="P11" s="212"/>
      <c r="Q11" s="212"/>
      <c r="R11" s="212"/>
      <c r="S11" s="212"/>
      <c r="T11" s="213"/>
    </row>
    <row r="12" spans="1:20" s="12" customFormat="1" ht="15.9" customHeight="1">
      <c r="A12" s="272"/>
      <c r="B12" s="214" t="s">
        <v>102</v>
      </c>
      <c r="C12" s="215"/>
      <c r="D12" s="215"/>
      <c r="E12" s="266"/>
      <c r="F12" s="266"/>
      <c r="G12" s="266"/>
      <c r="H12" s="267"/>
      <c r="I12" s="170"/>
      <c r="J12" s="171"/>
      <c r="K12" s="32" t="s">
        <v>103</v>
      </c>
      <c r="L12" s="171"/>
      <c r="M12" s="171"/>
      <c r="N12" s="39" t="s">
        <v>18</v>
      </c>
      <c r="O12" s="171"/>
      <c r="P12" s="171"/>
      <c r="Q12" s="32" t="s">
        <v>103</v>
      </c>
      <c r="R12" s="172"/>
      <c r="S12" s="172"/>
      <c r="T12" s="173"/>
    </row>
    <row r="13" spans="1:20" s="12" customFormat="1" ht="15.9" customHeight="1">
      <c r="A13" s="272"/>
      <c r="B13" s="33"/>
      <c r="C13" s="26"/>
      <c r="D13" s="26"/>
      <c r="E13" s="186" t="s">
        <v>89</v>
      </c>
      <c r="F13" s="187"/>
      <c r="G13" s="184" t="s">
        <v>37</v>
      </c>
      <c r="H13" s="185"/>
      <c r="I13" s="170"/>
      <c r="J13" s="171"/>
      <c r="K13" s="32" t="s">
        <v>103</v>
      </c>
      <c r="L13" s="171"/>
      <c r="M13" s="171"/>
      <c r="N13" s="39" t="s">
        <v>18</v>
      </c>
      <c r="O13" s="171"/>
      <c r="P13" s="171"/>
      <c r="Q13" s="32" t="s">
        <v>103</v>
      </c>
      <c r="R13" s="172"/>
      <c r="S13" s="172"/>
      <c r="T13" s="173"/>
    </row>
    <row r="14" spans="1:20" s="12" customFormat="1" ht="15.9" customHeight="1">
      <c r="A14" s="272"/>
      <c r="B14" s="33"/>
      <c r="C14" s="26"/>
      <c r="D14" s="26"/>
      <c r="E14" s="188"/>
      <c r="F14" s="189"/>
      <c r="G14" s="184" t="s">
        <v>33</v>
      </c>
      <c r="H14" s="185"/>
      <c r="I14" s="170"/>
      <c r="J14" s="171"/>
      <c r="K14" s="32" t="s">
        <v>103</v>
      </c>
      <c r="L14" s="171"/>
      <c r="M14" s="171"/>
      <c r="N14" s="39" t="s">
        <v>18</v>
      </c>
      <c r="O14" s="171"/>
      <c r="P14" s="171"/>
      <c r="Q14" s="32" t="s">
        <v>103</v>
      </c>
      <c r="R14" s="172"/>
      <c r="S14" s="172"/>
      <c r="T14" s="173"/>
    </row>
    <row r="15" spans="1:20" s="12" customFormat="1" ht="15.9" customHeight="1">
      <c r="A15" s="272"/>
      <c r="B15" s="62"/>
      <c r="C15" s="24"/>
      <c r="D15" s="24"/>
      <c r="E15" s="190"/>
      <c r="F15" s="191"/>
      <c r="G15" s="184" t="s">
        <v>38</v>
      </c>
      <c r="H15" s="185"/>
      <c r="I15" s="170"/>
      <c r="J15" s="171"/>
      <c r="K15" s="32" t="s">
        <v>103</v>
      </c>
      <c r="L15" s="171"/>
      <c r="M15" s="171"/>
      <c r="N15" s="39" t="s">
        <v>18</v>
      </c>
      <c r="O15" s="171"/>
      <c r="P15" s="171"/>
      <c r="Q15" s="32" t="s">
        <v>103</v>
      </c>
      <c r="R15" s="172"/>
      <c r="S15" s="172"/>
      <c r="T15" s="173"/>
    </row>
    <row r="16" spans="1:20" s="12" customFormat="1" ht="16.399999999999999" customHeight="1">
      <c r="A16" s="272"/>
      <c r="B16" s="167" t="s">
        <v>39</v>
      </c>
      <c r="C16" s="168"/>
      <c r="D16" s="168"/>
      <c r="E16" s="168"/>
      <c r="F16" s="168"/>
      <c r="G16" s="168"/>
      <c r="H16" s="169"/>
      <c r="I16" s="170"/>
      <c r="J16" s="171"/>
      <c r="K16" s="21" t="s">
        <v>103</v>
      </c>
      <c r="L16" s="171"/>
      <c r="M16" s="171"/>
      <c r="N16" s="63" t="s">
        <v>18</v>
      </c>
      <c r="O16" s="171"/>
      <c r="P16" s="171"/>
      <c r="Q16" s="21" t="s">
        <v>103</v>
      </c>
      <c r="R16" s="172"/>
      <c r="S16" s="172"/>
      <c r="T16" s="173"/>
    </row>
    <row r="17" spans="1:20" s="12" customFormat="1" ht="16.399999999999999" customHeight="1" thickBot="1">
      <c r="A17" s="273"/>
      <c r="B17" s="226" t="s">
        <v>40</v>
      </c>
      <c r="C17" s="180"/>
      <c r="D17" s="180"/>
      <c r="E17" s="180"/>
      <c r="F17" s="180"/>
      <c r="G17" s="180"/>
      <c r="H17" s="227"/>
      <c r="I17" s="177"/>
      <c r="J17" s="178"/>
      <c r="K17" s="178"/>
      <c r="L17" s="179" t="s">
        <v>41</v>
      </c>
      <c r="M17" s="179"/>
      <c r="N17" s="40"/>
      <c r="O17" s="180"/>
      <c r="P17" s="180"/>
      <c r="Q17" s="41"/>
      <c r="R17" s="179"/>
      <c r="S17" s="179"/>
      <c r="T17" s="64"/>
    </row>
    <row r="18" spans="1:20" s="12" customFormat="1" ht="15" customHeight="1">
      <c r="A18" s="271" t="s">
        <v>43</v>
      </c>
      <c r="B18" s="195" t="s">
        <v>69</v>
      </c>
      <c r="C18" s="196"/>
      <c r="D18" s="196"/>
      <c r="E18" s="196"/>
      <c r="F18" s="196"/>
      <c r="G18" s="196"/>
      <c r="H18" s="196"/>
      <c r="I18" s="196"/>
      <c r="J18" s="196"/>
      <c r="K18" s="196"/>
      <c r="L18" s="196"/>
      <c r="M18" s="196"/>
      <c r="N18" s="196"/>
      <c r="O18" s="196"/>
      <c r="P18" s="196"/>
      <c r="Q18" s="196"/>
      <c r="R18" s="196"/>
      <c r="S18" s="196"/>
      <c r="T18" s="197"/>
    </row>
    <row r="19" spans="1:20" s="12" customFormat="1" ht="15" customHeight="1">
      <c r="A19" s="272"/>
      <c r="B19" s="198" t="s">
        <v>59</v>
      </c>
      <c r="C19" s="199"/>
      <c r="D19" s="200"/>
      <c r="E19" s="234" t="s">
        <v>30</v>
      </c>
      <c r="F19" s="199"/>
      <c r="G19" s="199"/>
      <c r="H19" s="274"/>
      <c r="I19" s="198" t="s">
        <v>60</v>
      </c>
      <c r="J19" s="199"/>
      <c r="K19" s="199"/>
      <c r="L19" s="200"/>
      <c r="M19" s="236" t="s">
        <v>61</v>
      </c>
      <c r="N19" s="254"/>
      <c r="O19" s="254"/>
      <c r="P19" s="237"/>
      <c r="Q19" s="236" t="s">
        <v>63</v>
      </c>
      <c r="R19" s="254"/>
      <c r="S19" s="254"/>
      <c r="T19" s="270"/>
    </row>
    <row r="20" spans="1:20" s="12" customFormat="1" ht="15" customHeight="1">
      <c r="A20" s="272"/>
      <c r="B20" s="188"/>
      <c r="C20" s="201"/>
      <c r="D20" s="202"/>
      <c r="E20" s="236" t="s">
        <v>24</v>
      </c>
      <c r="F20" s="237"/>
      <c r="G20" s="236" t="s">
        <v>25</v>
      </c>
      <c r="H20" s="237"/>
      <c r="I20" s="236" t="s">
        <v>24</v>
      </c>
      <c r="J20" s="237"/>
      <c r="K20" s="236" t="s">
        <v>25</v>
      </c>
      <c r="L20" s="237"/>
      <c r="M20" s="236" t="s">
        <v>24</v>
      </c>
      <c r="N20" s="237"/>
      <c r="O20" s="236" t="s">
        <v>25</v>
      </c>
      <c r="P20" s="237"/>
      <c r="Q20" s="254" t="s">
        <v>24</v>
      </c>
      <c r="R20" s="237"/>
      <c r="S20" s="236" t="s">
        <v>25</v>
      </c>
      <c r="T20" s="270"/>
    </row>
    <row r="21" spans="1:20" s="12" customFormat="1" ht="15" customHeight="1">
      <c r="A21" s="272"/>
      <c r="B21" s="60"/>
      <c r="C21" s="236" t="s">
        <v>98</v>
      </c>
      <c r="D21" s="237"/>
      <c r="E21" s="236"/>
      <c r="F21" s="237"/>
      <c r="G21" s="236"/>
      <c r="H21" s="237"/>
      <c r="I21" s="236"/>
      <c r="J21" s="237"/>
      <c r="K21" s="236"/>
      <c r="L21" s="237"/>
      <c r="M21" s="236"/>
      <c r="N21" s="237"/>
      <c r="O21" s="236"/>
      <c r="P21" s="237"/>
      <c r="Q21" s="254"/>
      <c r="R21" s="237"/>
      <c r="S21" s="236"/>
      <c r="T21" s="270"/>
    </row>
    <row r="22" spans="1:20" s="12" customFormat="1" ht="15" customHeight="1">
      <c r="A22" s="272"/>
      <c r="B22" s="61"/>
      <c r="C22" s="236" t="s">
        <v>20</v>
      </c>
      <c r="D22" s="237"/>
      <c r="E22" s="236"/>
      <c r="F22" s="237"/>
      <c r="G22" s="236"/>
      <c r="H22" s="237"/>
      <c r="I22" s="236"/>
      <c r="J22" s="237"/>
      <c r="K22" s="236"/>
      <c r="L22" s="237"/>
      <c r="M22" s="236"/>
      <c r="N22" s="237"/>
      <c r="O22" s="236"/>
      <c r="P22" s="237"/>
      <c r="Q22" s="254"/>
      <c r="R22" s="237"/>
      <c r="S22" s="236"/>
      <c r="T22" s="270"/>
    </row>
    <row r="23" spans="1:20" s="12" customFormat="1" ht="15" customHeight="1">
      <c r="A23" s="272"/>
      <c r="B23" s="275" t="s">
        <v>64</v>
      </c>
      <c r="C23" s="268"/>
      <c r="D23" s="268"/>
      <c r="E23" s="268"/>
      <c r="F23" s="268"/>
      <c r="G23" s="268"/>
      <c r="H23" s="268"/>
      <c r="I23" s="268"/>
      <c r="J23" s="268"/>
      <c r="K23" s="268"/>
      <c r="L23" s="268"/>
      <c r="M23" s="268"/>
      <c r="N23" s="268"/>
      <c r="O23" s="268"/>
      <c r="P23" s="268"/>
      <c r="Q23" s="268"/>
      <c r="R23" s="268"/>
      <c r="S23" s="268"/>
      <c r="T23" s="269"/>
    </row>
    <row r="24" spans="1:20" s="12" customFormat="1" ht="16.399999999999999" customHeight="1">
      <c r="A24" s="272"/>
      <c r="B24" s="198" t="s">
        <v>99</v>
      </c>
      <c r="C24" s="199"/>
      <c r="D24" s="200"/>
      <c r="E24" s="205" t="s">
        <v>31</v>
      </c>
      <c r="F24" s="206"/>
      <c r="G24" s="207" t="s">
        <v>32</v>
      </c>
      <c r="H24" s="206"/>
      <c r="I24" s="207" t="s">
        <v>100</v>
      </c>
      <c r="J24" s="206"/>
      <c r="K24" s="207" t="s">
        <v>101</v>
      </c>
      <c r="L24" s="206"/>
      <c r="M24" s="207" t="s">
        <v>85</v>
      </c>
      <c r="N24" s="206"/>
      <c r="O24" s="207" t="s">
        <v>86</v>
      </c>
      <c r="P24" s="206"/>
      <c r="Q24" s="207" t="s">
        <v>87</v>
      </c>
      <c r="R24" s="206"/>
      <c r="S24" s="207" t="s">
        <v>34</v>
      </c>
      <c r="T24" s="217"/>
    </row>
    <row r="25" spans="1:20" s="12" customFormat="1" ht="15.65" customHeight="1">
      <c r="A25" s="272"/>
      <c r="B25" s="188"/>
      <c r="C25" s="201"/>
      <c r="D25" s="202"/>
      <c r="E25" s="218"/>
      <c r="F25" s="182"/>
      <c r="G25" s="218"/>
      <c r="H25" s="182"/>
      <c r="I25" s="218"/>
      <c r="J25" s="182"/>
      <c r="K25" s="218"/>
      <c r="L25" s="182"/>
      <c r="M25" s="218"/>
      <c r="N25" s="182"/>
      <c r="O25" s="218"/>
      <c r="P25" s="182"/>
      <c r="Q25" s="218"/>
      <c r="R25" s="182"/>
      <c r="S25" s="181"/>
      <c r="T25" s="183"/>
    </row>
    <row r="26" spans="1:20" s="12" customFormat="1" ht="15.65" customHeight="1">
      <c r="A26" s="272"/>
      <c r="B26" s="190"/>
      <c r="C26" s="203"/>
      <c r="D26" s="204"/>
      <c r="E26" s="208" t="s">
        <v>35</v>
      </c>
      <c r="F26" s="209"/>
      <c r="G26" s="209"/>
      <c r="H26" s="210"/>
      <c r="I26" s="211"/>
      <c r="J26" s="212"/>
      <c r="K26" s="212"/>
      <c r="L26" s="212"/>
      <c r="M26" s="212"/>
      <c r="N26" s="212"/>
      <c r="O26" s="212"/>
      <c r="P26" s="212"/>
      <c r="Q26" s="212"/>
      <c r="R26" s="212"/>
      <c r="S26" s="212"/>
      <c r="T26" s="213"/>
    </row>
    <row r="27" spans="1:20" s="12" customFormat="1" ht="15.9" customHeight="1">
      <c r="A27" s="272"/>
      <c r="B27" s="214" t="s">
        <v>102</v>
      </c>
      <c r="C27" s="215"/>
      <c r="D27" s="215"/>
      <c r="E27" s="266"/>
      <c r="F27" s="266"/>
      <c r="G27" s="266"/>
      <c r="H27" s="267"/>
      <c r="I27" s="170"/>
      <c r="J27" s="171"/>
      <c r="K27" s="32" t="s">
        <v>103</v>
      </c>
      <c r="L27" s="171"/>
      <c r="M27" s="171"/>
      <c r="N27" s="39" t="s">
        <v>18</v>
      </c>
      <c r="O27" s="171"/>
      <c r="P27" s="171"/>
      <c r="Q27" s="32" t="s">
        <v>103</v>
      </c>
      <c r="R27" s="172"/>
      <c r="S27" s="172"/>
      <c r="T27" s="173"/>
    </row>
    <row r="28" spans="1:20" s="12" customFormat="1" ht="15.9" customHeight="1">
      <c r="A28" s="272"/>
      <c r="B28" s="33"/>
      <c r="C28" s="26"/>
      <c r="D28" s="26"/>
      <c r="E28" s="186" t="s">
        <v>89</v>
      </c>
      <c r="F28" s="187"/>
      <c r="G28" s="184" t="s">
        <v>37</v>
      </c>
      <c r="H28" s="185"/>
      <c r="I28" s="170"/>
      <c r="J28" s="171"/>
      <c r="K28" s="32" t="s">
        <v>103</v>
      </c>
      <c r="L28" s="171"/>
      <c r="M28" s="171"/>
      <c r="N28" s="39" t="s">
        <v>18</v>
      </c>
      <c r="O28" s="171"/>
      <c r="P28" s="171"/>
      <c r="Q28" s="32" t="s">
        <v>103</v>
      </c>
      <c r="R28" s="172"/>
      <c r="S28" s="172"/>
      <c r="T28" s="173"/>
    </row>
    <row r="29" spans="1:20" s="12" customFormat="1" ht="15.9" customHeight="1">
      <c r="A29" s="272"/>
      <c r="B29" s="33"/>
      <c r="C29" s="26"/>
      <c r="D29" s="26"/>
      <c r="E29" s="188"/>
      <c r="F29" s="189"/>
      <c r="G29" s="184" t="s">
        <v>33</v>
      </c>
      <c r="H29" s="185"/>
      <c r="I29" s="170"/>
      <c r="J29" s="171"/>
      <c r="K29" s="32" t="s">
        <v>103</v>
      </c>
      <c r="L29" s="171"/>
      <c r="M29" s="171"/>
      <c r="N29" s="39" t="s">
        <v>18</v>
      </c>
      <c r="O29" s="171"/>
      <c r="P29" s="171"/>
      <c r="Q29" s="32" t="s">
        <v>103</v>
      </c>
      <c r="R29" s="172"/>
      <c r="S29" s="172"/>
      <c r="T29" s="173"/>
    </row>
    <row r="30" spans="1:20" s="12" customFormat="1" ht="15.9" customHeight="1">
      <c r="A30" s="272"/>
      <c r="B30" s="62"/>
      <c r="C30" s="24"/>
      <c r="D30" s="24"/>
      <c r="E30" s="190"/>
      <c r="F30" s="191"/>
      <c r="G30" s="184" t="s">
        <v>38</v>
      </c>
      <c r="H30" s="185"/>
      <c r="I30" s="170"/>
      <c r="J30" s="171"/>
      <c r="K30" s="32" t="s">
        <v>103</v>
      </c>
      <c r="L30" s="171"/>
      <c r="M30" s="171"/>
      <c r="N30" s="39" t="s">
        <v>18</v>
      </c>
      <c r="O30" s="171"/>
      <c r="P30" s="171"/>
      <c r="Q30" s="32" t="s">
        <v>103</v>
      </c>
      <c r="R30" s="172"/>
      <c r="S30" s="172"/>
      <c r="T30" s="173"/>
    </row>
    <row r="31" spans="1:20" s="12" customFormat="1" ht="16.399999999999999" customHeight="1">
      <c r="A31" s="272"/>
      <c r="B31" s="167" t="s">
        <v>39</v>
      </c>
      <c r="C31" s="168"/>
      <c r="D31" s="168"/>
      <c r="E31" s="168"/>
      <c r="F31" s="168"/>
      <c r="G31" s="168"/>
      <c r="H31" s="169"/>
      <c r="I31" s="170"/>
      <c r="J31" s="171"/>
      <c r="K31" s="21" t="s">
        <v>103</v>
      </c>
      <c r="L31" s="171"/>
      <c r="M31" s="171"/>
      <c r="N31" s="63" t="s">
        <v>18</v>
      </c>
      <c r="O31" s="171"/>
      <c r="P31" s="171"/>
      <c r="Q31" s="21" t="s">
        <v>103</v>
      </c>
      <c r="R31" s="172"/>
      <c r="S31" s="172"/>
      <c r="T31" s="173"/>
    </row>
    <row r="32" spans="1:20" s="12" customFormat="1" ht="16.399999999999999" customHeight="1" thickBot="1">
      <c r="A32" s="272"/>
      <c r="B32" s="226" t="s">
        <v>40</v>
      </c>
      <c r="C32" s="180"/>
      <c r="D32" s="180"/>
      <c r="E32" s="180"/>
      <c r="F32" s="180"/>
      <c r="G32" s="180"/>
      <c r="H32" s="227"/>
      <c r="I32" s="177"/>
      <c r="J32" s="178"/>
      <c r="K32" s="178"/>
      <c r="L32" s="179" t="s">
        <v>41</v>
      </c>
      <c r="M32" s="179"/>
      <c r="N32" s="40"/>
      <c r="O32" s="180"/>
      <c r="P32" s="180"/>
      <c r="Q32" s="41"/>
      <c r="R32" s="179"/>
      <c r="S32" s="179"/>
      <c r="T32" s="64"/>
    </row>
    <row r="33" spans="1:20" s="12" customFormat="1" ht="15" customHeight="1">
      <c r="A33" s="271" t="s">
        <v>106</v>
      </c>
      <c r="B33" s="196" t="s">
        <v>69</v>
      </c>
      <c r="C33" s="196"/>
      <c r="D33" s="196"/>
      <c r="E33" s="196"/>
      <c r="F33" s="196"/>
      <c r="G33" s="196"/>
      <c r="H33" s="196"/>
      <c r="I33" s="196"/>
      <c r="J33" s="196"/>
      <c r="K33" s="196"/>
      <c r="L33" s="196"/>
      <c r="M33" s="196"/>
      <c r="N33" s="196"/>
      <c r="O33" s="196"/>
      <c r="P33" s="196"/>
      <c r="Q33" s="196"/>
      <c r="R33" s="196"/>
      <c r="S33" s="196"/>
      <c r="T33" s="197"/>
    </row>
    <row r="34" spans="1:20" s="12" customFormat="1" ht="15" customHeight="1">
      <c r="A34" s="272"/>
      <c r="B34" s="198" t="s">
        <v>59</v>
      </c>
      <c r="C34" s="199"/>
      <c r="D34" s="200"/>
      <c r="E34" s="234" t="s">
        <v>30</v>
      </c>
      <c r="F34" s="199"/>
      <c r="G34" s="199"/>
      <c r="H34" s="274"/>
      <c r="I34" s="198" t="s">
        <v>60</v>
      </c>
      <c r="J34" s="199"/>
      <c r="K34" s="199"/>
      <c r="L34" s="200"/>
      <c r="M34" s="236" t="s">
        <v>61</v>
      </c>
      <c r="N34" s="254"/>
      <c r="O34" s="254"/>
      <c r="P34" s="237"/>
      <c r="Q34" s="236" t="s">
        <v>63</v>
      </c>
      <c r="R34" s="254"/>
      <c r="S34" s="254"/>
      <c r="T34" s="270"/>
    </row>
    <row r="35" spans="1:20" s="12" customFormat="1" ht="15" customHeight="1">
      <c r="A35" s="272"/>
      <c r="B35" s="188"/>
      <c r="C35" s="201"/>
      <c r="D35" s="202"/>
      <c r="E35" s="236" t="s">
        <v>24</v>
      </c>
      <c r="F35" s="237"/>
      <c r="G35" s="236" t="s">
        <v>25</v>
      </c>
      <c r="H35" s="237"/>
      <c r="I35" s="236" t="s">
        <v>24</v>
      </c>
      <c r="J35" s="237"/>
      <c r="K35" s="236" t="s">
        <v>25</v>
      </c>
      <c r="L35" s="237"/>
      <c r="M35" s="236" t="s">
        <v>24</v>
      </c>
      <c r="N35" s="237"/>
      <c r="O35" s="236" t="s">
        <v>25</v>
      </c>
      <c r="P35" s="237"/>
      <c r="Q35" s="254" t="s">
        <v>24</v>
      </c>
      <c r="R35" s="237"/>
      <c r="S35" s="236" t="s">
        <v>25</v>
      </c>
      <c r="T35" s="270"/>
    </row>
    <row r="36" spans="1:20" s="12" customFormat="1" ht="15" customHeight="1">
      <c r="A36" s="272"/>
      <c r="B36" s="60"/>
      <c r="C36" s="236" t="s">
        <v>98</v>
      </c>
      <c r="D36" s="237"/>
      <c r="E36" s="236"/>
      <c r="F36" s="237"/>
      <c r="G36" s="236"/>
      <c r="H36" s="237"/>
      <c r="I36" s="236"/>
      <c r="J36" s="237"/>
      <c r="K36" s="236"/>
      <c r="L36" s="237"/>
      <c r="M36" s="236"/>
      <c r="N36" s="237"/>
      <c r="O36" s="236"/>
      <c r="P36" s="237"/>
      <c r="Q36" s="254"/>
      <c r="R36" s="237"/>
      <c r="S36" s="236"/>
      <c r="T36" s="270"/>
    </row>
    <row r="37" spans="1:20" s="12" customFormat="1" ht="15" customHeight="1">
      <c r="A37" s="272"/>
      <c r="B37" s="61"/>
      <c r="C37" s="236" t="s">
        <v>20</v>
      </c>
      <c r="D37" s="237"/>
      <c r="E37" s="236"/>
      <c r="F37" s="237"/>
      <c r="G37" s="236"/>
      <c r="H37" s="237"/>
      <c r="I37" s="236"/>
      <c r="J37" s="237"/>
      <c r="K37" s="236"/>
      <c r="L37" s="237"/>
      <c r="M37" s="236"/>
      <c r="N37" s="237"/>
      <c r="O37" s="236"/>
      <c r="P37" s="237"/>
      <c r="Q37" s="254"/>
      <c r="R37" s="237"/>
      <c r="S37" s="236"/>
      <c r="T37" s="270"/>
    </row>
    <row r="38" spans="1:20" s="12" customFormat="1" ht="15" customHeight="1">
      <c r="A38" s="272"/>
      <c r="B38" s="268" t="s">
        <v>64</v>
      </c>
      <c r="C38" s="268"/>
      <c r="D38" s="268"/>
      <c r="E38" s="268"/>
      <c r="F38" s="268"/>
      <c r="G38" s="268"/>
      <c r="H38" s="268"/>
      <c r="I38" s="268"/>
      <c r="J38" s="268"/>
      <c r="K38" s="268"/>
      <c r="L38" s="268"/>
      <c r="M38" s="268"/>
      <c r="N38" s="268"/>
      <c r="O38" s="268"/>
      <c r="P38" s="268"/>
      <c r="Q38" s="268"/>
      <c r="R38" s="268"/>
      <c r="S38" s="268"/>
      <c r="T38" s="269"/>
    </row>
    <row r="39" spans="1:20" s="12" customFormat="1" ht="16.399999999999999" customHeight="1">
      <c r="A39" s="272"/>
      <c r="B39" s="198" t="s">
        <v>99</v>
      </c>
      <c r="C39" s="199"/>
      <c r="D39" s="200"/>
      <c r="E39" s="205" t="s">
        <v>31</v>
      </c>
      <c r="F39" s="206"/>
      <c r="G39" s="207" t="s">
        <v>32</v>
      </c>
      <c r="H39" s="206"/>
      <c r="I39" s="207" t="s">
        <v>100</v>
      </c>
      <c r="J39" s="206"/>
      <c r="K39" s="207" t="s">
        <v>101</v>
      </c>
      <c r="L39" s="206"/>
      <c r="M39" s="207" t="s">
        <v>85</v>
      </c>
      <c r="N39" s="206"/>
      <c r="O39" s="207" t="s">
        <v>86</v>
      </c>
      <c r="P39" s="206"/>
      <c r="Q39" s="207" t="s">
        <v>87</v>
      </c>
      <c r="R39" s="206"/>
      <c r="S39" s="207" t="s">
        <v>34</v>
      </c>
      <c r="T39" s="217"/>
    </row>
    <row r="40" spans="1:20" s="12" customFormat="1" ht="15.65" customHeight="1">
      <c r="A40" s="272"/>
      <c r="B40" s="188"/>
      <c r="C40" s="201"/>
      <c r="D40" s="202"/>
      <c r="E40" s="218"/>
      <c r="F40" s="182"/>
      <c r="G40" s="218"/>
      <c r="H40" s="182"/>
      <c r="I40" s="218"/>
      <c r="J40" s="182"/>
      <c r="K40" s="218"/>
      <c r="L40" s="182"/>
      <c r="M40" s="218"/>
      <c r="N40" s="182"/>
      <c r="O40" s="218"/>
      <c r="P40" s="182"/>
      <c r="Q40" s="218"/>
      <c r="R40" s="182"/>
      <c r="S40" s="181"/>
      <c r="T40" s="183"/>
    </row>
    <row r="41" spans="1:20" s="12" customFormat="1" ht="15.65" customHeight="1">
      <c r="A41" s="272"/>
      <c r="B41" s="190"/>
      <c r="C41" s="203"/>
      <c r="D41" s="204"/>
      <c r="E41" s="208" t="s">
        <v>35</v>
      </c>
      <c r="F41" s="209"/>
      <c r="G41" s="209"/>
      <c r="H41" s="210"/>
      <c r="I41" s="211"/>
      <c r="J41" s="212"/>
      <c r="K41" s="212"/>
      <c r="L41" s="212"/>
      <c r="M41" s="212"/>
      <c r="N41" s="212"/>
      <c r="O41" s="212"/>
      <c r="P41" s="212"/>
      <c r="Q41" s="212"/>
      <c r="R41" s="212"/>
      <c r="S41" s="212"/>
      <c r="T41" s="213"/>
    </row>
    <row r="42" spans="1:20" s="12" customFormat="1" ht="15.9" customHeight="1">
      <c r="A42" s="272"/>
      <c r="B42" s="214" t="s">
        <v>102</v>
      </c>
      <c r="C42" s="215"/>
      <c r="D42" s="215"/>
      <c r="E42" s="266"/>
      <c r="F42" s="266"/>
      <c r="G42" s="266"/>
      <c r="H42" s="267"/>
      <c r="I42" s="170"/>
      <c r="J42" s="171"/>
      <c r="K42" s="32" t="s">
        <v>103</v>
      </c>
      <c r="L42" s="171"/>
      <c r="M42" s="171"/>
      <c r="N42" s="39" t="s">
        <v>18</v>
      </c>
      <c r="O42" s="171"/>
      <c r="P42" s="171"/>
      <c r="Q42" s="32" t="s">
        <v>103</v>
      </c>
      <c r="R42" s="172"/>
      <c r="S42" s="172"/>
      <c r="T42" s="173"/>
    </row>
    <row r="43" spans="1:20" s="12" customFormat="1" ht="15.9" customHeight="1">
      <c r="A43" s="272"/>
      <c r="B43" s="33"/>
      <c r="C43" s="26"/>
      <c r="D43" s="26"/>
      <c r="E43" s="186" t="s">
        <v>89</v>
      </c>
      <c r="F43" s="187"/>
      <c r="G43" s="184" t="s">
        <v>37</v>
      </c>
      <c r="H43" s="185"/>
      <c r="I43" s="170"/>
      <c r="J43" s="171"/>
      <c r="K43" s="32" t="s">
        <v>103</v>
      </c>
      <c r="L43" s="171"/>
      <c r="M43" s="171"/>
      <c r="N43" s="39" t="s">
        <v>18</v>
      </c>
      <c r="O43" s="171"/>
      <c r="P43" s="171"/>
      <c r="Q43" s="32" t="s">
        <v>103</v>
      </c>
      <c r="R43" s="172"/>
      <c r="S43" s="172"/>
      <c r="T43" s="173"/>
    </row>
    <row r="44" spans="1:20" s="12" customFormat="1" ht="15.9" customHeight="1">
      <c r="A44" s="272"/>
      <c r="B44" s="33"/>
      <c r="C44" s="26"/>
      <c r="D44" s="26"/>
      <c r="E44" s="188"/>
      <c r="F44" s="189"/>
      <c r="G44" s="184" t="s">
        <v>33</v>
      </c>
      <c r="H44" s="185"/>
      <c r="I44" s="170"/>
      <c r="J44" s="171"/>
      <c r="K44" s="32" t="s">
        <v>103</v>
      </c>
      <c r="L44" s="171"/>
      <c r="M44" s="171"/>
      <c r="N44" s="39" t="s">
        <v>18</v>
      </c>
      <c r="O44" s="171"/>
      <c r="P44" s="171"/>
      <c r="Q44" s="32" t="s">
        <v>103</v>
      </c>
      <c r="R44" s="172"/>
      <c r="S44" s="172"/>
      <c r="T44" s="173"/>
    </row>
    <row r="45" spans="1:20" s="12" customFormat="1" ht="15.9" customHeight="1">
      <c r="A45" s="272"/>
      <c r="B45" s="62"/>
      <c r="C45" s="24"/>
      <c r="D45" s="24"/>
      <c r="E45" s="190"/>
      <c r="F45" s="191"/>
      <c r="G45" s="184" t="s">
        <v>38</v>
      </c>
      <c r="H45" s="185"/>
      <c r="I45" s="170"/>
      <c r="J45" s="171"/>
      <c r="K45" s="32" t="s">
        <v>103</v>
      </c>
      <c r="L45" s="171"/>
      <c r="M45" s="171"/>
      <c r="N45" s="39" t="s">
        <v>18</v>
      </c>
      <c r="O45" s="171"/>
      <c r="P45" s="171"/>
      <c r="Q45" s="32" t="s">
        <v>103</v>
      </c>
      <c r="R45" s="172"/>
      <c r="S45" s="172"/>
      <c r="T45" s="173"/>
    </row>
    <row r="46" spans="1:20" s="12" customFormat="1" ht="16.399999999999999" customHeight="1">
      <c r="A46" s="272"/>
      <c r="B46" s="167" t="s">
        <v>39</v>
      </c>
      <c r="C46" s="168"/>
      <c r="D46" s="168"/>
      <c r="E46" s="168"/>
      <c r="F46" s="168"/>
      <c r="G46" s="168"/>
      <c r="H46" s="169"/>
      <c r="I46" s="170"/>
      <c r="J46" s="171"/>
      <c r="K46" s="21" t="s">
        <v>103</v>
      </c>
      <c r="L46" s="171"/>
      <c r="M46" s="171"/>
      <c r="N46" s="63" t="s">
        <v>18</v>
      </c>
      <c r="O46" s="171"/>
      <c r="P46" s="171"/>
      <c r="Q46" s="21" t="s">
        <v>103</v>
      </c>
      <c r="R46" s="172"/>
      <c r="S46" s="172"/>
      <c r="T46" s="173"/>
    </row>
    <row r="47" spans="1:20" s="12" customFormat="1" ht="16.399999999999999" customHeight="1" thickBot="1">
      <c r="A47" s="273"/>
      <c r="B47" s="226" t="s">
        <v>40</v>
      </c>
      <c r="C47" s="180"/>
      <c r="D47" s="180"/>
      <c r="E47" s="180"/>
      <c r="F47" s="180"/>
      <c r="G47" s="180"/>
      <c r="H47" s="227"/>
      <c r="I47" s="177"/>
      <c r="J47" s="178"/>
      <c r="K47" s="178"/>
      <c r="L47" s="179" t="s">
        <v>41</v>
      </c>
      <c r="M47" s="179"/>
      <c r="N47" s="40"/>
      <c r="O47" s="180"/>
      <c r="P47" s="180"/>
      <c r="Q47" s="41"/>
      <c r="R47" s="179"/>
      <c r="S47" s="179"/>
      <c r="T47" s="64"/>
    </row>
    <row r="48" spans="1:20" s="12" customFormat="1" ht="25.5" customHeight="1">
      <c r="A48" s="65"/>
      <c r="B48" s="65"/>
      <c r="C48" s="65"/>
      <c r="D48" s="65"/>
      <c r="E48" s="22"/>
      <c r="F48" s="22"/>
      <c r="G48" s="22"/>
      <c r="H48" s="22"/>
      <c r="I48" s="22"/>
      <c r="J48" s="22"/>
      <c r="K48" s="22"/>
      <c r="L48" s="22"/>
      <c r="M48" s="22"/>
      <c r="N48" s="22"/>
      <c r="O48" s="22"/>
      <c r="P48" s="22"/>
      <c r="Q48" s="22"/>
      <c r="R48" s="22"/>
      <c r="S48" s="18"/>
      <c r="T48" s="18"/>
    </row>
    <row r="49" spans="1:20" s="12" customFormat="1" ht="29.15" customHeight="1">
      <c r="A49" s="243" t="s">
        <v>104</v>
      </c>
      <c r="B49" s="243"/>
      <c r="C49" s="243"/>
      <c r="D49" s="243"/>
      <c r="E49" s="243"/>
      <c r="F49" s="243"/>
      <c r="G49" s="243"/>
      <c r="H49" s="243"/>
      <c r="I49" s="243"/>
      <c r="J49" s="243"/>
      <c r="K49" s="243"/>
      <c r="L49" s="243"/>
      <c r="M49" s="243"/>
      <c r="N49" s="243"/>
      <c r="O49" s="243"/>
      <c r="P49" s="243"/>
      <c r="Q49" s="243"/>
      <c r="R49" s="243"/>
      <c r="S49" s="18"/>
      <c r="T49" s="18"/>
    </row>
    <row r="50" spans="1:20" s="12" customFormat="1" ht="15" customHeight="1" thickBot="1">
      <c r="A50" s="244" t="s">
        <v>44</v>
      </c>
      <c r="B50" s="244"/>
      <c r="C50" s="244"/>
      <c r="D50" s="244"/>
      <c r="E50" s="244"/>
      <c r="F50" s="244"/>
      <c r="G50" s="244"/>
      <c r="H50" s="244"/>
      <c r="I50" s="244"/>
      <c r="J50" s="244"/>
      <c r="K50" s="244"/>
      <c r="L50" s="244"/>
      <c r="M50" s="244"/>
      <c r="N50" s="244"/>
      <c r="O50" s="244"/>
      <c r="P50" s="244"/>
      <c r="Q50" s="244"/>
      <c r="R50" s="244"/>
      <c r="S50" s="18"/>
      <c r="T50" s="18"/>
    </row>
    <row r="51" spans="1:20" s="12" customFormat="1" ht="15" customHeight="1">
      <c r="A51" s="245" t="s">
        <v>49</v>
      </c>
      <c r="B51" s="248" t="s">
        <v>50</v>
      </c>
      <c r="C51" s="249"/>
      <c r="D51" s="250"/>
      <c r="E51" s="251"/>
      <c r="F51" s="252"/>
      <c r="G51" s="252"/>
      <c r="H51" s="252"/>
      <c r="I51" s="252"/>
      <c r="J51" s="252"/>
      <c r="K51" s="252"/>
      <c r="L51" s="252"/>
      <c r="M51" s="252"/>
      <c r="N51" s="252"/>
      <c r="O51" s="252"/>
      <c r="P51" s="252"/>
      <c r="Q51" s="252"/>
      <c r="R51" s="252"/>
      <c r="S51" s="252"/>
      <c r="T51" s="253"/>
    </row>
    <row r="52" spans="1:20" s="12" customFormat="1" ht="25.65" customHeight="1">
      <c r="A52" s="246"/>
      <c r="B52" s="236" t="s">
        <v>51</v>
      </c>
      <c r="C52" s="254"/>
      <c r="D52" s="237"/>
      <c r="E52" s="255"/>
      <c r="F52" s="256"/>
      <c r="G52" s="256"/>
      <c r="H52" s="256"/>
      <c r="I52" s="256"/>
      <c r="J52" s="256"/>
      <c r="K52" s="256"/>
      <c r="L52" s="256"/>
      <c r="M52" s="256"/>
      <c r="N52" s="256"/>
      <c r="O52" s="256"/>
      <c r="P52" s="256"/>
      <c r="Q52" s="256"/>
      <c r="R52" s="256"/>
      <c r="S52" s="256"/>
      <c r="T52" s="257"/>
    </row>
    <row r="53" spans="1:20" s="12" customFormat="1" ht="15" customHeight="1">
      <c r="A53" s="246"/>
      <c r="B53" s="234" t="s">
        <v>0</v>
      </c>
      <c r="C53" s="199"/>
      <c r="D53" s="200"/>
      <c r="E53" s="234" t="s">
        <v>2</v>
      </c>
      <c r="F53" s="199"/>
      <c r="G53" s="29"/>
      <c r="H53" s="23" t="s">
        <v>75</v>
      </c>
      <c r="I53" s="29"/>
      <c r="J53" s="23" t="s">
        <v>96</v>
      </c>
      <c r="K53" s="199"/>
      <c r="L53" s="199"/>
      <c r="M53" s="199"/>
      <c r="N53" s="199"/>
      <c r="O53" s="199"/>
      <c r="P53" s="199"/>
      <c r="Q53" s="199"/>
      <c r="R53" s="199"/>
      <c r="S53" s="199"/>
      <c r="T53" s="262"/>
    </row>
    <row r="54" spans="1:20" s="12" customFormat="1" ht="15" customHeight="1">
      <c r="A54" s="246"/>
      <c r="B54" s="258"/>
      <c r="C54" s="201"/>
      <c r="D54" s="202"/>
      <c r="E54" s="228"/>
      <c r="F54" s="229"/>
      <c r="G54" s="229"/>
      <c r="H54" s="1" t="s">
        <v>91</v>
      </c>
      <c r="I54" s="229"/>
      <c r="J54" s="229"/>
      <c r="K54" s="229"/>
      <c r="L54" s="229"/>
      <c r="M54" s="229"/>
      <c r="N54" s="1" t="s">
        <v>80</v>
      </c>
      <c r="O54" s="229"/>
      <c r="P54" s="229"/>
      <c r="Q54" s="229"/>
      <c r="R54" s="229"/>
      <c r="S54" s="229"/>
      <c r="T54" s="230"/>
    </row>
    <row r="55" spans="1:20" s="12" customFormat="1" ht="15" customHeight="1">
      <c r="A55" s="246"/>
      <c r="B55" s="258"/>
      <c r="C55" s="201"/>
      <c r="D55" s="202"/>
      <c r="E55" s="228"/>
      <c r="F55" s="229"/>
      <c r="G55" s="229"/>
      <c r="H55" s="1" t="s">
        <v>81</v>
      </c>
      <c r="I55" s="229"/>
      <c r="J55" s="229"/>
      <c r="K55" s="229"/>
      <c r="L55" s="229"/>
      <c r="M55" s="229"/>
      <c r="N55" s="1" t="s">
        <v>82</v>
      </c>
      <c r="O55" s="229"/>
      <c r="P55" s="229"/>
      <c r="Q55" s="229"/>
      <c r="R55" s="229"/>
      <c r="S55" s="229"/>
      <c r="T55" s="230"/>
    </row>
    <row r="56" spans="1:20" s="12" customFormat="1" ht="18.899999999999999" customHeight="1">
      <c r="A56" s="246"/>
      <c r="B56" s="259"/>
      <c r="C56" s="260"/>
      <c r="D56" s="261"/>
      <c r="E56" s="231"/>
      <c r="F56" s="232"/>
      <c r="G56" s="232"/>
      <c r="H56" s="232"/>
      <c r="I56" s="232"/>
      <c r="J56" s="232"/>
      <c r="K56" s="232"/>
      <c r="L56" s="232"/>
      <c r="M56" s="232"/>
      <c r="N56" s="232"/>
      <c r="O56" s="232"/>
      <c r="P56" s="232"/>
      <c r="Q56" s="232"/>
      <c r="R56" s="232"/>
      <c r="S56" s="232"/>
      <c r="T56" s="233"/>
    </row>
    <row r="57" spans="1:20" s="12" customFormat="1" ht="15" customHeight="1">
      <c r="A57" s="246"/>
      <c r="B57" s="234" t="s">
        <v>54</v>
      </c>
      <c r="C57" s="199"/>
      <c r="D57" s="200"/>
      <c r="E57" s="236" t="s">
        <v>12</v>
      </c>
      <c r="F57" s="237"/>
      <c r="G57" s="238"/>
      <c r="H57" s="239"/>
      <c r="I57" s="239"/>
      <c r="J57" s="239"/>
      <c r="K57" s="239"/>
      <c r="L57" s="43" t="s">
        <v>13</v>
      </c>
      <c r="M57" s="171"/>
      <c r="N57" s="240"/>
      <c r="O57" s="184" t="s">
        <v>70</v>
      </c>
      <c r="P57" s="185"/>
      <c r="Q57" s="241"/>
      <c r="R57" s="239"/>
      <c r="S57" s="239"/>
      <c r="T57" s="242"/>
    </row>
    <row r="58" spans="1:20" s="12" customFormat="1" ht="15" customHeight="1">
      <c r="A58" s="247"/>
      <c r="B58" s="235"/>
      <c r="C58" s="203"/>
      <c r="D58" s="204"/>
      <c r="E58" s="236" t="s">
        <v>14</v>
      </c>
      <c r="F58" s="237"/>
      <c r="G58" s="263"/>
      <c r="H58" s="264"/>
      <c r="I58" s="264"/>
      <c r="J58" s="264"/>
      <c r="K58" s="264"/>
      <c r="L58" s="264"/>
      <c r="M58" s="264"/>
      <c r="N58" s="264"/>
      <c r="O58" s="264"/>
      <c r="P58" s="264"/>
      <c r="Q58" s="264"/>
      <c r="R58" s="264"/>
      <c r="S58" s="264"/>
      <c r="T58" s="265"/>
    </row>
    <row r="59" spans="1:20" s="12" customFormat="1" ht="15" customHeight="1">
      <c r="A59" s="219" t="s">
        <v>64</v>
      </c>
      <c r="B59" s="220"/>
      <c r="C59" s="220"/>
      <c r="D59" s="220"/>
      <c r="E59" s="220"/>
      <c r="F59" s="220"/>
      <c r="G59" s="220"/>
      <c r="H59" s="220"/>
      <c r="I59" s="220"/>
      <c r="J59" s="220"/>
      <c r="K59" s="220"/>
      <c r="L59" s="220"/>
      <c r="M59" s="220"/>
      <c r="N59" s="220"/>
      <c r="O59" s="220"/>
      <c r="P59" s="220"/>
      <c r="Q59" s="220"/>
      <c r="R59" s="220"/>
      <c r="S59" s="220"/>
      <c r="T59" s="221"/>
    </row>
    <row r="60" spans="1:20" s="49" customFormat="1" ht="15" customHeight="1" thickBot="1">
      <c r="A60" s="222" t="s">
        <v>97</v>
      </c>
      <c r="B60" s="223"/>
      <c r="C60" s="223"/>
      <c r="D60" s="223"/>
      <c r="E60" s="223"/>
      <c r="F60" s="223"/>
      <c r="G60" s="223"/>
      <c r="H60" s="224"/>
      <c r="I60" s="225"/>
      <c r="J60" s="223"/>
      <c r="K60" s="58" t="s">
        <v>27</v>
      </c>
      <c r="L60" s="226" t="s">
        <v>28</v>
      </c>
      <c r="M60" s="180"/>
      <c r="N60" s="180"/>
      <c r="O60" s="180"/>
      <c r="P60" s="180"/>
      <c r="Q60" s="227"/>
      <c r="R60" s="226"/>
      <c r="S60" s="180"/>
      <c r="T60" s="59" t="s">
        <v>29</v>
      </c>
    </row>
    <row r="61" spans="1:20" s="12" customFormat="1" ht="15" customHeight="1">
      <c r="A61" s="192" t="s">
        <v>107</v>
      </c>
      <c r="B61" s="195" t="s">
        <v>64</v>
      </c>
      <c r="C61" s="196"/>
      <c r="D61" s="196"/>
      <c r="E61" s="196"/>
      <c r="F61" s="196"/>
      <c r="G61" s="196"/>
      <c r="H61" s="196"/>
      <c r="I61" s="196"/>
      <c r="J61" s="196"/>
      <c r="K61" s="196"/>
      <c r="L61" s="196"/>
      <c r="M61" s="196"/>
      <c r="N61" s="196"/>
      <c r="O61" s="196"/>
      <c r="P61" s="196"/>
      <c r="Q61" s="196"/>
      <c r="R61" s="196"/>
      <c r="S61" s="196"/>
      <c r="T61" s="197"/>
    </row>
    <row r="62" spans="1:20" s="12" customFormat="1" ht="16.399999999999999" customHeight="1">
      <c r="A62" s="193"/>
      <c r="B62" s="198" t="s">
        <v>99</v>
      </c>
      <c r="C62" s="199"/>
      <c r="D62" s="200"/>
      <c r="E62" s="205" t="s">
        <v>31</v>
      </c>
      <c r="F62" s="206"/>
      <c r="G62" s="207" t="s">
        <v>32</v>
      </c>
      <c r="H62" s="206"/>
      <c r="I62" s="207" t="s">
        <v>100</v>
      </c>
      <c r="J62" s="206"/>
      <c r="K62" s="207" t="s">
        <v>101</v>
      </c>
      <c r="L62" s="206"/>
      <c r="M62" s="207" t="s">
        <v>85</v>
      </c>
      <c r="N62" s="206"/>
      <c r="O62" s="207" t="s">
        <v>86</v>
      </c>
      <c r="P62" s="206"/>
      <c r="Q62" s="207" t="s">
        <v>87</v>
      </c>
      <c r="R62" s="206"/>
      <c r="S62" s="207" t="s">
        <v>34</v>
      </c>
      <c r="T62" s="217"/>
    </row>
    <row r="63" spans="1:20" s="12" customFormat="1" ht="15.65" customHeight="1">
      <c r="A63" s="193"/>
      <c r="B63" s="188"/>
      <c r="C63" s="201"/>
      <c r="D63" s="202"/>
      <c r="E63" s="218"/>
      <c r="F63" s="182"/>
      <c r="G63" s="181"/>
      <c r="H63" s="182"/>
      <c r="I63" s="181"/>
      <c r="J63" s="182"/>
      <c r="K63" s="181"/>
      <c r="L63" s="182"/>
      <c r="M63" s="181"/>
      <c r="N63" s="182"/>
      <c r="O63" s="181"/>
      <c r="P63" s="182"/>
      <c r="Q63" s="181"/>
      <c r="R63" s="182"/>
      <c r="S63" s="181"/>
      <c r="T63" s="183"/>
    </row>
    <row r="64" spans="1:20" s="12" customFormat="1" ht="15.65" customHeight="1">
      <c r="A64" s="193"/>
      <c r="B64" s="190"/>
      <c r="C64" s="203"/>
      <c r="D64" s="204"/>
      <c r="E64" s="208" t="s">
        <v>35</v>
      </c>
      <c r="F64" s="209"/>
      <c r="G64" s="209"/>
      <c r="H64" s="210"/>
      <c r="I64" s="211"/>
      <c r="J64" s="212"/>
      <c r="K64" s="212"/>
      <c r="L64" s="212"/>
      <c r="M64" s="212"/>
      <c r="N64" s="212"/>
      <c r="O64" s="212"/>
      <c r="P64" s="212"/>
      <c r="Q64" s="212"/>
      <c r="R64" s="212"/>
      <c r="S64" s="212"/>
      <c r="T64" s="213"/>
    </row>
    <row r="65" spans="1:20" s="12" customFormat="1" ht="15.9" customHeight="1">
      <c r="A65" s="193"/>
      <c r="B65" s="214" t="s">
        <v>102</v>
      </c>
      <c r="C65" s="215"/>
      <c r="D65" s="215"/>
      <c r="E65" s="215"/>
      <c r="F65" s="215"/>
      <c r="G65" s="215"/>
      <c r="H65" s="216"/>
      <c r="I65" s="170"/>
      <c r="J65" s="171"/>
      <c r="K65" s="32" t="s">
        <v>103</v>
      </c>
      <c r="L65" s="171"/>
      <c r="M65" s="171"/>
      <c r="N65" s="39" t="s">
        <v>18</v>
      </c>
      <c r="O65" s="171"/>
      <c r="P65" s="171"/>
      <c r="Q65" s="32" t="s">
        <v>103</v>
      </c>
      <c r="R65" s="172"/>
      <c r="S65" s="172"/>
      <c r="T65" s="173"/>
    </row>
    <row r="66" spans="1:20" s="12" customFormat="1" ht="15.9" customHeight="1">
      <c r="A66" s="193"/>
      <c r="B66" s="33"/>
      <c r="C66" s="26"/>
      <c r="D66" s="26"/>
      <c r="E66" s="186" t="s">
        <v>89</v>
      </c>
      <c r="F66" s="187"/>
      <c r="G66" s="184" t="s">
        <v>37</v>
      </c>
      <c r="H66" s="185"/>
      <c r="I66" s="170"/>
      <c r="J66" s="171"/>
      <c r="K66" s="32" t="s">
        <v>103</v>
      </c>
      <c r="L66" s="171"/>
      <c r="M66" s="171"/>
      <c r="N66" s="39" t="s">
        <v>18</v>
      </c>
      <c r="O66" s="171"/>
      <c r="P66" s="171"/>
      <c r="Q66" s="32" t="s">
        <v>103</v>
      </c>
      <c r="R66" s="172"/>
      <c r="S66" s="172"/>
      <c r="T66" s="173"/>
    </row>
    <row r="67" spans="1:20" s="12" customFormat="1" ht="15.9" customHeight="1">
      <c r="A67" s="193"/>
      <c r="B67" s="33"/>
      <c r="C67" s="26"/>
      <c r="D67" s="26"/>
      <c r="E67" s="188"/>
      <c r="F67" s="189"/>
      <c r="G67" s="184" t="s">
        <v>33</v>
      </c>
      <c r="H67" s="185"/>
      <c r="I67" s="170"/>
      <c r="J67" s="171"/>
      <c r="K67" s="32" t="s">
        <v>103</v>
      </c>
      <c r="L67" s="171"/>
      <c r="M67" s="171"/>
      <c r="N67" s="39" t="s">
        <v>18</v>
      </c>
      <c r="O67" s="171"/>
      <c r="P67" s="171"/>
      <c r="Q67" s="32" t="s">
        <v>103</v>
      </c>
      <c r="R67" s="172"/>
      <c r="S67" s="172"/>
      <c r="T67" s="173"/>
    </row>
    <row r="68" spans="1:20" s="12" customFormat="1" ht="15.9" customHeight="1">
      <c r="A68" s="193"/>
      <c r="B68" s="62"/>
      <c r="C68" s="24"/>
      <c r="D68" s="24"/>
      <c r="E68" s="190"/>
      <c r="F68" s="191"/>
      <c r="G68" s="184" t="s">
        <v>38</v>
      </c>
      <c r="H68" s="185"/>
      <c r="I68" s="170"/>
      <c r="J68" s="171"/>
      <c r="K68" s="32" t="s">
        <v>103</v>
      </c>
      <c r="L68" s="171"/>
      <c r="M68" s="171"/>
      <c r="N68" s="39" t="s">
        <v>18</v>
      </c>
      <c r="O68" s="171"/>
      <c r="P68" s="171"/>
      <c r="Q68" s="32" t="s">
        <v>103</v>
      </c>
      <c r="R68" s="172"/>
      <c r="S68" s="172"/>
      <c r="T68" s="173"/>
    </row>
    <row r="69" spans="1:20" s="12" customFormat="1" ht="16.399999999999999" customHeight="1">
      <c r="A69" s="193"/>
      <c r="B69" s="167" t="s">
        <v>39</v>
      </c>
      <c r="C69" s="168"/>
      <c r="D69" s="168"/>
      <c r="E69" s="168"/>
      <c r="F69" s="168"/>
      <c r="G69" s="168"/>
      <c r="H69" s="169"/>
      <c r="I69" s="170"/>
      <c r="J69" s="171"/>
      <c r="K69" s="21" t="s">
        <v>103</v>
      </c>
      <c r="L69" s="171"/>
      <c r="M69" s="171"/>
      <c r="N69" s="63" t="s">
        <v>18</v>
      </c>
      <c r="O69" s="171"/>
      <c r="P69" s="171"/>
      <c r="Q69" s="21" t="s">
        <v>103</v>
      </c>
      <c r="R69" s="172"/>
      <c r="S69" s="172"/>
      <c r="T69" s="173"/>
    </row>
    <row r="70" spans="1:20" s="12" customFormat="1" ht="16.399999999999999" customHeight="1" thickBot="1">
      <c r="A70" s="194"/>
      <c r="B70" s="174" t="s">
        <v>40</v>
      </c>
      <c r="C70" s="175"/>
      <c r="D70" s="175"/>
      <c r="E70" s="175"/>
      <c r="F70" s="175"/>
      <c r="G70" s="175"/>
      <c r="H70" s="176"/>
      <c r="I70" s="177"/>
      <c r="J70" s="178"/>
      <c r="K70" s="178"/>
      <c r="L70" s="179" t="s">
        <v>41</v>
      </c>
      <c r="M70" s="179"/>
      <c r="N70" s="40"/>
      <c r="O70" s="180"/>
      <c r="P70" s="180"/>
      <c r="Q70" s="41"/>
      <c r="R70" s="179"/>
      <c r="S70" s="179"/>
      <c r="T70" s="64"/>
    </row>
    <row r="71" spans="1:20" s="12" customFormat="1" ht="15" customHeight="1">
      <c r="A71" s="192" t="s">
        <v>108</v>
      </c>
      <c r="B71" s="195" t="s">
        <v>64</v>
      </c>
      <c r="C71" s="196"/>
      <c r="D71" s="196"/>
      <c r="E71" s="196"/>
      <c r="F71" s="196"/>
      <c r="G71" s="196"/>
      <c r="H71" s="196"/>
      <c r="I71" s="196"/>
      <c r="J71" s="196"/>
      <c r="K71" s="196"/>
      <c r="L71" s="196"/>
      <c r="M71" s="196"/>
      <c r="N71" s="196"/>
      <c r="O71" s="196"/>
      <c r="P71" s="196"/>
      <c r="Q71" s="196"/>
      <c r="R71" s="196"/>
      <c r="S71" s="196"/>
      <c r="T71" s="197"/>
    </row>
    <row r="72" spans="1:20" s="12" customFormat="1" ht="16.399999999999999" customHeight="1">
      <c r="A72" s="193"/>
      <c r="B72" s="198" t="s">
        <v>99</v>
      </c>
      <c r="C72" s="199"/>
      <c r="D72" s="200"/>
      <c r="E72" s="205" t="s">
        <v>31</v>
      </c>
      <c r="F72" s="206"/>
      <c r="G72" s="207" t="s">
        <v>32</v>
      </c>
      <c r="H72" s="206"/>
      <c r="I72" s="207" t="s">
        <v>100</v>
      </c>
      <c r="J72" s="206"/>
      <c r="K72" s="207" t="s">
        <v>101</v>
      </c>
      <c r="L72" s="206"/>
      <c r="M72" s="207" t="s">
        <v>85</v>
      </c>
      <c r="N72" s="206"/>
      <c r="O72" s="207" t="s">
        <v>86</v>
      </c>
      <c r="P72" s="206"/>
      <c r="Q72" s="207" t="s">
        <v>87</v>
      </c>
      <c r="R72" s="206"/>
      <c r="S72" s="207" t="s">
        <v>34</v>
      </c>
      <c r="T72" s="217"/>
    </row>
    <row r="73" spans="1:20" s="12" customFormat="1" ht="15.65" customHeight="1">
      <c r="A73" s="193"/>
      <c r="B73" s="188"/>
      <c r="C73" s="201"/>
      <c r="D73" s="202"/>
      <c r="E73" s="218"/>
      <c r="F73" s="182"/>
      <c r="G73" s="181"/>
      <c r="H73" s="182"/>
      <c r="I73" s="181"/>
      <c r="J73" s="182"/>
      <c r="K73" s="181"/>
      <c r="L73" s="182"/>
      <c r="M73" s="181"/>
      <c r="N73" s="182"/>
      <c r="O73" s="181"/>
      <c r="P73" s="182"/>
      <c r="Q73" s="181"/>
      <c r="R73" s="182"/>
      <c r="S73" s="181"/>
      <c r="T73" s="183"/>
    </row>
    <row r="74" spans="1:20" s="12" customFormat="1" ht="15.65" customHeight="1">
      <c r="A74" s="193"/>
      <c r="B74" s="190"/>
      <c r="C74" s="203"/>
      <c r="D74" s="204"/>
      <c r="E74" s="208" t="s">
        <v>35</v>
      </c>
      <c r="F74" s="209"/>
      <c r="G74" s="209"/>
      <c r="H74" s="210"/>
      <c r="I74" s="211"/>
      <c r="J74" s="212"/>
      <c r="K74" s="212"/>
      <c r="L74" s="212"/>
      <c r="M74" s="212"/>
      <c r="N74" s="212"/>
      <c r="O74" s="212"/>
      <c r="P74" s="212"/>
      <c r="Q74" s="212"/>
      <c r="R74" s="212"/>
      <c r="S74" s="212"/>
      <c r="T74" s="213"/>
    </row>
    <row r="75" spans="1:20" s="12" customFormat="1" ht="15.9" customHeight="1">
      <c r="A75" s="193"/>
      <c r="B75" s="214" t="s">
        <v>102</v>
      </c>
      <c r="C75" s="215"/>
      <c r="D75" s="215"/>
      <c r="E75" s="215"/>
      <c r="F75" s="215"/>
      <c r="G75" s="215"/>
      <c r="H75" s="216"/>
      <c r="I75" s="170"/>
      <c r="J75" s="171"/>
      <c r="K75" s="32" t="s">
        <v>103</v>
      </c>
      <c r="L75" s="171"/>
      <c r="M75" s="171"/>
      <c r="N75" s="39" t="s">
        <v>18</v>
      </c>
      <c r="O75" s="171"/>
      <c r="P75" s="171"/>
      <c r="Q75" s="32" t="s">
        <v>103</v>
      </c>
      <c r="R75" s="172"/>
      <c r="S75" s="172"/>
      <c r="T75" s="173"/>
    </row>
    <row r="76" spans="1:20" s="12" customFormat="1" ht="15.9" customHeight="1">
      <c r="A76" s="193"/>
      <c r="B76" s="33"/>
      <c r="C76" s="26"/>
      <c r="D76" s="26"/>
      <c r="E76" s="186" t="s">
        <v>89</v>
      </c>
      <c r="F76" s="187"/>
      <c r="G76" s="184" t="s">
        <v>37</v>
      </c>
      <c r="H76" s="185"/>
      <c r="I76" s="170"/>
      <c r="J76" s="171"/>
      <c r="K76" s="32" t="s">
        <v>103</v>
      </c>
      <c r="L76" s="171"/>
      <c r="M76" s="171"/>
      <c r="N76" s="39" t="s">
        <v>18</v>
      </c>
      <c r="O76" s="171"/>
      <c r="P76" s="171"/>
      <c r="Q76" s="32" t="s">
        <v>103</v>
      </c>
      <c r="R76" s="172"/>
      <c r="S76" s="172"/>
      <c r="T76" s="173"/>
    </row>
    <row r="77" spans="1:20" s="12" customFormat="1" ht="15.9" customHeight="1">
      <c r="A77" s="193"/>
      <c r="B77" s="33"/>
      <c r="C77" s="26"/>
      <c r="D77" s="26"/>
      <c r="E77" s="188"/>
      <c r="F77" s="189"/>
      <c r="G77" s="184" t="s">
        <v>33</v>
      </c>
      <c r="H77" s="185"/>
      <c r="I77" s="170"/>
      <c r="J77" s="171"/>
      <c r="K77" s="32" t="s">
        <v>103</v>
      </c>
      <c r="L77" s="171"/>
      <c r="M77" s="171"/>
      <c r="N77" s="39" t="s">
        <v>18</v>
      </c>
      <c r="O77" s="171"/>
      <c r="P77" s="171"/>
      <c r="Q77" s="32" t="s">
        <v>103</v>
      </c>
      <c r="R77" s="172"/>
      <c r="S77" s="172"/>
      <c r="T77" s="173"/>
    </row>
    <row r="78" spans="1:20" s="12" customFormat="1" ht="15.9" customHeight="1">
      <c r="A78" s="193"/>
      <c r="B78" s="62"/>
      <c r="C78" s="24"/>
      <c r="D78" s="24"/>
      <c r="E78" s="190"/>
      <c r="F78" s="191"/>
      <c r="G78" s="184" t="s">
        <v>38</v>
      </c>
      <c r="H78" s="185"/>
      <c r="I78" s="170"/>
      <c r="J78" s="171"/>
      <c r="K78" s="32" t="s">
        <v>103</v>
      </c>
      <c r="L78" s="171"/>
      <c r="M78" s="171"/>
      <c r="N78" s="39" t="s">
        <v>18</v>
      </c>
      <c r="O78" s="171"/>
      <c r="P78" s="171"/>
      <c r="Q78" s="32" t="s">
        <v>103</v>
      </c>
      <c r="R78" s="172"/>
      <c r="S78" s="172"/>
      <c r="T78" s="173"/>
    </row>
    <row r="79" spans="1:20" s="12" customFormat="1" ht="16.399999999999999" customHeight="1">
      <c r="A79" s="193"/>
      <c r="B79" s="167" t="s">
        <v>39</v>
      </c>
      <c r="C79" s="168"/>
      <c r="D79" s="168"/>
      <c r="E79" s="168"/>
      <c r="F79" s="168"/>
      <c r="G79" s="168"/>
      <c r="H79" s="169"/>
      <c r="I79" s="170"/>
      <c r="J79" s="171"/>
      <c r="K79" s="21" t="s">
        <v>103</v>
      </c>
      <c r="L79" s="171"/>
      <c r="M79" s="171"/>
      <c r="N79" s="63" t="s">
        <v>18</v>
      </c>
      <c r="O79" s="171"/>
      <c r="P79" s="171"/>
      <c r="Q79" s="21" t="s">
        <v>103</v>
      </c>
      <c r="R79" s="172"/>
      <c r="S79" s="172"/>
      <c r="T79" s="173"/>
    </row>
    <row r="80" spans="1:20" s="12" customFormat="1" ht="16.399999999999999" customHeight="1" thickBot="1">
      <c r="A80" s="194"/>
      <c r="B80" s="174" t="s">
        <v>40</v>
      </c>
      <c r="C80" s="175"/>
      <c r="D80" s="175"/>
      <c r="E80" s="175"/>
      <c r="F80" s="175"/>
      <c r="G80" s="175"/>
      <c r="H80" s="176"/>
      <c r="I80" s="177"/>
      <c r="J80" s="178"/>
      <c r="K80" s="178"/>
      <c r="L80" s="179" t="s">
        <v>41</v>
      </c>
      <c r="M80" s="179"/>
      <c r="N80" s="40"/>
      <c r="O80" s="180"/>
      <c r="P80" s="180"/>
      <c r="Q80" s="41"/>
      <c r="R80" s="179"/>
      <c r="S80" s="179"/>
      <c r="T80" s="64"/>
    </row>
    <row r="81" spans="1:20" ht="15.9" customHeight="1">
      <c r="A81" s="192" t="s">
        <v>109</v>
      </c>
      <c r="B81" s="195" t="s">
        <v>64</v>
      </c>
      <c r="C81" s="196"/>
      <c r="D81" s="196"/>
      <c r="E81" s="196"/>
      <c r="F81" s="196"/>
      <c r="G81" s="196"/>
      <c r="H81" s="196"/>
      <c r="I81" s="196"/>
      <c r="J81" s="196"/>
      <c r="K81" s="196"/>
      <c r="L81" s="196"/>
      <c r="M81" s="196"/>
      <c r="N81" s="196"/>
      <c r="O81" s="196"/>
      <c r="P81" s="196"/>
      <c r="Q81" s="196"/>
      <c r="R81" s="196"/>
      <c r="S81" s="196"/>
      <c r="T81" s="197"/>
    </row>
    <row r="82" spans="1:20" ht="15.9" customHeight="1">
      <c r="A82" s="193"/>
      <c r="B82" s="198" t="s">
        <v>99</v>
      </c>
      <c r="C82" s="199"/>
      <c r="D82" s="200"/>
      <c r="E82" s="205" t="s">
        <v>31</v>
      </c>
      <c r="F82" s="206"/>
      <c r="G82" s="207" t="s">
        <v>32</v>
      </c>
      <c r="H82" s="206"/>
      <c r="I82" s="207" t="s">
        <v>100</v>
      </c>
      <c r="J82" s="206"/>
      <c r="K82" s="207" t="s">
        <v>101</v>
      </c>
      <c r="L82" s="206"/>
      <c r="M82" s="207" t="s">
        <v>85</v>
      </c>
      <c r="N82" s="206"/>
      <c r="O82" s="207" t="s">
        <v>86</v>
      </c>
      <c r="P82" s="206"/>
      <c r="Q82" s="207" t="s">
        <v>87</v>
      </c>
      <c r="R82" s="206"/>
      <c r="S82" s="207" t="s">
        <v>34</v>
      </c>
      <c r="T82" s="217"/>
    </row>
    <row r="83" spans="1:20" ht="15.9" customHeight="1">
      <c r="A83" s="193"/>
      <c r="B83" s="188"/>
      <c r="C83" s="201"/>
      <c r="D83" s="202"/>
      <c r="E83" s="218"/>
      <c r="F83" s="182"/>
      <c r="G83" s="181"/>
      <c r="H83" s="182"/>
      <c r="I83" s="181"/>
      <c r="J83" s="182"/>
      <c r="K83" s="181"/>
      <c r="L83" s="182"/>
      <c r="M83" s="181"/>
      <c r="N83" s="182"/>
      <c r="O83" s="181"/>
      <c r="P83" s="182"/>
      <c r="Q83" s="181"/>
      <c r="R83" s="182"/>
      <c r="S83" s="181"/>
      <c r="T83" s="183"/>
    </row>
    <row r="84" spans="1:20" ht="15.9" customHeight="1">
      <c r="A84" s="193"/>
      <c r="B84" s="190"/>
      <c r="C84" s="203"/>
      <c r="D84" s="204"/>
      <c r="E84" s="208" t="s">
        <v>35</v>
      </c>
      <c r="F84" s="209"/>
      <c r="G84" s="209"/>
      <c r="H84" s="210"/>
      <c r="I84" s="211"/>
      <c r="J84" s="212"/>
      <c r="K84" s="212"/>
      <c r="L84" s="212"/>
      <c r="M84" s="212"/>
      <c r="N84" s="212"/>
      <c r="O84" s="212"/>
      <c r="P84" s="212"/>
      <c r="Q84" s="212"/>
      <c r="R84" s="212"/>
      <c r="S84" s="212"/>
      <c r="T84" s="213"/>
    </row>
    <row r="85" spans="1:20" ht="15.9" customHeight="1">
      <c r="A85" s="193"/>
      <c r="B85" s="214" t="s">
        <v>102</v>
      </c>
      <c r="C85" s="215"/>
      <c r="D85" s="215"/>
      <c r="E85" s="215"/>
      <c r="F85" s="215"/>
      <c r="G85" s="215"/>
      <c r="H85" s="216"/>
      <c r="I85" s="170"/>
      <c r="J85" s="171"/>
      <c r="K85" s="32" t="s">
        <v>103</v>
      </c>
      <c r="L85" s="171"/>
      <c r="M85" s="171"/>
      <c r="N85" s="39" t="s">
        <v>18</v>
      </c>
      <c r="O85" s="171"/>
      <c r="P85" s="171"/>
      <c r="Q85" s="32" t="s">
        <v>103</v>
      </c>
      <c r="R85" s="172"/>
      <c r="S85" s="172"/>
      <c r="T85" s="173"/>
    </row>
    <row r="86" spans="1:20" ht="15.9" customHeight="1">
      <c r="A86" s="193"/>
      <c r="B86" s="33"/>
      <c r="C86" s="26"/>
      <c r="D86" s="26"/>
      <c r="E86" s="186" t="s">
        <v>89</v>
      </c>
      <c r="F86" s="187"/>
      <c r="G86" s="184" t="s">
        <v>37</v>
      </c>
      <c r="H86" s="185"/>
      <c r="I86" s="170"/>
      <c r="J86" s="171"/>
      <c r="K86" s="32" t="s">
        <v>103</v>
      </c>
      <c r="L86" s="171"/>
      <c r="M86" s="171"/>
      <c r="N86" s="39" t="s">
        <v>18</v>
      </c>
      <c r="O86" s="171"/>
      <c r="P86" s="171"/>
      <c r="Q86" s="32" t="s">
        <v>103</v>
      </c>
      <c r="R86" s="172"/>
      <c r="S86" s="172"/>
      <c r="T86" s="173"/>
    </row>
    <row r="87" spans="1:20" ht="15.9" customHeight="1">
      <c r="A87" s="193"/>
      <c r="B87" s="33"/>
      <c r="C87" s="26"/>
      <c r="D87" s="26"/>
      <c r="E87" s="188"/>
      <c r="F87" s="189"/>
      <c r="G87" s="184" t="s">
        <v>33</v>
      </c>
      <c r="H87" s="185"/>
      <c r="I87" s="170"/>
      <c r="J87" s="171"/>
      <c r="K87" s="32" t="s">
        <v>103</v>
      </c>
      <c r="L87" s="171"/>
      <c r="M87" s="171"/>
      <c r="N87" s="39" t="s">
        <v>18</v>
      </c>
      <c r="O87" s="171"/>
      <c r="P87" s="171"/>
      <c r="Q87" s="32" t="s">
        <v>103</v>
      </c>
      <c r="R87" s="172"/>
      <c r="S87" s="172"/>
      <c r="T87" s="173"/>
    </row>
    <row r="88" spans="1:20" ht="13.4" customHeight="1">
      <c r="A88" s="193"/>
      <c r="B88" s="62"/>
      <c r="C88" s="24"/>
      <c r="D88" s="24"/>
      <c r="E88" s="190"/>
      <c r="F88" s="191"/>
      <c r="G88" s="184" t="s">
        <v>38</v>
      </c>
      <c r="H88" s="185"/>
      <c r="I88" s="170"/>
      <c r="J88" s="171"/>
      <c r="K88" s="32" t="s">
        <v>103</v>
      </c>
      <c r="L88" s="171"/>
      <c r="M88" s="171"/>
      <c r="N88" s="39" t="s">
        <v>18</v>
      </c>
      <c r="O88" s="171"/>
      <c r="P88" s="171"/>
      <c r="Q88" s="32" t="s">
        <v>103</v>
      </c>
      <c r="R88" s="172"/>
      <c r="S88" s="172"/>
      <c r="T88" s="173"/>
    </row>
    <row r="89" spans="1:20" ht="13.4" customHeight="1">
      <c r="A89" s="193"/>
      <c r="B89" s="167" t="s">
        <v>39</v>
      </c>
      <c r="C89" s="168"/>
      <c r="D89" s="168"/>
      <c r="E89" s="168"/>
      <c r="F89" s="168"/>
      <c r="G89" s="168"/>
      <c r="H89" s="169"/>
      <c r="I89" s="170"/>
      <c r="J89" s="171"/>
      <c r="K89" s="21" t="s">
        <v>103</v>
      </c>
      <c r="L89" s="171"/>
      <c r="M89" s="171"/>
      <c r="N89" s="63" t="s">
        <v>18</v>
      </c>
      <c r="O89" s="171"/>
      <c r="P89" s="171"/>
      <c r="Q89" s="21" t="s">
        <v>103</v>
      </c>
      <c r="R89" s="172"/>
      <c r="S89" s="172"/>
      <c r="T89" s="173"/>
    </row>
    <row r="90" spans="1:20" ht="13.65" customHeight="1" thickBot="1">
      <c r="A90" s="194"/>
      <c r="B90" s="174" t="s">
        <v>40</v>
      </c>
      <c r="C90" s="175"/>
      <c r="D90" s="175"/>
      <c r="E90" s="175"/>
      <c r="F90" s="175"/>
      <c r="G90" s="175"/>
      <c r="H90" s="176"/>
      <c r="I90" s="177"/>
      <c r="J90" s="178"/>
      <c r="K90" s="178"/>
      <c r="L90" s="179" t="s">
        <v>41</v>
      </c>
      <c r="M90" s="179"/>
      <c r="N90" s="40"/>
      <c r="O90" s="180"/>
      <c r="P90" s="180"/>
      <c r="Q90" s="41"/>
      <c r="R90" s="179"/>
      <c r="S90" s="179"/>
      <c r="T90" s="64"/>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08984375" defaultRowHeight="12"/>
  <cols>
    <col min="1" max="4" width="6" style="49" customWidth="1"/>
    <col min="5" max="6" width="6.08984375" style="49" customWidth="1"/>
    <col min="7" max="30" width="6" style="49" customWidth="1"/>
    <col min="31" max="16384" width="9.08984375" style="49"/>
  </cols>
  <sheetData>
    <row r="1" spans="1:34" ht="36" customHeight="1">
      <c r="A1" s="139" t="s">
        <v>159</v>
      </c>
      <c r="B1" s="139"/>
      <c r="C1" s="139"/>
      <c r="D1" s="139"/>
      <c r="E1" s="139"/>
      <c r="F1" s="139"/>
      <c r="G1" s="139"/>
      <c r="H1" s="139"/>
      <c r="I1" s="139"/>
      <c r="J1" s="139"/>
      <c r="K1" s="139"/>
      <c r="L1" s="139"/>
      <c r="M1" s="139"/>
      <c r="N1" s="139"/>
      <c r="O1" s="139"/>
      <c r="P1" s="139"/>
      <c r="Q1" s="139"/>
      <c r="R1" s="139"/>
      <c r="S1" s="139"/>
      <c r="T1" s="139"/>
      <c r="U1" s="139"/>
      <c r="V1" s="139"/>
    </row>
    <row r="2" spans="1:34" ht="15" customHeight="1" thickBot="1">
      <c r="A2" s="308" t="s">
        <v>105</v>
      </c>
      <c r="B2" s="308"/>
      <c r="C2" s="308"/>
      <c r="D2" s="308"/>
      <c r="E2" s="308"/>
      <c r="F2" s="308"/>
      <c r="G2" s="308"/>
      <c r="H2" s="308"/>
      <c r="I2" s="308"/>
      <c r="J2" s="308"/>
      <c r="K2" s="308"/>
      <c r="L2" s="308"/>
      <c r="M2" s="308"/>
      <c r="N2" s="308"/>
      <c r="O2" s="308"/>
      <c r="P2" s="308"/>
      <c r="Q2" s="308"/>
      <c r="R2" s="308"/>
      <c r="S2" s="308"/>
      <c r="T2" s="308"/>
      <c r="U2" s="308"/>
      <c r="V2" s="308"/>
    </row>
    <row r="3" spans="1:34" ht="15" customHeight="1">
      <c r="A3" s="321" t="s">
        <v>42</v>
      </c>
      <c r="B3" s="324" t="s">
        <v>19</v>
      </c>
      <c r="C3" s="324"/>
      <c r="D3" s="324"/>
      <c r="E3" s="324"/>
      <c r="F3" s="324"/>
      <c r="G3" s="324"/>
      <c r="H3" s="324"/>
      <c r="I3" s="324"/>
      <c r="J3" s="324"/>
      <c r="K3" s="324"/>
      <c r="L3" s="324"/>
      <c r="M3" s="324"/>
      <c r="N3" s="324"/>
      <c r="O3" s="324"/>
      <c r="P3" s="324"/>
      <c r="Q3" s="324"/>
      <c r="R3" s="324"/>
      <c r="S3" s="324"/>
      <c r="T3" s="324"/>
      <c r="U3" s="324"/>
      <c r="V3" s="325"/>
    </row>
    <row r="4" spans="1:34" ht="15" customHeight="1">
      <c r="A4" s="322"/>
      <c r="B4" s="326" t="s">
        <v>59</v>
      </c>
      <c r="C4" s="327"/>
      <c r="D4" s="327"/>
      <c r="E4" s="327"/>
      <c r="F4" s="328"/>
      <c r="G4" s="332" t="s">
        <v>110</v>
      </c>
      <c r="H4" s="333"/>
      <c r="I4" s="333"/>
      <c r="J4" s="334"/>
      <c r="K4" s="319" t="s">
        <v>45</v>
      </c>
      <c r="L4" s="317"/>
      <c r="M4" s="317"/>
      <c r="N4" s="318"/>
      <c r="O4" s="319" t="s">
        <v>61</v>
      </c>
      <c r="P4" s="317"/>
      <c r="Q4" s="317"/>
      <c r="R4" s="318"/>
      <c r="S4" s="319" t="s">
        <v>111</v>
      </c>
      <c r="T4" s="317"/>
      <c r="U4" s="317"/>
      <c r="V4" s="320"/>
    </row>
    <row r="5" spans="1:34" ht="15" customHeight="1">
      <c r="A5" s="322"/>
      <c r="B5" s="329"/>
      <c r="C5" s="330"/>
      <c r="D5" s="330"/>
      <c r="E5" s="330"/>
      <c r="F5" s="331"/>
      <c r="G5" s="319" t="s">
        <v>24</v>
      </c>
      <c r="H5" s="318"/>
      <c r="I5" s="319" t="s">
        <v>25</v>
      </c>
      <c r="J5" s="318"/>
      <c r="K5" s="319" t="s">
        <v>24</v>
      </c>
      <c r="L5" s="318"/>
      <c r="M5" s="319" t="s">
        <v>25</v>
      </c>
      <c r="N5" s="318"/>
      <c r="O5" s="319" t="s">
        <v>24</v>
      </c>
      <c r="P5" s="318"/>
      <c r="Q5" s="319" t="s">
        <v>25</v>
      </c>
      <c r="R5" s="318"/>
      <c r="S5" s="319" t="s">
        <v>24</v>
      </c>
      <c r="T5" s="318"/>
      <c r="U5" s="319" t="s">
        <v>25</v>
      </c>
      <c r="V5" s="320"/>
    </row>
    <row r="6" spans="1:34" ht="15" customHeight="1">
      <c r="A6" s="322"/>
      <c r="B6" s="70"/>
      <c r="C6" s="319" t="s">
        <v>78</v>
      </c>
      <c r="D6" s="317"/>
      <c r="E6" s="317"/>
      <c r="F6" s="318"/>
      <c r="G6" s="319"/>
      <c r="H6" s="318"/>
      <c r="I6" s="319"/>
      <c r="J6" s="318"/>
      <c r="K6" s="319"/>
      <c r="L6" s="318"/>
      <c r="M6" s="319"/>
      <c r="N6" s="318"/>
      <c r="O6" s="319"/>
      <c r="P6" s="318"/>
      <c r="Q6" s="319"/>
      <c r="R6" s="318"/>
      <c r="S6" s="319"/>
      <c r="T6" s="318"/>
      <c r="U6" s="319"/>
      <c r="V6" s="320"/>
    </row>
    <row r="7" spans="1:34" ht="15" customHeight="1">
      <c r="A7" s="322"/>
      <c r="B7" s="71"/>
      <c r="C7" s="316" t="s">
        <v>62</v>
      </c>
      <c r="D7" s="317"/>
      <c r="E7" s="317"/>
      <c r="F7" s="318"/>
      <c r="G7" s="319"/>
      <c r="H7" s="318"/>
      <c r="I7" s="319"/>
      <c r="J7" s="318"/>
      <c r="K7" s="319"/>
      <c r="L7" s="318"/>
      <c r="M7" s="319"/>
      <c r="N7" s="318"/>
      <c r="O7" s="319"/>
      <c r="P7" s="318"/>
      <c r="Q7" s="319"/>
      <c r="R7" s="318"/>
      <c r="S7" s="319"/>
      <c r="T7" s="318"/>
      <c r="U7" s="319"/>
      <c r="V7" s="320"/>
    </row>
    <row r="8" spans="1:34" s="12" customFormat="1" ht="15" customHeight="1">
      <c r="A8" s="322"/>
      <c r="B8" s="314" t="s">
        <v>26</v>
      </c>
      <c r="C8" s="314"/>
      <c r="D8" s="314"/>
      <c r="E8" s="314"/>
      <c r="F8" s="314"/>
      <c r="G8" s="314"/>
      <c r="H8" s="314"/>
      <c r="I8" s="314"/>
      <c r="J8" s="314"/>
      <c r="K8" s="314"/>
      <c r="L8" s="314"/>
      <c r="M8" s="314"/>
      <c r="N8" s="314"/>
      <c r="O8" s="314"/>
      <c r="P8" s="314"/>
      <c r="Q8" s="314"/>
      <c r="R8" s="314"/>
      <c r="S8" s="314"/>
      <c r="T8" s="314"/>
      <c r="U8" s="314"/>
      <c r="V8" s="315"/>
      <c r="W8" s="49"/>
      <c r="X8" s="49"/>
      <c r="Y8" s="49"/>
      <c r="Z8" s="49"/>
      <c r="AA8" s="49"/>
      <c r="AB8" s="49"/>
      <c r="AC8" s="49"/>
      <c r="AD8" s="49"/>
      <c r="AE8" s="49"/>
      <c r="AF8" s="49"/>
      <c r="AG8" s="49"/>
      <c r="AH8" s="49"/>
    </row>
    <row r="9" spans="1:34" s="12" customFormat="1" ht="16.399999999999999" customHeight="1">
      <c r="A9" s="322"/>
      <c r="B9" s="293" t="s">
        <v>112</v>
      </c>
      <c r="C9" s="293"/>
      <c r="D9" s="293"/>
      <c r="E9" s="293"/>
      <c r="F9" s="294"/>
      <c r="G9" s="209" t="s">
        <v>31</v>
      </c>
      <c r="H9" s="283"/>
      <c r="I9" s="282" t="s">
        <v>32</v>
      </c>
      <c r="J9" s="283"/>
      <c r="K9" s="282" t="s">
        <v>100</v>
      </c>
      <c r="L9" s="283"/>
      <c r="M9" s="282" t="s">
        <v>101</v>
      </c>
      <c r="N9" s="283"/>
      <c r="O9" s="282" t="s">
        <v>85</v>
      </c>
      <c r="P9" s="283"/>
      <c r="Q9" s="282" t="s">
        <v>86</v>
      </c>
      <c r="R9" s="283"/>
      <c r="S9" s="282" t="s">
        <v>87</v>
      </c>
      <c r="T9" s="283"/>
      <c r="U9" s="282" t="s">
        <v>34</v>
      </c>
      <c r="V9" s="299"/>
      <c r="W9" s="49"/>
      <c r="X9" s="49"/>
      <c r="Y9" s="49"/>
      <c r="Z9" s="49"/>
      <c r="AA9" s="49"/>
      <c r="AB9" s="49"/>
      <c r="AC9" s="49"/>
      <c r="AD9" s="49"/>
      <c r="AE9" s="49"/>
      <c r="AF9" s="49"/>
      <c r="AG9" s="49"/>
      <c r="AH9" s="49"/>
    </row>
    <row r="10" spans="1:34" s="12" customFormat="1" ht="15.65" customHeight="1">
      <c r="A10" s="322"/>
      <c r="B10" s="295"/>
      <c r="C10" s="295"/>
      <c r="D10" s="295"/>
      <c r="E10" s="295"/>
      <c r="F10" s="296"/>
      <c r="G10" s="282"/>
      <c r="H10" s="283"/>
      <c r="I10" s="282"/>
      <c r="J10" s="283"/>
      <c r="K10" s="282"/>
      <c r="L10" s="283"/>
      <c r="M10" s="282"/>
      <c r="N10" s="283"/>
      <c r="O10" s="282"/>
      <c r="P10" s="283"/>
      <c r="Q10" s="282"/>
      <c r="R10" s="283"/>
      <c r="S10" s="282"/>
      <c r="T10" s="283"/>
      <c r="U10" s="282"/>
      <c r="V10" s="299"/>
      <c r="W10" s="49"/>
      <c r="X10" s="49"/>
      <c r="Y10" s="49"/>
      <c r="Z10" s="49"/>
      <c r="AA10" s="49"/>
      <c r="AB10" s="49"/>
      <c r="AC10" s="49"/>
      <c r="AD10" s="49"/>
      <c r="AE10" s="49"/>
      <c r="AF10" s="49"/>
      <c r="AG10" s="49"/>
      <c r="AH10" s="49"/>
    </row>
    <row r="11" spans="1:34" s="12" customFormat="1" ht="15.65" customHeight="1">
      <c r="A11" s="322"/>
      <c r="B11" s="297"/>
      <c r="C11" s="297"/>
      <c r="D11" s="297"/>
      <c r="E11" s="297"/>
      <c r="F11" s="298"/>
      <c r="G11" s="282" t="s">
        <v>35</v>
      </c>
      <c r="H11" s="209"/>
      <c r="I11" s="209"/>
      <c r="J11" s="209"/>
      <c r="K11" s="209"/>
      <c r="L11" s="283"/>
      <c r="M11" s="284"/>
      <c r="N11" s="285"/>
      <c r="O11" s="285"/>
      <c r="P11" s="285"/>
      <c r="Q11" s="285"/>
      <c r="R11" s="285"/>
      <c r="S11" s="285"/>
      <c r="T11" s="285"/>
      <c r="U11" s="285"/>
      <c r="V11" s="286"/>
      <c r="W11" s="49"/>
      <c r="X11" s="49"/>
      <c r="Y11" s="49"/>
      <c r="Z11" s="49"/>
      <c r="AA11" s="49"/>
      <c r="AB11" s="49"/>
      <c r="AC11" s="49"/>
      <c r="AD11" s="49"/>
      <c r="AE11" s="49"/>
      <c r="AF11" s="49"/>
      <c r="AG11" s="49"/>
      <c r="AH11" s="49"/>
    </row>
    <row r="12" spans="1:34" s="12" customFormat="1" ht="15.9" customHeight="1">
      <c r="A12" s="322"/>
      <c r="B12" s="287" t="s">
        <v>36</v>
      </c>
      <c r="C12" s="278"/>
      <c r="D12" s="278"/>
      <c r="E12" s="278"/>
      <c r="F12" s="185"/>
      <c r="G12" s="184"/>
      <c r="H12" s="278"/>
      <c r="I12" s="278" t="s">
        <v>103</v>
      </c>
      <c r="J12" s="278"/>
      <c r="K12" s="171"/>
      <c r="L12" s="171"/>
      <c r="M12" s="278" t="s">
        <v>113</v>
      </c>
      <c r="N12" s="278"/>
      <c r="O12" s="278"/>
      <c r="P12" s="278"/>
      <c r="Q12" s="278" t="s">
        <v>103</v>
      </c>
      <c r="R12" s="278"/>
      <c r="S12" s="172"/>
      <c r="T12" s="172"/>
      <c r="U12" s="172"/>
      <c r="V12" s="173"/>
      <c r="W12" s="49"/>
      <c r="X12" s="49"/>
      <c r="Y12" s="49"/>
      <c r="Z12" s="49"/>
      <c r="AA12" s="49"/>
      <c r="AB12" s="49"/>
      <c r="AC12" s="49"/>
      <c r="AD12" s="49"/>
      <c r="AE12" s="49"/>
      <c r="AF12" s="49"/>
      <c r="AG12" s="49"/>
      <c r="AH12" s="49"/>
    </row>
    <row r="13" spans="1:34" s="12" customFormat="1" ht="15.9" customHeight="1">
      <c r="A13" s="322"/>
      <c r="B13" s="72"/>
      <c r="C13" s="186" t="s">
        <v>89</v>
      </c>
      <c r="D13" s="187"/>
      <c r="E13" s="184" t="s">
        <v>114</v>
      </c>
      <c r="F13" s="185"/>
      <c r="G13" s="184"/>
      <c r="H13" s="278"/>
      <c r="I13" s="278" t="s">
        <v>103</v>
      </c>
      <c r="J13" s="278"/>
      <c r="K13" s="171"/>
      <c r="L13" s="171"/>
      <c r="M13" s="278" t="s">
        <v>113</v>
      </c>
      <c r="N13" s="278"/>
      <c r="O13" s="278"/>
      <c r="P13" s="278"/>
      <c r="Q13" s="278" t="s">
        <v>103</v>
      </c>
      <c r="R13" s="278"/>
      <c r="S13" s="172"/>
      <c r="T13" s="172"/>
      <c r="U13" s="172"/>
      <c r="V13" s="173"/>
      <c r="W13" s="49"/>
      <c r="X13" s="49"/>
      <c r="Y13" s="49"/>
      <c r="Z13" s="49"/>
      <c r="AA13" s="49"/>
      <c r="AB13" s="49"/>
      <c r="AC13" s="49"/>
      <c r="AD13" s="49"/>
      <c r="AE13" s="49"/>
      <c r="AF13" s="49"/>
      <c r="AG13" s="49"/>
      <c r="AH13" s="49"/>
    </row>
    <row r="14" spans="1:34" s="12" customFormat="1" ht="15.9" customHeight="1">
      <c r="A14" s="322"/>
      <c r="B14" s="16"/>
      <c r="C14" s="188"/>
      <c r="D14" s="189"/>
      <c r="E14" s="184" t="s">
        <v>33</v>
      </c>
      <c r="F14" s="185"/>
      <c r="G14" s="184"/>
      <c r="H14" s="278"/>
      <c r="I14" s="278" t="s">
        <v>103</v>
      </c>
      <c r="J14" s="278"/>
      <c r="K14" s="171"/>
      <c r="L14" s="171"/>
      <c r="M14" s="278" t="s">
        <v>113</v>
      </c>
      <c r="N14" s="278"/>
      <c r="O14" s="278"/>
      <c r="P14" s="278"/>
      <c r="Q14" s="278" t="s">
        <v>103</v>
      </c>
      <c r="R14" s="278"/>
      <c r="S14" s="172"/>
      <c r="T14" s="172"/>
      <c r="U14" s="172"/>
      <c r="V14" s="173"/>
      <c r="W14" s="49"/>
      <c r="X14" s="49"/>
      <c r="Y14" s="49"/>
      <c r="Z14" s="49"/>
      <c r="AA14" s="49"/>
      <c r="AB14" s="49"/>
      <c r="AC14" s="49"/>
      <c r="AD14" s="49"/>
      <c r="AE14" s="49"/>
      <c r="AF14" s="49"/>
      <c r="AG14" s="49"/>
      <c r="AH14" s="49"/>
    </row>
    <row r="15" spans="1:34" s="12" customFormat="1" ht="15.9" customHeight="1">
      <c r="A15" s="322"/>
      <c r="B15" s="17"/>
      <c r="C15" s="190"/>
      <c r="D15" s="191"/>
      <c r="E15" s="184" t="s">
        <v>46</v>
      </c>
      <c r="F15" s="185"/>
      <c r="G15" s="184"/>
      <c r="H15" s="278"/>
      <c r="I15" s="278" t="s">
        <v>103</v>
      </c>
      <c r="J15" s="278"/>
      <c r="K15" s="171"/>
      <c r="L15" s="171"/>
      <c r="M15" s="278" t="s">
        <v>113</v>
      </c>
      <c r="N15" s="278"/>
      <c r="O15" s="278"/>
      <c r="P15" s="278"/>
      <c r="Q15" s="278" t="s">
        <v>103</v>
      </c>
      <c r="R15" s="278"/>
      <c r="S15" s="172"/>
      <c r="T15" s="172"/>
      <c r="U15" s="172"/>
      <c r="V15" s="173"/>
      <c r="W15" s="49"/>
      <c r="X15" s="49"/>
      <c r="Y15" s="49"/>
      <c r="Z15" s="49"/>
      <c r="AA15" s="49"/>
      <c r="AB15" s="49"/>
      <c r="AC15" s="49"/>
      <c r="AD15" s="49"/>
      <c r="AE15" s="49"/>
      <c r="AF15" s="49"/>
      <c r="AG15" s="49"/>
      <c r="AH15" s="49"/>
    </row>
    <row r="16" spans="1:34" s="12" customFormat="1" ht="16.399999999999999" customHeight="1">
      <c r="A16" s="322"/>
      <c r="B16" s="281" t="s">
        <v>39</v>
      </c>
      <c r="C16" s="281"/>
      <c r="D16" s="281"/>
      <c r="E16" s="281"/>
      <c r="F16" s="187"/>
      <c r="G16" s="184"/>
      <c r="H16" s="278"/>
      <c r="I16" s="278" t="s">
        <v>103</v>
      </c>
      <c r="J16" s="278"/>
      <c r="K16" s="171"/>
      <c r="L16" s="171"/>
      <c r="M16" s="278" t="s">
        <v>113</v>
      </c>
      <c r="N16" s="278"/>
      <c r="O16" s="278"/>
      <c r="P16" s="278"/>
      <c r="Q16" s="278" t="s">
        <v>103</v>
      </c>
      <c r="R16" s="278"/>
      <c r="S16" s="172"/>
      <c r="T16" s="172"/>
      <c r="U16" s="172"/>
      <c r="V16" s="173"/>
      <c r="W16" s="49"/>
      <c r="X16" s="49"/>
      <c r="Y16" s="49"/>
      <c r="Z16" s="49"/>
      <c r="AA16" s="49"/>
      <c r="AB16" s="49"/>
      <c r="AC16" s="49"/>
      <c r="AD16" s="49"/>
      <c r="AE16" s="49"/>
      <c r="AF16" s="49"/>
      <c r="AG16" s="49"/>
      <c r="AH16" s="49"/>
    </row>
    <row r="17" spans="1:34" s="12" customFormat="1" ht="16.399999999999999" customHeight="1" thickBot="1">
      <c r="A17" s="322"/>
      <c r="B17" s="279" t="s">
        <v>40</v>
      </c>
      <c r="C17" s="180"/>
      <c r="D17" s="180"/>
      <c r="E17" s="180"/>
      <c r="F17" s="227"/>
      <c r="G17" s="177"/>
      <c r="H17" s="178"/>
      <c r="I17" s="178"/>
      <c r="J17" s="178"/>
      <c r="K17" s="280" t="s">
        <v>41</v>
      </c>
      <c r="L17" s="280"/>
      <c r="M17" s="180"/>
      <c r="N17" s="180"/>
      <c r="O17" s="41"/>
      <c r="P17" s="179"/>
      <c r="Q17" s="179"/>
      <c r="R17" s="73"/>
      <c r="S17" s="73"/>
      <c r="T17" s="74"/>
      <c r="U17" s="73"/>
      <c r="V17" s="64"/>
      <c r="W17" s="49"/>
      <c r="X17" s="49"/>
      <c r="Y17" s="49"/>
      <c r="Z17" s="49"/>
      <c r="AA17" s="49"/>
      <c r="AB17" s="49"/>
      <c r="AC17" s="49"/>
      <c r="AD17" s="49"/>
      <c r="AE17" s="49"/>
      <c r="AF17" s="49"/>
      <c r="AG17" s="49"/>
      <c r="AH17" s="49"/>
    </row>
    <row r="18" spans="1:34" ht="15" customHeight="1">
      <c r="A18" s="321" t="s">
        <v>43</v>
      </c>
      <c r="B18" s="324" t="s">
        <v>19</v>
      </c>
      <c r="C18" s="324"/>
      <c r="D18" s="324"/>
      <c r="E18" s="324"/>
      <c r="F18" s="324"/>
      <c r="G18" s="324"/>
      <c r="H18" s="324"/>
      <c r="I18" s="324"/>
      <c r="J18" s="324"/>
      <c r="K18" s="324"/>
      <c r="L18" s="324"/>
      <c r="M18" s="324"/>
      <c r="N18" s="324"/>
      <c r="O18" s="324"/>
      <c r="P18" s="324"/>
      <c r="Q18" s="324"/>
      <c r="R18" s="324"/>
      <c r="S18" s="324"/>
      <c r="T18" s="324"/>
      <c r="U18" s="324"/>
      <c r="V18" s="325"/>
    </row>
    <row r="19" spans="1:34" ht="15" customHeight="1">
      <c r="A19" s="322"/>
      <c r="B19" s="326" t="s">
        <v>59</v>
      </c>
      <c r="C19" s="327"/>
      <c r="D19" s="327"/>
      <c r="E19" s="327"/>
      <c r="F19" s="328"/>
      <c r="G19" s="332" t="s">
        <v>110</v>
      </c>
      <c r="H19" s="333"/>
      <c r="I19" s="333"/>
      <c r="J19" s="334"/>
      <c r="K19" s="319" t="s">
        <v>45</v>
      </c>
      <c r="L19" s="317"/>
      <c r="M19" s="317"/>
      <c r="N19" s="318"/>
      <c r="O19" s="319" t="s">
        <v>61</v>
      </c>
      <c r="P19" s="317"/>
      <c r="Q19" s="317"/>
      <c r="R19" s="318"/>
      <c r="S19" s="319" t="s">
        <v>111</v>
      </c>
      <c r="T19" s="317"/>
      <c r="U19" s="317"/>
      <c r="V19" s="320"/>
    </row>
    <row r="20" spans="1:34" ht="15" customHeight="1">
      <c r="A20" s="322"/>
      <c r="B20" s="329"/>
      <c r="C20" s="330"/>
      <c r="D20" s="330"/>
      <c r="E20" s="330"/>
      <c r="F20" s="331"/>
      <c r="G20" s="319" t="s">
        <v>24</v>
      </c>
      <c r="H20" s="318"/>
      <c r="I20" s="319" t="s">
        <v>25</v>
      </c>
      <c r="J20" s="318"/>
      <c r="K20" s="319" t="s">
        <v>24</v>
      </c>
      <c r="L20" s="318"/>
      <c r="M20" s="319" t="s">
        <v>25</v>
      </c>
      <c r="N20" s="318"/>
      <c r="O20" s="319" t="s">
        <v>24</v>
      </c>
      <c r="P20" s="318"/>
      <c r="Q20" s="319" t="s">
        <v>25</v>
      </c>
      <c r="R20" s="318"/>
      <c r="S20" s="319" t="s">
        <v>24</v>
      </c>
      <c r="T20" s="318"/>
      <c r="U20" s="319" t="s">
        <v>25</v>
      </c>
      <c r="V20" s="320"/>
    </row>
    <row r="21" spans="1:34" ht="15" customHeight="1">
      <c r="A21" s="322"/>
      <c r="B21" s="70"/>
      <c r="C21" s="319" t="s">
        <v>78</v>
      </c>
      <c r="D21" s="317"/>
      <c r="E21" s="317"/>
      <c r="F21" s="318"/>
      <c r="G21" s="319"/>
      <c r="H21" s="318"/>
      <c r="I21" s="319"/>
      <c r="J21" s="318"/>
      <c r="K21" s="319"/>
      <c r="L21" s="318"/>
      <c r="M21" s="319"/>
      <c r="N21" s="318"/>
      <c r="O21" s="319"/>
      <c r="P21" s="318"/>
      <c r="Q21" s="319"/>
      <c r="R21" s="318"/>
      <c r="S21" s="319"/>
      <c r="T21" s="318"/>
      <c r="U21" s="319"/>
      <c r="V21" s="320"/>
    </row>
    <row r="22" spans="1:34" ht="15" customHeight="1">
      <c r="A22" s="322"/>
      <c r="B22" s="71"/>
      <c r="C22" s="316" t="s">
        <v>62</v>
      </c>
      <c r="D22" s="317"/>
      <c r="E22" s="317"/>
      <c r="F22" s="318"/>
      <c r="G22" s="319"/>
      <c r="H22" s="318"/>
      <c r="I22" s="319"/>
      <c r="J22" s="318"/>
      <c r="K22" s="319"/>
      <c r="L22" s="318"/>
      <c r="M22" s="319"/>
      <c r="N22" s="318"/>
      <c r="O22" s="319"/>
      <c r="P22" s="318"/>
      <c r="Q22" s="319"/>
      <c r="R22" s="318"/>
      <c r="S22" s="319"/>
      <c r="T22" s="318"/>
      <c r="U22" s="319"/>
      <c r="V22" s="320"/>
    </row>
    <row r="23" spans="1:34" s="12" customFormat="1" ht="15" customHeight="1">
      <c r="A23" s="322"/>
      <c r="B23" s="314" t="s">
        <v>26</v>
      </c>
      <c r="C23" s="314"/>
      <c r="D23" s="314"/>
      <c r="E23" s="314"/>
      <c r="F23" s="314"/>
      <c r="G23" s="314"/>
      <c r="H23" s="314"/>
      <c r="I23" s="314"/>
      <c r="J23" s="314"/>
      <c r="K23" s="314"/>
      <c r="L23" s="314"/>
      <c r="M23" s="314"/>
      <c r="N23" s="314"/>
      <c r="O23" s="314"/>
      <c r="P23" s="314"/>
      <c r="Q23" s="314"/>
      <c r="R23" s="314"/>
      <c r="S23" s="314"/>
      <c r="T23" s="314"/>
      <c r="U23" s="314"/>
      <c r="V23" s="315"/>
      <c r="W23" s="49"/>
      <c r="X23" s="49"/>
      <c r="Y23" s="49"/>
      <c r="Z23" s="49"/>
      <c r="AA23" s="49"/>
      <c r="AB23" s="49"/>
      <c r="AC23" s="49"/>
      <c r="AD23" s="49"/>
      <c r="AE23" s="49"/>
      <c r="AF23" s="49"/>
      <c r="AG23" s="49"/>
      <c r="AH23" s="49"/>
    </row>
    <row r="24" spans="1:34" s="12" customFormat="1" ht="16.399999999999999" customHeight="1">
      <c r="A24" s="322"/>
      <c r="B24" s="293" t="s">
        <v>112</v>
      </c>
      <c r="C24" s="293"/>
      <c r="D24" s="293"/>
      <c r="E24" s="293"/>
      <c r="F24" s="294"/>
      <c r="G24" s="209" t="s">
        <v>31</v>
      </c>
      <c r="H24" s="283"/>
      <c r="I24" s="282" t="s">
        <v>32</v>
      </c>
      <c r="J24" s="283"/>
      <c r="K24" s="282" t="s">
        <v>100</v>
      </c>
      <c r="L24" s="283"/>
      <c r="M24" s="282" t="s">
        <v>101</v>
      </c>
      <c r="N24" s="283"/>
      <c r="O24" s="282" t="s">
        <v>85</v>
      </c>
      <c r="P24" s="283"/>
      <c r="Q24" s="282" t="s">
        <v>86</v>
      </c>
      <c r="R24" s="283"/>
      <c r="S24" s="282" t="s">
        <v>87</v>
      </c>
      <c r="T24" s="283"/>
      <c r="U24" s="282" t="s">
        <v>34</v>
      </c>
      <c r="V24" s="299"/>
      <c r="W24" s="49"/>
      <c r="X24" s="49"/>
      <c r="Y24" s="49"/>
      <c r="Z24" s="49"/>
      <c r="AA24" s="49"/>
      <c r="AB24" s="49"/>
      <c r="AC24" s="49"/>
      <c r="AD24" s="49"/>
      <c r="AE24" s="49"/>
      <c r="AF24" s="49"/>
      <c r="AG24" s="49"/>
      <c r="AH24" s="49"/>
    </row>
    <row r="25" spans="1:34" s="12" customFormat="1" ht="15.65" customHeight="1">
      <c r="A25" s="322"/>
      <c r="B25" s="295"/>
      <c r="C25" s="295"/>
      <c r="D25" s="295"/>
      <c r="E25" s="295"/>
      <c r="F25" s="296"/>
      <c r="G25" s="282"/>
      <c r="H25" s="283"/>
      <c r="I25" s="282"/>
      <c r="J25" s="283"/>
      <c r="K25" s="282"/>
      <c r="L25" s="283"/>
      <c r="M25" s="282"/>
      <c r="N25" s="283"/>
      <c r="O25" s="282"/>
      <c r="P25" s="283"/>
      <c r="Q25" s="282"/>
      <c r="R25" s="283"/>
      <c r="S25" s="282"/>
      <c r="T25" s="283"/>
      <c r="U25" s="282"/>
      <c r="V25" s="299"/>
      <c r="W25" s="49"/>
      <c r="X25" s="49"/>
      <c r="Y25" s="49"/>
      <c r="Z25" s="49"/>
      <c r="AA25" s="49"/>
      <c r="AB25" s="49"/>
      <c r="AC25" s="49"/>
      <c r="AD25" s="49"/>
      <c r="AE25" s="49"/>
      <c r="AF25" s="49"/>
      <c r="AG25" s="49"/>
      <c r="AH25" s="49"/>
    </row>
    <row r="26" spans="1:34" s="12" customFormat="1" ht="15.65" customHeight="1">
      <c r="A26" s="322"/>
      <c r="B26" s="297"/>
      <c r="C26" s="297"/>
      <c r="D26" s="297"/>
      <c r="E26" s="297"/>
      <c r="F26" s="298"/>
      <c r="G26" s="282" t="s">
        <v>35</v>
      </c>
      <c r="H26" s="209"/>
      <c r="I26" s="209"/>
      <c r="J26" s="209"/>
      <c r="K26" s="209"/>
      <c r="L26" s="283"/>
      <c r="M26" s="284"/>
      <c r="N26" s="285"/>
      <c r="O26" s="285"/>
      <c r="P26" s="285"/>
      <c r="Q26" s="285"/>
      <c r="R26" s="285"/>
      <c r="S26" s="285"/>
      <c r="T26" s="285"/>
      <c r="U26" s="285"/>
      <c r="V26" s="286"/>
      <c r="W26" s="49"/>
      <c r="X26" s="49"/>
      <c r="Y26" s="49"/>
      <c r="Z26" s="49"/>
      <c r="AA26" s="49"/>
      <c r="AB26" s="49"/>
      <c r="AC26" s="49"/>
      <c r="AD26" s="49"/>
      <c r="AE26" s="49"/>
      <c r="AF26" s="49"/>
      <c r="AG26" s="49"/>
      <c r="AH26" s="49"/>
    </row>
    <row r="27" spans="1:34" s="12" customFormat="1" ht="15.9" customHeight="1">
      <c r="A27" s="322"/>
      <c r="B27" s="287" t="s">
        <v>36</v>
      </c>
      <c r="C27" s="278"/>
      <c r="D27" s="278"/>
      <c r="E27" s="278"/>
      <c r="F27" s="185"/>
      <c r="G27" s="184"/>
      <c r="H27" s="278"/>
      <c r="I27" s="278" t="s">
        <v>103</v>
      </c>
      <c r="J27" s="278"/>
      <c r="K27" s="171"/>
      <c r="L27" s="171"/>
      <c r="M27" s="278" t="s">
        <v>113</v>
      </c>
      <c r="N27" s="278"/>
      <c r="O27" s="278"/>
      <c r="P27" s="278"/>
      <c r="Q27" s="278" t="s">
        <v>103</v>
      </c>
      <c r="R27" s="278"/>
      <c r="S27" s="172"/>
      <c r="T27" s="172"/>
      <c r="U27" s="172"/>
      <c r="V27" s="173"/>
      <c r="W27" s="49"/>
      <c r="X27" s="49"/>
      <c r="Y27" s="49"/>
      <c r="Z27" s="49"/>
      <c r="AA27" s="49"/>
      <c r="AB27" s="49"/>
      <c r="AC27" s="49"/>
      <c r="AD27" s="49"/>
      <c r="AE27" s="49"/>
      <c r="AF27" s="49"/>
      <c r="AG27" s="49"/>
      <c r="AH27" s="49"/>
    </row>
    <row r="28" spans="1:34" s="12" customFormat="1" ht="15.9" customHeight="1">
      <c r="A28" s="322"/>
      <c r="B28" s="72"/>
      <c r="C28" s="186" t="s">
        <v>89</v>
      </c>
      <c r="D28" s="187"/>
      <c r="E28" s="184" t="s">
        <v>114</v>
      </c>
      <c r="F28" s="185"/>
      <c r="G28" s="184"/>
      <c r="H28" s="278"/>
      <c r="I28" s="278" t="s">
        <v>103</v>
      </c>
      <c r="J28" s="278"/>
      <c r="K28" s="171"/>
      <c r="L28" s="171"/>
      <c r="M28" s="278" t="s">
        <v>113</v>
      </c>
      <c r="N28" s="278"/>
      <c r="O28" s="278"/>
      <c r="P28" s="278"/>
      <c r="Q28" s="278" t="s">
        <v>103</v>
      </c>
      <c r="R28" s="278"/>
      <c r="S28" s="172"/>
      <c r="T28" s="172"/>
      <c r="U28" s="172"/>
      <c r="V28" s="173"/>
      <c r="W28" s="49"/>
      <c r="X28" s="49"/>
      <c r="Y28" s="49"/>
      <c r="Z28" s="49"/>
      <c r="AA28" s="49"/>
      <c r="AB28" s="49"/>
      <c r="AC28" s="49"/>
      <c r="AD28" s="49"/>
      <c r="AE28" s="49"/>
      <c r="AF28" s="49"/>
      <c r="AG28" s="49"/>
      <c r="AH28" s="49"/>
    </row>
    <row r="29" spans="1:34" s="12" customFormat="1" ht="15.9" customHeight="1">
      <c r="A29" s="322"/>
      <c r="B29" s="16"/>
      <c r="C29" s="188"/>
      <c r="D29" s="189"/>
      <c r="E29" s="184" t="s">
        <v>33</v>
      </c>
      <c r="F29" s="185"/>
      <c r="G29" s="184"/>
      <c r="H29" s="278"/>
      <c r="I29" s="278" t="s">
        <v>103</v>
      </c>
      <c r="J29" s="278"/>
      <c r="K29" s="171"/>
      <c r="L29" s="171"/>
      <c r="M29" s="278" t="s">
        <v>113</v>
      </c>
      <c r="N29" s="278"/>
      <c r="O29" s="278"/>
      <c r="P29" s="278"/>
      <c r="Q29" s="278" t="s">
        <v>103</v>
      </c>
      <c r="R29" s="278"/>
      <c r="S29" s="172"/>
      <c r="T29" s="172"/>
      <c r="U29" s="172"/>
      <c r="V29" s="173"/>
      <c r="W29" s="49"/>
      <c r="X29" s="49"/>
      <c r="Y29" s="49"/>
      <c r="Z29" s="49"/>
      <c r="AA29" s="49"/>
      <c r="AB29" s="49"/>
      <c r="AC29" s="49"/>
      <c r="AD29" s="49"/>
      <c r="AE29" s="49"/>
      <c r="AF29" s="49"/>
      <c r="AG29" s="49"/>
      <c r="AH29" s="49"/>
    </row>
    <row r="30" spans="1:34" s="12" customFormat="1" ht="15.9" customHeight="1">
      <c r="A30" s="322"/>
      <c r="B30" s="17"/>
      <c r="C30" s="190"/>
      <c r="D30" s="191"/>
      <c r="E30" s="184" t="s">
        <v>46</v>
      </c>
      <c r="F30" s="185"/>
      <c r="G30" s="184"/>
      <c r="H30" s="278"/>
      <c r="I30" s="278" t="s">
        <v>103</v>
      </c>
      <c r="J30" s="278"/>
      <c r="K30" s="171"/>
      <c r="L30" s="171"/>
      <c r="M30" s="278" t="s">
        <v>113</v>
      </c>
      <c r="N30" s="278"/>
      <c r="O30" s="278"/>
      <c r="P30" s="278"/>
      <c r="Q30" s="278" t="s">
        <v>103</v>
      </c>
      <c r="R30" s="278"/>
      <c r="S30" s="172"/>
      <c r="T30" s="172"/>
      <c r="U30" s="172"/>
      <c r="V30" s="173"/>
      <c r="W30" s="49"/>
      <c r="X30" s="49"/>
      <c r="Y30" s="49"/>
      <c r="Z30" s="49"/>
      <c r="AA30" s="49"/>
      <c r="AB30" s="49"/>
      <c r="AC30" s="49"/>
      <c r="AD30" s="49"/>
      <c r="AE30" s="49"/>
      <c r="AF30" s="49"/>
      <c r="AG30" s="49"/>
      <c r="AH30" s="49"/>
    </row>
    <row r="31" spans="1:34" s="12" customFormat="1" ht="16.399999999999999" customHeight="1">
      <c r="A31" s="322"/>
      <c r="B31" s="281" t="s">
        <v>39</v>
      </c>
      <c r="C31" s="281"/>
      <c r="D31" s="281"/>
      <c r="E31" s="281"/>
      <c r="F31" s="187"/>
      <c r="G31" s="184"/>
      <c r="H31" s="278"/>
      <c r="I31" s="278" t="s">
        <v>103</v>
      </c>
      <c r="J31" s="278"/>
      <c r="K31" s="171"/>
      <c r="L31" s="171"/>
      <c r="M31" s="278" t="s">
        <v>113</v>
      </c>
      <c r="N31" s="278"/>
      <c r="O31" s="278"/>
      <c r="P31" s="278"/>
      <c r="Q31" s="278" t="s">
        <v>103</v>
      </c>
      <c r="R31" s="278"/>
      <c r="S31" s="172"/>
      <c r="T31" s="172"/>
      <c r="U31" s="172"/>
      <c r="V31" s="173"/>
      <c r="W31" s="49"/>
      <c r="X31" s="49"/>
      <c r="Y31" s="49"/>
      <c r="Z31" s="49"/>
      <c r="AA31" s="49"/>
      <c r="AB31" s="49"/>
      <c r="AC31" s="49"/>
      <c r="AD31" s="49"/>
      <c r="AE31" s="49"/>
      <c r="AF31" s="49"/>
      <c r="AG31" s="49"/>
      <c r="AH31" s="49"/>
    </row>
    <row r="32" spans="1:34" s="12" customFormat="1" ht="16.399999999999999" customHeight="1" thickBot="1">
      <c r="A32" s="323"/>
      <c r="B32" s="279" t="s">
        <v>40</v>
      </c>
      <c r="C32" s="180"/>
      <c r="D32" s="180"/>
      <c r="E32" s="180"/>
      <c r="F32" s="227"/>
      <c r="G32" s="177"/>
      <c r="H32" s="178"/>
      <c r="I32" s="178"/>
      <c r="J32" s="178"/>
      <c r="K32" s="280" t="s">
        <v>41</v>
      </c>
      <c r="L32" s="280"/>
      <c r="M32" s="180"/>
      <c r="N32" s="180"/>
      <c r="O32" s="41"/>
      <c r="P32" s="179"/>
      <c r="Q32" s="179"/>
      <c r="R32" s="73"/>
      <c r="S32" s="73"/>
      <c r="T32" s="74"/>
      <c r="U32" s="73"/>
      <c r="V32" s="64"/>
      <c r="W32" s="49"/>
      <c r="X32" s="49"/>
      <c r="Y32" s="49"/>
      <c r="Z32" s="49"/>
      <c r="AA32" s="49"/>
      <c r="AB32" s="49"/>
      <c r="AC32" s="49"/>
      <c r="AD32" s="49"/>
      <c r="AE32" s="49"/>
      <c r="AF32" s="49"/>
      <c r="AG32" s="49"/>
      <c r="AH32" s="49"/>
    </row>
    <row r="33" spans="1:34" ht="16.5" customHeight="1">
      <c r="A33" s="47"/>
      <c r="B33" s="47"/>
      <c r="C33" s="47"/>
      <c r="D33" s="47"/>
      <c r="E33" s="47"/>
      <c r="F33" s="47"/>
      <c r="G33" s="75"/>
      <c r="H33" s="75"/>
      <c r="I33" s="75"/>
      <c r="J33" s="75"/>
      <c r="K33" s="75"/>
      <c r="L33" s="75"/>
      <c r="M33" s="75"/>
      <c r="N33" s="75"/>
      <c r="O33" s="75"/>
      <c r="P33" s="75"/>
      <c r="Q33" s="75"/>
      <c r="R33" s="75"/>
      <c r="S33" s="75"/>
      <c r="T33" s="75"/>
      <c r="U33" s="75"/>
      <c r="V33" s="75"/>
    </row>
    <row r="34" spans="1:34" ht="16.5" customHeight="1">
      <c r="A34" s="47"/>
      <c r="B34" s="47"/>
      <c r="C34" s="47"/>
      <c r="D34" s="47"/>
      <c r="E34" s="47"/>
      <c r="F34" s="47"/>
      <c r="G34" s="75"/>
      <c r="H34" s="75"/>
      <c r="I34" s="75"/>
      <c r="J34" s="75"/>
      <c r="K34" s="75"/>
      <c r="L34" s="75"/>
      <c r="M34" s="75"/>
      <c r="N34" s="75"/>
      <c r="O34" s="75"/>
      <c r="P34" s="75"/>
      <c r="Q34" s="75"/>
      <c r="R34" s="75"/>
      <c r="S34" s="75"/>
      <c r="T34" s="75"/>
      <c r="U34" s="75"/>
      <c r="V34" s="75"/>
    </row>
    <row r="35" spans="1:34" s="9" customFormat="1" ht="29.4" customHeight="1">
      <c r="A35" s="307" t="s">
        <v>115</v>
      </c>
      <c r="B35" s="307"/>
      <c r="C35" s="307"/>
      <c r="D35" s="307"/>
      <c r="E35" s="307"/>
      <c r="F35" s="307"/>
      <c r="G35" s="307"/>
      <c r="H35" s="307"/>
      <c r="I35" s="307"/>
      <c r="J35" s="307"/>
      <c r="K35" s="307"/>
      <c r="L35" s="307"/>
      <c r="M35" s="307"/>
      <c r="N35" s="307"/>
      <c r="O35" s="307"/>
      <c r="P35" s="307"/>
      <c r="Q35" s="307"/>
      <c r="R35" s="307"/>
      <c r="S35" s="307"/>
      <c r="T35" s="307"/>
      <c r="U35" s="307"/>
      <c r="V35" s="307"/>
    </row>
    <row r="36" spans="1:34" s="9" customFormat="1" ht="19.649999999999999" customHeight="1" thickBot="1">
      <c r="A36" s="308" t="s">
        <v>118</v>
      </c>
      <c r="B36" s="308"/>
      <c r="C36" s="308"/>
      <c r="D36" s="308"/>
      <c r="E36" s="308"/>
      <c r="F36" s="308"/>
      <c r="G36" s="308"/>
      <c r="H36" s="308"/>
      <c r="I36" s="308"/>
      <c r="J36" s="308"/>
      <c r="K36" s="308"/>
      <c r="L36" s="308"/>
      <c r="M36" s="308"/>
      <c r="N36" s="308"/>
      <c r="O36" s="308"/>
      <c r="P36" s="308"/>
      <c r="Q36" s="308"/>
      <c r="R36" s="308"/>
      <c r="S36" s="308"/>
      <c r="T36" s="308"/>
      <c r="U36" s="308"/>
      <c r="V36" s="308"/>
    </row>
    <row r="37" spans="1:34" s="9" customFormat="1" ht="15" customHeight="1">
      <c r="A37" s="141" t="s">
        <v>21</v>
      </c>
      <c r="B37" s="310" t="s">
        <v>50</v>
      </c>
      <c r="C37" s="310"/>
      <c r="D37" s="311"/>
      <c r="E37" s="146"/>
      <c r="F37" s="147"/>
      <c r="G37" s="147"/>
      <c r="H37" s="147"/>
      <c r="I37" s="147"/>
      <c r="J37" s="147"/>
      <c r="K37" s="147"/>
      <c r="L37" s="147"/>
      <c r="M37" s="147"/>
      <c r="N37" s="147"/>
      <c r="O37" s="147"/>
      <c r="P37" s="147"/>
      <c r="Q37" s="147"/>
      <c r="R37" s="147"/>
      <c r="S37" s="147"/>
      <c r="T37" s="147"/>
      <c r="U37" s="147"/>
      <c r="V37" s="148"/>
    </row>
    <row r="38" spans="1:34" s="9" customFormat="1" ht="25.65" customHeight="1">
      <c r="A38" s="142"/>
      <c r="B38" s="135" t="s">
        <v>94</v>
      </c>
      <c r="C38" s="135"/>
      <c r="D38" s="149"/>
      <c r="E38" s="150"/>
      <c r="F38" s="151"/>
      <c r="G38" s="151"/>
      <c r="H38" s="151"/>
      <c r="I38" s="151"/>
      <c r="J38" s="151"/>
      <c r="K38" s="151"/>
      <c r="L38" s="151"/>
      <c r="M38" s="151"/>
      <c r="N38" s="151"/>
      <c r="O38" s="151"/>
      <c r="P38" s="151"/>
      <c r="Q38" s="151"/>
      <c r="R38" s="151"/>
      <c r="S38" s="151"/>
      <c r="T38" s="151"/>
      <c r="U38" s="151"/>
      <c r="V38" s="152"/>
    </row>
    <row r="39" spans="1:34" s="9" customFormat="1" ht="15" customHeight="1">
      <c r="A39" s="142"/>
      <c r="B39" s="153" t="s">
        <v>79</v>
      </c>
      <c r="C39" s="127"/>
      <c r="D39" s="154"/>
      <c r="E39" s="161" t="s">
        <v>116</v>
      </c>
      <c r="F39" s="127"/>
      <c r="G39" s="127"/>
      <c r="H39" s="306"/>
      <c r="I39" s="306"/>
      <c r="J39" s="67" t="s">
        <v>71</v>
      </c>
      <c r="K39" s="306"/>
      <c r="L39" s="306"/>
      <c r="M39" s="67" t="s">
        <v>117</v>
      </c>
      <c r="N39" s="127"/>
      <c r="O39" s="127"/>
      <c r="P39" s="127"/>
      <c r="Q39" s="127"/>
      <c r="R39" s="127"/>
      <c r="S39" s="127"/>
      <c r="T39" s="127"/>
      <c r="U39" s="127"/>
      <c r="V39" s="163"/>
    </row>
    <row r="40" spans="1:34" s="9" customFormat="1" ht="15" customHeight="1">
      <c r="A40" s="142"/>
      <c r="B40" s="155"/>
      <c r="C40" s="156"/>
      <c r="D40" s="157"/>
      <c r="E40" s="164"/>
      <c r="F40" s="165"/>
      <c r="G40" s="165"/>
      <c r="H40" s="1" t="s">
        <v>4</v>
      </c>
      <c r="I40" s="2" t="s">
        <v>5</v>
      </c>
      <c r="J40" s="165"/>
      <c r="K40" s="165"/>
      <c r="L40" s="165"/>
      <c r="M40" s="165"/>
      <c r="N40" s="165"/>
      <c r="O40" s="1" t="s">
        <v>6</v>
      </c>
      <c r="P40" s="2" t="s">
        <v>7</v>
      </c>
      <c r="Q40" s="165"/>
      <c r="R40" s="165"/>
      <c r="S40" s="165"/>
      <c r="T40" s="165"/>
      <c r="U40" s="165"/>
      <c r="V40" s="166"/>
    </row>
    <row r="41" spans="1:34" s="9" customFormat="1" ht="15" customHeight="1">
      <c r="A41" s="142"/>
      <c r="B41" s="155"/>
      <c r="C41" s="156"/>
      <c r="D41" s="157"/>
      <c r="E41" s="164"/>
      <c r="F41" s="165"/>
      <c r="G41" s="165"/>
      <c r="H41" s="1" t="s">
        <v>8</v>
      </c>
      <c r="I41" s="2" t="s">
        <v>9</v>
      </c>
      <c r="J41" s="165"/>
      <c r="K41" s="165"/>
      <c r="L41" s="165"/>
      <c r="M41" s="165"/>
      <c r="N41" s="165"/>
      <c r="O41" s="1" t="s">
        <v>10</v>
      </c>
      <c r="P41" s="2" t="s">
        <v>11</v>
      </c>
      <c r="Q41" s="165"/>
      <c r="R41" s="165"/>
      <c r="S41" s="165"/>
      <c r="T41" s="165"/>
      <c r="U41" s="165"/>
      <c r="V41" s="166"/>
    </row>
    <row r="42" spans="1:34" s="9" customFormat="1" ht="18.899999999999999" customHeight="1">
      <c r="A42" s="142"/>
      <c r="B42" s="158"/>
      <c r="C42" s="159"/>
      <c r="D42" s="160"/>
      <c r="E42" s="136"/>
      <c r="F42" s="137"/>
      <c r="G42" s="137"/>
      <c r="H42" s="137"/>
      <c r="I42" s="137"/>
      <c r="J42" s="137"/>
      <c r="K42" s="137"/>
      <c r="L42" s="137"/>
      <c r="M42" s="137"/>
      <c r="N42" s="137"/>
      <c r="O42" s="137"/>
      <c r="P42" s="137"/>
      <c r="Q42" s="137"/>
      <c r="R42" s="137"/>
      <c r="S42" s="137"/>
      <c r="T42" s="137"/>
      <c r="U42" s="137"/>
      <c r="V42" s="138"/>
    </row>
    <row r="43" spans="1:34" s="9" customFormat="1" ht="15" customHeight="1">
      <c r="A43" s="142"/>
      <c r="B43" s="127" t="s">
        <v>54</v>
      </c>
      <c r="C43" s="127"/>
      <c r="D43" s="127"/>
      <c r="E43" s="129" t="s">
        <v>12</v>
      </c>
      <c r="F43" s="130"/>
      <c r="G43" s="119"/>
      <c r="H43" s="120"/>
      <c r="I43" s="120"/>
      <c r="J43" s="120"/>
      <c r="K43" s="131" t="s">
        <v>13</v>
      </c>
      <c r="L43" s="131"/>
      <c r="M43" s="132"/>
      <c r="N43" s="133"/>
      <c r="O43" s="134" t="s">
        <v>70</v>
      </c>
      <c r="P43" s="135"/>
      <c r="Q43" s="119"/>
      <c r="R43" s="120"/>
      <c r="S43" s="120"/>
      <c r="T43" s="120"/>
      <c r="U43" s="120"/>
      <c r="V43" s="121"/>
    </row>
    <row r="44" spans="1:34" s="9" customFormat="1" ht="15" customHeight="1">
      <c r="A44" s="309"/>
      <c r="B44" s="305"/>
      <c r="C44" s="305"/>
      <c r="D44" s="305"/>
      <c r="E44" s="312" t="s">
        <v>14</v>
      </c>
      <c r="F44" s="313"/>
      <c r="G44" s="119"/>
      <c r="H44" s="120"/>
      <c r="I44" s="120"/>
      <c r="J44" s="120"/>
      <c r="K44" s="120"/>
      <c r="L44" s="120"/>
      <c r="M44" s="120"/>
      <c r="N44" s="120"/>
      <c r="O44" s="120"/>
      <c r="P44" s="120"/>
      <c r="Q44" s="120"/>
      <c r="R44" s="120"/>
      <c r="S44" s="120"/>
      <c r="T44" s="120"/>
      <c r="U44" s="120"/>
      <c r="V44" s="121"/>
    </row>
    <row r="45" spans="1:34" s="9" customFormat="1" ht="15" customHeight="1">
      <c r="A45" s="300" t="s">
        <v>64</v>
      </c>
      <c r="B45" s="301"/>
      <c r="C45" s="301"/>
      <c r="D45" s="301"/>
      <c r="E45" s="301"/>
      <c r="F45" s="301"/>
      <c r="G45" s="301"/>
      <c r="H45" s="301"/>
      <c r="I45" s="301"/>
      <c r="J45" s="301"/>
      <c r="K45" s="301"/>
      <c r="L45" s="301"/>
      <c r="M45" s="301"/>
      <c r="N45" s="301"/>
      <c r="O45" s="301"/>
      <c r="P45" s="301"/>
      <c r="Q45" s="301"/>
      <c r="R45" s="301"/>
      <c r="S45" s="301"/>
      <c r="T45" s="301"/>
      <c r="U45" s="301"/>
      <c r="V45" s="302"/>
    </row>
    <row r="46" spans="1:34" ht="15" customHeight="1" thickBot="1">
      <c r="A46" s="222" t="s">
        <v>97</v>
      </c>
      <c r="B46" s="223"/>
      <c r="C46" s="223"/>
      <c r="D46" s="223"/>
      <c r="E46" s="223"/>
      <c r="F46" s="223"/>
      <c r="G46" s="223"/>
      <c r="H46" s="223"/>
      <c r="I46" s="303"/>
      <c r="J46" s="304"/>
      <c r="K46" s="79" t="s">
        <v>47</v>
      </c>
      <c r="L46" s="226" t="s">
        <v>28</v>
      </c>
      <c r="M46" s="180"/>
      <c r="N46" s="180"/>
      <c r="O46" s="180"/>
      <c r="P46" s="180"/>
      <c r="Q46" s="180"/>
      <c r="R46" s="180"/>
      <c r="S46" s="227"/>
      <c r="T46" s="303"/>
      <c r="U46" s="304"/>
      <c r="V46" s="59" t="s">
        <v>29</v>
      </c>
      <c r="W46" s="9"/>
    </row>
    <row r="47" spans="1:34" s="12" customFormat="1" ht="15" customHeight="1">
      <c r="A47" s="288" t="s">
        <v>107</v>
      </c>
      <c r="B47" s="291" t="s">
        <v>26</v>
      </c>
      <c r="C47" s="291"/>
      <c r="D47" s="291"/>
      <c r="E47" s="291"/>
      <c r="F47" s="291"/>
      <c r="G47" s="291"/>
      <c r="H47" s="291"/>
      <c r="I47" s="291"/>
      <c r="J47" s="291"/>
      <c r="K47" s="291"/>
      <c r="L47" s="291"/>
      <c r="M47" s="291"/>
      <c r="N47" s="291"/>
      <c r="O47" s="291"/>
      <c r="P47" s="291"/>
      <c r="Q47" s="291"/>
      <c r="R47" s="291"/>
      <c r="S47" s="291"/>
      <c r="T47" s="291"/>
      <c r="U47" s="291"/>
      <c r="V47" s="292"/>
      <c r="W47" s="49"/>
      <c r="X47" s="49"/>
      <c r="Y47" s="49"/>
      <c r="Z47" s="49"/>
      <c r="AA47" s="49"/>
      <c r="AB47" s="49"/>
      <c r="AC47" s="49"/>
      <c r="AD47" s="49"/>
      <c r="AE47" s="49"/>
      <c r="AF47" s="49"/>
      <c r="AG47" s="49"/>
      <c r="AH47" s="49"/>
    </row>
    <row r="48" spans="1:34" s="12" customFormat="1" ht="16.399999999999999" customHeight="1">
      <c r="A48" s="289"/>
      <c r="B48" s="293" t="s">
        <v>112</v>
      </c>
      <c r="C48" s="293"/>
      <c r="D48" s="293"/>
      <c r="E48" s="293"/>
      <c r="F48" s="294"/>
      <c r="G48" s="209" t="s">
        <v>31</v>
      </c>
      <c r="H48" s="283"/>
      <c r="I48" s="282" t="s">
        <v>32</v>
      </c>
      <c r="J48" s="283"/>
      <c r="K48" s="282" t="s">
        <v>100</v>
      </c>
      <c r="L48" s="283"/>
      <c r="M48" s="282" t="s">
        <v>101</v>
      </c>
      <c r="N48" s="283"/>
      <c r="O48" s="282" t="s">
        <v>85</v>
      </c>
      <c r="P48" s="283"/>
      <c r="Q48" s="282" t="s">
        <v>86</v>
      </c>
      <c r="R48" s="283"/>
      <c r="S48" s="282" t="s">
        <v>87</v>
      </c>
      <c r="T48" s="283"/>
      <c r="U48" s="282" t="s">
        <v>34</v>
      </c>
      <c r="V48" s="299"/>
      <c r="W48" s="49"/>
      <c r="X48" s="49"/>
      <c r="Y48" s="49"/>
      <c r="Z48" s="49"/>
      <c r="AA48" s="49"/>
      <c r="AB48" s="49"/>
      <c r="AC48" s="49"/>
      <c r="AD48" s="49"/>
      <c r="AE48" s="49"/>
      <c r="AF48" s="49"/>
      <c r="AG48" s="49"/>
      <c r="AH48" s="49"/>
    </row>
    <row r="49" spans="1:34" s="12" customFormat="1" ht="15.65" customHeight="1">
      <c r="A49" s="289"/>
      <c r="B49" s="295"/>
      <c r="C49" s="295"/>
      <c r="D49" s="295"/>
      <c r="E49" s="295"/>
      <c r="F49" s="296"/>
      <c r="G49" s="282"/>
      <c r="H49" s="283"/>
      <c r="I49" s="282"/>
      <c r="J49" s="283"/>
      <c r="K49" s="282"/>
      <c r="L49" s="283"/>
      <c r="M49" s="282"/>
      <c r="N49" s="283"/>
      <c r="O49" s="282"/>
      <c r="P49" s="283"/>
      <c r="Q49" s="282"/>
      <c r="R49" s="283"/>
      <c r="S49" s="282"/>
      <c r="T49" s="283"/>
      <c r="U49" s="282"/>
      <c r="V49" s="299"/>
      <c r="W49" s="49"/>
      <c r="X49" s="49"/>
      <c r="Y49" s="49"/>
      <c r="Z49" s="49"/>
      <c r="AA49" s="49"/>
      <c r="AB49" s="49"/>
      <c r="AC49" s="49"/>
      <c r="AD49" s="49"/>
      <c r="AE49" s="49"/>
      <c r="AF49" s="49"/>
      <c r="AG49" s="49"/>
      <c r="AH49" s="49"/>
    </row>
    <row r="50" spans="1:34" s="12" customFormat="1" ht="15.65" customHeight="1">
      <c r="A50" s="289"/>
      <c r="B50" s="297"/>
      <c r="C50" s="297"/>
      <c r="D50" s="297"/>
      <c r="E50" s="297"/>
      <c r="F50" s="298"/>
      <c r="G50" s="282" t="s">
        <v>35</v>
      </c>
      <c r="H50" s="209"/>
      <c r="I50" s="209"/>
      <c r="J50" s="209"/>
      <c r="K50" s="209"/>
      <c r="L50" s="283"/>
      <c r="M50" s="284"/>
      <c r="N50" s="285"/>
      <c r="O50" s="285"/>
      <c r="P50" s="285"/>
      <c r="Q50" s="285"/>
      <c r="R50" s="285"/>
      <c r="S50" s="285"/>
      <c r="T50" s="285"/>
      <c r="U50" s="285"/>
      <c r="V50" s="286"/>
      <c r="W50" s="49"/>
      <c r="X50" s="49"/>
      <c r="Y50" s="49"/>
      <c r="Z50" s="49"/>
      <c r="AA50" s="49"/>
      <c r="AB50" s="49"/>
      <c r="AC50" s="49"/>
      <c r="AD50" s="49"/>
      <c r="AE50" s="49"/>
      <c r="AF50" s="49"/>
      <c r="AG50" s="49"/>
      <c r="AH50" s="49"/>
    </row>
    <row r="51" spans="1:34" s="12" customFormat="1" ht="15.9" customHeight="1">
      <c r="A51" s="289"/>
      <c r="B51" s="287" t="s">
        <v>36</v>
      </c>
      <c r="C51" s="278"/>
      <c r="D51" s="278"/>
      <c r="E51" s="278"/>
      <c r="F51" s="185"/>
      <c r="G51" s="184"/>
      <c r="H51" s="278"/>
      <c r="I51" s="278" t="s">
        <v>103</v>
      </c>
      <c r="J51" s="278"/>
      <c r="K51" s="171"/>
      <c r="L51" s="171"/>
      <c r="M51" s="278" t="s">
        <v>113</v>
      </c>
      <c r="N51" s="278"/>
      <c r="O51" s="278"/>
      <c r="P51" s="278"/>
      <c r="Q51" s="278" t="s">
        <v>103</v>
      </c>
      <c r="R51" s="278"/>
      <c r="S51" s="172"/>
      <c r="T51" s="172"/>
      <c r="U51" s="172"/>
      <c r="V51" s="173"/>
      <c r="W51" s="49"/>
      <c r="X51" s="49"/>
      <c r="Y51" s="49"/>
      <c r="Z51" s="49"/>
      <c r="AA51" s="49"/>
      <c r="AB51" s="49"/>
      <c r="AC51" s="49"/>
      <c r="AD51" s="49"/>
      <c r="AE51" s="49"/>
      <c r="AF51" s="49"/>
      <c r="AG51" s="49"/>
      <c r="AH51" s="49"/>
    </row>
    <row r="52" spans="1:34" s="12" customFormat="1" ht="15.9" customHeight="1">
      <c r="A52" s="289"/>
      <c r="B52" s="72"/>
      <c r="C52" s="186" t="s">
        <v>89</v>
      </c>
      <c r="D52" s="187"/>
      <c r="E52" s="184" t="s">
        <v>114</v>
      </c>
      <c r="F52" s="185"/>
      <c r="G52" s="184"/>
      <c r="H52" s="278"/>
      <c r="I52" s="278" t="s">
        <v>103</v>
      </c>
      <c r="J52" s="278"/>
      <c r="K52" s="171"/>
      <c r="L52" s="171"/>
      <c r="M52" s="278" t="s">
        <v>113</v>
      </c>
      <c r="N52" s="278"/>
      <c r="O52" s="278"/>
      <c r="P52" s="278"/>
      <c r="Q52" s="278" t="s">
        <v>103</v>
      </c>
      <c r="R52" s="278"/>
      <c r="S52" s="172"/>
      <c r="T52" s="172"/>
      <c r="U52" s="172"/>
      <c r="V52" s="173"/>
      <c r="W52" s="49"/>
      <c r="X52" s="49"/>
      <c r="Y52" s="49"/>
      <c r="Z52" s="49"/>
      <c r="AA52" s="49"/>
      <c r="AB52" s="49"/>
      <c r="AC52" s="49"/>
      <c r="AD52" s="49"/>
      <c r="AE52" s="49"/>
      <c r="AF52" s="49"/>
      <c r="AG52" s="49"/>
      <c r="AH52" s="49"/>
    </row>
    <row r="53" spans="1:34" s="12" customFormat="1" ht="15.9" customHeight="1">
      <c r="A53" s="289"/>
      <c r="B53" s="16"/>
      <c r="C53" s="188"/>
      <c r="D53" s="189"/>
      <c r="E53" s="184" t="s">
        <v>33</v>
      </c>
      <c r="F53" s="185"/>
      <c r="G53" s="184"/>
      <c r="H53" s="278"/>
      <c r="I53" s="278" t="s">
        <v>103</v>
      </c>
      <c r="J53" s="278"/>
      <c r="K53" s="171"/>
      <c r="L53" s="171"/>
      <c r="M53" s="278" t="s">
        <v>113</v>
      </c>
      <c r="N53" s="278"/>
      <c r="O53" s="278"/>
      <c r="P53" s="278"/>
      <c r="Q53" s="278" t="s">
        <v>103</v>
      </c>
      <c r="R53" s="278"/>
      <c r="S53" s="172"/>
      <c r="T53" s="172"/>
      <c r="U53" s="172"/>
      <c r="V53" s="173"/>
      <c r="W53" s="49"/>
      <c r="X53" s="49"/>
      <c r="Y53" s="49"/>
      <c r="Z53" s="49"/>
      <c r="AA53" s="49"/>
      <c r="AB53" s="49"/>
      <c r="AC53" s="49"/>
      <c r="AD53" s="49"/>
      <c r="AE53" s="49"/>
      <c r="AF53" s="49"/>
      <c r="AG53" s="49"/>
      <c r="AH53" s="49"/>
    </row>
    <row r="54" spans="1:34" s="12" customFormat="1" ht="15.9" customHeight="1">
      <c r="A54" s="289"/>
      <c r="B54" s="17"/>
      <c r="C54" s="190"/>
      <c r="D54" s="191"/>
      <c r="E54" s="184" t="s">
        <v>46</v>
      </c>
      <c r="F54" s="185"/>
      <c r="G54" s="184"/>
      <c r="H54" s="278"/>
      <c r="I54" s="278" t="s">
        <v>103</v>
      </c>
      <c r="J54" s="278"/>
      <c r="K54" s="171"/>
      <c r="L54" s="171"/>
      <c r="M54" s="278" t="s">
        <v>113</v>
      </c>
      <c r="N54" s="278"/>
      <c r="O54" s="278"/>
      <c r="P54" s="278"/>
      <c r="Q54" s="278" t="s">
        <v>103</v>
      </c>
      <c r="R54" s="278"/>
      <c r="S54" s="172"/>
      <c r="T54" s="172"/>
      <c r="U54" s="172"/>
      <c r="V54" s="173"/>
      <c r="W54" s="49"/>
      <c r="X54" s="49"/>
      <c r="Y54" s="49"/>
      <c r="Z54" s="49"/>
      <c r="AA54" s="49"/>
      <c r="AB54" s="49"/>
      <c r="AC54" s="49"/>
      <c r="AD54" s="49"/>
      <c r="AE54" s="49"/>
      <c r="AF54" s="49"/>
      <c r="AG54" s="49"/>
      <c r="AH54" s="49"/>
    </row>
    <row r="55" spans="1:34" s="12" customFormat="1" ht="16.399999999999999" customHeight="1">
      <c r="A55" s="289"/>
      <c r="B55" s="281" t="s">
        <v>39</v>
      </c>
      <c r="C55" s="281"/>
      <c r="D55" s="281"/>
      <c r="E55" s="281"/>
      <c r="F55" s="187"/>
      <c r="G55" s="184"/>
      <c r="H55" s="278"/>
      <c r="I55" s="278" t="s">
        <v>103</v>
      </c>
      <c r="J55" s="278"/>
      <c r="K55" s="171"/>
      <c r="L55" s="171"/>
      <c r="M55" s="278" t="s">
        <v>113</v>
      </c>
      <c r="N55" s="278"/>
      <c r="O55" s="278"/>
      <c r="P55" s="278"/>
      <c r="Q55" s="278" t="s">
        <v>103</v>
      </c>
      <c r="R55" s="278"/>
      <c r="S55" s="172"/>
      <c r="T55" s="172"/>
      <c r="U55" s="172"/>
      <c r="V55" s="173"/>
      <c r="W55" s="49"/>
      <c r="X55" s="49"/>
      <c r="Y55" s="49"/>
      <c r="Z55" s="49"/>
      <c r="AA55" s="49"/>
      <c r="AB55" s="49"/>
      <c r="AC55" s="49"/>
      <c r="AD55" s="49"/>
      <c r="AE55" s="49"/>
      <c r="AF55" s="49"/>
      <c r="AG55" s="49"/>
      <c r="AH55" s="49"/>
    </row>
    <row r="56" spans="1:34" s="12" customFormat="1" ht="16.399999999999999" customHeight="1" thickBot="1">
      <c r="A56" s="290"/>
      <c r="B56" s="279" t="s">
        <v>40</v>
      </c>
      <c r="C56" s="180"/>
      <c r="D56" s="180"/>
      <c r="E56" s="180"/>
      <c r="F56" s="227"/>
      <c r="G56" s="177"/>
      <c r="H56" s="178"/>
      <c r="I56" s="178"/>
      <c r="J56" s="178"/>
      <c r="K56" s="280" t="s">
        <v>41</v>
      </c>
      <c r="L56" s="280"/>
      <c r="M56" s="180"/>
      <c r="N56" s="180"/>
      <c r="O56" s="41"/>
      <c r="P56" s="179"/>
      <c r="Q56" s="179"/>
      <c r="R56" s="73"/>
      <c r="S56" s="73"/>
      <c r="T56" s="74"/>
      <c r="U56" s="73"/>
      <c r="V56" s="64"/>
      <c r="W56" s="49"/>
      <c r="X56" s="49"/>
      <c r="Y56" s="49"/>
      <c r="Z56" s="49"/>
      <c r="AA56" s="49"/>
      <c r="AB56" s="49"/>
      <c r="AC56" s="49"/>
      <c r="AD56" s="49"/>
      <c r="AE56" s="49"/>
      <c r="AF56" s="49"/>
      <c r="AG56" s="49"/>
      <c r="AH56" s="49"/>
    </row>
    <row r="57" spans="1:34" s="12" customFormat="1" ht="15" customHeight="1">
      <c r="A57" s="288" t="s">
        <v>108</v>
      </c>
      <c r="B57" s="291" t="s">
        <v>26</v>
      </c>
      <c r="C57" s="291"/>
      <c r="D57" s="291"/>
      <c r="E57" s="291"/>
      <c r="F57" s="291"/>
      <c r="G57" s="291"/>
      <c r="H57" s="291"/>
      <c r="I57" s="291"/>
      <c r="J57" s="291"/>
      <c r="K57" s="291"/>
      <c r="L57" s="291"/>
      <c r="M57" s="291"/>
      <c r="N57" s="291"/>
      <c r="O57" s="291"/>
      <c r="P57" s="291"/>
      <c r="Q57" s="291"/>
      <c r="R57" s="291"/>
      <c r="S57" s="291"/>
      <c r="T57" s="291"/>
      <c r="U57" s="291"/>
      <c r="V57" s="292"/>
      <c r="W57" s="49"/>
      <c r="X57" s="49"/>
      <c r="Y57" s="49"/>
      <c r="Z57" s="49"/>
      <c r="AA57" s="49"/>
      <c r="AB57" s="49"/>
      <c r="AC57" s="49"/>
      <c r="AD57" s="49"/>
      <c r="AE57" s="49"/>
      <c r="AF57" s="49"/>
      <c r="AG57" s="49"/>
      <c r="AH57" s="49"/>
    </row>
    <row r="58" spans="1:34" s="12" customFormat="1" ht="16.399999999999999" customHeight="1">
      <c r="A58" s="289"/>
      <c r="B58" s="293" t="s">
        <v>112</v>
      </c>
      <c r="C58" s="293"/>
      <c r="D58" s="293"/>
      <c r="E58" s="293"/>
      <c r="F58" s="294"/>
      <c r="G58" s="209" t="s">
        <v>31</v>
      </c>
      <c r="H58" s="283"/>
      <c r="I58" s="282" t="s">
        <v>32</v>
      </c>
      <c r="J58" s="283"/>
      <c r="K58" s="282" t="s">
        <v>100</v>
      </c>
      <c r="L58" s="283"/>
      <c r="M58" s="282" t="s">
        <v>101</v>
      </c>
      <c r="N58" s="283"/>
      <c r="O58" s="282" t="s">
        <v>85</v>
      </c>
      <c r="P58" s="283"/>
      <c r="Q58" s="282" t="s">
        <v>86</v>
      </c>
      <c r="R58" s="283"/>
      <c r="S58" s="282" t="s">
        <v>87</v>
      </c>
      <c r="T58" s="283"/>
      <c r="U58" s="282" t="s">
        <v>34</v>
      </c>
      <c r="V58" s="299"/>
      <c r="W58" s="49"/>
      <c r="X58" s="49"/>
      <c r="Y58" s="49"/>
      <c r="Z58" s="49"/>
      <c r="AA58" s="49"/>
      <c r="AB58" s="49"/>
      <c r="AC58" s="49"/>
      <c r="AD58" s="49"/>
      <c r="AE58" s="49"/>
      <c r="AF58" s="49"/>
      <c r="AG58" s="49"/>
      <c r="AH58" s="49"/>
    </row>
    <row r="59" spans="1:34" s="12" customFormat="1" ht="15.65" customHeight="1">
      <c r="A59" s="289"/>
      <c r="B59" s="295"/>
      <c r="C59" s="295"/>
      <c r="D59" s="295"/>
      <c r="E59" s="295"/>
      <c r="F59" s="296"/>
      <c r="G59" s="282"/>
      <c r="H59" s="283"/>
      <c r="I59" s="282"/>
      <c r="J59" s="283"/>
      <c r="K59" s="282"/>
      <c r="L59" s="283"/>
      <c r="M59" s="282"/>
      <c r="N59" s="283"/>
      <c r="O59" s="282"/>
      <c r="P59" s="283"/>
      <c r="Q59" s="282"/>
      <c r="R59" s="283"/>
      <c r="S59" s="282"/>
      <c r="T59" s="283"/>
      <c r="U59" s="282"/>
      <c r="V59" s="299"/>
      <c r="W59" s="49"/>
      <c r="X59" s="49"/>
      <c r="Y59" s="49"/>
      <c r="Z59" s="49"/>
      <c r="AA59" s="49"/>
      <c r="AB59" s="49"/>
      <c r="AC59" s="49"/>
      <c r="AD59" s="49"/>
      <c r="AE59" s="49"/>
      <c r="AF59" s="49"/>
      <c r="AG59" s="49"/>
      <c r="AH59" s="49"/>
    </row>
    <row r="60" spans="1:34" s="12" customFormat="1" ht="15.65" customHeight="1">
      <c r="A60" s="289"/>
      <c r="B60" s="297"/>
      <c r="C60" s="297"/>
      <c r="D60" s="297"/>
      <c r="E60" s="297"/>
      <c r="F60" s="298"/>
      <c r="G60" s="282" t="s">
        <v>35</v>
      </c>
      <c r="H60" s="209"/>
      <c r="I60" s="209"/>
      <c r="J60" s="209"/>
      <c r="K60" s="209"/>
      <c r="L60" s="283"/>
      <c r="M60" s="284"/>
      <c r="N60" s="285"/>
      <c r="O60" s="285"/>
      <c r="P60" s="285"/>
      <c r="Q60" s="285"/>
      <c r="R60" s="285"/>
      <c r="S60" s="285"/>
      <c r="T60" s="285"/>
      <c r="U60" s="285"/>
      <c r="V60" s="286"/>
      <c r="W60" s="49"/>
      <c r="X60" s="49"/>
      <c r="Y60" s="49"/>
      <c r="Z60" s="49"/>
      <c r="AA60" s="49"/>
      <c r="AB60" s="49"/>
      <c r="AC60" s="49"/>
      <c r="AD60" s="49"/>
      <c r="AE60" s="49"/>
      <c r="AF60" s="49"/>
      <c r="AG60" s="49"/>
      <c r="AH60" s="49"/>
    </row>
    <row r="61" spans="1:34" s="12" customFormat="1" ht="15.9" customHeight="1">
      <c r="A61" s="289"/>
      <c r="B61" s="287" t="s">
        <v>36</v>
      </c>
      <c r="C61" s="278"/>
      <c r="D61" s="278"/>
      <c r="E61" s="278"/>
      <c r="F61" s="185"/>
      <c r="G61" s="184"/>
      <c r="H61" s="278"/>
      <c r="I61" s="278" t="s">
        <v>103</v>
      </c>
      <c r="J61" s="278"/>
      <c r="K61" s="171"/>
      <c r="L61" s="171"/>
      <c r="M61" s="278" t="s">
        <v>113</v>
      </c>
      <c r="N61" s="278"/>
      <c r="O61" s="278"/>
      <c r="P61" s="278"/>
      <c r="Q61" s="278" t="s">
        <v>103</v>
      </c>
      <c r="R61" s="278"/>
      <c r="S61" s="172"/>
      <c r="T61" s="172"/>
      <c r="U61" s="172"/>
      <c r="V61" s="173"/>
      <c r="W61" s="49"/>
      <c r="X61" s="49"/>
      <c r="Y61" s="49"/>
      <c r="Z61" s="49"/>
      <c r="AA61" s="49"/>
      <c r="AB61" s="49"/>
      <c r="AC61" s="49"/>
      <c r="AD61" s="49"/>
      <c r="AE61" s="49"/>
      <c r="AF61" s="49"/>
      <c r="AG61" s="49"/>
      <c r="AH61" s="49"/>
    </row>
    <row r="62" spans="1:34" s="12" customFormat="1" ht="15.9" customHeight="1">
      <c r="A62" s="289"/>
      <c r="B62" s="72"/>
      <c r="C62" s="186" t="s">
        <v>89</v>
      </c>
      <c r="D62" s="187"/>
      <c r="E62" s="184" t="s">
        <v>114</v>
      </c>
      <c r="F62" s="185"/>
      <c r="G62" s="184"/>
      <c r="H62" s="278"/>
      <c r="I62" s="278" t="s">
        <v>103</v>
      </c>
      <c r="J62" s="278"/>
      <c r="K62" s="171"/>
      <c r="L62" s="171"/>
      <c r="M62" s="278" t="s">
        <v>113</v>
      </c>
      <c r="N62" s="278"/>
      <c r="O62" s="278"/>
      <c r="P62" s="278"/>
      <c r="Q62" s="278" t="s">
        <v>103</v>
      </c>
      <c r="R62" s="278"/>
      <c r="S62" s="172"/>
      <c r="T62" s="172"/>
      <c r="U62" s="172"/>
      <c r="V62" s="173"/>
      <c r="W62" s="49"/>
      <c r="X62" s="49"/>
      <c r="Y62" s="49"/>
      <c r="Z62" s="49"/>
      <c r="AA62" s="49"/>
      <c r="AB62" s="49"/>
      <c r="AC62" s="49"/>
      <c r="AD62" s="49"/>
      <c r="AE62" s="49"/>
      <c r="AF62" s="49"/>
      <c r="AG62" s="49"/>
      <c r="AH62" s="49"/>
    </row>
    <row r="63" spans="1:34" s="12" customFormat="1" ht="15.9" customHeight="1">
      <c r="A63" s="289"/>
      <c r="B63" s="16"/>
      <c r="C63" s="188"/>
      <c r="D63" s="189"/>
      <c r="E63" s="184" t="s">
        <v>33</v>
      </c>
      <c r="F63" s="185"/>
      <c r="G63" s="184"/>
      <c r="H63" s="278"/>
      <c r="I63" s="278" t="s">
        <v>103</v>
      </c>
      <c r="J63" s="278"/>
      <c r="K63" s="171"/>
      <c r="L63" s="171"/>
      <c r="M63" s="278" t="s">
        <v>113</v>
      </c>
      <c r="N63" s="278"/>
      <c r="O63" s="278"/>
      <c r="P63" s="278"/>
      <c r="Q63" s="278" t="s">
        <v>103</v>
      </c>
      <c r="R63" s="278"/>
      <c r="S63" s="172"/>
      <c r="T63" s="172"/>
      <c r="U63" s="172"/>
      <c r="V63" s="173"/>
      <c r="W63" s="49"/>
      <c r="X63" s="49"/>
      <c r="Y63" s="49"/>
      <c r="Z63" s="49"/>
      <c r="AA63" s="49"/>
      <c r="AB63" s="49"/>
      <c r="AC63" s="49"/>
      <c r="AD63" s="49"/>
      <c r="AE63" s="49"/>
      <c r="AF63" s="49"/>
      <c r="AG63" s="49"/>
      <c r="AH63" s="49"/>
    </row>
    <row r="64" spans="1:34" s="12" customFormat="1" ht="15.9" customHeight="1">
      <c r="A64" s="289"/>
      <c r="B64" s="17"/>
      <c r="C64" s="190"/>
      <c r="D64" s="191"/>
      <c r="E64" s="184" t="s">
        <v>46</v>
      </c>
      <c r="F64" s="185"/>
      <c r="G64" s="184"/>
      <c r="H64" s="278"/>
      <c r="I64" s="278" t="s">
        <v>103</v>
      </c>
      <c r="J64" s="278"/>
      <c r="K64" s="171"/>
      <c r="L64" s="171"/>
      <c r="M64" s="278" t="s">
        <v>113</v>
      </c>
      <c r="N64" s="278"/>
      <c r="O64" s="278"/>
      <c r="P64" s="278"/>
      <c r="Q64" s="278" t="s">
        <v>103</v>
      </c>
      <c r="R64" s="278"/>
      <c r="S64" s="172"/>
      <c r="T64" s="172"/>
      <c r="U64" s="172"/>
      <c r="V64" s="173"/>
      <c r="W64" s="49"/>
      <c r="X64" s="49"/>
      <c r="Y64" s="49"/>
      <c r="Z64" s="49"/>
      <c r="AA64" s="49"/>
      <c r="AB64" s="49"/>
      <c r="AC64" s="49"/>
      <c r="AD64" s="49"/>
      <c r="AE64" s="49"/>
      <c r="AF64" s="49"/>
      <c r="AG64" s="49"/>
      <c r="AH64" s="49"/>
    </row>
    <row r="65" spans="1:34" s="12" customFormat="1" ht="16.399999999999999" customHeight="1">
      <c r="A65" s="289"/>
      <c r="B65" s="281" t="s">
        <v>39</v>
      </c>
      <c r="C65" s="281"/>
      <c r="D65" s="281"/>
      <c r="E65" s="281"/>
      <c r="F65" s="187"/>
      <c r="G65" s="184"/>
      <c r="H65" s="278"/>
      <c r="I65" s="278" t="s">
        <v>103</v>
      </c>
      <c r="J65" s="278"/>
      <c r="K65" s="171"/>
      <c r="L65" s="171"/>
      <c r="M65" s="278" t="s">
        <v>113</v>
      </c>
      <c r="N65" s="278"/>
      <c r="O65" s="278"/>
      <c r="P65" s="278"/>
      <c r="Q65" s="278" t="s">
        <v>103</v>
      </c>
      <c r="R65" s="278"/>
      <c r="S65" s="172"/>
      <c r="T65" s="172"/>
      <c r="U65" s="172"/>
      <c r="V65" s="173"/>
      <c r="W65" s="49"/>
      <c r="X65" s="49"/>
      <c r="Y65" s="49"/>
      <c r="Z65" s="49"/>
      <c r="AA65" s="49"/>
      <c r="AB65" s="49"/>
      <c r="AC65" s="49"/>
      <c r="AD65" s="49"/>
      <c r="AE65" s="49"/>
      <c r="AF65" s="49"/>
      <c r="AG65" s="49"/>
      <c r="AH65" s="49"/>
    </row>
    <row r="66" spans="1:34" s="12" customFormat="1" ht="16.399999999999999" customHeight="1" thickBot="1">
      <c r="A66" s="290"/>
      <c r="B66" s="279" t="s">
        <v>40</v>
      </c>
      <c r="C66" s="180"/>
      <c r="D66" s="180"/>
      <c r="E66" s="180"/>
      <c r="F66" s="227"/>
      <c r="G66" s="177"/>
      <c r="H66" s="178"/>
      <c r="I66" s="178"/>
      <c r="J66" s="178"/>
      <c r="K66" s="280" t="s">
        <v>41</v>
      </c>
      <c r="L66" s="280"/>
      <c r="M66" s="180"/>
      <c r="N66" s="180"/>
      <c r="O66" s="41"/>
      <c r="P66" s="179"/>
      <c r="Q66" s="179"/>
      <c r="R66" s="73"/>
      <c r="S66" s="73"/>
      <c r="T66" s="74"/>
      <c r="U66" s="73"/>
      <c r="V66" s="64"/>
      <c r="W66" s="49"/>
      <c r="X66" s="49"/>
      <c r="Y66" s="49"/>
      <c r="Z66" s="49"/>
      <c r="AA66" s="49"/>
      <c r="AB66" s="49"/>
      <c r="AC66" s="49"/>
      <c r="AD66" s="49"/>
      <c r="AE66" s="49"/>
      <c r="AF66" s="49"/>
      <c r="AG66" s="49"/>
      <c r="AH66" s="49"/>
    </row>
    <row r="67" spans="1:34" ht="15.9" customHeight="1">
      <c r="A67" s="53"/>
      <c r="B67" s="277"/>
      <c r="C67" s="277"/>
      <c r="D67" s="277"/>
      <c r="E67" s="277"/>
      <c r="F67" s="277"/>
      <c r="G67" s="277"/>
      <c r="H67" s="277"/>
      <c r="I67" s="277"/>
      <c r="J67" s="277"/>
      <c r="K67" s="277"/>
      <c r="L67" s="277"/>
      <c r="M67" s="277"/>
      <c r="N67" s="277"/>
      <c r="O67" s="277"/>
      <c r="P67" s="277"/>
      <c r="Q67" s="277"/>
      <c r="R67" s="277"/>
      <c r="S67" s="277"/>
      <c r="T67" s="277"/>
      <c r="U67" s="277"/>
      <c r="V67" s="277"/>
    </row>
    <row r="68" spans="1:34" ht="15.9" customHeight="1">
      <c r="A68" s="76"/>
      <c r="B68" s="277"/>
      <c r="C68" s="277"/>
      <c r="D68" s="277"/>
      <c r="E68" s="277"/>
      <c r="F68" s="277"/>
      <c r="G68" s="277"/>
      <c r="H68" s="277"/>
      <c r="I68" s="277"/>
      <c r="J68" s="277"/>
      <c r="K68" s="277"/>
      <c r="L68" s="277"/>
      <c r="M68" s="277"/>
      <c r="N68" s="277"/>
      <c r="O68" s="277"/>
      <c r="P68" s="277"/>
      <c r="Q68" s="277"/>
      <c r="R68" s="277"/>
      <c r="S68" s="277"/>
      <c r="T68" s="277"/>
      <c r="U68" s="277"/>
      <c r="V68" s="277"/>
    </row>
    <row r="69" spans="1:34" ht="12.75" customHeight="1">
      <c r="A69" s="53"/>
      <c r="B69" s="77"/>
      <c r="C69" s="77"/>
      <c r="D69" s="77"/>
      <c r="E69" s="77"/>
      <c r="F69" s="77"/>
      <c r="G69" s="77"/>
      <c r="H69" s="77"/>
      <c r="I69" s="77"/>
      <c r="J69" s="77"/>
      <c r="K69" s="77"/>
      <c r="L69" s="77"/>
      <c r="M69" s="77"/>
      <c r="N69" s="77"/>
      <c r="O69" s="77"/>
      <c r="P69" s="77"/>
      <c r="Q69" s="77"/>
      <c r="R69" s="77"/>
      <c r="S69" s="77"/>
      <c r="T69" s="77"/>
      <c r="U69" s="77"/>
      <c r="V69" s="77"/>
    </row>
    <row r="71" spans="1:34" s="78" customFormat="1"/>
    <row r="73" spans="1:34" s="78" customFormat="1"/>
    <row r="75" spans="1:34" s="78"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08984375" defaultRowHeight="12"/>
  <cols>
    <col min="1" max="4" width="6" style="49" customWidth="1"/>
    <col min="5" max="6" width="6.08984375" style="49" customWidth="1"/>
    <col min="7" max="30" width="6" style="49" customWidth="1"/>
    <col min="31" max="16384" width="9.08984375" style="49"/>
  </cols>
  <sheetData>
    <row r="1" spans="1:34" ht="36" customHeight="1">
      <c r="A1" s="139" t="s">
        <v>160</v>
      </c>
      <c r="B1" s="139"/>
      <c r="C1" s="139"/>
      <c r="D1" s="139"/>
      <c r="E1" s="139"/>
      <c r="F1" s="139"/>
      <c r="G1" s="139"/>
      <c r="H1" s="139"/>
      <c r="I1" s="139"/>
      <c r="J1" s="139"/>
      <c r="K1" s="139"/>
      <c r="L1" s="139"/>
      <c r="M1" s="139"/>
      <c r="N1" s="139"/>
      <c r="O1" s="139"/>
      <c r="P1" s="139"/>
      <c r="Q1" s="139"/>
      <c r="R1" s="139"/>
      <c r="S1" s="139"/>
      <c r="T1" s="139"/>
      <c r="U1" s="139"/>
      <c r="V1" s="139"/>
    </row>
    <row r="2" spans="1:34" ht="15" customHeight="1" thickBot="1">
      <c r="A2" s="308" t="s">
        <v>105</v>
      </c>
      <c r="B2" s="308"/>
      <c r="C2" s="308"/>
      <c r="D2" s="308"/>
      <c r="E2" s="308"/>
      <c r="F2" s="308"/>
      <c r="G2" s="308"/>
      <c r="H2" s="308"/>
      <c r="I2" s="308"/>
      <c r="J2" s="308"/>
      <c r="K2" s="308"/>
      <c r="L2" s="308"/>
      <c r="M2" s="308"/>
      <c r="N2" s="308"/>
      <c r="O2" s="308"/>
      <c r="P2" s="308"/>
      <c r="Q2" s="308"/>
      <c r="R2" s="308"/>
      <c r="S2" s="308"/>
      <c r="T2" s="308"/>
      <c r="U2" s="308"/>
      <c r="V2" s="308"/>
    </row>
    <row r="3" spans="1:34" ht="15" customHeight="1">
      <c r="A3" s="321" t="s">
        <v>42</v>
      </c>
      <c r="B3" s="324" t="s">
        <v>19</v>
      </c>
      <c r="C3" s="324"/>
      <c r="D3" s="324"/>
      <c r="E3" s="324"/>
      <c r="F3" s="324"/>
      <c r="G3" s="324"/>
      <c r="H3" s="324"/>
      <c r="I3" s="324"/>
      <c r="J3" s="324"/>
      <c r="K3" s="324"/>
      <c r="L3" s="324"/>
      <c r="M3" s="324"/>
      <c r="N3" s="324"/>
      <c r="O3" s="324"/>
      <c r="P3" s="324"/>
      <c r="Q3" s="324"/>
      <c r="R3" s="324"/>
      <c r="S3" s="324"/>
      <c r="T3" s="324"/>
      <c r="U3" s="324"/>
      <c r="V3" s="325"/>
    </row>
    <row r="4" spans="1:34" ht="15" customHeight="1">
      <c r="A4" s="322"/>
      <c r="B4" s="326" t="s">
        <v>59</v>
      </c>
      <c r="C4" s="327"/>
      <c r="D4" s="327"/>
      <c r="E4" s="327"/>
      <c r="F4" s="328"/>
      <c r="G4" s="332" t="s">
        <v>110</v>
      </c>
      <c r="H4" s="333"/>
      <c r="I4" s="333"/>
      <c r="J4" s="334"/>
      <c r="K4" s="319" t="s">
        <v>45</v>
      </c>
      <c r="L4" s="317"/>
      <c r="M4" s="317"/>
      <c r="N4" s="318"/>
      <c r="O4" s="319" t="s">
        <v>61</v>
      </c>
      <c r="P4" s="317"/>
      <c r="Q4" s="317"/>
      <c r="R4" s="318"/>
      <c r="S4" s="319" t="s">
        <v>111</v>
      </c>
      <c r="T4" s="317"/>
      <c r="U4" s="317"/>
      <c r="V4" s="320"/>
    </row>
    <row r="5" spans="1:34" ht="15" customHeight="1">
      <c r="A5" s="322"/>
      <c r="B5" s="329"/>
      <c r="C5" s="330"/>
      <c r="D5" s="330"/>
      <c r="E5" s="330"/>
      <c r="F5" s="331"/>
      <c r="G5" s="319" t="s">
        <v>24</v>
      </c>
      <c r="H5" s="318"/>
      <c r="I5" s="319" t="s">
        <v>25</v>
      </c>
      <c r="J5" s="318"/>
      <c r="K5" s="319" t="s">
        <v>24</v>
      </c>
      <c r="L5" s="318"/>
      <c r="M5" s="319" t="s">
        <v>25</v>
      </c>
      <c r="N5" s="318"/>
      <c r="O5" s="319" t="s">
        <v>24</v>
      </c>
      <c r="P5" s="318"/>
      <c r="Q5" s="319" t="s">
        <v>25</v>
      </c>
      <c r="R5" s="318"/>
      <c r="S5" s="319" t="s">
        <v>24</v>
      </c>
      <c r="T5" s="318"/>
      <c r="U5" s="319" t="s">
        <v>25</v>
      </c>
      <c r="V5" s="320"/>
    </row>
    <row r="6" spans="1:34" ht="15" customHeight="1">
      <c r="A6" s="322"/>
      <c r="B6" s="70"/>
      <c r="C6" s="319" t="s">
        <v>78</v>
      </c>
      <c r="D6" s="317"/>
      <c r="E6" s="317"/>
      <c r="F6" s="318"/>
      <c r="G6" s="319"/>
      <c r="H6" s="318"/>
      <c r="I6" s="319"/>
      <c r="J6" s="318"/>
      <c r="K6" s="319"/>
      <c r="L6" s="318"/>
      <c r="M6" s="319"/>
      <c r="N6" s="318"/>
      <c r="O6" s="319"/>
      <c r="P6" s="318"/>
      <c r="Q6" s="319"/>
      <c r="R6" s="318"/>
      <c r="S6" s="319"/>
      <c r="T6" s="318"/>
      <c r="U6" s="319"/>
      <c r="V6" s="320"/>
    </row>
    <row r="7" spans="1:34" ht="15" customHeight="1">
      <c r="A7" s="322"/>
      <c r="B7" s="71"/>
      <c r="C7" s="316" t="s">
        <v>62</v>
      </c>
      <c r="D7" s="317"/>
      <c r="E7" s="317"/>
      <c r="F7" s="318"/>
      <c r="G7" s="319"/>
      <c r="H7" s="318"/>
      <c r="I7" s="319"/>
      <c r="J7" s="318"/>
      <c r="K7" s="319"/>
      <c r="L7" s="318"/>
      <c r="M7" s="319"/>
      <c r="N7" s="318"/>
      <c r="O7" s="319"/>
      <c r="P7" s="318"/>
      <c r="Q7" s="319"/>
      <c r="R7" s="318"/>
      <c r="S7" s="319"/>
      <c r="T7" s="318"/>
      <c r="U7" s="319"/>
      <c r="V7" s="320"/>
    </row>
    <row r="8" spans="1:34" s="12" customFormat="1" ht="15" customHeight="1">
      <c r="A8" s="322"/>
      <c r="B8" s="314" t="s">
        <v>26</v>
      </c>
      <c r="C8" s="314"/>
      <c r="D8" s="314"/>
      <c r="E8" s="314"/>
      <c r="F8" s="314"/>
      <c r="G8" s="314"/>
      <c r="H8" s="314"/>
      <c r="I8" s="314"/>
      <c r="J8" s="314"/>
      <c r="K8" s="314"/>
      <c r="L8" s="314"/>
      <c r="M8" s="314"/>
      <c r="N8" s="314"/>
      <c r="O8" s="314"/>
      <c r="P8" s="314"/>
      <c r="Q8" s="314"/>
      <c r="R8" s="314"/>
      <c r="S8" s="314"/>
      <c r="T8" s="314"/>
      <c r="U8" s="314"/>
      <c r="V8" s="315"/>
      <c r="W8" s="49"/>
      <c r="X8" s="49"/>
      <c r="Y8" s="49"/>
      <c r="Z8" s="49"/>
      <c r="AA8" s="49"/>
      <c r="AB8" s="49"/>
      <c r="AC8" s="49"/>
      <c r="AD8" s="49"/>
      <c r="AE8" s="49"/>
      <c r="AF8" s="49"/>
      <c r="AG8" s="49"/>
      <c r="AH8" s="49"/>
    </row>
    <row r="9" spans="1:34" s="12" customFormat="1" ht="16.399999999999999" customHeight="1">
      <c r="A9" s="322"/>
      <c r="B9" s="293" t="s">
        <v>112</v>
      </c>
      <c r="C9" s="293"/>
      <c r="D9" s="293"/>
      <c r="E9" s="293"/>
      <c r="F9" s="294"/>
      <c r="G9" s="209" t="s">
        <v>31</v>
      </c>
      <c r="H9" s="283"/>
      <c r="I9" s="282" t="s">
        <v>32</v>
      </c>
      <c r="J9" s="283"/>
      <c r="K9" s="282" t="s">
        <v>100</v>
      </c>
      <c r="L9" s="283"/>
      <c r="M9" s="282" t="s">
        <v>101</v>
      </c>
      <c r="N9" s="283"/>
      <c r="O9" s="282" t="s">
        <v>85</v>
      </c>
      <c r="P9" s="283"/>
      <c r="Q9" s="282" t="s">
        <v>86</v>
      </c>
      <c r="R9" s="283"/>
      <c r="S9" s="282" t="s">
        <v>87</v>
      </c>
      <c r="T9" s="283"/>
      <c r="U9" s="282" t="s">
        <v>34</v>
      </c>
      <c r="V9" s="299"/>
      <c r="W9" s="49"/>
      <c r="X9" s="49"/>
      <c r="Y9" s="49"/>
      <c r="Z9" s="49"/>
      <c r="AA9" s="49"/>
      <c r="AB9" s="49"/>
      <c r="AC9" s="49"/>
      <c r="AD9" s="49"/>
      <c r="AE9" s="49"/>
      <c r="AF9" s="49"/>
      <c r="AG9" s="49"/>
      <c r="AH9" s="49"/>
    </row>
    <row r="10" spans="1:34" s="12" customFormat="1" ht="15.65" customHeight="1">
      <c r="A10" s="322"/>
      <c r="B10" s="295"/>
      <c r="C10" s="295"/>
      <c r="D10" s="295"/>
      <c r="E10" s="295"/>
      <c r="F10" s="296"/>
      <c r="G10" s="282"/>
      <c r="H10" s="283"/>
      <c r="I10" s="282"/>
      <c r="J10" s="283"/>
      <c r="K10" s="282"/>
      <c r="L10" s="283"/>
      <c r="M10" s="282"/>
      <c r="N10" s="283"/>
      <c r="O10" s="282"/>
      <c r="P10" s="283"/>
      <c r="Q10" s="282"/>
      <c r="R10" s="283"/>
      <c r="S10" s="282"/>
      <c r="T10" s="283"/>
      <c r="U10" s="282"/>
      <c r="V10" s="299"/>
      <c r="W10" s="49"/>
      <c r="X10" s="49"/>
      <c r="Y10" s="49"/>
      <c r="Z10" s="49"/>
      <c r="AA10" s="49"/>
      <c r="AB10" s="49"/>
      <c r="AC10" s="49"/>
      <c r="AD10" s="49"/>
      <c r="AE10" s="49"/>
      <c r="AF10" s="49"/>
      <c r="AG10" s="49"/>
      <c r="AH10" s="49"/>
    </row>
    <row r="11" spans="1:34" s="12" customFormat="1" ht="15.65" customHeight="1">
      <c r="A11" s="322"/>
      <c r="B11" s="297"/>
      <c r="C11" s="297"/>
      <c r="D11" s="297"/>
      <c r="E11" s="297"/>
      <c r="F11" s="298"/>
      <c r="G11" s="282" t="s">
        <v>35</v>
      </c>
      <c r="H11" s="209"/>
      <c r="I11" s="209"/>
      <c r="J11" s="209"/>
      <c r="K11" s="209"/>
      <c r="L11" s="283"/>
      <c r="M11" s="284"/>
      <c r="N11" s="285"/>
      <c r="O11" s="285"/>
      <c r="P11" s="285"/>
      <c r="Q11" s="285"/>
      <c r="R11" s="285"/>
      <c r="S11" s="285"/>
      <c r="T11" s="285"/>
      <c r="U11" s="285"/>
      <c r="V11" s="286"/>
      <c r="W11" s="49"/>
      <c r="X11" s="49"/>
      <c r="Y11" s="49"/>
      <c r="Z11" s="49"/>
      <c r="AA11" s="49"/>
      <c r="AB11" s="49"/>
      <c r="AC11" s="49"/>
      <c r="AD11" s="49"/>
      <c r="AE11" s="49"/>
      <c r="AF11" s="49"/>
      <c r="AG11" s="49"/>
      <c r="AH11" s="49"/>
    </row>
    <row r="12" spans="1:34" s="12" customFormat="1" ht="15.9" customHeight="1">
      <c r="A12" s="322"/>
      <c r="B12" s="287" t="s">
        <v>36</v>
      </c>
      <c r="C12" s="278"/>
      <c r="D12" s="278"/>
      <c r="E12" s="278"/>
      <c r="F12" s="185"/>
      <c r="G12" s="184"/>
      <c r="H12" s="278"/>
      <c r="I12" s="278" t="s">
        <v>103</v>
      </c>
      <c r="J12" s="278"/>
      <c r="K12" s="171"/>
      <c r="L12" s="171"/>
      <c r="M12" s="278" t="s">
        <v>113</v>
      </c>
      <c r="N12" s="278"/>
      <c r="O12" s="278"/>
      <c r="P12" s="278"/>
      <c r="Q12" s="278" t="s">
        <v>103</v>
      </c>
      <c r="R12" s="278"/>
      <c r="S12" s="172"/>
      <c r="T12" s="172"/>
      <c r="U12" s="172"/>
      <c r="V12" s="173"/>
      <c r="W12" s="49"/>
      <c r="X12" s="49"/>
      <c r="Y12" s="49"/>
      <c r="Z12" s="49"/>
      <c r="AA12" s="49"/>
      <c r="AB12" s="49"/>
      <c r="AC12" s="49"/>
      <c r="AD12" s="49"/>
      <c r="AE12" s="49"/>
      <c r="AF12" s="49"/>
      <c r="AG12" s="49"/>
      <c r="AH12" s="49"/>
    </row>
    <row r="13" spans="1:34" s="12" customFormat="1" ht="15.9" customHeight="1">
      <c r="A13" s="322"/>
      <c r="B13" s="72"/>
      <c r="C13" s="186" t="s">
        <v>89</v>
      </c>
      <c r="D13" s="187"/>
      <c r="E13" s="184" t="s">
        <v>114</v>
      </c>
      <c r="F13" s="185"/>
      <c r="G13" s="184"/>
      <c r="H13" s="278"/>
      <c r="I13" s="278" t="s">
        <v>103</v>
      </c>
      <c r="J13" s="278"/>
      <c r="K13" s="171"/>
      <c r="L13" s="171"/>
      <c r="M13" s="278" t="s">
        <v>113</v>
      </c>
      <c r="N13" s="278"/>
      <c r="O13" s="278"/>
      <c r="P13" s="278"/>
      <c r="Q13" s="278" t="s">
        <v>103</v>
      </c>
      <c r="R13" s="278"/>
      <c r="S13" s="172"/>
      <c r="T13" s="172"/>
      <c r="U13" s="172"/>
      <c r="V13" s="173"/>
      <c r="W13" s="49"/>
      <c r="X13" s="49"/>
      <c r="Y13" s="49"/>
      <c r="Z13" s="49"/>
      <c r="AA13" s="49"/>
      <c r="AB13" s="49"/>
      <c r="AC13" s="49"/>
      <c r="AD13" s="49"/>
      <c r="AE13" s="49"/>
      <c r="AF13" s="49"/>
      <c r="AG13" s="49"/>
      <c r="AH13" s="49"/>
    </row>
    <row r="14" spans="1:34" s="12" customFormat="1" ht="15.9" customHeight="1">
      <c r="A14" s="322"/>
      <c r="B14" s="16"/>
      <c r="C14" s="188"/>
      <c r="D14" s="189"/>
      <c r="E14" s="184" t="s">
        <v>33</v>
      </c>
      <c r="F14" s="185"/>
      <c r="G14" s="184"/>
      <c r="H14" s="278"/>
      <c r="I14" s="278" t="s">
        <v>103</v>
      </c>
      <c r="J14" s="278"/>
      <c r="K14" s="171"/>
      <c r="L14" s="171"/>
      <c r="M14" s="278" t="s">
        <v>113</v>
      </c>
      <c r="N14" s="278"/>
      <c r="O14" s="278"/>
      <c r="P14" s="278"/>
      <c r="Q14" s="278" t="s">
        <v>103</v>
      </c>
      <c r="R14" s="278"/>
      <c r="S14" s="172"/>
      <c r="T14" s="172"/>
      <c r="U14" s="172"/>
      <c r="V14" s="173"/>
      <c r="W14" s="49"/>
      <c r="X14" s="49"/>
      <c r="Y14" s="49"/>
      <c r="Z14" s="49"/>
      <c r="AA14" s="49"/>
      <c r="AB14" s="49"/>
      <c r="AC14" s="49"/>
      <c r="AD14" s="49"/>
      <c r="AE14" s="49"/>
      <c r="AF14" s="49"/>
      <c r="AG14" s="49"/>
      <c r="AH14" s="49"/>
    </row>
    <row r="15" spans="1:34" s="12" customFormat="1" ht="15.9" customHeight="1">
      <c r="A15" s="322"/>
      <c r="B15" s="17"/>
      <c r="C15" s="190"/>
      <c r="D15" s="191"/>
      <c r="E15" s="184" t="s">
        <v>38</v>
      </c>
      <c r="F15" s="185"/>
      <c r="G15" s="184"/>
      <c r="H15" s="278"/>
      <c r="I15" s="278" t="s">
        <v>103</v>
      </c>
      <c r="J15" s="278"/>
      <c r="K15" s="171"/>
      <c r="L15" s="171"/>
      <c r="M15" s="278" t="s">
        <v>113</v>
      </c>
      <c r="N15" s="278"/>
      <c r="O15" s="278"/>
      <c r="P15" s="278"/>
      <c r="Q15" s="278" t="s">
        <v>103</v>
      </c>
      <c r="R15" s="278"/>
      <c r="S15" s="172"/>
      <c r="T15" s="172"/>
      <c r="U15" s="172"/>
      <c r="V15" s="173"/>
      <c r="W15" s="49"/>
      <c r="X15" s="49"/>
      <c r="Y15" s="49"/>
      <c r="Z15" s="49"/>
      <c r="AA15" s="49"/>
      <c r="AB15" s="49"/>
      <c r="AC15" s="49"/>
      <c r="AD15" s="49"/>
      <c r="AE15" s="49"/>
      <c r="AF15" s="49"/>
      <c r="AG15" s="49"/>
      <c r="AH15" s="49"/>
    </row>
    <row r="16" spans="1:34" s="12" customFormat="1" ht="16.399999999999999" customHeight="1">
      <c r="A16" s="322"/>
      <c r="B16" s="281" t="s">
        <v>39</v>
      </c>
      <c r="C16" s="281"/>
      <c r="D16" s="281"/>
      <c r="E16" s="281"/>
      <c r="F16" s="187"/>
      <c r="G16" s="184"/>
      <c r="H16" s="278"/>
      <c r="I16" s="278" t="s">
        <v>103</v>
      </c>
      <c r="J16" s="278"/>
      <c r="K16" s="171"/>
      <c r="L16" s="171"/>
      <c r="M16" s="278" t="s">
        <v>113</v>
      </c>
      <c r="N16" s="278"/>
      <c r="O16" s="278"/>
      <c r="P16" s="278"/>
      <c r="Q16" s="278" t="s">
        <v>103</v>
      </c>
      <c r="R16" s="278"/>
      <c r="S16" s="172"/>
      <c r="T16" s="172"/>
      <c r="U16" s="172"/>
      <c r="V16" s="173"/>
      <c r="W16" s="49"/>
      <c r="X16" s="49"/>
      <c r="Y16" s="49"/>
      <c r="Z16" s="49"/>
      <c r="AA16" s="49"/>
      <c r="AB16" s="49"/>
      <c r="AC16" s="49"/>
      <c r="AD16" s="49"/>
      <c r="AE16" s="49"/>
      <c r="AF16" s="49"/>
      <c r="AG16" s="49"/>
      <c r="AH16" s="49"/>
    </row>
    <row r="17" spans="1:34" s="12" customFormat="1" ht="16.399999999999999" customHeight="1" thickBot="1">
      <c r="A17" s="322"/>
      <c r="B17" s="279" t="s">
        <v>40</v>
      </c>
      <c r="C17" s="180"/>
      <c r="D17" s="180"/>
      <c r="E17" s="180"/>
      <c r="F17" s="227"/>
      <c r="G17" s="177"/>
      <c r="H17" s="178"/>
      <c r="I17" s="178"/>
      <c r="J17" s="178"/>
      <c r="K17" s="280" t="s">
        <v>41</v>
      </c>
      <c r="L17" s="280"/>
      <c r="M17" s="180"/>
      <c r="N17" s="180"/>
      <c r="O17" s="41"/>
      <c r="P17" s="179"/>
      <c r="Q17" s="179"/>
      <c r="R17" s="73"/>
      <c r="S17" s="73"/>
      <c r="T17" s="74"/>
      <c r="U17" s="73"/>
      <c r="V17" s="64"/>
      <c r="W17" s="49"/>
      <c r="X17" s="49"/>
      <c r="Y17" s="49"/>
      <c r="Z17" s="49"/>
      <c r="AA17" s="49"/>
      <c r="AB17" s="49"/>
      <c r="AC17" s="49"/>
      <c r="AD17" s="49"/>
      <c r="AE17" s="49"/>
      <c r="AF17" s="49"/>
      <c r="AG17" s="49"/>
      <c r="AH17" s="49"/>
    </row>
    <row r="18" spans="1:34" ht="15" customHeight="1">
      <c r="A18" s="321" t="s">
        <v>43</v>
      </c>
      <c r="B18" s="324" t="s">
        <v>19</v>
      </c>
      <c r="C18" s="324"/>
      <c r="D18" s="324"/>
      <c r="E18" s="324"/>
      <c r="F18" s="324"/>
      <c r="G18" s="324"/>
      <c r="H18" s="324"/>
      <c r="I18" s="324"/>
      <c r="J18" s="324"/>
      <c r="K18" s="324"/>
      <c r="L18" s="324"/>
      <c r="M18" s="324"/>
      <c r="N18" s="324"/>
      <c r="O18" s="324"/>
      <c r="P18" s="324"/>
      <c r="Q18" s="324"/>
      <c r="R18" s="324"/>
      <c r="S18" s="324"/>
      <c r="T18" s="324"/>
      <c r="U18" s="324"/>
      <c r="V18" s="325"/>
    </row>
    <row r="19" spans="1:34" ht="15" customHeight="1">
      <c r="A19" s="322"/>
      <c r="B19" s="326" t="s">
        <v>59</v>
      </c>
      <c r="C19" s="327"/>
      <c r="D19" s="327"/>
      <c r="E19" s="327"/>
      <c r="F19" s="328"/>
      <c r="G19" s="332" t="s">
        <v>110</v>
      </c>
      <c r="H19" s="333"/>
      <c r="I19" s="333"/>
      <c r="J19" s="334"/>
      <c r="K19" s="319" t="s">
        <v>45</v>
      </c>
      <c r="L19" s="317"/>
      <c r="M19" s="317"/>
      <c r="N19" s="318"/>
      <c r="O19" s="319" t="s">
        <v>61</v>
      </c>
      <c r="P19" s="317"/>
      <c r="Q19" s="317"/>
      <c r="R19" s="318"/>
      <c r="S19" s="319" t="s">
        <v>111</v>
      </c>
      <c r="T19" s="317"/>
      <c r="U19" s="317"/>
      <c r="V19" s="320"/>
    </row>
    <row r="20" spans="1:34" ht="15" customHeight="1">
      <c r="A20" s="322"/>
      <c r="B20" s="329"/>
      <c r="C20" s="330"/>
      <c r="D20" s="330"/>
      <c r="E20" s="330"/>
      <c r="F20" s="331"/>
      <c r="G20" s="319" t="s">
        <v>24</v>
      </c>
      <c r="H20" s="318"/>
      <c r="I20" s="319" t="s">
        <v>25</v>
      </c>
      <c r="J20" s="318"/>
      <c r="K20" s="319" t="s">
        <v>24</v>
      </c>
      <c r="L20" s="318"/>
      <c r="M20" s="319" t="s">
        <v>25</v>
      </c>
      <c r="N20" s="318"/>
      <c r="O20" s="319" t="s">
        <v>24</v>
      </c>
      <c r="P20" s="318"/>
      <c r="Q20" s="319" t="s">
        <v>25</v>
      </c>
      <c r="R20" s="318"/>
      <c r="S20" s="319" t="s">
        <v>24</v>
      </c>
      <c r="T20" s="318"/>
      <c r="U20" s="319" t="s">
        <v>25</v>
      </c>
      <c r="V20" s="320"/>
    </row>
    <row r="21" spans="1:34" ht="15" customHeight="1">
      <c r="A21" s="322"/>
      <c r="B21" s="70"/>
      <c r="C21" s="319" t="s">
        <v>78</v>
      </c>
      <c r="D21" s="317"/>
      <c r="E21" s="317"/>
      <c r="F21" s="318"/>
      <c r="G21" s="319"/>
      <c r="H21" s="318"/>
      <c r="I21" s="319"/>
      <c r="J21" s="318"/>
      <c r="K21" s="319"/>
      <c r="L21" s="318"/>
      <c r="M21" s="319"/>
      <c r="N21" s="318"/>
      <c r="O21" s="319"/>
      <c r="P21" s="318"/>
      <c r="Q21" s="319"/>
      <c r="R21" s="318"/>
      <c r="S21" s="319"/>
      <c r="T21" s="318"/>
      <c r="U21" s="319"/>
      <c r="V21" s="320"/>
    </row>
    <row r="22" spans="1:34" ht="15" customHeight="1">
      <c r="A22" s="322"/>
      <c r="B22" s="71"/>
      <c r="C22" s="316" t="s">
        <v>62</v>
      </c>
      <c r="D22" s="317"/>
      <c r="E22" s="317"/>
      <c r="F22" s="318"/>
      <c r="G22" s="319"/>
      <c r="H22" s="318"/>
      <c r="I22" s="319"/>
      <c r="J22" s="318"/>
      <c r="K22" s="319"/>
      <c r="L22" s="318"/>
      <c r="M22" s="319"/>
      <c r="N22" s="318"/>
      <c r="O22" s="319"/>
      <c r="P22" s="318"/>
      <c r="Q22" s="319"/>
      <c r="R22" s="318"/>
      <c r="S22" s="319"/>
      <c r="T22" s="318"/>
      <c r="U22" s="319"/>
      <c r="V22" s="320"/>
    </row>
    <row r="23" spans="1:34" s="12" customFormat="1" ht="15" customHeight="1">
      <c r="A23" s="322"/>
      <c r="B23" s="314" t="s">
        <v>26</v>
      </c>
      <c r="C23" s="314"/>
      <c r="D23" s="314"/>
      <c r="E23" s="314"/>
      <c r="F23" s="314"/>
      <c r="G23" s="314"/>
      <c r="H23" s="314"/>
      <c r="I23" s="314"/>
      <c r="J23" s="314"/>
      <c r="K23" s="314"/>
      <c r="L23" s="314"/>
      <c r="M23" s="314"/>
      <c r="N23" s="314"/>
      <c r="O23" s="314"/>
      <c r="P23" s="314"/>
      <c r="Q23" s="314"/>
      <c r="R23" s="314"/>
      <c r="S23" s="314"/>
      <c r="T23" s="314"/>
      <c r="U23" s="314"/>
      <c r="V23" s="315"/>
      <c r="W23" s="49"/>
      <c r="X23" s="49"/>
      <c r="Y23" s="49"/>
      <c r="Z23" s="49"/>
      <c r="AA23" s="49"/>
      <c r="AB23" s="49"/>
      <c r="AC23" s="49"/>
      <c r="AD23" s="49"/>
      <c r="AE23" s="49"/>
      <c r="AF23" s="49"/>
      <c r="AG23" s="49"/>
      <c r="AH23" s="49"/>
    </row>
    <row r="24" spans="1:34" s="12" customFormat="1" ht="16.399999999999999" customHeight="1">
      <c r="A24" s="322"/>
      <c r="B24" s="293" t="s">
        <v>112</v>
      </c>
      <c r="C24" s="293"/>
      <c r="D24" s="293"/>
      <c r="E24" s="293"/>
      <c r="F24" s="294"/>
      <c r="G24" s="209" t="s">
        <v>31</v>
      </c>
      <c r="H24" s="283"/>
      <c r="I24" s="282" t="s">
        <v>32</v>
      </c>
      <c r="J24" s="283"/>
      <c r="K24" s="282" t="s">
        <v>100</v>
      </c>
      <c r="L24" s="283"/>
      <c r="M24" s="282" t="s">
        <v>101</v>
      </c>
      <c r="N24" s="283"/>
      <c r="O24" s="282" t="s">
        <v>85</v>
      </c>
      <c r="P24" s="283"/>
      <c r="Q24" s="282" t="s">
        <v>86</v>
      </c>
      <c r="R24" s="283"/>
      <c r="S24" s="282" t="s">
        <v>87</v>
      </c>
      <c r="T24" s="283"/>
      <c r="U24" s="282" t="s">
        <v>34</v>
      </c>
      <c r="V24" s="299"/>
      <c r="W24" s="49"/>
      <c r="X24" s="49"/>
      <c r="Y24" s="49"/>
      <c r="Z24" s="49"/>
      <c r="AA24" s="49"/>
      <c r="AB24" s="49"/>
      <c r="AC24" s="49"/>
      <c r="AD24" s="49"/>
      <c r="AE24" s="49"/>
      <c r="AF24" s="49"/>
      <c r="AG24" s="49"/>
      <c r="AH24" s="49"/>
    </row>
    <row r="25" spans="1:34" s="12" customFormat="1" ht="15.65" customHeight="1">
      <c r="A25" s="322"/>
      <c r="B25" s="295"/>
      <c r="C25" s="295"/>
      <c r="D25" s="295"/>
      <c r="E25" s="295"/>
      <c r="F25" s="296"/>
      <c r="G25" s="282"/>
      <c r="H25" s="283"/>
      <c r="I25" s="282"/>
      <c r="J25" s="283"/>
      <c r="K25" s="282"/>
      <c r="L25" s="283"/>
      <c r="M25" s="282"/>
      <c r="N25" s="283"/>
      <c r="O25" s="282"/>
      <c r="P25" s="283"/>
      <c r="Q25" s="282"/>
      <c r="R25" s="283"/>
      <c r="S25" s="282"/>
      <c r="T25" s="283"/>
      <c r="U25" s="282"/>
      <c r="V25" s="299"/>
      <c r="W25" s="49"/>
      <c r="X25" s="49"/>
      <c r="Y25" s="49"/>
      <c r="Z25" s="49"/>
      <c r="AA25" s="49"/>
      <c r="AB25" s="49"/>
      <c r="AC25" s="49"/>
      <c r="AD25" s="49"/>
      <c r="AE25" s="49"/>
      <c r="AF25" s="49"/>
      <c r="AG25" s="49"/>
      <c r="AH25" s="49"/>
    </row>
    <row r="26" spans="1:34" s="12" customFormat="1" ht="15.65" customHeight="1">
      <c r="A26" s="322"/>
      <c r="B26" s="297"/>
      <c r="C26" s="297"/>
      <c r="D26" s="297"/>
      <c r="E26" s="297"/>
      <c r="F26" s="298"/>
      <c r="G26" s="282" t="s">
        <v>35</v>
      </c>
      <c r="H26" s="209"/>
      <c r="I26" s="209"/>
      <c r="J26" s="209"/>
      <c r="K26" s="209"/>
      <c r="L26" s="283"/>
      <c r="M26" s="284"/>
      <c r="N26" s="285"/>
      <c r="O26" s="285"/>
      <c r="P26" s="285"/>
      <c r="Q26" s="285"/>
      <c r="R26" s="285"/>
      <c r="S26" s="285"/>
      <c r="T26" s="285"/>
      <c r="U26" s="285"/>
      <c r="V26" s="286"/>
      <c r="W26" s="49"/>
      <c r="X26" s="49"/>
      <c r="Y26" s="49"/>
      <c r="Z26" s="49"/>
      <c r="AA26" s="49"/>
      <c r="AB26" s="49"/>
      <c r="AC26" s="49"/>
      <c r="AD26" s="49"/>
      <c r="AE26" s="49"/>
      <c r="AF26" s="49"/>
      <c r="AG26" s="49"/>
      <c r="AH26" s="49"/>
    </row>
    <row r="27" spans="1:34" s="12" customFormat="1" ht="15.9" customHeight="1">
      <c r="A27" s="322"/>
      <c r="B27" s="287" t="s">
        <v>36</v>
      </c>
      <c r="C27" s="278"/>
      <c r="D27" s="278"/>
      <c r="E27" s="278"/>
      <c r="F27" s="185"/>
      <c r="G27" s="184"/>
      <c r="H27" s="278"/>
      <c r="I27" s="278" t="s">
        <v>103</v>
      </c>
      <c r="J27" s="278"/>
      <c r="K27" s="171"/>
      <c r="L27" s="171"/>
      <c r="M27" s="278" t="s">
        <v>113</v>
      </c>
      <c r="N27" s="278"/>
      <c r="O27" s="278"/>
      <c r="P27" s="278"/>
      <c r="Q27" s="278" t="s">
        <v>103</v>
      </c>
      <c r="R27" s="278"/>
      <c r="S27" s="172"/>
      <c r="T27" s="172"/>
      <c r="U27" s="172"/>
      <c r="V27" s="173"/>
      <c r="W27" s="49"/>
      <c r="X27" s="49"/>
      <c r="Y27" s="49"/>
      <c r="Z27" s="49"/>
      <c r="AA27" s="49"/>
      <c r="AB27" s="49"/>
      <c r="AC27" s="49"/>
      <c r="AD27" s="49"/>
      <c r="AE27" s="49"/>
      <c r="AF27" s="49"/>
      <c r="AG27" s="49"/>
      <c r="AH27" s="49"/>
    </row>
    <row r="28" spans="1:34" s="12" customFormat="1" ht="15.9" customHeight="1">
      <c r="A28" s="322"/>
      <c r="B28" s="72"/>
      <c r="C28" s="186" t="s">
        <v>89</v>
      </c>
      <c r="D28" s="187"/>
      <c r="E28" s="184" t="s">
        <v>114</v>
      </c>
      <c r="F28" s="185"/>
      <c r="G28" s="184"/>
      <c r="H28" s="278"/>
      <c r="I28" s="278" t="s">
        <v>103</v>
      </c>
      <c r="J28" s="278"/>
      <c r="K28" s="171"/>
      <c r="L28" s="171"/>
      <c r="M28" s="278" t="s">
        <v>113</v>
      </c>
      <c r="N28" s="278"/>
      <c r="O28" s="278"/>
      <c r="P28" s="278"/>
      <c r="Q28" s="278" t="s">
        <v>103</v>
      </c>
      <c r="R28" s="278"/>
      <c r="S28" s="172"/>
      <c r="T28" s="172"/>
      <c r="U28" s="172"/>
      <c r="V28" s="173"/>
      <c r="W28" s="49"/>
      <c r="X28" s="49"/>
      <c r="Y28" s="49"/>
      <c r="Z28" s="49"/>
      <c r="AA28" s="49"/>
      <c r="AB28" s="49"/>
      <c r="AC28" s="49"/>
      <c r="AD28" s="49"/>
      <c r="AE28" s="49"/>
      <c r="AF28" s="49"/>
      <c r="AG28" s="49"/>
      <c r="AH28" s="49"/>
    </row>
    <row r="29" spans="1:34" s="12" customFormat="1" ht="15.9" customHeight="1">
      <c r="A29" s="322"/>
      <c r="B29" s="16"/>
      <c r="C29" s="188"/>
      <c r="D29" s="189"/>
      <c r="E29" s="184" t="s">
        <v>33</v>
      </c>
      <c r="F29" s="185"/>
      <c r="G29" s="184"/>
      <c r="H29" s="278"/>
      <c r="I29" s="278" t="s">
        <v>103</v>
      </c>
      <c r="J29" s="278"/>
      <c r="K29" s="171"/>
      <c r="L29" s="171"/>
      <c r="M29" s="278" t="s">
        <v>113</v>
      </c>
      <c r="N29" s="278"/>
      <c r="O29" s="278"/>
      <c r="P29" s="278"/>
      <c r="Q29" s="278" t="s">
        <v>103</v>
      </c>
      <c r="R29" s="278"/>
      <c r="S29" s="172"/>
      <c r="T29" s="172"/>
      <c r="U29" s="172"/>
      <c r="V29" s="173"/>
      <c r="W29" s="49"/>
      <c r="X29" s="49"/>
      <c r="Y29" s="49"/>
      <c r="Z29" s="49"/>
      <c r="AA29" s="49"/>
      <c r="AB29" s="49"/>
      <c r="AC29" s="49"/>
      <c r="AD29" s="49"/>
      <c r="AE29" s="49"/>
      <c r="AF29" s="49"/>
      <c r="AG29" s="49"/>
      <c r="AH29" s="49"/>
    </row>
    <row r="30" spans="1:34" s="12" customFormat="1" ht="15.9" customHeight="1">
      <c r="A30" s="322"/>
      <c r="B30" s="17"/>
      <c r="C30" s="190"/>
      <c r="D30" s="191"/>
      <c r="E30" s="184" t="s">
        <v>38</v>
      </c>
      <c r="F30" s="185"/>
      <c r="G30" s="184"/>
      <c r="H30" s="278"/>
      <c r="I30" s="278" t="s">
        <v>103</v>
      </c>
      <c r="J30" s="278"/>
      <c r="K30" s="171"/>
      <c r="L30" s="171"/>
      <c r="M30" s="278" t="s">
        <v>113</v>
      </c>
      <c r="N30" s="278"/>
      <c r="O30" s="278"/>
      <c r="P30" s="278"/>
      <c r="Q30" s="278" t="s">
        <v>103</v>
      </c>
      <c r="R30" s="278"/>
      <c r="S30" s="172"/>
      <c r="T30" s="172"/>
      <c r="U30" s="172"/>
      <c r="V30" s="173"/>
      <c r="W30" s="49"/>
      <c r="X30" s="49"/>
      <c r="Y30" s="49"/>
      <c r="Z30" s="49"/>
      <c r="AA30" s="49"/>
      <c r="AB30" s="49"/>
      <c r="AC30" s="49"/>
      <c r="AD30" s="49"/>
      <c r="AE30" s="49"/>
      <c r="AF30" s="49"/>
      <c r="AG30" s="49"/>
      <c r="AH30" s="49"/>
    </row>
    <row r="31" spans="1:34" s="12" customFormat="1" ht="16.399999999999999" customHeight="1">
      <c r="A31" s="322"/>
      <c r="B31" s="281" t="s">
        <v>39</v>
      </c>
      <c r="C31" s="281"/>
      <c r="D31" s="281"/>
      <c r="E31" s="281"/>
      <c r="F31" s="187"/>
      <c r="G31" s="184"/>
      <c r="H31" s="278"/>
      <c r="I31" s="278" t="s">
        <v>103</v>
      </c>
      <c r="J31" s="278"/>
      <c r="K31" s="171"/>
      <c r="L31" s="171"/>
      <c r="M31" s="278" t="s">
        <v>113</v>
      </c>
      <c r="N31" s="278"/>
      <c r="O31" s="278"/>
      <c r="P31" s="278"/>
      <c r="Q31" s="278" t="s">
        <v>103</v>
      </c>
      <c r="R31" s="278"/>
      <c r="S31" s="172"/>
      <c r="T31" s="172"/>
      <c r="U31" s="172"/>
      <c r="V31" s="173"/>
      <c r="W31" s="49"/>
      <c r="X31" s="49"/>
      <c r="Y31" s="49"/>
      <c r="Z31" s="49"/>
      <c r="AA31" s="49"/>
      <c r="AB31" s="49"/>
      <c r="AC31" s="49"/>
      <c r="AD31" s="49"/>
      <c r="AE31" s="49"/>
      <c r="AF31" s="49"/>
      <c r="AG31" s="49"/>
      <c r="AH31" s="49"/>
    </row>
    <row r="32" spans="1:34" s="12" customFormat="1" ht="16.399999999999999" customHeight="1" thickBot="1">
      <c r="A32" s="322"/>
      <c r="B32" s="279" t="s">
        <v>40</v>
      </c>
      <c r="C32" s="180"/>
      <c r="D32" s="180"/>
      <c r="E32" s="180"/>
      <c r="F32" s="227"/>
      <c r="G32" s="177"/>
      <c r="H32" s="178"/>
      <c r="I32" s="178"/>
      <c r="J32" s="178"/>
      <c r="K32" s="280" t="s">
        <v>41</v>
      </c>
      <c r="L32" s="280"/>
      <c r="M32" s="180"/>
      <c r="N32" s="180"/>
      <c r="O32" s="41"/>
      <c r="P32" s="179"/>
      <c r="Q32" s="179"/>
      <c r="R32" s="73"/>
      <c r="S32" s="73"/>
      <c r="T32" s="74"/>
      <c r="U32" s="73"/>
      <c r="V32" s="64"/>
      <c r="W32" s="49"/>
      <c r="X32" s="49"/>
      <c r="Y32" s="49"/>
      <c r="Z32" s="49"/>
      <c r="AA32" s="49"/>
      <c r="AB32" s="49"/>
      <c r="AC32" s="49"/>
      <c r="AD32" s="49"/>
      <c r="AE32" s="49"/>
      <c r="AF32" s="49"/>
      <c r="AG32" s="49"/>
      <c r="AH32" s="49"/>
    </row>
    <row r="33" spans="1:34" ht="15" customHeight="1">
      <c r="A33" s="321" t="s">
        <v>106</v>
      </c>
      <c r="B33" s="324" t="s">
        <v>19</v>
      </c>
      <c r="C33" s="324"/>
      <c r="D33" s="324"/>
      <c r="E33" s="324"/>
      <c r="F33" s="324"/>
      <c r="G33" s="324"/>
      <c r="H33" s="324"/>
      <c r="I33" s="324"/>
      <c r="J33" s="324"/>
      <c r="K33" s="324"/>
      <c r="L33" s="324"/>
      <c r="M33" s="324"/>
      <c r="N33" s="324"/>
      <c r="O33" s="324"/>
      <c r="P33" s="324"/>
      <c r="Q33" s="324"/>
      <c r="R33" s="324"/>
      <c r="S33" s="324"/>
      <c r="T33" s="324"/>
      <c r="U33" s="324"/>
      <c r="V33" s="325"/>
    </row>
    <row r="34" spans="1:34" ht="15" customHeight="1">
      <c r="A34" s="322"/>
      <c r="B34" s="326" t="s">
        <v>59</v>
      </c>
      <c r="C34" s="327"/>
      <c r="D34" s="327"/>
      <c r="E34" s="327"/>
      <c r="F34" s="328"/>
      <c r="G34" s="332" t="s">
        <v>110</v>
      </c>
      <c r="H34" s="333"/>
      <c r="I34" s="333"/>
      <c r="J34" s="334"/>
      <c r="K34" s="319" t="s">
        <v>45</v>
      </c>
      <c r="L34" s="317"/>
      <c r="M34" s="317"/>
      <c r="N34" s="318"/>
      <c r="O34" s="319" t="s">
        <v>61</v>
      </c>
      <c r="P34" s="317"/>
      <c r="Q34" s="317"/>
      <c r="R34" s="318"/>
      <c r="S34" s="319" t="s">
        <v>111</v>
      </c>
      <c r="T34" s="317"/>
      <c r="U34" s="317"/>
      <c r="V34" s="320"/>
    </row>
    <row r="35" spans="1:34" ht="15" customHeight="1">
      <c r="A35" s="322"/>
      <c r="B35" s="329"/>
      <c r="C35" s="330"/>
      <c r="D35" s="330"/>
      <c r="E35" s="330"/>
      <c r="F35" s="331"/>
      <c r="G35" s="319" t="s">
        <v>24</v>
      </c>
      <c r="H35" s="318"/>
      <c r="I35" s="319" t="s">
        <v>25</v>
      </c>
      <c r="J35" s="318"/>
      <c r="K35" s="319" t="s">
        <v>24</v>
      </c>
      <c r="L35" s="318"/>
      <c r="M35" s="319" t="s">
        <v>25</v>
      </c>
      <c r="N35" s="318"/>
      <c r="O35" s="319" t="s">
        <v>24</v>
      </c>
      <c r="P35" s="318"/>
      <c r="Q35" s="319" t="s">
        <v>25</v>
      </c>
      <c r="R35" s="318"/>
      <c r="S35" s="319" t="s">
        <v>24</v>
      </c>
      <c r="T35" s="318"/>
      <c r="U35" s="319" t="s">
        <v>25</v>
      </c>
      <c r="V35" s="320"/>
    </row>
    <row r="36" spans="1:34" ht="15" customHeight="1">
      <c r="A36" s="322"/>
      <c r="B36" s="70"/>
      <c r="C36" s="319" t="s">
        <v>78</v>
      </c>
      <c r="D36" s="317"/>
      <c r="E36" s="317"/>
      <c r="F36" s="318"/>
      <c r="G36" s="319"/>
      <c r="H36" s="318"/>
      <c r="I36" s="319"/>
      <c r="J36" s="318"/>
      <c r="K36" s="319"/>
      <c r="L36" s="318"/>
      <c r="M36" s="319"/>
      <c r="N36" s="318"/>
      <c r="O36" s="319"/>
      <c r="P36" s="318"/>
      <c r="Q36" s="319"/>
      <c r="R36" s="318"/>
      <c r="S36" s="319"/>
      <c r="T36" s="318"/>
      <c r="U36" s="319"/>
      <c r="V36" s="320"/>
    </row>
    <row r="37" spans="1:34" ht="15" customHeight="1">
      <c r="A37" s="322"/>
      <c r="B37" s="71"/>
      <c r="C37" s="316" t="s">
        <v>62</v>
      </c>
      <c r="D37" s="317"/>
      <c r="E37" s="317"/>
      <c r="F37" s="318"/>
      <c r="G37" s="319"/>
      <c r="H37" s="318"/>
      <c r="I37" s="319"/>
      <c r="J37" s="318"/>
      <c r="K37" s="319"/>
      <c r="L37" s="318"/>
      <c r="M37" s="319"/>
      <c r="N37" s="318"/>
      <c r="O37" s="319"/>
      <c r="P37" s="318"/>
      <c r="Q37" s="319"/>
      <c r="R37" s="318"/>
      <c r="S37" s="319"/>
      <c r="T37" s="318"/>
      <c r="U37" s="319"/>
      <c r="V37" s="320"/>
    </row>
    <row r="38" spans="1:34" s="12" customFormat="1" ht="15" customHeight="1">
      <c r="A38" s="322"/>
      <c r="B38" s="314" t="s">
        <v>26</v>
      </c>
      <c r="C38" s="314"/>
      <c r="D38" s="314"/>
      <c r="E38" s="314"/>
      <c r="F38" s="314"/>
      <c r="G38" s="314"/>
      <c r="H38" s="314"/>
      <c r="I38" s="314"/>
      <c r="J38" s="314"/>
      <c r="K38" s="314"/>
      <c r="L38" s="314"/>
      <c r="M38" s="314"/>
      <c r="N38" s="314"/>
      <c r="O38" s="314"/>
      <c r="P38" s="314"/>
      <c r="Q38" s="314"/>
      <c r="R38" s="314"/>
      <c r="S38" s="314"/>
      <c r="T38" s="314"/>
      <c r="U38" s="314"/>
      <c r="V38" s="315"/>
      <c r="W38" s="49"/>
      <c r="X38" s="49"/>
      <c r="Y38" s="49"/>
      <c r="Z38" s="49"/>
      <c r="AA38" s="49"/>
      <c r="AB38" s="49"/>
      <c r="AC38" s="49"/>
      <c r="AD38" s="49"/>
      <c r="AE38" s="49"/>
      <c r="AF38" s="49"/>
      <c r="AG38" s="49"/>
      <c r="AH38" s="49"/>
    </row>
    <row r="39" spans="1:34" s="12" customFormat="1" ht="16.399999999999999" customHeight="1">
      <c r="A39" s="322"/>
      <c r="B39" s="293" t="s">
        <v>112</v>
      </c>
      <c r="C39" s="293"/>
      <c r="D39" s="293"/>
      <c r="E39" s="293"/>
      <c r="F39" s="294"/>
      <c r="G39" s="209" t="s">
        <v>31</v>
      </c>
      <c r="H39" s="283"/>
      <c r="I39" s="282" t="s">
        <v>32</v>
      </c>
      <c r="J39" s="283"/>
      <c r="K39" s="282" t="s">
        <v>100</v>
      </c>
      <c r="L39" s="283"/>
      <c r="M39" s="282" t="s">
        <v>101</v>
      </c>
      <c r="N39" s="283"/>
      <c r="O39" s="282" t="s">
        <v>85</v>
      </c>
      <c r="P39" s="283"/>
      <c r="Q39" s="282" t="s">
        <v>86</v>
      </c>
      <c r="R39" s="283"/>
      <c r="S39" s="282" t="s">
        <v>87</v>
      </c>
      <c r="T39" s="283"/>
      <c r="U39" s="282" t="s">
        <v>34</v>
      </c>
      <c r="V39" s="299"/>
      <c r="W39" s="49"/>
      <c r="X39" s="49"/>
      <c r="Y39" s="49"/>
      <c r="Z39" s="49"/>
      <c r="AA39" s="49"/>
      <c r="AB39" s="49"/>
      <c r="AC39" s="49"/>
      <c r="AD39" s="49"/>
      <c r="AE39" s="49"/>
      <c r="AF39" s="49"/>
      <c r="AG39" s="49"/>
      <c r="AH39" s="49"/>
    </row>
    <row r="40" spans="1:34" s="12" customFormat="1" ht="15.65" customHeight="1">
      <c r="A40" s="322"/>
      <c r="B40" s="295"/>
      <c r="C40" s="295"/>
      <c r="D40" s="295"/>
      <c r="E40" s="295"/>
      <c r="F40" s="296"/>
      <c r="G40" s="282"/>
      <c r="H40" s="283"/>
      <c r="I40" s="282"/>
      <c r="J40" s="283"/>
      <c r="K40" s="282"/>
      <c r="L40" s="283"/>
      <c r="M40" s="282"/>
      <c r="N40" s="283"/>
      <c r="O40" s="282"/>
      <c r="P40" s="283"/>
      <c r="Q40" s="282"/>
      <c r="R40" s="283"/>
      <c r="S40" s="282"/>
      <c r="T40" s="283"/>
      <c r="U40" s="282"/>
      <c r="V40" s="299"/>
      <c r="W40" s="49"/>
      <c r="X40" s="49"/>
      <c r="Y40" s="49"/>
      <c r="Z40" s="49"/>
      <c r="AA40" s="49"/>
      <c r="AB40" s="49"/>
      <c r="AC40" s="49"/>
      <c r="AD40" s="49"/>
      <c r="AE40" s="49"/>
      <c r="AF40" s="49"/>
      <c r="AG40" s="49"/>
      <c r="AH40" s="49"/>
    </row>
    <row r="41" spans="1:34" s="12" customFormat="1" ht="15.65" customHeight="1">
      <c r="A41" s="322"/>
      <c r="B41" s="297"/>
      <c r="C41" s="297"/>
      <c r="D41" s="297"/>
      <c r="E41" s="297"/>
      <c r="F41" s="298"/>
      <c r="G41" s="282" t="s">
        <v>35</v>
      </c>
      <c r="H41" s="209"/>
      <c r="I41" s="209"/>
      <c r="J41" s="209"/>
      <c r="K41" s="209"/>
      <c r="L41" s="283"/>
      <c r="M41" s="284"/>
      <c r="N41" s="285"/>
      <c r="O41" s="285"/>
      <c r="P41" s="285"/>
      <c r="Q41" s="285"/>
      <c r="R41" s="285"/>
      <c r="S41" s="285"/>
      <c r="T41" s="285"/>
      <c r="U41" s="285"/>
      <c r="V41" s="286"/>
      <c r="W41" s="49"/>
      <c r="X41" s="49"/>
      <c r="Y41" s="49"/>
      <c r="Z41" s="49"/>
      <c r="AA41" s="49"/>
      <c r="AB41" s="49"/>
      <c r="AC41" s="49"/>
      <c r="AD41" s="49"/>
      <c r="AE41" s="49"/>
      <c r="AF41" s="49"/>
      <c r="AG41" s="49"/>
      <c r="AH41" s="49"/>
    </row>
    <row r="42" spans="1:34" s="12" customFormat="1" ht="15.9" customHeight="1">
      <c r="A42" s="322"/>
      <c r="B42" s="287" t="s">
        <v>36</v>
      </c>
      <c r="C42" s="278"/>
      <c r="D42" s="278"/>
      <c r="E42" s="278"/>
      <c r="F42" s="185"/>
      <c r="G42" s="184"/>
      <c r="H42" s="278"/>
      <c r="I42" s="278" t="s">
        <v>103</v>
      </c>
      <c r="J42" s="278"/>
      <c r="K42" s="171"/>
      <c r="L42" s="171"/>
      <c r="M42" s="278" t="s">
        <v>113</v>
      </c>
      <c r="N42" s="278"/>
      <c r="O42" s="278"/>
      <c r="P42" s="278"/>
      <c r="Q42" s="278" t="s">
        <v>103</v>
      </c>
      <c r="R42" s="278"/>
      <c r="S42" s="172"/>
      <c r="T42" s="172"/>
      <c r="U42" s="172"/>
      <c r="V42" s="173"/>
      <c r="W42" s="49"/>
      <c r="X42" s="49"/>
      <c r="Y42" s="49"/>
      <c r="Z42" s="49"/>
      <c r="AA42" s="49"/>
      <c r="AB42" s="49"/>
      <c r="AC42" s="49"/>
      <c r="AD42" s="49"/>
      <c r="AE42" s="49"/>
      <c r="AF42" s="49"/>
      <c r="AG42" s="49"/>
      <c r="AH42" s="49"/>
    </row>
    <row r="43" spans="1:34" s="12" customFormat="1" ht="15.9" customHeight="1">
      <c r="A43" s="322"/>
      <c r="B43" s="72"/>
      <c r="C43" s="186" t="s">
        <v>89</v>
      </c>
      <c r="D43" s="187"/>
      <c r="E43" s="184" t="s">
        <v>114</v>
      </c>
      <c r="F43" s="185"/>
      <c r="G43" s="184"/>
      <c r="H43" s="278"/>
      <c r="I43" s="278" t="s">
        <v>103</v>
      </c>
      <c r="J43" s="278"/>
      <c r="K43" s="171"/>
      <c r="L43" s="171"/>
      <c r="M43" s="278" t="s">
        <v>113</v>
      </c>
      <c r="N43" s="278"/>
      <c r="O43" s="278"/>
      <c r="P43" s="278"/>
      <c r="Q43" s="278" t="s">
        <v>103</v>
      </c>
      <c r="R43" s="278"/>
      <c r="S43" s="172"/>
      <c r="T43" s="172"/>
      <c r="U43" s="172"/>
      <c r="V43" s="173"/>
      <c r="W43" s="49"/>
      <c r="X43" s="49"/>
      <c r="Y43" s="49"/>
      <c r="Z43" s="49"/>
      <c r="AA43" s="49"/>
      <c r="AB43" s="49"/>
      <c r="AC43" s="49"/>
      <c r="AD43" s="49"/>
      <c r="AE43" s="49"/>
      <c r="AF43" s="49"/>
      <c r="AG43" s="49"/>
      <c r="AH43" s="49"/>
    </row>
    <row r="44" spans="1:34" s="12" customFormat="1" ht="15.9" customHeight="1">
      <c r="A44" s="322"/>
      <c r="B44" s="16"/>
      <c r="C44" s="188"/>
      <c r="D44" s="189"/>
      <c r="E44" s="184" t="s">
        <v>33</v>
      </c>
      <c r="F44" s="185"/>
      <c r="G44" s="184"/>
      <c r="H44" s="278"/>
      <c r="I44" s="278" t="s">
        <v>103</v>
      </c>
      <c r="J44" s="278"/>
      <c r="K44" s="171"/>
      <c r="L44" s="171"/>
      <c r="M44" s="278" t="s">
        <v>113</v>
      </c>
      <c r="N44" s="278"/>
      <c r="O44" s="278"/>
      <c r="P44" s="278"/>
      <c r="Q44" s="278" t="s">
        <v>103</v>
      </c>
      <c r="R44" s="278"/>
      <c r="S44" s="172"/>
      <c r="T44" s="172"/>
      <c r="U44" s="172"/>
      <c r="V44" s="173"/>
      <c r="W44" s="49"/>
      <c r="X44" s="49"/>
      <c r="Y44" s="49"/>
      <c r="Z44" s="49"/>
      <c r="AA44" s="49"/>
      <c r="AB44" s="49"/>
      <c r="AC44" s="49"/>
      <c r="AD44" s="49"/>
      <c r="AE44" s="49"/>
      <c r="AF44" s="49"/>
      <c r="AG44" s="49"/>
      <c r="AH44" s="49"/>
    </row>
    <row r="45" spans="1:34" s="12" customFormat="1" ht="15.9" customHeight="1">
      <c r="A45" s="322"/>
      <c r="B45" s="17"/>
      <c r="C45" s="190"/>
      <c r="D45" s="191"/>
      <c r="E45" s="184" t="s">
        <v>38</v>
      </c>
      <c r="F45" s="185"/>
      <c r="G45" s="184"/>
      <c r="H45" s="278"/>
      <c r="I45" s="278" t="s">
        <v>103</v>
      </c>
      <c r="J45" s="278"/>
      <c r="K45" s="171"/>
      <c r="L45" s="171"/>
      <c r="M45" s="278" t="s">
        <v>113</v>
      </c>
      <c r="N45" s="278"/>
      <c r="O45" s="278"/>
      <c r="P45" s="278"/>
      <c r="Q45" s="278" t="s">
        <v>103</v>
      </c>
      <c r="R45" s="278"/>
      <c r="S45" s="172"/>
      <c r="T45" s="172"/>
      <c r="U45" s="172"/>
      <c r="V45" s="173"/>
      <c r="W45" s="49"/>
      <c r="X45" s="49"/>
      <c r="Y45" s="49"/>
      <c r="Z45" s="49"/>
      <c r="AA45" s="49"/>
      <c r="AB45" s="49"/>
      <c r="AC45" s="49"/>
      <c r="AD45" s="49"/>
      <c r="AE45" s="49"/>
      <c r="AF45" s="49"/>
      <c r="AG45" s="49"/>
      <c r="AH45" s="49"/>
    </row>
    <row r="46" spans="1:34" s="12" customFormat="1" ht="16.399999999999999" customHeight="1">
      <c r="A46" s="322"/>
      <c r="B46" s="281" t="s">
        <v>39</v>
      </c>
      <c r="C46" s="281"/>
      <c r="D46" s="281"/>
      <c r="E46" s="281"/>
      <c r="F46" s="187"/>
      <c r="G46" s="184"/>
      <c r="H46" s="278"/>
      <c r="I46" s="278" t="s">
        <v>103</v>
      </c>
      <c r="J46" s="278"/>
      <c r="K46" s="171"/>
      <c r="L46" s="171"/>
      <c r="M46" s="278" t="s">
        <v>113</v>
      </c>
      <c r="N46" s="278"/>
      <c r="O46" s="278"/>
      <c r="P46" s="278"/>
      <c r="Q46" s="278" t="s">
        <v>103</v>
      </c>
      <c r="R46" s="278"/>
      <c r="S46" s="172"/>
      <c r="T46" s="172"/>
      <c r="U46" s="172"/>
      <c r="V46" s="173"/>
      <c r="W46" s="49"/>
      <c r="X46" s="49"/>
      <c r="Y46" s="49"/>
      <c r="Z46" s="49"/>
      <c r="AA46" s="49"/>
      <c r="AB46" s="49"/>
      <c r="AC46" s="49"/>
      <c r="AD46" s="49"/>
      <c r="AE46" s="49"/>
      <c r="AF46" s="49"/>
      <c r="AG46" s="49"/>
      <c r="AH46" s="49"/>
    </row>
    <row r="47" spans="1:34" s="12" customFormat="1" ht="16.399999999999999" customHeight="1" thickBot="1">
      <c r="A47" s="323"/>
      <c r="B47" s="279" t="s">
        <v>40</v>
      </c>
      <c r="C47" s="180"/>
      <c r="D47" s="180"/>
      <c r="E47" s="180"/>
      <c r="F47" s="227"/>
      <c r="G47" s="177"/>
      <c r="H47" s="178"/>
      <c r="I47" s="178"/>
      <c r="J47" s="178"/>
      <c r="K47" s="280" t="s">
        <v>41</v>
      </c>
      <c r="L47" s="280"/>
      <c r="M47" s="180"/>
      <c r="N47" s="180"/>
      <c r="O47" s="41"/>
      <c r="P47" s="179"/>
      <c r="Q47" s="179"/>
      <c r="R47" s="73"/>
      <c r="S47" s="73"/>
      <c r="T47" s="74"/>
      <c r="U47" s="73"/>
      <c r="V47" s="64"/>
      <c r="W47" s="49"/>
      <c r="X47" s="49"/>
      <c r="Y47" s="49"/>
      <c r="Z47" s="49"/>
      <c r="AA47" s="49"/>
      <c r="AB47" s="49"/>
      <c r="AC47" s="49"/>
      <c r="AD47" s="49"/>
      <c r="AE47" s="49"/>
      <c r="AF47" s="49"/>
      <c r="AG47" s="49"/>
      <c r="AH47" s="49"/>
    </row>
    <row r="48" spans="1:34" ht="16.5" customHeight="1">
      <c r="A48" s="47"/>
      <c r="B48" s="47"/>
      <c r="C48" s="47"/>
      <c r="D48" s="47"/>
      <c r="E48" s="47"/>
      <c r="F48" s="47"/>
      <c r="G48" s="75"/>
      <c r="H48" s="75"/>
      <c r="I48" s="75"/>
      <c r="J48" s="75"/>
      <c r="K48" s="75"/>
      <c r="L48" s="75"/>
      <c r="M48" s="75"/>
      <c r="N48" s="75"/>
      <c r="O48" s="75"/>
      <c r="P48" s="75"/>
      <c r="Q48" s="75"/>
      <c r="R48" s="75"/>
      <c r="S48" s="75"/>
      <c r="T48" s="75"/>
      <c r="U48" s="75"/>
      <c r="V48" s="75"/>
    </row>
    <row r="49" spans="1:34" ht="16.5" customHeight="1">
      <c r="A49" s="47"/>
      <c r="B49" s="47"/>
      <c r="C49" s="47"/>
      <c r="D49" s="47"/>
      <c r="E49" s="47"/>
      <c r="F49" s="47"/>
      <c r="G49" s="75"/>
      <c r="H49" s="75"/>
      <c r="I49" s="75"/>
      <c r="J49" s="75"/>
      <c r="K49" s="75"/>
      <c r="L49" s="75"/>
      <c r="M49" s="75"/>
      <c r="N49" s="75"/>
      <c r="O49" s="75"/>
      <c r="P49" s="75"/>
      <c r="Q49" s="75"/>
      <c r="R49" s="75"/>
      <c r="S49" s="75"/>
      <c r="T49" s="75"/>
      <c r="U49" s="75"/>
      <c r="V49" s="75"/>
    </row>
    <row r="50" spans="1:34" s="9" customFormat="1" ht="29.4" customHeight="1">
      <c r="A50" s="307" t="s">
        <v>120</v>
      </c>
      <c r="B50" s="307"/>
      <c r="C50" s="307"/>
      <c r="D50" s="307"/>
      <c r="E50" s="307"/>
      <c r="F50" s="307"/>
      <c r="G50" s="307"/>
      <c r="H50" s="307"/>
      <c r="I50" s="307"/>
      <c r="J50" s="307"/>
      <c r="K50" s="307"/>
      <c r="L50" s="307"/>
      <c r="M50" s="307"/>
      <c r="N50" s="307"/>
      <c r="O50" s="307"/>
      <c r="P50" s="307"/>
      <c r="Q50" s="307"/>
      <c r="R50" s="307"/>
      <c r="S50" s="307"/>
      <c r="T50" s="307"/>
      <c r="U50" s="307"/>
      <c r="V50" s="307"/>
    </row>
    <row r="51" spans="1:34" s="9" customFormat="1" ht="19.649999999999999" customHeight="1" thickBot="1">
      <c r="A51" s="308" t="s">
        <v>118</v>
      </c>
      <c r="B51" s="308"/>
      <c r="C51" s="308"/>
      <c r="D51" s="308"/>
      <c r="E51" s="308"/>
      <c r="F51" s="308"/>
      <c r="G51" s="308"/>
      <c r="H51" s="308"/>
      <c r="I51" s="308"/>
      <c r="J51" s="308"/>
      <c r="K51" s="308"/>
      <c r="L51" s="308"/>
      <c r="M51" s="308"/>
      <c r="N51" s="308"/>
      <c r="O51" s="308"/>
      <c r="P51" s="308"/>
      <c r="Q51" s="308"/>
      <c r="R51" s="308"/>
      <c r="S51" s="308"/>
      <c r="T51" s="308"/>
      <c r="U51" s="308"/>
      <c r="V51" s="308"/>
    </row>
    <row r="52" spans="1:34" s="9" customFormat="1" ht="15" customHeight="1">
      <c r="A52" s="141" t="s">
        <v>21</v>
      </c>
      <c r="B52" s="310" t="s">
        <v>50</v>
      </c>
      <c r="C52" s="310"/>
      <c r="D52" s="311"/>
      <c r="E52" s="146"/>
      <c r="F52" s="147"/>
      <c r="G52" s="147"/>
      <c r="H52" s="147"/>
      <c r="I52" s="147"/>
      <c r="J52" s="147"/>
      <c r="K52" s="147"/>
      <c r="L52" s="147"/>
      <c r="M52" s="147"/>
      <c r="N52" s="147"/>
      <c r="O52" s="147"/>
      <c r="P52" s="147"/>
      <c r="Q52" s="147"/>
      <c r="R52" s="147"/>
      <c r="S52" s="147"/>
      <c r="T52" s="147"/>
      <c r="U52" s="147"/>
      <c r="V52" s="148"/>
    </row>
    <row r="53" spans="1:34" s="9" customFormat="1" ht="24.65" customHeight="1">
      <c r="A53" s="142"/>
      <c r="B53" s="135" t="s">
        <v>94</v>
      </c>
      <c r="C53" s="135"/>
      <c r="D53" s="149"/>
      <c r="E53" s="150"/>
      <c r="F53" s="151"/>
      <c r="G53" s="151"/>
      <c r="H53" s="151"/>
      <c r="I53" s="151"/>
      <c r="J53" s="151"/>
      <c r="K53" s="151"/>
      <c r="L53" s="151"/>
      <c r="M53" s="151"/>
      <c r="N53" s="151"/>
      <c r="O53" s="151"/>
      <c r="P53" s="151"/>
      <c r="Q53" s="151"/>
      <c r="R53" s="151"/>
      <c r="S53" s="151"/>
      <c r="T53" s="151"/>
      <c r="U53" s="151"/>
      <c r="V53" s="152"/>
    </row>
    <row r="54" spans="1:34" s="9" customFormat="1" ht="15" customHeight="1">
      <c r="A54" s="142"/>
      <c r="B54" s="153" t="s">
        <v>0</v>
      </c>
      <c r="C54" s="127"/>
      <c r="D54" s="154"/>
      <c r="E54" s="342" t="s">
        <v>119</v>
      </c>
      <c r="F54" s="343"/>
      <c r="G54" s="343"/>
      <c r="H54" s="344"/>
      <c r="I54" s="344"/>
      <c r="J54" s="80" t="s">
        <v>53</v>
      </c>
      <c r="K54" s="337"/>
      <c r="L54" s="337"/>
      <c r="M54" s="80" t="s">
        <v>3</v>
      </c>
      <c r="N54" s="338"/>
      <c r="O54" s="338"/>
      <c r="P54" s="338"/>
      <c r="Q54" s="338"/>
      <c r="R54" s="338"/>
      <c r="S54" s="338"/>
      <c r="T54" s="338"/>
      <c r="U54" s="338"/>
      <c r="V54" s="339"/>
    </row>
    <row r="55" spans="1:34" s="9" customFormat="1" ht="15" customHeight="1">
      <c r="A55" s="142"/>
      <c r="B55" s="155"/>
      <c r="C55" s="156"/>
      <c r="D55" s="157"/>
      <c r="E55" s="164"/>
      <c r="F55" s="165"/>
      <c r="G55" s="165"/>
      <c r="H55" s="1" t="s">
        <v>4</v>
      </c>
      <c r="I55" s="2" t="s">
        <v>5</v>
      </c>
      <c r="J55" s="165"/>
      <c r="K55" s="165"/>
      <c r="L55" s="165"/>
      <c r="M55" s="165"/>
      <c r="N55" s="165"/>
      <c r="O55" s="1" t="s">
        <v>6</v>
      </c>
      <c r="P55" s="2" t="s">
        <v>7</v>
      </c>
      <c r="Q55" s="165"/>
      <c r="R55" s="165"/>
      <c r="S55" s="165"/>
      <c r="T55" s="165"/>
      <c r="U55" s="165"/>
      <c r="V55" s="340"/>
    </row>
    <row r="56" spans="1:34" s="9" customFormat="1" ht="15" customHeight="1">
      <c r="A56" s="142"/>
      <c r="B56" s="155"/>
      <c r="C56" s="156"/>
      <c r="D56" s="157"/>
      <c r="E56" s="164"/>
      <c r="F56" s="165"/>
      <c r="G56" s="165"/>
      <c r="H56" s="1" t="s">
        <v>8</v>
      </c>
      <c r="I56" s="2" t="s">
        <v>9</v>
      </c>
      <c r="J56" s="165"/>
      <c r="K56" s="165"/>
      <c r="L56" s="165"/>
      <c r="M56" s="165"/>
      <c r="N56" s="165"/>
      <c r="O56" s="1" t="s">
        <v>10</v>
      </c>
      <c r="P56" s="2" t="s">
        <v>11</v>
      </c>
      <c r="Q56" s="165"/>
      <c r="R56" s="165"/>
      <c r="S56" s="165"/>
      <c r="T56" s="165"/>
      <c r="U56" s="165"/>
      <c r="V56" s="340"/>
    </row>
    <row r="57" spans="1:34" s="9" customFormat="1" ht="15" customHeight="1">
      <c r="A57" s="142"/>
      <c r="B57" s="158"/>
      <c r="C57" s="159"/>
      <c r="D57" s="160"/>
      <c r="E57" s="136"/>
      <c r="F57" s="137"/>
      <c r="G57" s="137"/>
      <c r="H57" s="137"/>
      <c r="I57" s="137"/>
      <c r="J57" s="137"/>
      <c r="K57" s="137"/>
      <c r="L57" s="137"/>
      <c r="M57" s="137"/>
      <c r="N57" s="137"/>
      <c r="O57" s="137"/>
      <c r="P57" s="137"/>
      <c r="Q57" s="137"/>
      <c r="R57" s="137"/>
      <c r="S57" s="137"/>
      <c r="T57" s="137"/>
      <c r="U57" s="137"/>
      <c r="V57" s="138"/>
    </row>
    <row r="58" spans="1:34" s="9" customFormat="1" ht="15" customHeight="1">
      <c r="A58" s="142"/>
      <c r="B58" s="153" t="s">
        <v>54</v>
      </c>
      <c r="C58" s="127"/>
      <c r="D58" s="127"/>
      <c r="E58" s="129" t="s">
        <v>12</v>
      </c>
      <c r="F58" s="130"/>
      <c r="G58" s="119"/>
      <c r="H58" s="120"/>
      <c r="I58" s="120"/>
      <c r="J58" s="120"/>
      <c r="K58" s="131" t="s">
        <v>13</v>
      </c>
      <c r="L58" s="131"/>
      <c r="M58" s="132"/>
      <c r="N58" s="133"/>
      <c r="O58" s="134" t="s">
        <v>70</v>
      </c>
      <c r="P58" s="135"/>
      <c r="Q58" s="119"/>
      <c r="R58" s="120"/>
      <c r="S58" s="120"/>
      <c r="T58" s="120"/>
      <c r="U58" s="120"/>
      <c r="V58" s="121"/>
    </row>
    <row r="59" spans="1:34" s="9" customFormat="1" ht="15" customHeight="1">
      <c r="A59" s="341"/>
      <c r="B59" s="158"/>
      <c r="C59" s="159"/>
      <c r="D59" s="159"/>
      <c r="E59" s="312" t="s">
        <v>14</v>
      </c>
      <c r="F59" s="313"/>
      <c r="G59" s="119"/>
      <c r="H59" s="120"/>
      <c r="I59" s="120"/>
      <c r="J59" s="120"/>
      <c r="K59" s="120"/>
      <c r="L59" s="120"/>
      <c r="M59" s="120"/>
      <c r="N59" s="120"/>
      <c r="O59" s="120"/>
      <c r="P59" s="120"/>
      <c r="Q59" s="120"/>
      <c r="R59" s="120"/>
      <c r="S59" s="120"/>
      <c r="T59" s="120"/>
      <c r="U59" s="120"/>
      <c r="V59" s="121"/>
    </row>
    <row r="60" spans="1:34" s="9" customFormat="1" ht="15" customHeight="1">
      <c r="A60" s="300" t="s">
        <v>64</v>
      </c>
      <c r="B60" s="301"/>
      <c r="C60" s="301"/>
      <c r="D60" s="301"/>
      <c r="E60" s="301"/>
      <c r="F60" s="301"/>
      <c r="G60" s="301"/>
      <c r="H60" s="301"/>
      <c r="I60" s="301"/>
      <c r="J60" s="301"/>
      <c r="K60" s="301"/>
      <c r="L60" s="301"/>
      <c r="M60" s="301"/>
      <c r="N60" s="301"/>
      <c r="O60" s="301"/>
      <c r="P60" s="301"/>
      <c r="Q60" s="301"/>
      <c r="R60" s="301"/>
      <c r="S60" s="301"/>
      <c r="T60" s="301"/>
      <c r="U60" s="301"/>
      <c r="V60" s="302"/>
    </row>
    <row r="61" spans="1:34" ht="15" customHeight="1" thickBot="1">
      <c r="A61" s="222" t="s">
        <v>97</v>
      </c>
      <c r="B61" s="223"/>
      <c r="C61" s="223"/>
      <c r="D61" s="223"/>
      <c r="E61" s="223"/>
      <c r="F61" s="223"/>
      <c r="G61" s="223"/>
      <c r="H61" s="223"/>
      <c r="I61" s="335"/>
      <c r="J61" s="336"/>
      <c r="K61" s="68" t="s">
        <v>47</v>
      </c>
      <c r="L61" s="226" t="s">
        <v>28</v>
      </c>
      <c r="M61" s="180"/>
      <c r="N61" s="180"/>
      <c r="O61" s="180"/>
      <c r="P61" s="180"/>
      <c r="Q61" s="180"/>
      <c r="R61" s="180"/>
      <c r="S61" s="227"/>
      <c r="T61" s="335"/>
      <c r="U61" s="336"/>
      <c r="V61" s="69" t="s">
        <v>29</v>
      </c>
      <c r="W61" s="9"/>
    </row>
    <row r="62" spans="1:34" s="12" customFormat="1" ht="15" customHeight="1">
      <c r="A62" s="289" t="s">
        <v>107</v>
      </c>
      <c r="B62" s="291" t="s">
        <v>26</v>
      </c>
      <c r="C62" s="291"/>
      <c r="D62" s="291"/>
      <c r="E62" s="291"/>
      <c r="F62" s="291"/>
      <c r="G62" s="291"/>
      <c r="H62" s="291"/>
      <c r="I62" s="291"/>
      <c r="J62" s="291"/>
      <c r="K62" s="291"/>
      <c r="L62" s="291"/>
      <c r="M62" s="291"/>
      <c r="N62" s="291"/>
      <c r="O62" s="291"/>
      <c r="P62" s="291"/>
      <c r="Q62" s="291"/>
      <c r="R62" s="291"/>
      <c r="S62" s="291"/>
      <c r="T62" s="291"/>
      <c r="U62" s="291"/>
      <c r="V62" s="292"/>
      <c r="W62" s="49"/>
      <c r="X62" s="49"/>
      <c r="Y62" s="49"/>
      <c r="Z62" s="49"/>
      <c r="AA62" s="49"/>
      <c r="AB62" s="49"/>
      <c r="AC62" s="49"/>
      <c r="AD62" s="49"/>
      <c r="AE62" s="49"/>
      <c r="AF62" s="49"/>
      <c r="AG62" s="49"/>
      <c r="AH62" s="49"/>
    </row>
    <row r="63" spans="1:34" s="12" customFormat="1" ht="16.399999999999999" customHeight="1">
      <c r="A63" s="289"/>
      <c r="B63" s="293" t="s">
        <v>112</v>
      </c>
      <c r="C63" s="293"/>
      <c r="D63" s="293"/>
      <c r="E63" s="293"/>
      <c r="F63" s="294"/>
      <c r="G63" s="209" t="s">
        <v>31</v>
      </c>
      <c r="H63" s="283"/>
      <c r="I63" s="282" t="s">
        <v>32</v>
      </c>
      <c r="J63" s="283"/>
      <c r="K63" s="282" t="s">
        <v>100</v>
      </c>
      <c r="L63" s="283"/>
      <c r="M63" s="282" t="s">
        <v>101</v>
      </c>
      <c r="N63" s="283"/>
      <c r="O63" s="282" t="s">
        <v>85</v>
      </c>
      <c r="P63" s="283"/>
      <c r="Q63" s="282" t="s">
        <v>86</v>
      </c>
      <c r="R63" s="283"/>
      <c r="S63" s="282" t="s">
        <v>87</v>
      </c>
      <c r="T63" s="283"/>
      <c r="U63" s="282" t="s">
        <v>34</v>
      </c>
      <c r="V63" s="299"/>
      <c r="W63" s="49"/>
      <c r="X63" s="49"/>
      <c r="Y63" s="49"/>
      <c r="Z63" s="49"/>
      <c r="AA63" s="49"/>
      <c r="AB63" s="49"/>
      <c r="AC63" s="49"/>
      <c r="AD63" s="49"/>
      <c r="AE63" s="49"/>
      <c r="AF63" s="49"/>
      <c r="AG63" s="49"/>
      <c r="AH63" s="49"/>
    </row>
    <row r="64" spans="1:34" s="12" customFormat="1" ht="15.65" customHeight="1">
      <c r="A64" s="289"/>
      <c r="B64" s="295"/>
      <c r="C64" s="295"/>
      <c r="D64" s="295"/>
      <c r="E64" s="295"/>
      <c r="F64" s="296"/>
      <c r="G64" s="282"/>
      <c r="H64" s="283"/>
      <c r="I64" s="282"/>
      <c r="J64" s="283"/>
      <c r="K64" s="282"/>
      <c r="L64" s="283"/>
      <c r="M64" s="282"/>
      <c r="N64" s="283"/>
      <c r="O64" s="282"/>
      <c r="P64" s="283"/>
      <c r="Q64" s="282"/>
      <c r="R64" s="283"/>
      <c r="S64" s="282"/>
      <c r="T64" s="283"/>
      <c r="U64" s="282"/>
      <c r="V64" s="299"/>
      <c r="W64" s="49"/>
      <c r="X64" s="49"/>
      <c r="Y64" s="49"/>
      <c r="Z64" s="49"/>
      <c r="AA64" s="49"/>
      <c r="AB64" s="49"/>
      <c r="AC64" s="49"/>
      <c r="AD64" s="49"/>
      <c r="AE64" s="49"/>
      <c r="AF64" s="49"/>
      <c r="AG64" s="49"/>
      <c r="AH64" s="49"/>
    </row>
    <row r="65" spans="1:34" s="12" customFormat="1" ht="15.65" customHeight="1">
      <c r="A65" s="289"/>
      <c r="B65" s="297"/>
      <c r="C65" s="297"/>
      <c r="D65" s="297"/>
      <c r="E65" s="297"/>
      <c r="F65" s="298"/>
      <c r="G65" s="282" t="s">
        <v>35</v>
      </c>
      <c r="H65" s="209"/>
      <c r="I65" s="209"/>
      <c r="J65" s="209"/>
      <c r="K65" s="209"/>
      <c r="L65" s="283"/>
      <c r="M65" s="284"/>
      <c r="N65" s="285"/>
      <c r="O65" s="285"/>
      <c r="P65" s="285"/>
      <c r="Q65" s="285"/>
      <c r="R65" s="285"/>
      <c r="S65" s="285"/>
      <c r="T65" s="285"/>
      <c r="U65" s="285"/>
      <c r="V65" s="286"/>
      <c r="W65" s="49"/>
      <c r="X65" s="49"/>
      <c r="Y65" s="49"/>
      <c r="Z65" s="49"/>
      <c r="AA65" s="49"/>
      <c r="AB65" s="49"/>
      <c r="AC65" s="49"/>
      <c r="AD65" s="49"/>
      <c r="AE65" s="49"/>
      <c r="AF65" s="49"/>
      <c r="AG65" s="49"/>
      <c r="AH65" s="49"/>
    </row>
    <row r="66" spans="1:34" s="12" customFormat="1" ht="15.9" customHeight="1">
      <c r="A66" s="289"/>
      <c r="B66" s="287" t="s">
        <v>36</v>
      </c>
      <c r="C66" s="278"/>
      <c r="D66" s="278"/>
      <c r="E66" s="278"/>
      <c r="F66" s="185"/>
      <c r="G66" s="184"/>
      <c r="H66" s="278"/>
      <c r="I66" s="278" t="s">
        <v>103</v>
      </c>
      <c r="J66" s="278"/>
      <c r="K66" s="171"/>
      <c r="L66" s="171"/>
      <c r="M66" s="278" t="s">
        <v>113</v>
      </c>
      <c r="N66" s="278"/>
      <c r="O66" s="278"/>
      <c r="P66" s="278"/>
      <c r="Q66" s="278" t="s">
        <v>103</v>
      </c>
      <c r="R66" s="278"/>
      <c r="S66" s="172"/>
      <c r="T66" s="172"/>
      <c r="U66" s="172"/>
      <c r="V66" s="173"/>
      <c r="W66" s="49"/>
      <c r="X66" s="49"/>
      <c r="Y66" s="49"/>
      <c r="Z66" s="49"/>
      <c r="AA66" s="49"/>
      <c r="AB66" s="49"/>
      <c r="AC66" s="49"/>
      <c r="AD66" s="49"/>
      <c r="AE66" s="49"/>
      <c r="AF66" s="49"/>
      <c r="AG66" s="49"/>
      <c r="AH66" s="49"/>
    </row>
    <row r="67" spans="1:34" s="12" customFormat="1" ht="15.9" customHeight="1">
      <c r="A67" s="289"/>
      <c r="B67" s="72"/>
      <c r="C67" s="186" t="s">
        <v>89</v>
      </c>
      <c r="D67" s="187"/>
      <c r="E67" s="184" t="s">
        <v>114</v>
      </c>
      <c r="F67" s="185"/>
      <c r="G67" s="184"/>
      <c r="H67" s="278"/>
      <c r="I67" s="278" t="s">
        <v>103</v>
      </c>
      <c r="J67" s="278"/>
      <c r="K67" s="171"/>
      <c r="L67" s="171"/>
      <c r="M67" s="278" t="s">
        <v>113</v>
      </c>
      <c r="N67" s="278"/>
      <c r="O67" s="278"/>
      <c r="P67" s="278"/>
      <c r="Q67" s="278" t="s">
        <v>103</v>
      </c>
      <c r="R67" s="278"/>
      <c r="S67" s="172"/>
      <c r="T67" s="172"/>
      <c r="U67" s="172"/>
      <c r="V67" s="173"/>
      <c r="W67" s="49"/>
      <c r="X67" s="49"/>
      <c r="Y67" s="49"/>
      <c r="Z67" s="49"/>
      <c r="AA67" s="49"/>
      <c r="AB67" s="49"/>
      <c r="AC67" s="49"/>
      <c r="AD67" s="49"/>
      <c r="AE67" s="49"/>
      <c r="AF67" s="49"/>
      <c r="AG67" s="49"/>
      <c r="AH67" s="49"/>
    </row>
    <row r="68" spans="1:34" s="12" customFormat="1" ht="15.9" customHeight="1">
      <c r="A68" s="289"/>
      <c r="B68" s="16"/>
      <c r="C68" s="188"/>
      <c r="D68" s="189"/>
      <c r="E68" s="184" t="s">
        <v>33</v>
      </c>
      <c r="F68" s="185"/>
      <c r="G68" s="184"/>
      <c r="H68" s="278"/>
      <c r="I68" s="278" t="s">
        <v>103</v>
      </c>
      <c r="J68" s="278"/>
      <c r="K68" s="171"/>
      <c r="L68" s="171"/>
      <c r="M68" s="278" t="s">
        <v>113</v>
      </c>
      <c r="N68" s="278"/>
      <c r="O68" s="278"/>
      <c r="P68" s="278"/>
      <c r="Q68" s="278" t="s">
        <v>103</v>
      </c>
      <c r="R68" s="278"/>
      <c r="S68" s="172"/>
      <c r="T68" s="172"/>
      <c r="U68" s="172"/>
      <c r="V68" s="173"/>
      <c r="W68" s="49"/>
      <c r="X68" s="49"/>
      <c r="Y68" s="49"/>
      <c r="Z68" s="49"/>
      <c r="AA68" s="49"/>
      <c r="AB68" s="49"/>
      <c r="AC68" s="49"/>
      <c r="AD68" s="49"/>
      <c r="AE68" s="49"/>
      <c r="AF68" s="49"/>
      <c r="AG68" s="49"/>
      <c r="AH68" s="49"/>
    </row>
    <row r="69" spans="1:34" s="12" customFormat="1" ht="15.9" customHeight="1">
      <c r="A69" s="289"/>
      <c r="B69" s="17"/>
      <c r="C69" s="190"/>
      <c r="D69" s="191"/>
      <c r="E69" s="184" t="s">
        <v>38</v>
      </c>
      <c r="F69" s="185"/>
      <c r="G69" s="184"/>
      <c r="H69" s="278"/>
      <c r="I69" s="278" t="s">
        <v>103</v>
      </c>
      <c r="J69" s="278"/>
      <c r="K69" s="171"/>
      <c r="L69" s="171"/>
      <c r="M69" s="278" t="s">
        <v>113</v>
      </c>
      <c r="N69" s="278"/>
      <c r="O69" s="278"/>
      <c r="P69" s="278"/>
      <c r="Q69" s="278" t="s">
        <v>103</v>
      </c>
      <c r="R69" s="278"/>
      <c r="S69" s="172"/>
      <c r="T69" s="172"/>
      <c r="U69" s="172"/>
      <c r="V69" s="173"/>
      <c r="W69" s="49"/>
      <c r="X69" s="49"/>
      <c r="Y69" s="49"/>
      <c r="Z69" s="49"/>
      <c r="AA69" s="49"/>
      <c r="AB69" s="49"/>
      <c r="AC69" s="49"/>
      <c r="AD69" s="49"/>
      <c r="AE69" s="49"/>
      <c r="AF69" s="49"/>
      <c r="AG69" s="49"/>
      <c r="AH69" s="49"/>
    </row>
    <row r="70" spans="1:34" s="12" customFormat="1" ht="16.399999999999999" customHeight="1">
      <c r="A70" s="289"/>
      <c r="B70" s="281" t="s">
        <v>39</v>
      </c>
      <c r="C70" s="281"/>
      <c r="D70" s="281"/>
      <c r="E70" s="281"/>
      <c r="F70" s="187"/>
      <c r="G70" s="184"/>
      <c r="H70" s="278"/>
      <c r="I70" s="278" t="s">
        <v>103</v>
      </c>
      <c r="J70" s="278"/>
      <c r="K70" s="171"/>
      <c r="L70" s="171"/>
      <c r="M70" s="278" t="s">
        <v>113</v>
      </c>
      <c r="N70" s="278"/>
      <c r="O70" s="278"/>
      <c r="P70" s="278"/>
      <c r="Q70" s="278" t="s">
        <v>103</v>
      </c>
      <c r="R70" s="278"/>
      <c r="S70" s="172"/>
      <c r="T70" s="172"/>
      <c r="U70" s="172"/>
      <c r="V70" s="173"/>
      <c r="W70" s="49"/>
      <c r="X70" s="49"/>
      <c r="Y70" s="49"/>
      <c r="Z70" s="49"/>
      <c r="AA70" s="49"/>
      <c r="AB70" s="49"/>
      <c r="AC70" s="49"/>
      <c r="AD70" s="49"/>
      <c r="AE70" s="49"/>
      <c r="AF70" s="49"/>
      <c r="AG70" s="49"/>
      <c r="AH70" s="49"/>
    </row>
    <row r="71" spans="1:34" s="12" customFormat="1" ht="16.399999999999999" customHeight="1" thickBot="1">
      <c r="A71" s="289"/>
      <c r="B71" s="279" t="s">
        <v>40</v>
      </c>
      <c r="C71" s="180"/>
      <c r="D71" s="180"/>
      <c r="E71" s="180"/>
      <c r="F71" s="227"/>
      <c r="G71" s="177"/>
      <c r="H71" s="178"/>
      <c r="I71" s="178"/>
      <c r="J71" s="178"/>
      <c r="K71" s="280" t="s">
        <v>41</v>
      </c>
      <c r="L71" s="280"/>
      <c r="M71" s="180"/>
      <c r="N71" s="180"/>
      <c r="O71" s="41"/>
      <c r="P71" s="179"/>
      <c r="Q71" s="179"/>
      <c r="R71" s="73"/>
      <c r="S71" s="73"/>
      <c r="T71" s="74"/>
      <c r="U71" s="73"/>
      <c r="V71" s="64"/>
      <c r="W71" s="49"/>
      <c r="X71" s="49"/>
      <c r="Y71" s="49"/>
      <c r="Z71" s="49"/>
      <c r="AA71" s="49"/>
      <c r="AB71" s="49"/>
      <c r="AC71" s="49"/>
      <c r="AD71" s="49"/>
      <c r="AE71" s="49"/>
      <c r="AF71" s="49"/>
      <c r="AG71" s="49"/>
      <c r="AH71" s="49"/>
    </row>
    <row r="72" spans="1:34" s="12" customFormat="1" ht="15" customHeight="1">
      <c r="A72" s="288" t="s">
        <v>108</v>
      </c>
      <c r="B72" s="291" t="s">
        <v>26</v>
      </c>
      <c r="C72" s="291"/>
      <c r="D72" s="291"/>
      <c r="E72" s="291"/>
      <c r="F72" s="291"/>
      <c r="G72" s="291"/>
      <c r="H72" s="291"/>
      <c r="I72" s="291"/>
      <c r="J72" s="291"/>
      <c r="K72" s="291"/>
      <c r="L72" s="291"/>
      <c r="M72" s="291"/>
      <c r="N72" s="291"/>
      <c r="O72" s="291"/>
      <c r="P72" s="291"/>
      <c r="Q72" s="291"/>
      <c r="R72" s="291"/>
      <c r="S72" s="291"/>
      <c r="T72" s="291"/>
      <c r="U72" s="291"/>
      <c r="V72" s="292"/>
      <c r="W72" s="49"/>
      <c r="X72" s="49"/>
      <c r="Y72" s="49"/>
      <c r="Z72" s="49"/>
      <c r="AA72" s="49"/>
      <c r="AB72" s="49"/>
      <c r="AC72" s="49"/>
      <c r="AD72" s="49"/>
      <c r="AE72" s="49"/>
      <c r="AF72" s="49"/>
      <c r="AG72" s="49"/>
      <c r="AH72" s="49"/>
    </row>
    <row r="73" spans="1:34" s="12" customFormat="1" ht="16.399999999999999" customHeight="1">
      <c r="A73" s="289"/>
      <c r="B73" s="293" t="s">
        <v>112</v>
      </c>
      <c r="C73" s="293"/>
      <c r="D73" s="293"/>
      <c r="E73" s="293"/>
      <c r="F73" s="294"/>
      <c r="G73" s="209" t="s">
        <v>31</v>
      </c>
      <c r="H73" s="283"/>
      <c r="I73" s="282" t="s">
        <v>32</v>
      </c>
      <c r="J73" s="283"/>
      <c r="K73" s="282" t="s">
        <v>100</v>
      </c>
      <c r="L73" s="283"/>
      <c r="M73" s="282" t="s">
        <v>101</v>
      </c>
      <c r="N73" s="283"/>
      <c r="O73" s="282" t="s">
        <v>85</v>
      </c>
      <c r="P73" s="283"/>
      <c r="Q73" s="282" t="s">
        <v>86</v>
      </c>
      <c r="R73" s="283"/>
      <c r="S73" s="282" t="s">
        <v>87</v>
      </c>
      <c r="T73" s="283"/>
      <c r="U73" s="282" t="s">
        <v>34</v>
      </c>
      <c r="V73" s="299"/>
      <c r="W73" s="49"/>
      <c r="X73" s="49"/>
      <c r="Y73" s="49"/>
      <c r="Z73" s="49"/>
      <c r="AA73" s="49"/>
      <c r="AB73" s="49"/>
      <c r="AC73" s="49"/>
      <c r="AD73" s="49"/>
      <c r="AE73" s="49"/>
      <c r="AF73" s="49"/>
      <c r="AG73" s="49"/>
      <c r="AH73" s="49"/>
    </row>
    <row r="74" spans="1:34" s="12" customFormat="1" ht="15.65" customHeight="1">
      <c r="A74" s="289"/>
      <c r="B74" s="295"/>
      <c r="C74" s="295"/>
      <c r="D74" s="295"/>
      <c r="E74" s="295"/>
      <c r="F74" s="296"/>
      <c r="G74" s="282"/>
      <c r="H74" s="283"/>
      <c r="I74" s="282"/>
      <c r="J74" s="283"/>
      <c r="K74" s="282"/>
      <c r="L74" s="283"/>
      <c r="M74" s="282"/>
      <c r="N74" s="283"/>
      <c r="O74" s="282"/>
      <c r="P74" s="283"/>
      <c r="Q74" s="282"/>
      <c r="R74" s="283"/>
      <c r="S74" s="282"/>
      <c r="T74" s="283"/>
      <c r="U74" s="282"/>
      <c r="V74" s="299"/>
      <c r="W74" s="49"/>
      <c r="X74" s="49"/>
      <c r="Y74" s="49"/>
      <c r="Z74" s="49"/>
      <c r="AA74" s="49"/>
      <c r="AB74" s="49"/>
      <c r="AC74" s="49"/>
      <c r="AD74" s="49"/>
      <c r="AE74" s="49"/>
      <c r="AF74" s="49"/>
      <c r="AG74" s="49"/>
      <c r="AH74" s="49"/>
    </row>
    <row r="75" spans="1:34" s="12" customFormat="1" ht="15.65" customHeight="1">
      <c r="A75" s="289"/>
      <c r="B75" s="297"/>
      <c r="C75" s="297"/>
      <c r="D75" s="297"/>
      <c r="E75" s="297"/>
      <c r="F75" s="298"/>
      <c r="G75" s="282" t="s">
        <v>35</v>
      </c>
      <c r="H75" s="209"/>
      <c r="I75" s="209"/>
      <c r="J75" s="209"/>
      <c r="K75" s="209"/>
      <c r="L75" s="283"/>
      <c r="M75" s="284"/>
      <c r="N75" s="285"/>
      <c r="O75" s="285"/>
      <c r="P75" s="285"/>
      <c r="Q75" s="285"/>
      <c r="R75" s="285"/>
      <c r="S75" s="285"/>
      <c r="T75" s="285"/>
      <c r="U75" s="285"/>
      <c r="V75" s="286"/>
      <c r="W75" s="49"/>
      <c r="X75" s="49"/>
      <c r="Y75" s="49"/>
      <c r="Z75" s="49"/>
      <c r="AA75" s="49"/>
      <c r="AB75" s="49"/>
      <c r="AC75" s="49"/>
      <c r="AD75" s="49"/>
      <c r="AE75" s="49"/>
      <c r="AF75" s="49"/>
      <c r="AG75" s="49"/>
      <c r="AH75" s="49"/>
    </row>
    <row r="76" spans="1:34" s="12" customFormat="1" ht="15.9" customHeight="1">
      <c r="A76" s="289"/>
      <c r="B76" s="287" t="s">
        <v>36</v>
      </c>
      <c r="C76" s="278"/>
      <c r="D76" s="278"/>
      <c r="E76" s="278"/>
      <c r="F76" s="185"/>
      <c r="G76" s="184"/>
      <c r="H76" s="278"/>
      <c r="I76" s="278" t="s">
        <v>103</v>
      </c>
      <c r="J76" s="278"/>
      <c r="K76" s="171"/>
      <c r="L76" s="171"/>
      <c r="M76" s="278" t="s">
        <v>113</v>
      </c>
      <c r="N76" s="278"/>
      <c r="O76" s="278"/>
      <c r="P76" s="278"/>
      <c r="Q76" s="278" t="s">
        <v>103</v>
      </c>
      <c r="R76" s="278"/>
      <c r="S76" s="172"/>
      <c r="T76" s="172"/>
      <c r="U76" s="172"/>
      <c r="V76" s="173"/>
      <c r="W76" s="49"/>
      <c r="X76" s="49"/>
      <c r="Y76" s="49"/>
      <c r="Z76" s="49"/>
      <c r="AA76" s="49"/>
      <c r="AB76" s="49"/>
      <c r="AC76" s="49"/>
      <c r="AD76" s="49"/>
      <c r="AE76" s="49"/>
      <c r="AF76" s="49"/>
      <c r="AG76" s="49"/>
      <c r="AH76" s="49"/>
    </row>
    <row r="77" spans="1:34" s="12" customFormat="1" ht="15.9" customHeight="1">
      <c r="A77" s="289"/>
      <c r="B77" s="72"/>
      <c r="C77" s="186" t="s">
        <v>89</v>
      </c>
      <c r="D77" s="187"/>
      <c r="E77" s="184" t="s">
        <v>114</v>
      </c>
      <c r="F77" s="185"/>
      <c r="G77" s="184"/>
      <c r="H77" s="278"/>
      <c r="I77" s="278" t="s">
        <v>103</v>
      </c>
      <c r="J77" s="278"/>
      <c r="K77" s="171"/>
      <c r="L77" s="171"/>
      <c r="M77" s="278" t="s">
        <v>113</v>
      </c>
      <c r="N77" s="278"/>
      <c r="O77" s="278"/>
      <c r="P77" s="278"/>
      <c r="Q77" s="278" t="s">
        <v>103</v>
      </c>
      <c r="R77" s="278"/>
      <c r="S77" s="172"/>
      <c r="T77" s="172"/>
      <c r="U77" s="172"/>
      <c r="V77" s="173"/>
      <c r="W77" s="49"/>
      <c r="X77" s="49"/>
      <c r="Y77" s="49"/>
      <c r="Z77" s="49"/>
      <c r="AA77" s="49"/>
      <c r="AB77" s="49"/>
      <c r="AC77" s="49"/>
      <c r="AD77" s="49"/>
      <c r="AE77" s="49"/>
      <c r="AF77" s="49"/>
      <c r="AG77" s="49"/>
      <c r="AH77" s="49"/>
    </row>
    <row r="78" spans="1:34" s="12" customFormat="1" ht="15.9" customHeight="1">
      <c r="A78" s="289"/>
      <c r="B78" s="16"/>
      <c r="C78" s="188"/>
      <c r="D78" s="189"/>
      <c r="E78" s="184" t="s">
        <v>33</v>
      </c>
      <c r="F78" s="185"/>
      <c r="G78" s="184"/>
      <c r="H78" s="278"/>
      <c r="I78" s="278" t="s">
        <v>103</v>
      </c>
      <c r="J78" s="278"/>
      <c r="K78" s="171"/>
      <c r="L78" s="171"/>
      <c r="M78" s="278" t="s">
        <v>113</v>
      </c>
      <c r="N78" s="278"/>
      <c r="O78" s="278"/>
      <c r="P78" s="278"/>
      <c r="Q78" s="278" t="s">
        <v>103</v>
      </c>
      <c r="R78" s="278"/>
      <c r="S78" s="172"/>
      <c r="T78" s="172"/>
      <c r="U78" s="172"/>
      <c r="V78" s="173"/>
      <c r="W78" s="49"/>
      <c r="X78" s="49"/>
      <c r="Y78" s="49"/>
      <c r="Z78" s="49"/>
      <c r="AA78" s="49"/>
      <c r="AB78" s="49"/>
      <c r="AC78" s="49"/>
      <c r="AD78" s="49"/>
      <c r="AE78" s="49"/>
      <c r="AF78" s="49"/>
      <c r="AG78" s="49"/>
      <c r="AH78" s="49"/>
    </row>
    <row r="79" spans="1:34" s="12" customFormat="1" ht="15.9" customHeight="1">
      <c r="A79" s="289"/>
      <c r="B79" s="17"/>
      <c r="C79" s="190"/>
      <c r="D79" s="191"/>
      <c r="E79" s="184" t="s">
        <v>38</v>
      </c>
      <c r="F79" s="185"/>
      <c r="G79" s="184"/>
      <c r="H79" s="278"/>
      <c r="I79" s="278" t="s">
        <v>103</v>
      </c>
      <c r="J79" s="278"/>
      <c r="K79" s="171"/>
      <c r="L79" s="171"/>
      <c r="M79" s="278" t="s">
        <v>113</v>
      </c>
      <c r="N79" s="278"/>
      <c r="O79" s="278"/>
      <c r="P79" s="278"/>
      <c r="Q79" s="278" t="s">
        <v>103</v>
      </c>
      <c r="R79" s="278"/>
      <c r="S79" s="172"/>
      <c r="T79" s="172"/>
      <c r="U79" s="172"/>
      <c r="V79" s="173"/>
      <c r="W79" s="49"/>
      <c r="X79" s="49"/>
      <c r="Y79" s="49"/>
      <c r="Z79" s="49"/>
      <c r="AA79" s="49"/>
      <c r="AB79" s="49"/>
      <c r="AC79" s="49"/>
      <c r="AD79" s="49"/>
      <c r="AE79" s="49"/>
      <c r="AF79" s="49"/>
      <c r="AG79" s="49"/>
      <c r="AH79" s="49"/>
    </row>
    <row r="80" spans="1:34" s="12" customFormat="1" ht="16.399999999999999" customHeight="1">
      <c r="A80" s="289"/>
      <c r="B80" s="281" t="s">
        <v>39</v>
      </c>
      <c r="C80" s="281"/>
      <c r="D80" s="281"/>
      <c r="E80" s="281"/>
      <c r="F80" s="187"/>
      <c r="G80" s="184"/>
      <c r="H80" s="278"/>
      <c r="I80" s="278" t="s">
        <v>103</v>
      </c>
      <c r="J80" s="278"/>
      <c r="K80" s="171"/>
      <c r="L80" s="171"/>
      <c r="M80" s="278" t="s">
        <v>113</v>
      </c>
      <c r="N80" s="278"/>
      <c r="O80" s="278"/>
      <c r="P80" s="278"/>
      <c r="Q80" s="278" t="s">
        <v>103</v>
      </c>
      <c r="R80" s="278"/>
      <c r="S80" s="172"/>
      <c r="T80" s="172"/>
      <c r="U80" s="172"/>
      <c r="V80" s="173"/>
      <c r="W80" s="49"/>
      <c r="X80" s="49"/>
      <c r="Y80" s="49"/>
      <c r="Z80" s="49"/>
      <c r="AA80" s="49"/>
      <c r="AB80" s="49"/>
      <c r="AC80" s="49"/>
      <c r="AD80" s="49"/>
      <c r="AE80" s="49"/>
      <c r="AF80" s="49"/>
      <c r="AG80" s="49"/>
      <c r="AH80" s="49"/>
    </row>
    <row r="81" spans="1:34" s="12" customFormat="1" ht="16.399999999999999" customHeight="1" thickBot="1">
      <c r="A81" s="290"/>
      <c r="B81" s="279" t="s">
        <v>40</v>
      </c>
      <c r="C81" s="180"/>
      <c r="D81" s="180"/>
      <c r="E81" s="180"/>
      <c r="F81" s="227"/>
      <c r="G81" s="177"/>
      <c r="H81" s="178"/>
      <c r="I81" s="178"/>
      <c r="J81" s="178"/>
      <c r="K81" s="280" t="s">
        <v>41</v>
      </c>
      <c r="L81" s="280"/>
      <c r="M81" s="180"/>
      <c r="N81" s="180"/>
      <c r="O81" s="41"/>
      <c r="P81" s="179"/>
      <c r="Q81" s="179"/>
      <c r="R81" s="73"/>
      <c r="S81" s="73"/>
      <c r="T81" s="74"/>
      <c r="U81" s="73"/>
      <c r="V81" s="64"/>
      <c r="W81" s="49"/>
      <c r="X81" s="49"/>
      <c r="Y81" s="49"/>
      <c r="Z81" s="49"/>
      <c r="AA81" s="49"/>
      <c r="AB81" s="49"/>
      <c r="AC81" s="49"/>
      <c r="AD81" s="49"/>
      <c r="AE81" s="49"/>
      <c r="AF81" s="49"/>
      <c r="AG81" s="49"/>
      <c r="AH81" s="49"/>
    </row>
    <row r="82" spans="1:34" s="12" customFormat="1" ht="15" customHeight="1">
      <c r="A82" s="288" t="s">
        <v>109</v>
      </c>
      <c r="B82" s="291" t="s">
        <v>26</v>
      </c>
      <c r="C82" s="291"/>
      <c r="D82" s="291"/>
      <c r="E82" s="291"/>
      <c r="F82" s="291"/>
      <c r="G82" s="291"/>
      <c r="H82" s="291"/>
      <c r="I82" s="291"/>
      <c r="J82" s="291"/>
      <c r="K82" s="291"/>
      <c r="L82" s="291"/>
      <c r="M82" s="291"/>
      <c r="N82" s="291"/>
      <c r="O82" s="291"/>
      <c r="P82" s="291"/>
      <c r="Q82" s="291"/>
      <c r="R82" s="291"/>
      <c r="S82" s="291"/>
      <c r="T82" s="291"/>
      <c r="U82" s="291"/>
      <c r="V82" s="292"/>
      <c r="W82" s="49"/>
      <c r="X82" s="49"/>
      <c r="Y82" s="49"/>
      <c r="Z82" s="49"/>
      <c r="AA82" s="49"/>
      <c r="AB82" s="49"/>
      <c r="AC82" s="49"/>
      <c r="AD82" s="49"/>
      <c r="AE82" s="49"/>
      <c r="AF82" s="49"/>
      <c r="AG82" s="49"/>
      <c r="AH82" s="49"/>
    </row>
    <row r="83" spans="1:34" s="12" customFormat="1" ht="16.399999999999999" customHeight="1">
      <c r="A83" s="289"/>
      <c r="B83" s="293" t="s">
        <v>112</v>
      </c>
      <c r="C83" s="293"/>
      <c r="D83" s="293"/>
      <c r="E83" s="293"/>
      <c r="F83" s="294"/>
      <c r="G83" s="209" t="s">
        <v>31</v>
      </c>
      <c r="H83" s="283"/>
      <c r="I83" s="282" t="s">
        <v>32</v>
      </c>
      <c r="J83" s="283"/>
      <c r="K83" s="282" t="s">
        <v>100</v>
      </c>
      <c r="L83" s="283"/>
      <c r="M83" s="282" t="s">
        <v>101</v>
      </c>
      <c r="N83" s="283"/>
      <c r="O83" s="282" t="s">
        <v>85</v>
      </c>
      <c r="P83" s="283"/>
      <c r="Q83" s="282" t="s">
        <v>86</v>
      </c>
      <c r="R83" s="283"/>
      <c r="S83" s="282" t="s">
        <v>87</v>
      </c>
      <c r="T83" s="283"/>
      <c r="U83" s="282" t="s">
        <v>34</v>
      </c>
      <c r="V83" s="299"/>
      <c r="W83" s="49"/>
      <c r="X83" s="49"/>
      <c r="Y83" s="49"/>
      <c r="Z83" s="49"/>
      <c r="AA83" s="49"/>
      <c r="AB83" s="49"/>
      <c r="AC83" s="49"/>
      <c r="AD83" s="49"/>
      <c r="AE83" s="49"/>
      <c r="AF83" s="49"/>
      <c r="AG83" s="49"/>
      <c r="AH83" s="49"/>
    </row>
    <row r="84" spans="1:34" s="12" customFormat="1" ht="15.65" customHeight="1">
      <c r="A84" s="289"/>
      <c r="B84" s="295"/>
      <c r="C84" s="295"/>
      <c r="D84" s="295"/>
      <c r="E84" s="295"/>
      <c r="F84" s="296"/>
      <c r="G84" s="282"/>
      <c r="H84" s="283"/>
      <c r="I84" s="282"/>
      <c r="J84" s="283"/>
      <c r="K84" s="282"/>
      <c r="L84" s="283"/>
      <c r="M84" s="282"/>
      <c r="N84" s="283"/>
      <c r="O84" s="282"/>
      <c r="P84" s="283"/>
      <c r="Q84" s="282"/>
      <c r="R84" s="283"/>
      <c r="S84" s="282"/>
      <c r="T84" s="283"/>
      <c r="U84" s="282"/>
      <c r="V84" s="299"/>
      <c r="W84" s="49"/>
      <c r="X84" s="49"/>
      <c r="Y84" s="49"/>
      <c r="Z84" s="49"/>
      <c r="AA84" s="49"/>
      <c r="AB84" s="49"/>
      <c r="AC84" s="49"/>
      <c r="AD84" s="49"/>
      <c r="AE84" s="49"/>
      <c r="AF84" s="49"/>
      <c r="AG84" s="49"/>
      <c r="AH84" s="49"/>
    </row>
    <row r="85" spans="1:34" s="12" customFormat="1" ht="15.65" customHeight="1">
      <c r="A85" s="289"/>
      <c r="B85" s="297"/>
      <c r="C85" s="297"/>
      <c r="D85" s="297"/>
      <c r="E85" s="297"/>
      <c r="F85" s="298"/>
      <c r="G85" s="282" t="s">
        <v>35</v>
      </c>
      <c r="H85" s="209"/>
      <c r="I85" s="209"/>
      <c r="J85" s="209"/>
      <c r="K85" s="209"/>
      <c r="L85" s="283"/>
      <c r="M85" s="284"/>
      <c r="N85" s="285"/>
      <c r="O85" s="285"/>
      <c r="P85" s="285"/>
      <c r="Q85" s="285"/>
      <c r="R85" s="285"/>
      <c r="S85" s="285"/>
      <c r="T85" s="285"/>
      <c r="U85" s="285"/>
      <c r="V85" s="286"/>
      <c r="W85" s="49"/>
      <c r="X85" s="49"/>
      <c r="Y85" s="49"/>
      <c r="Z85" s="49"/>
      <c r="AA85" s="49"/>
      <c r="AB85" s="49"/>
      <c r="AC85" s="49"/>
      <c r="AD85" s="49"/>
      <c r="AE85" s="49"/>
      <c r="AF85" s="49"/>
      <c r="AG85" s="49"/>
      <c r="AH85" s="49"/>
    </row>
    <row r="86" spans="1:34" s="12" customFormat="1" ht="15.9" customHeight="1">
      <c r="A86" s="289"/>
      <c r="B86" s="287" t="s">
        <v>36</v>
      </c>
      <c r="C86" s="278"/>
      <c r="D86" s="278"/>
      <c r="E86" s="278"/>
      <c r="F86" s="185"/>
      <c r="G86" s="184"/>
      <c r="H86" s="278"/>
      <c r="I86" s="278" t="s">
        <v>103</v>
      </c>
      <c r="J86" s="278"/>
      <c r="K86" s="171"/>
      <c r="L86" s="171"/>
      <c r="M86" s="278" t="s">
        <v>113</v>
      </c>
      <c r="N86" s="278"/>
      <c r="O86" s="278"/>
      <c r="P86" s="278"/>
      <c r="Q86" s="278" t="s">
        <v>103</v>
      </c>
      <c r="R86" s="278"/>
      <c r="S86" s="172"/>
      <c r="T86" s="172"/>
      <c r="U86" s="172"/>
      <c r="V86" s="173"/>
      <c r="W86" s="49"/>
      <c r="X86" s="49"/>
      <c r="Y86" s="49"/>
      <c r="Z86" s="49"/>
      <c r="AA86" s="49"/>
      <c r="AB86" s="49"/>
      <c r="AC86" s="49"/>
      <c r="AD86" s="49"/>
      <c r="AE86" s="49"/>
      <c r="AF86" s="49"/>
      <c r="AG86" s="49"/>
      <c r="AH86" s="49"/>
    </row>
    <row r="87" spans="1:34" s="12" customFormat="1" ht="15.9" customHeight="1">
      <c r="A87" s="289"/>
      <c r="B87" s="72"/>
      <c r="C87" s="186" t="s">
        <v>89</v>
      </c>
      <c r="D87" s="187"/>
      <c r="E87" s="184" t="s">
        <v>114</v>
      </c>
      <c r="F87" s="185"/>
      <c r="G87" s="184"/>
      <c r="H87" s="278"/>
      <c r="I87" s="278" t="s">
        <v>103</v>
      </c>
      <c r="J87" s="278"/>
      <c r="K87" s="171"/>
      <c r="L87" s="171"/>
      <c r="M87" s="278" t="s">
        <v>113</v>
      </c>
      <c r="N87" s="278"/>
      <c r="O87" s="278"/>
      <c r="P87" s="278"/>
      <c r="Q87" s="278" t="s">
        <v>103</v>
      </c>
      <c r="R87" s="278"/>
      <c r="S87" s="172"/>
      <c r="T87" s="172"/>
      <c r="U87" s="172"/>
      <c r="V87" s="173"/>
      <c r="W87" s="49"/>
      <c r="X87" s="49"/>
      <c r="Y87" s="49"/>
      <c r="Z87" s="49"/>
      <c r="AA87" s="49"/>
      <c r="AB87" s="49"/>
      <c r="AC87" s="49"/>
      <c r="AD87" s="49"/>
      <c r="AE87" s="49"/>
      <c r="AF87" s="49"/>
      <c r="AG87" s="49"/>
      <c r="AH87" s="49"/>
    </row>
    <row r="88" spans="1:34" s="12" customFormat="1" ht="15.9" customHeight="1">
      <c r="A88" s="289"/>
      <c r="B88" s="16"/>
      <c r="C88" s="188"/>
      <c r="D88" s="189"/>
      <c r="E88" s="184" t="s">
        <v>33</v>
      </c>
      <c r="F88" s="185"/>
      <c r="G88" s="184"/>
      <c r="H88" s="278"/>
      <c r="I88" s="278" t="s">
        <v>103</v>
      </c>
      <c r="J88" s="278"/>
      <c r="K88" s="171"/>
      <c r="L88" s="171"/>
      <c r="M88" s="278" t="s">
        <v>113</v>
      </c>
      <c r="N88" s="278"/>
      <c r="O88" s="278"/>
      <c r="P88" s="278"/>
      <c r="Q88" s="278" t="s">
        <v>103</v>
      </c>
      <c r="R88" s="278"/>
      <c r="S88" s="172"/>
      <c r="T88" s="172"/>
      <c r="U88" s="172"/>
      <c r="V88" s="173"/>
      <c r="W88" s="49"/>
      <c r="X88" s="49"/>
      <c r="Y88" s="49"/>
      <c r="Z88" s="49"/>
      <c r="AA88" s="49"/>
      <c r="AB88" s="49"/>
      <c r="AC88" s="49"/>
      <c r="AD88" s="49"/>
      <c r="AE88" s="49"/>
      <c r="AF88" s="49"/>
      <c r="AG88" s="49"/>
      <c r="AH88" s="49"/>
    </row>
    <row r="89" spans="1:34" s="12" customFormat="1" ht="15.9" customHeight="1">
      <c r="A89" s="289"/>
      <c r="B89" s="17"/>
      <c r="C89" s="190"/>
      <c r="D89" s="191"/>
      <c r="E89" s="184" t="s">
        <v>38</v>
      </c>
      <c r="F89" s="185"/>
      <c r="G89" s="184"/>
      <c r="H89" s="278"/>
      <c r="I89" s="278" t="s">
        <v>103</v>
      </c>
      <c r="J89" s="278"/>
      <c r="K89" s="171"/>
      <c r="L89" s="171"/>
      <c r="M89" s="278" t="s">
        <v>113</v>
      </c>
      <c r="N89" s="278"/>
      <c r="O89" s="278"/>
      <c r="P89" s="278"/>
      <c r="Q89" s="278" t="s">
        <v>103</v>
      </c>
      <c r="R89" s="278"/>
      <c r="S89" s="172"/>
      <c r="T89" s="172"/>
      <c r="U89" s="172"/>
      <c r="V89" s="173"/>
      <c r="W89" s="49"/>
      <c r="X89" s="49"/>
      <c r="Y89" s="49"/>
      <c r="Z89" s="49"/>
      <c r="AA89" s="49"/>
      <c r="AB89" s="49"/>
      <c r="AC89" s="49"/>
      <c r="AD89" s="49"/>
      <c r="AE89" s="49"/>
      <c r="AF89" s="49"/>
      <c r="AG89" s="49"/>
      <c r="AH89" s="49"/>
    </row>
    <row r="90" spans="1:34" s="12" customFormat="1" ht="16.399999999999999" customHeight="1">
      <c r="A90" s="289"/>
      <c r="B90" s="281" t="s">
        <v>39</v>
      </c>
      <c r="C90" s="281"/>
      <c r="D90" s="281"/>
      <c r="E90" s="281"/>
      <c r="F90" s="187"/>
      <c r="G90" s="184"/>
      <c r="H90" s="278"/>
      <c r="I90" s="278" t="s">
        <v>103</v>
      </c>
      <c r="J90" s="278"/>
      <c r="K90" s="171"/>
      <c r="L90" s="171"/>
      <c r="M90" s="278" t="s">
        <v>113</v>
      </c>
      <c r="N90" s="278"/>
      <c r="O90" s="278"/>
      <c r="P90" s="278"/>
      <c r="Q90" s="278" t="s">
        <v>103</v>
      </c>
      <c r="R90" s="278"/>
      <c r="S90" s="172"/>
      <c r="T90" s="172"/>
      <c r="U90" s="172"/>
      <c r="V90" s="173"/>
      <c r="W90" s="49"/>
      <c r="X90" s="49"/>
      <c r="Y90" s="49"/>
      <c r="Z90" s="49"/>
      <c r="AA90" s="49"/>
      <c r="AB90" s="49"/>
      <c r="AC90" s="49"/>
      <c r="AD90" s="49"/>
      <c r="AE90" s="49"/>
      <c r="AF90" s="49"/>
      <c r="AG90" s="49"/>
      <c r="AH90" s="49"/>
    </row>
    <row r="91" spans="1:34" s="12" customFormat="1" ht="16.399999999999999" customHeight="1" thickBot="1">
      <c r="A91" s="290"/>
      <c r="B91" s="279" t="s">
        <v>40</v>
      </c>
      <c r="C91" s="180"/>
      <c r="D91" s="180"/>
      <c r="E91" s="180"/>
      <c r="F91" s="227"/>
      <c r="G91" s="177"/>
      <c r="H91" s="178"/>
      <c r="I91" s="178"/>
      <c r="J91" s="178"/>
      <c r="K91" s="280" t="s">
        <v>41</v>
      </c>
      <c r="L91" s="280"/>
      <c r="M91" s="180"/>
      <c r="N91" s="180"/>
      <c r="O91" s="41"/>
      <c r="P91" s="179"/>
      <c r="Q91" s="179"/>
      <c r="R91" s="73"/>
      <c r="S91" s="73"/>
      <c r="T91" s="74"/>
      <c r="U91" s="73"/>
      <c r="V91" s="64"/>
      <c r="W91" s="49"/>
      <c r="X91" s="49"/>
      <c r="Y91" s="49"/>
      <c r="Z91" s="49"/>
      <c r="AA91" s="49"/>
      <c r="AB91" s="49"/>
      <c r="AC91" s="49"/>
      <c r="AD91" s="49"/>
      <c r="AE91" s="49"/>
      <c r="AF91" s="49"/>
      <c r="AG91" s="49"/>
      <c r="AH91" s="49"/>
    </row>
    <row r="92" spans="1:34" ht="15.9" customHeight="1">
      <c r="A92" s="53"/>
      <c r="B92" s="277"/>
      <c r="C92" s="277"/>
      <c r="D92" s="277"/>
      <c r="E92" s="277"/>
      <c r="F92" s="277"/>
      <c r="G92" s="277"/>
      <c r="H92" s="277"/>
      <c r="I92" s="277"/>
      <c r="J92" s="277"/>
      <c r="K92" s="277"/>
      <c r="L92" s="277"/>
      <c r="M92" s="277"/>
      <c r="N92" s="277"/>
      <c r="O92" s="277"/>
      <c r="P92" s="277"/>
      <c r="Q92" s="277"/>
      <c r="R92" s="277"/>
      <c r="S92" s="277"/>
      <c r="T92" s="277"/>
      <c r="U92" s="277"/>
      <c r="V92" s="277"/>
    </row>
    <row r="93" spans="1:34" ht="15.9" customHeight="1">
      <c r="A93" s="76"/>
      <c r="B93" s="277"/>
      <c r="C93" s="277"/>
      <c r="D93" s="277"/>
      <c r="E93" s="277"/>
      <c r="F93" s="277"/>
      <c r="G93" s="277"/>
      <c r="H93" s="277"/>
      <c r="I93" s="277"/>
      <c r="J93" s="277"/>
      <c r="K93" s="277"/>
      <c r="L93" s="277"/>
      <c r="M93" s="277"/>
      <c r="N93" s="277"/>
      <c r="O93" s="277"/>
      <c r="P93" s="277"/>
      <c r="Q93" s="277"/>
      <c r="R93" s="277"/>
      <c r="S93" s="277"/>
      <c r="T93" s="277"/>
      <c r="U93" s="277"/>
      <c r="V93" s="277"/>
    </row>
    <row r="94" spans="1:34" ht="12.75" customHeight="1">
      <c r="A94" s="53"/>
      <c r="B94" s="77"/>
      <c r="C94" s="77"/>
      <c r="D94" s="77"/>
      <c r="E94" s="77"/>
      <c r="F94" s="77"/>
      <c r="G94" s="77"/>
      <c r="H94" s="77"/>
      <c r="I94" s="77"/>
      <c r="J94" s="77"/>
      <c r="K94" s="77"/>
      <c r="L94" s="77"/>
      <c r="M94" s="77"/>
      <c r="N94" s="77"/>
      <c r="O94" s="77"/>
      <c r="P94" s="77"/>
      <c r="Q94" s="77"/>
      <c r="R94" s="77"/>
      <c r="S94" s="77"/>
      <c r="T94" s="77"/>
      <c r="U94" s="77"/>
      <c r="V94" s="77"/>
    </row>
    <row r="96" spans="1:34" s="78" customFormat="1"/>
    <row r="98" s="78" customFormat="1"/>
    <row r="100" s="78"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08984375" defaultRowHeight="12"/>
  <cols>
    <col min="1" max="1" width="8.81640625" style="4" customWidth="1"/>
    <col min="2" max="5" width="5.08984375" style="4" customWidth="1"/>
    <col min="6" max="28" width="4.08984375" style="4" customWidth="1"/>
    <col min="29" max="16384" width="9.08984375" style="4"/>
  </cols>
  <sheetData>
    <row r="1" spans="1:28" ht="36" customHeight="1">
      <c r="A1" s="243" t="s">
        <v>161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row>
    <row r="2" spans="1:28" ht="19.25" customHeight="1">
      <c r="A2" s="376"/>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row>
    <row r="3" spans="1:28" ht="22.25" customHeight="1" thickBot="1">
      <c r="A3" s="376" t="s">
        <v>88</v>
      </c>
      <c r="B3" s="376"/>
      <c r="C3" s="376"/>
      <c r="D3" s="376"/>
      <c r="E3" s="376"/>
      <c r="F3" s="376"/>
      <c r="G3" s="376"/>
      <c r="H3" s="376"/>
      <c r="I3" s="376"/>
      <c r="J3" s="376"/>
      <c r="K3" s="376"/>
      <c r="L3" s="376"/>
      <c r="M3" s="376"/>
      <c r="N3" s="376"/>
      <c r="O3" s="376"/>
      <c r="P3" s="376"/>
      <c r="Q3" s="376"/>
      <c r="R3" s="8"/>
      <c r="S3" s="8"/>
      <c r="T3" s="8"/>
      <c r="U3" s="8"/>
      <c r="V3" s="8"/>
      <c r="W3" s="8"/>
      <c r="X3" s="8"/>
      <c r="Y3" s="8"/>
      <c r="Z3" s="8"/>
      <c r="AA3" s="8"/>
      <c r="AB3" s="8"/>
    </row>
    <row r="4" spans="1:28" ht="26.4" customHeight="1">
      <c r="A4" s="393" t="s">
        <v>17</v>
      </c>
      <c r="B4" s="381" t="s">
        <v>57</v>
      </c>
      <c r="C4" s="381"/>
      <c r="D4" s="381"/>
      <c r="E4" s="396"/>
      <c r="F4" s="396"/>
      <c r="G4" s="396"/>
      <c r="H4" s="396"/>
      <c r="I4" s="396"/>
      <c r="J4" s="396"/>
      <c r="K4" s="396"/>
      <c r="L4" s="396"/>
      <c r="M4" s="396"/>
      <c r="N4" s="397" t="s">
        <v>73</v>
      </c>
      <c r="O4" s="398"/>
      <c r="P4" s="399"/>
      <c r="Q4" s="400"/>
      <c r="R4" s="400"/>
      <c r="S4" s="400"/>
      <c r="T4" s="400"/>
      <c r="U4" s="400"/>
      <c r="V4" s="400"/>
      <c r="W4" s="400"/>
      <c r="X4" s="400"/>
      <c r="Y4" s="400"/>
      <c r="Z4" s="400"/>
      <c r="AA4" s="400"/>
      <c r="AB4" s="401"/>
    </row>
    <row r="5" spans="1:28" ht="26.4" customHeight="1">
      <c r="A5" s="394"/>
      <c r="B5" s="347" t="s">
        <v>57</v>
      </c>
      <c r="C5" s="347"/>
      <c r="D5" s="347"/>
      <c r="E5" s="385"/>
      <c r="F5" s="385"/>
      <c r="G5" s="385"/>
      <c r="H5" s="385"/>
      <c r="I5" s="385"/>
      <c r="J5" s="385"/>
      <c r="K5" s="385"/>
      <c r="L5" s="385"/>
      <c r="M5" s="385"/>
      <c r="N5" s="402" t="s">
        <v>73</v>
      </c>
      <c r="O5" s="403"/>
      <c r="P5" s="404"/>
      <c r="Q5" s="405"/>
      <c r="R5" s="405"/>
      <c r="S5" s="405"/>
      <c r="T5" s="405"/>
      <c r="U5" s="405"/>
      <c r="V5" s="405"/>
      <c r="W5" s="405"/>
      <c r="X5" s="405"/>
      <c r="Y5" s="405"/>
      <c r="Z5" s="405"/>
      <c r="AA5" s="405"/>
      <c r="AB5" s="406"/>
    </row>
    <row r="6" spans="1:28" ht="26.4" customHeight="1" thickBot="1">
      <c r="A6" s="395"/>
      <c r="B6" s="360" t="s">
        <v>57</v>
      </c>
      <c r="C6" s="360"/>
      <c r="D6" s="360"/>
      <c r="E6" s="407"/>
      <c r="F6" s="407"/>
      <c r="G6" s="407"/>
      <c r="H6" s="407"/>
      <c r="I6" s="407"/>
      <c r="J6" s="407"/>
      <c r="K6" s="407"/>
      <c r="L6" s="407"/>
      <c r="M6" s="407"/>
      <c r="N6" s="408" t="s">
        <v>73</v>
      </c>
      <c r="O6" s="409"/>
      <c r="P6" s="410"/>
      <c r="Q6" s="411"/>
      <c r="R6" s="411"/>
      <c r="S6" s="411"/>
      <c r="T6" s="411"/>
      <c r="U6" s="411"/>
      <c r="V6" s="411"/>
      <c r="W6" s="411"/>
      <c r="X6" s="411"/>
      <c r="Y6" s="411"/>
      <c r="Z6" s="411"/>
      <c r="AA6" s="411"/>
      <c r="AB6" s="412"/>
    </row>
    <row r="7" spans="1:28" ht="26.4" customHeight="1">
      <c r="A7" s="84"/>
      <c r="B7" s="84"/>
      <c r="C7" s="84"/>
      <c r="D7" s="84"/>
      <c r="E7" s="84"/>
      <c r="F7" s="84"/>
      <c r="G7" s="84"/>
      <c r="H7" s="84"/>
      <c r="I7" s="84"/>
      <c r="J7" s="84"/>
      <c r="K7" s="84"/>
      <c r="L7" s="84"/>
      <c r="M7" s="84"/>
      <c r="N7" s="84"/>
      <c r="O7" s="84"/>
      <c r="P7" s="84"/>
      <c r="Q7" s="84"/>
      <c r="R7" s="8"/>
      <c r="S7" s="8"/>
      <c r="T7" s="8"/>
      <c r="U7" s="8"/>
      <c r="V7" s="8"/>
      <c r="W7" s="8"/>
      <c r="X7" s="8"/>
      <c r="Y7" s="8"/>
      <c r="Z7" s="8"/>
      <c r="AA7" s="8"/>
      <c r="AB7" s="8"/>
    </row>
    <row r="8" spans="1:28" ht="35" customHeight="1">
      <c r="A8" s="376" t="s">
        <v>130</v>
      </c>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row>
    <row r="9" spans="1:28" ht="26.4" customHeight="1" thickBot="1">
      <c r="A9" s="378" t="s">
        <v>93</v>
      </c>
      <c r="B9" s="378"/>
      <c r="C9" s="378"/>
      <c r="D9" s="378"/>
      <c r="E9" s="378"/>
      <c r="F9" s="378"/>
      <c r="G9" s="378"/>
      <c r="H9" s="378"/>
      <c r="I9" s="378"/>
      <c r="J9" s="378"/>
      <c r="K9" s="378"/>
      <c r="L9" s="378"/>
      <c r="M9" s="378"/>
      <c r="N9" s="378"/>
      <c r="O9" s="378"/>
      <c r="P9" s="378"/>
      <c r="Q9" s="378"/>
      <c r="R9" s="8"/>
      <c r="S9" s="8"/>
      <c r="T9" s="8"/>
      <c r="U9" s="8"/>
      <c r="V9" s="8"/>
      <c r="W9" s="8"/>
      <c r="X9" s="8"/>
      <c r="Y9" s="8"/>
      <c r="Z9" s="8"/>
      <c r="AA9" s="8"/>
      <c r="AB9" s="8"/>
    </row>
    <row r="10" spans="1:28" ht="15" customHeight="1">
      <c r="A10" s="379" t="s">
        <v>21</v>
      </c>
      <c r="B10" s="381" t="s">
        <v>50</v>
      </c>
      <c r="C10" s="381"/>
      <c r="D10" s="381"/>
      <c r="E10" s="382"/>
      <c r="F10" s="383"/>
      <c r="G10" s="383"/>
      <c r="H10" s="383"/>
      <c r="I10" s="383"/>
      <c r="J10" s="383"/>
      <c r="K10" s="383"/>
      <c r="L10" s="383"/>
      <c r="M10" s="383"/>
      <c r="N10" s="383"/>
      <c r="O10" s="383"/>
      <c r="P10" s="383"/>
      <c r="Q10" s="383"/>
      <c r="R10" s="383"/>
      <c r="S10" s="383"/>
      <c r="T10" s="383"/>
      <c r="U10" s="383"/>
      <c r="V10" s="383"/>
      <c r="W10" s="383"/>
      <c r="X10" s="383"/>
      <c r="Y10" s="383"/>
      <c r="Z10" s="383"/>
      <c r="AA10" s="383"/>
      <c r="AB10" s="384"/>
    </row>
    <row r="11" spans="1:28" ht="15" customHeight="1">
      <c r="A11" s="380"/>
      <c r="B11" s="347" t="s">
        <v>51</v>
      </c>
      <c r="C11" s="347"/>
      <c r="D11" s="347"/>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6"/>
    </row>
    <row r="12" spans="1:28" ht="15" customHeight="1">
      <c r="A12" s="380"/>
      <c r="B12" s="347" t="s">
        <v>52</v>
      </c>
      <c r="C12" s="347"/>
      <c r="D12" s="347"/>
      <c r="E12" s="188" t="s">
        <v>121</v>
      </c>
      <c r="F12" s="201"/>
      <c r="G12" s="201"/>
      <c r="H12" s="201"/>
      <c r="I12" s="387"/>
      <c r="J12" s="387"/>
      <c r="K12" s="26" t="s">
        <v>76</v>
      </c>
      <c r="L12" s="387"/>
      <c r="M12" s="387"/>
      <c r="N12" s="26" t="s">
        <v>3</v>
      </c>
      <c r="O12" s="201"/>
      <c r="P12" s="201"/>
      <c r="Q12" s="201"/>
      <c r="R12" s="201"/>
      <c r="S12" s="201"/>
      <c r="T12" s="201"/>
      <c r="U12" s="201"/>
      <c r="V12" s="201"/>
      <c r="W12" s="201"/>
      <c r="X12" s="201"/>
      <c r="Y12" s="201"/>
      <c r="Z12" s="201"/>
      <c r="AA12" s="201"/>
      <c r="AB12" s="388"/>
    </row>
    <row r="13" spans="1:28" ht="15" customHeight="1">
      <c r="A13" s="380"/>
      <c r="B13" s="347"/>
      <c r="C13" s="347"/>
      <c r="D13" s="347"/>
      <c r="E13" s="389"/>
      <c r="F13" s="165"/>
      <c r="G13" s="165"/>
      <c r="H13" s="165"/>
      <c r="I13" s="1" t="s">
        <v>4</v>
      </c>
      <c r="J13" s="2" t="s">
        <v>5</v>
      </c>
      <c r="K13" s="165"/>
      <c r="L13" s="165"/>
      <c r="M13" s="165"/>
      <c r="N13" s="165"/>
      <c r="O13" s="165"/>
      <c r="P13" s="165"/>
      <c r="Q13" s="165"/>
      <c r="R13" s="1" t="s">
        <v>6</v>
      </c>
      <c r="S13" s="2" t="s">
        <v>7</v>
      </c>
      <c r="T13" s="390"/>
      <c r="U13" s="390"/>
      <c r="V13" s="390"/>
      <c r="W13" s="390"/>
      <c r="X13" s="390"/>
      <c r="Y13" s="390"/>
      <c r="Z13" s="390"/>
      <c r="AA13" s="390"/>
      <c r="AB13" s="391"/>
    </row>
    <row r="14" spans="1:28" ht="15" customHeight="1">
      <c r="A14" s="380"/>
      <c r="B14" s="347"/>
      <c r="C14" s="347"/>
      <c r="D14" s="347"/>
      <c r="E14" s="389"/>
      <c r="F14" s="165"/>
      <c r="G14" s="165"/>
      <c r="H14" s="165"/>
      <c r="I14" s="1" t="s">
        <v>8</v>
      </c>
      <c r="J14" s="2" t="s">
        <v>9</v>
      </c>
      <c r="K14" s="165"/>
      <c r="L14" s="165"/>
      <c r="M14" s="165"/>
      <c r="N14" s="165"/>
      <c r="O14" s="165"/>
      <c r="P14" s="165"/>
      <c r="Q14" s="165"/>
      <c r="R14" s="1" t="s">
        <v>10</v>
      </c>
      <c r="S14" s="2" t="s">
        <v>11</v>
      </c>
      <c r="T14" s="390"/>
      <c r="U14" s="390"/>
      <c r="V14" s="390"/>
      <c r="W14" s="390"/>
      <c r="X14" s="390"/>
      <c r="Y14" s="390"/>
      <c r="Z14" s="390"/>
      <c r="AA14" s="390"/>
      <c r="AB14" s="391"/>
    </row>
    <row r="15" spans="1:28" ht="19.25" customHeight="1">
      <c r="A15" s="380"/>
      <c r="B15" s="347"/>
      <c r="C15" s="347"/>
      <c r="D15" s="347"/>
      <c r="E15" s="375" t="s">
        <v>131</v>
      </c>
      <c r="F15" s="232"/>
      <c r="G15" s="232"/>
      <c r="H15" s="232"/>
      <c r="I15" s="232"/>
      <c r="J15" s="232"/>
      <c r="K15" s="232"/>
      <c r="L15" s="232"/>
      <c r="M15" s="232"/>
      <c r="N15" s="232"/>
      <c r="O15" s="232"/>
      <c r="P15" s="232"/>
      <c r="Q15" s="232"/>
      <c r="R15" s="232"/>
      <c r="S15" s="232"/>
      <c r="T15" s="232"/>
      <c r="U15" s="232"/>
      <c r="V15" s="232"/>
      <c r="W15" s="232"/>
      <c r="X15" s="232"/>
      <c r="Y15" s="232"/>
      <c r="Z15" s="232"/>
      <c r="AA15" s="232"/>
      <c r="AB15" s="233"/>
    </row>
    <row r="16" spans="1:28" ht="15" customHeight="1">
      <c r="A16" s="380"/>
      <c r="B16" s="347" t="s">
        <v>54</v>
      </c>
      <c r="C16" s="347"/>
      <c r="D16" s="347"/>
      <c r="E16" s="347" t="s">
        <v>12</v>
      </c>
      <c r="F16" s="347"/>
      <c r="G16" s="347"/>
      <c r="H16" s="373"/>
      <c r="I16" s="172"/>
      <c r="J16" s="172"/>
      <c r="K16" s="172"/>
      <c r="L16" s="172"/>
      <c r="M16" s="374" t="s">
        <v>13</v>
      </c>
      <c r="N16" s="374"/>
      <c r="O16" s="171"/>
      <c r="P16" s="240"/>
      <c r="Q16" s="347" t="s">
        <v>122</v>
      </c>
      <c r="R16" s="347"/>
      <c r="S16" s="347"/>
      <c r="T16" s="365"/>
      <c r="U16" s="365"/>
      <c r="V16" s="365"/>
      <c r="W16" s="365"/>
      <c r="X16" s="365"/>
      <c r="Y16" s="365"/>
      <c r="Z16" s="365"/>
      <c r="AA16" s="365"/>
      <c r="AB16" s="366"/>
    </row>
    <row r="17" spans="1:28" ht="15" customHeight="1">
      <c r="A17" s="380"/>
      <c r="B17" s="347"/>
      <c r="C17" s="347"/>
      <c r="D17" s="347"/>
      <c r="E17" s="347" t="s">
        <v>14</v>
      </c>
      <c r="F17" s="347"/>
      <c r="G17" s="347"/>
      <c r="H17" s="365"/>
      <c r="I17" s="365"/>
      <c r="J17" s="365"/>
      <c r="K17" s="365"/>
      <c r="L17" s="365"/>
      <c r="M17" s="365"/>
      <c r="N17" s="365"/>
      <c r="O17" s="365"/>
      <c r="P17" s="365"/>
      <c r="Q17" s="365"/>
      <c r="R17" s="365"/>
      <c r="S17" s="365"/>
      <c r="T17" s="365"/>
      <c r="U17" s="365"/>
      <c r="V17" s="365"/>
      <c r="W17" s="365"/>
      <c r="X17" s="365"/>
      <c r="Y17" s="365"/>
      <c r="Z17" s="365"/>
      <c r="AA17" s="365"/>
      <c r="AB17" s="366"/>
    </row>
    <row r="18" spans="1:28" ht="15" customHeight="1">
      <c r="A18" s="367" t="s">
        <v>123</v>
      </c>
      <c r="B18" s="368"/>
      <c r="C18" s="368"/>
      <c r="D18" s="368"/>
      <c r="E18" s="368"/>
      <c r="F18" s="368"/>
      <c r="G18" s="368"/>
      <c r="H18" s="368"/>
      <c r="I18" s="368"/>
      <c r="J18" s="369"/>
      <c r="K18" s="369"/>
      <c r="L18" s="369"/>
      <c r="M18" s="369"/>
      <c r="N18" s="369"/>
      <c r="O18" s="369"/>
      <c r="P18" s="369"/>
      <c r="Q18" s="369"/>
      <c r="R18" s="369"/>
      <c r="S18" s="369"/>
      <c r="T18" s="369"/>
      <c r="U18" s="369"/>
      <c r="V18" s="369"/>
      <c r="W18" s="369"/>
      <c r="X18" s="369"/>
      <c r="Y18" s="369"/>
      <c r="Z18" s="369"/>
      <c r="AA18" s="369"/>
      <c r="AB18" s="370"/>
    </row>
    <row r="19" spans="1:28" ht="15" customHeight="1">
      <c r="A19" s="371" t="s">
        <v>124</v>
      </c>
      <c r="B19" s="278"/>
      <c r="C19" s="278"/>
      <c r="D19" s="278"/>
      <c r="E19" s="278"/>
      <c r="F19" s="278"/>
      <c r="G19" s="185"/>
      <c r="H19" s="348"/>
      <c r="I19" s="349"/>
      <c r="J19" s="349"/>
      <c r="K19" s="349"/>
      <c r="L19" s="171" t="s">
        <v>47</v>
      </c>
      <c r="M19" s="240"/>
      <c r="N19" s="170"/>
      <c r="O19" s="171"/>
      <c r="P19" s="171"/>
      <c r="Q19" s="171"/>
      <c r="R19" s="171"/>
      <c r="S19" s="171"/>
      <c r="T19" s="171"/>
      <c r="U19" s="171"/>
      <c r="V19" s="171"/>
      <c r="W19" s="171"/>
      <c r="X19" s="171"/>
      <c r="Y19" s="171"/>
      <c r="Z19" s="171"/>
      <c r="AA19" s="171"/>
      <c r="AB19" s="372"/>
    </row>
    <row r="20" spans="1:28" ht="15" customHeight="1">
      <c r="A20" s="364" t="s">
        <v>125</v>
      </c>
      <c r="B20" s="203"/>
      <c r="C20" s="203"/>
      <c r="D20" s="203"/>
      <c r="E20" s="203"/>
      <c r="F20" s="203"/>
      <c r="G20" s="191"/>
      <c r="H20" s="348"/>
      <c r="I20" s="349"/>
      <c r="J20" s="349"/>
      <c r="K20" s="349"/>
      <c r="L20" s="355" t="s">
        <v>47</v>
      </c>
      <c r="M20" s="356"/>
      <c r="N20" s="357" t="s">
        <v>126</v>
      </c>
      <c r="O20" s="357"/>
      <c r="P20" s="357"/>
      <c r="Q20" s="357"/>
      <c r="R20" s="357"/>
      <c r="S20" s="357"/>
      <c r="T20" s="357"/>
      <c r="U20" s="357"/>
      <c r="V20" s="357"/>
      <c r="W20" s="357"/>
      <c r="X20" s="358"/>
      <c r="Y20" s="351"/>
      <c r="Z20" s="352"/>
      <c r="AA20" s="278" t="s">
        <v>41</v>
      </c>
      <c r="AB20" s="350"/>
    </row>
    <row r="21" spans="1:28" s="14" customFormat="1" ht="15" customHeight="1">
      <c r="A21" s="346" t="s">
        <v>127</v>
      </c>
      <c r="B21" s="347"/>
      <c r="C21" s="347"/>
      <c r="D21" s="347"/>
      <c r="E21" s="347"/>
      <c r="F21" s="347"/>
      <c r="G21" s="184"/>
      <c r="H21" s="348"/>
      <c r="I21" s="349"/>
      <c r="J21" s="349"/>
      <c r="K21" s="349"/>
      <c r="L21" s="278" t="s">
        <v>66</v>
      </c>
      <c r="M21" s="185"/>
      <c r="N21" s="184"/>
      <c r="O21" s="278"/>
      <c r="P21" s="278"/>
      <c r="Q21" s="278"/>
      <c r="R21" s="278"/>
      <c r="S21" s="278"/>
      <c r="T21" s="278"/>
      <c r="U21" s="278"/>
      <c r="V21" s="278"/>
      <c r="W21" s="278"/>
      <c r="X21" s="278"/>
      <c r="Y21" s="278"/>
      <c r="Z21" s="278"/>
      <c r="AA21" s="278"/>
      <c r="AB21" s="350"/>
    </row>
    <row r="22" spans="1:28" s="14" customFormat="1" ht="15" customHeight="1">
      <c r="A22" s="346" t="s">
        <v>128</v>
      </c>
      <c r="B22" s="347"/>
      <c r="C22" s="347"/>
      <c r="D22" s="347"/>
      <c r="E22" s="347"/>
      <c r="F22" s="347"/>
      <c r="G22" s="347"/>
      <c r="H22" s="348"/>
      <c r="I22" s="349"/>
      <c r="J22" s="349"/>
      <c r="K22" s="349"/>
      <c r="L22" s="278" t="s">
        <v>66</v>
      </c>
      <c r="M22" s="185"/>
      <c r="N22" s="278" t="s">
        <v>129</v>
      </c>
      <c r="O22" s="278"/>
      <c r="P22" s="278"/>
      <c r="Q22" s="278"/>
      <c r="R22" s="278"/>
      <c r="S22" s="278"/>
      <c r="T22" s="278"/>
      <c r="U22" s="278"/>
      <c r="V22" s="278"/>
      <c r="W22" s="278"/>
      <c r="X22" s="185"/>
      <c r="Y22" s="351"/>
      <c r="Z22" s="352"/>
      <c r="AA22" s="353" t="s">
        <v>66</v>
      </c>
      <c r="AB22" s="354"/>
    </row>
    <row r="23" spans="1:28" s="14" customFormat="1" ht="15" customHeight="1" thickBot="1">
      <c r="A23" s="359" t="s">
        <v>48</v>
      </c>
      <c r="B23" s="360"/>
      <c r="C23" s="360"/>
      <c r="D23" s="360"/>
      <c r="E23" s="360"/>
      <c r="F23" s="360"/>
      <c r="G23" s="360"/>
      <c r="H23" s="361"/>
      <c r="I23" s="362"/>
      <c r="J23" s="362"/>
      <c r="K23" s="362"/>
      <c r="L23" s="362"/>
      <c r="M23" s="362"/>
      <c r="N23" s="362"/>
      <c r="O23" s="362"/>
      <c r="P23" s="362"/>
      <c r="Q23" s="362"/>
      <c r="R23" s="362"/>
      <c r="S23" s="362"/>
      <c r="T23" s="362"/>
      <c r="U23" s="362"/>
      <c r="V23" s="362"/>
      <c r="W23" s="362"/>
      <c r="X23" s="362"/>
      <c r="Y23" s="362"/>
      <c r="Z23" s="362"/>
      <c r="AA23" s="362"/>
      <c r="AB23" s="363"/>
    </row>
    <row r="24" spans="1:28" ht="16.5" customHeight="1">
      <c r="A24" s="81"/>
      <c r="B24" s="81"/>
      <c r="C24" s="81"/>
      <c r="D24" s="81"/>
      <c r="E24" s="81"/>
      <c r="F24" s="82"/>
      <c r="G24" s="82"/>
      <c r="H24" s="82"/>
      <c r="I24" s="82"/>
      <c r="J24" s="82"/>
      <c r="K24" s="82"/>
      <c r="L24" s="82"/>
      <c r="M24" s="82"/>
      <c r="N24" s="82"/>
      <c r="O24" s="82"/>
      <c r="P24" s="82"/>
      <c r="Q24" s="82"/>
      <c r="R24" s="82"/>
      <c r="S24" s="82"/>
      <c r="T24" s="82"/>
      <c r="U24" s="82"/>
      <c r="V24" s="82"/>
      <c r="W24" s="82"/>
      <c r="X24" s="82"/>
      <c r="Y24" s="82"/>
      <c r="Z24" s="82"/>
      <c r="AA24" s="82"/>
      <c r="AB24" s="82"/>
    </row>
    <row r="25" spans="1:28">
      <c r="A25" s="83"/>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row>
    <row r="29" spans="1:28">
      <c r="B29" s="118"/>
      <c r="C29" s="118"/>
      <c r="D29" s="118"/>
      <c r="E29" s="118"/>
      <c r="F29" s="118"/>
      <c r="G29" s="118"/>
    </row>
    <row r="30" spans="1:28">
      <c r="B30" s="118"/>
      <c r="C30" s="118"/>
      <c r="D30" s="118"/>
      <c r="E30" s="118"/>
      <c r="F30" s="118"/>
      <c r="G30" s="118"/>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146050</xdr:rowOff>
                  </from>
                  <to>
                    <xdr:col>13</xdr:col>
                    <xdr:colOff>152400</xdr:colOff>
                    <xdr:row>23</xdr:row>
                    <xdr:rowOff>63500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158750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158750</xdr:rowOff>
                  </from>
                  <to>
                    <xdr:col>27</xdr:col>
                    <xdr:colOff>158750</xdr:colOff>
                    <xdr:row>23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08984375" defaultRowHeight="12"/>
  <cols>
    <col min="1" max="1" width="9.08984375" style="10"/>
    <col min="2" max="20" width="5.08984375" style="10" customWidth="1"/>
    <col min="21" max="21" width="6" style="49" customWidth="1"/>
    <col min="22" max="16384" width="9.08984375" style="49"/>
  </cols>
  <sheetData>
    <row r="1" spans="1:22" ht="36" customHeight="1">
      <c r="A1" s="243" t="s">
        <v>162</v>
      </c>
      <c r="B1" s="243"/>
      <c r="C1" s="243"/>
      <c r="D1" s="243"/>
      <c r="E1" s="243"/>
      <c r="F1" s="243"/>
      <c r="G1" s="243"/>
      <c r="H1" s="243"/>
      <c r="I1" s="243"/>
      <c r="J1" s="243"/>
      <c r="K1" s="243"/>
      <c r="L1" s="243"/>
      <c r="M1" s="243"/>
      <c r="N1" s="243"/>
      <c r="O1" s="243"/>
      <c r="P1" s="243"/>
      <c r="Q1" s="243"/>
      <c r="R1" s="243"/>
      <c r="S1" s="243"/>
      <c r="T1" s="243"/>
      <c r="U1" s="243"/>
      <c r="V1" s="243"/>
    </row>
    <row r="2" spans="1:22" ht="14.4" customHeight="1">
      <c r="A2" s="27"/>
      <c r="B2" s="6"/>
      <c r="C2" s="6"/>
      <c r="D2" s="6"/>
      <c r="E2" s="6"/>
      <c r="F2" s="6"/>
      <c r="G2" s="6"/>
      <c r="H2" s="6"/>
      <c r="I2" s="6"/>
      <c r="J2" s="6"/>
      <c r="K2" s="6"/>
      <c r="L2" s="6"/>
      <c r="M2" s="6"/>
      <c r="N2" s="6"/>
      <c r="O2" s="6"/>
      <c r="P2" s="6"/>
      <c r="Q2" s="6"/>
      <c r="R2" s="6"/>
      <c r="S2" s="6"/>
      <c r="T2" s="6"/>
      <c r="U2" s="48"/>
      <c r="V2" s="48"/>
    </row>
    <row r="3" spans="1:22" ht="19.649999999999999" customHeight="1" thickBot="1">
      <c r="A3" s="243" t="s">
        <v>23</v>
      </c>
      <c r="B3" s="243"/>
      <c r="C3" s="243"/>
      <c r="D3" s="243"/>
      <c r="E3" s="243"/>
      <c r="F3" s="243"/>
      <c r="G3" s="243"/>
      <c r="H3" s="243"/>
      <c r="I3" s="243"/>
      <c r="J3" s="243"/>
      <c r="K3" s="243"/>
      <c r="L3" s="243"/>
      <c r="M3" s="243"/>
      <c r="N3" s="243"/>
      <c r="O3" s="243"/>
      <c r="P3" s="243"/>
      <c r="Q3" s="27"/>
      <c r="R3" s="27"/>
      <c r="S3" s="27"/>
      <c r="T3" s="27"/>
      <c r="U3" s="48"/>
      <c r="V3" s="48"/>
    </row>
    <row r="4" spans="1:22" ht="19.649999999999999" customHeight="1">
      <c r="A4" s="393" t="s">
        <v>132</v>
      </c>
      <c r="B4" s="413" t="s">
        <v>57</v>
      </c>
      <c r="C4" s="414"/>
      <c r="D4" s="414"/>
      <c r="E4" s="415"/>
      <c r="F4" s="416"/>
      <c r="G4" s="416"/>
      <c r="H4" s="416"/>
      <c r="I4" s="416"/>
      <c r="J4" s="416"/>
      <c r="K4" s="416"/>
      <c r="L4" s="417"/>
      <c r="M4" s="381" t="s">
        <v>58</v>
      </c>
      <c r="N4" s="381"/>
      <c r="O4" s="381"/>
      <c r="P4" s="381"/>
      <c r="Q4" s="418"/>
      <c r="R4" s="418"/>
      <c r="S4" s="418"/>
      <c r="T4" s="418"/>
      <c r="U4" s="418"/>
      <c r="V4" s="419"/>
    </row>
    <row r="5" spans="1:22" ht="19.649999999999999" customHeight="1">
      <c r="A5" s="394"/>
      <c r="B5" s="236" t="s">
        <v>57</v>
      </c>
      <c r="C5" s="254"/>
      <c r="D5" s="254"/>
      <c r="E5" s="420"/>
      <c r="F5" s="421"/>
      <c r="G5" s="421"/>
      <c r="H5" s="421"/>
      <c r="I5" s="421"/>
      <c r="J5" s="421"/>
      <c r="K5" s="421"/>
      <c r="L5" s="422"/>
      <c r="M5" s="347" t="s">
        <v>58</v>
      </c>
      <c r="N5" s="347"/>
      <c r="O5" s="347"/>
      <c r="P5" s="347"/>
      <c r="Q5" s="423"/>
      <c r="R5" s="423"/>
      <c r="S5" s="423"/>
      <c r="T5" s="423"/>
      <c r="U5" s="423"/>
      <c r="V5" s="424"/>
    </row>
    <row r="6" spans="1:22" ht="19.649999999999999" customHeight="1">
      <c r="A6" s="394"/>
      <c r="B6" s="236" t="s">
        <v>57</v>
      </c>
      <c r="C6" s="254"/>
      <c r="D6" s="254"/>
      <c r="E6" s="420"/>
      <c r="F6" s="421"/>
      <c r="G6" s="421"/>
      <c r="H6" s="421"/>
      <c r="I6" s="421"/>
      <c r="J6" s="421"/>
      <c r="K6" s="421"/>
      <c r="L6" s="422"/>
      <c r="M6" s="347" t="s">
        <v>58</v>
      </c>
      <c r="N6" s="347"/>
      <c r="O6" s="347"/>
      <c r="P6" s="347"/>
      <c r="Q6" s="423"/>
      <c r="R6" s="423"/>
      <c r="S6" s="423"/>
      <c r="T6" s="423"/>
      <c r="U6" s="423"/>
      <c r="V6" s="424"/>
    </row>
    <row r="7" spans="1:22" ht="19.649999999999999" customHeight="1" thickBot="1">
      <c r="A7" s="395"/>
      <c r="B7" s="425" t="s">
        <v>57</v>
      </c>
      <c r="C7" s="175"/>
      <c r="D7" s="175"/>
      <c r="E7" s="426"/>
      <c r="F7" s="427"/>
      <c r="G7" s="427"/>
      <c r="H7" s="427"/>
      <c r="I7" s="427"/>
      <c r="J7" s="427"/>
      <c r="K7" s="427"/>
      <c r="L7" s="428"/>
      <c r="M7" s="360" t="s">
        <v>58</v>
      </c>
      <c r="N7" s="360"/>
      <c r="O7" s="360"/>
      <c r="P7" s="360"/>
      <c r="Q7" s="429"/>
      <c r="R7" s="429"/>
      <c r="S7" s="429"/>
      <c r="T7" s="429"/>
      <c r="U7" s="429"/>
      <c r="V7" s="430"/>
    </row>
    <row r="8" spans="1:22" ht="19.649999999999999" customHeight="1">
      <c r="A8" s="27"/>
      <c r="B8" s="27"/>
      <c r="C8" s="27"/>
      <c r="D8" s="27"/>
      <c r="E8" s="27"/>
      <c r="F8" s="27"/>
      <c r="G8" s="27"/>
      <c r="H8" s="27"/>
      <c r="I8" s="27"/>
      <c r="J8" s="27"/>
      <c r="K8" s="27"/>
      <c r="L8" s="27"/>
      <c r="M8" s="27"/>
      <c r="N8" s="27"/>
      <c r="O8" s="27"/>
      <c r="P8" s="27"/>
      <c r="Q8" s="27"/>
      <c r="R8" s="27"/>
      <c r="S8" s="27"/>
      <c r="T8" s="27"/>
      <c r="U8" s="48"/>
      <c r="V8" s="48"/>
    </row>
    <row r="29" spans="2:7">
      <c r="B29" s="118"/>
      <c r="C29" s="118"/>
      <c r="D29" s="118"/>
      <c r="E29" s="118"/>
      <c r="F29" s="118"/>
      <c r="G29" s="118"/>
    </row>
    <row r="30" spans="2:7">
      <c r="B30" s="118"/>
      <c r="C30" s="118"/>
      <c r="D30" s="118"/>
      <c r="E30" s="118"/>
      <c r="F30" s="118"/>
      <c r="G30" s="11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Normal="100" zoomScaleSheetLayoutView="100" workbookViewId="0">
      <selection sqref="A1:Q1"/>
    </sheetView>
  </sheetViews>
  <sheetFormatPr defaultColWidth="9.08984375" defaultRowHeight="12"/>
  <cols>
    <col min="1" max="1" width="9.08984375" style="10"/>
    <col min="2" max="5" width="3.81640625" style="10" customWidth="1"/>
    <col min="6" max="6" width="9.08984375" style="10"/>
    <col min="7" max="17" width="9.36328125" style="10" customWidth="1"/>
    <col min="18" max="16384" width="9.08984375" style="10"/>
  </cols>
  <sheetData>
    <row r="1" spans="1:17" ht="36" customHeight="1">
      <c r="A1" s="276" t="s">
        <v>163</v>
      </c>
      <c r="B1" s="392"/>
      <c r="C1" s="392"/>
      <c r="D1" s="392"/>
      <c r="E1" s="392"/>
      <c r="F1" s="392"/>
      <c r="G1" s="392"/>
      <c r="H1" s="392"/>
      <c r="I1" s="392"/>
      <c r="J1" s="392"/>
      <c r="K1" s="392"/>
      <c r="L1" s="392"/>
      <c r="M1" s="392"/>
      <c r="N1" s="392"/>
      <c r="O1" s="392"/>
      <c r="P1" s="392"/>
      <c r="Q1" s="392"/>
    </row>
    <row r="2" spans="1:17" ht="14.4" customHeight="1">
      <c r="A2" s="7"/>
      <c r="B2" s="6"/>
      <c r="C2" s="6"/>
      <c r="D2" s="6"/>
      <c r="E2" s="6"/>
      <c r="F2" s="6"/>
      <c r="G2" s="6"/>
      <c r="H2" s="6"/>
      <c r="I2" s="6"/>
      <c r="J2" s="6"/>
      <c r="K2" s="6"/>
      <c r="L2" s="6"/>
      <c r="M2" s="6"/>
      <c r="N2" s="6"/>
      <c r="O2" s="6"/>
      <c r="P2" s="6"/>
      <c r="Q2" s="6"/>
    </row>
    <row r="3" spans="1:17" ht="20" customHeight="1" thickBot="1">
      <c r="A3" s="3" t="s">
        <v>23</v>
      </c>
      <c r="B3" s="6"/>
      <c r="C3" s="6"/>
      <c r="D3" s="6"/>
      <c r="E3" s="6"/>
      <c r="F3" s="6"/>
      <c r="G3" s="6"/>
      <c r="H3" s="6"/>
      <c r="I3" s="6"/>
      <c r="J3" s="6"/>
      <c r="K3" s="6"/>
      <c r="L3" s="6"/>
      <c r="M3" s="6"/>
      <c r="N3" s="6"/>
      <c r="O3" s="6"/>
      <c r="P3" s="6"/>
      <c r="Q3" s="6"/>
    </row>
    <row r="4" spans="1:17" ht="22.25" customHeight="1">
      <c r="A4" s="434" t="s">
        <v>17</v>
      </c>
      <c r="B4" s="381" t="s">
        <v>57</v>
      </c>
      <c r="C4" s="381"/>
      <c r="D4" s="381"/>
      <c r="E4" s="381"/>
      <c r="F4" s="437"/>
      <c r="G4" s="252"/>
      <c r="H4" s="252"/>
      <c r="I4" s="252"/>
      <c r="J4" s="252"/>
      <c r="K4" s="381" t="s">
        <v>134</v>
      </c>
      <c r="L4" s="381"/>
      <c r="M4" s="381"/>
      <c r="N4" s="437"/>
      <c r="O4" s="252"/>
      <c r="P4" s="252"/>
      <c r="Q4" s="253"/>
    </row>
    <row r="5" spans="1:17" ht="22.25" customHeight="1">
      <c r="A5" s="435"/>
      <c r="B5" s="347" t="s">
        <v>57</v>
      </c>
      <c r="C5" s="347"/>
      <c r="D5" s="347"/>
      <c r="E5" s="347"/>
      <c r="F5" s="438"/>
      <c r="G5" s="256"/>
      <c r="H5" s="256"/>
      <c r="I5" s="256"/>
      <c r="J5" s="256"/>
      <c r="K5" s="347" t="s">
        <v>134</v>
      </c>
      <c r="L5" s="347"/>
      <c r="M5" s="347"/>
      <c r="N5" s="438"/>
      <c r="O5" s="256"/>
      <c r="P5" s="256"/>
      <c r="Q5" s="257"/>
    </row>
    <row r="6" spans="1:17" ht="22.25" customHeight="1" thickBot="1">
      <c r="A6" s="436"/>
      <c r="B6" s="360" t="s">
        <v>57</v>
      </c>
      <c r="C6" s="360"/>
      <c r="D6" s="360"/>
      <c r="E6" s="360"/>
      <c r="F6" s="431"/>
      <c r="G6" s="432"/>
      <c r="H6" s="432"/>
      <c r="I6" s="432"/>
      <c r="J6" s="432"/>
      <c r="K6" s="360" t="s">
        <v>134</v>
      </c>
      <c r="L6" s="360"/>
      <c r="M6" s="360"/>
      <c r="N6" s="431"/>
      <c r="O6" s="432"/>
      <c r="P6" s="432"/>
      <c r="Q6" s="433"/>
    </row>
    <row r="29" spans="2:7">
      <c r="B29" s="118"/>
      <c r="C29" s="118"/>
      <c r="D29" s="118"/>
      <c r="E29" s="118"/>
      <c r="F29" s="118"/>
      <c r="G29" s="118"/>
    </row>
    <row r="30" spans="2:7">
      <c r="B30" s="118"/>
      <c r="C30" s="118"/>
      <c r="D30" s="118"/>
      <c r="E30" s="118"/>
      <c r="F30" s="118"/>
      <c r="G30" s="11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Normal="100" zoomScaleSheetLayoutView="100" workbookViewId="0">
      <selection sqref="A1:S1"/>
    </sheetView>
  </sheetViews>
  <sheetFormatPr defaultColWidth="9.08984375" defaultRowHeight="12.5"/>
  <cols>
    <col min="1" max="1" width="6.08984375" style="12" customWidth="1"/>
    <col min="2" max="11" width="3.81640625" style="12" customWidth="1"/>
    <col min="12" max="19" width="9.6328125" style="12" customWidth="1"/>
    <col min="20" max="16384" width="9.08984375" style="12"/>
  </cols>
  <sheetData>
    <row r="1" spans="1:19" ht="36" customHeight="1">
      <c r="A1" s="276" t="s">
        <v>164</v>
      </c>
      <c r="B1" s="276"/>
      <c r="C1" s="276"/>
      <c r="D1" s="276"/>
      <c r="E1" s="276"/>
      <c r="F1" s="276"/>
      <c r="G1" s="276"/>
      <c r="H1" s="276"/>
      <c r="I1" s="276"/>
      <c r="J1" s="276"/>
      <c r="K1" s="276"/>
      <c r="L1" s="276"/>
      <c r="M1" s="276"/>
      <c r="N1" s="276"/>
      <c r="O1" s="276"/>
      <c r="P1" s="276"/>
      <c r="Q1" s="276"/>
      <c r="R1" s="276"/>
      <c r="S1" s="276"/>
    </row>
    <row r="2" spans="1:19" s="114" customFormat="1" ht="19.399999999999999" customHeight="1">
      <c r="A2" s="116"/>
      <c r="B2" s="115"/>
      <c r="C2" s="115"/>
      <c r="D2" s="115"/>
      <c r="E2" s="115"/>
      <c r="F2" s="115"/>
      <c r="G2" s="115"/>
      <c r="H2" s="115"/>
      <c r="I2" s="115"/>
      <c r="J2" s="115"/>
      <c r="K2" s="115"/>
      <c r="L2" s="115"/>
      <c r="M2" s="115"/>
      <c r="N2" s="115"/>
      <c r="O2" s="115"/>
      <c r="P2" s="115"/>
      <c r="Q2" s="115"/>
      <c r="R2" s="115"/>
      <c r="S2" s="115"/>
    </row>
    <row r="3" spans="1:19" ht="22.4" customHeight="1" thickBot="1">
      <c r="A3" s="3" t="s">
        <v>88</v>
      </c>
      <c r="B3" s="86"/>
      <c r="C3" s="86"/>
      <c r="D3" s="86"/>
      <c r="E3" s="86"/>
      <c r="F3" s="86"/>
      <c r="G3" s="86"/>
      <c r="H3" s="86"/>
      <c r="I3" s="86"/>
      <c r="J3" s="86"/>
      <c r="K3" s="86"/>
      <c r="L3" s="86"/>
      <c r="M3" s="86"/>
      <c r="N3" s="86"/>
      <c r="O3" s="86"/>
      <c r="P3" s="86"/>
      <c r="Q3" s="86"/>
      <c r="R3" s="86"/>
      <c r="S3" s="86"/>
    </row>
    <row r="4" spans="1:19" ht="21.9" customHeight="1">
      <c r="A4" s="441" t="s">
        <v>17</v>
      </c>
      <c r="B4" s="381" t="s">
        <v>57</v>
      </c>
      <c r="C4" s="381"/>
      <c r="D4" s="381"/>
      <c r="E4" s="381"/>
      <c r="F4" s="381"/>
      <c r="G4" s="381"/>
      <c r="H4" s="381"/>
      <c r="I4" s="396"/>
      <c r="J4" s="396"/>
      <c r="K4" s="396"/>
      <c r="L4" s="396"/>
      <c r="M4" s="396"/>
      <c r="N4" s="381" t="s">
        <v>58</v>
      </c>
      <c r="O4" s="381"/>
      <c r="P4" s="396"/>
      <c r="Q4" s="396"/>
      <c r="R4" s="396"/>
      <c r="S4" s="444"/>
    </row>
    <row r="5" spans="1:19" ht="21.9" customHeight="1">
      <c r="A5" s="442"/>
      <c r="B5" s="347" t="s">
        <v>57</v>
      </c>
      <c r="C5" s="347"/>
      <c r="D5" s="347"/>
      <c r="E5" s="347"/>
      <c r="F5" s="347"/>
      <c r="G5" s="347"/>
      <c r="H5" s="347"/>
      <c r="I5" s="385"/>
      <c r="J5" s="385"/>
      <c r="K5" s="385"/>
      <c r="L5" s="385"/>
      <c r="M5" s="385"/>
      <c r="N5" s="445" t="s">
        <v>73</v>
      </c>
      <c r="O5" s="445"/>
      <c r="P5" s="385"/>
      <c r="Q5" s="385"/>
      <c r="R5" s="385"/>
      <c r="S5" s="386"/>
    </row>
    <row r="6" spans="1:19" ht="21.9" customHeight="1" thickBot="1">
      <c r="A6" s="443"/>
      <c r="B6" s="360" t="s">
        <v>57</v>
      </c>
      <c r="C6" s="360"/>
      <c r="D6" s="360"/>
      <c r="E6" s="360"/>
      <c r="F6" s="360"/>
      <c r="G6" s="360"/>
      <c r="H6" s="360"/>
      <c r="I6" s="407"/>
      <c r="J6" s="407"/>
      <c r="K6" s="407"/>
      <c r="L6" s="407"/>
      <c r="M6" s="407"/>
      <c r="N6" s="439" t="s">
        <v>73</v>
      </c>
      <c r="O6" s="439"/>
      <c r="P6" s="407"/>
      <c r="Q6" s="407"/>
      <c r="R6" s="407"/>
      <c r="S6" s="44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sqref="A1:N1"/>
    </sheetView>
  </sheetViews>
  <sheetFormatPr defaultColWidth="9.08984375" defaultRowHeight="15" customHeight="1"/>
  <cols>
    <col min="1" max="2" width="9.08984375" style="10"/>
    <col min="3" max="3" width="9.6328125" style="10" customWidth="1"/>
    <col min="4" max="10" width="9.08984375" style="10"/>
    <col min="11" max="14" width="6.08984375" style="10" customWidth="1"/>
    <col min="15" max="16384" width="9.08984375" style="10"/>
  </cols>
  <sheetData>
    <row r="1" spans="1:14" ht="36" customHeight="1">
      <c r="A1" s="276" t="s">
        <v>165</v>
      </c>
      <c r="B1" s="276"/>
      <c r="C1" s="276"/>
      <c r="D1" s="276"/>
      <c r="E1" s="276"/>
      <c r="F1" s="276"/>
      <c r="G1" s="276"/>
      <c r="H1" s="276"/>
      <c r="I1" s="276"/>
      <c r="J1" s="276"/>
      <c r="K1" s="276"/>
      <c r="L1" s="276"/>
      <c r="M1" s="276"/>
      <c r="N1" s="276"/>
    </row>
    <row r="2" spans="1:14" ht="23.4" customHeight="1" thickBot="1">
      <c r="A2" s="446" t="s">
        <v>88</v>
      </c>
      <c r="B2" s="446"/>
      <c r="C2" s="446"/>
      <c r="D2" s="446"/>
      <c r="E2" s="446"/>
      <c r="F2" s="446"/>
      <c r="G2" s="446"/>
      <c r="H2" s="66"/>
      <c r="I2" s="66"/>
      <c r="J2" s="66"/>
      <c r="K2" s="66"/>
      <c r="L2" s="66"/>
      <c r="M2" s="66"/>
      <c r="N2" s="66"/>
    </row>
    <row r="3" spans="1:14" ht="23.4" customHeight="1">
      <c r="A3" s="449" t="s">
        <v>17</v>
      </c>
      <c r="B3" s="42" t="s">
        <v>16</v>
      </c>
      <c r="C3" s="396"/>
      <c r="D3" s="396"/>
      <c r="E3" s="396"/>
      <c r="F3" s="396"/>
      <c r="G3" s="381" t="s">
        <v>134</v>
      </c>
      <c r="H3" s="381"/>
      <c r="I3" s="396"/>
      <c r="J3" s="396"/>
      <c r="K3" s="396"/>
      <c r="L3" s="396"/>
      <c r="M3" s="396"/>
      <c r="N3" s="444"/>
    </row>
    <row r="4" spans="1:14" ht="23.4" customHeight="1">
      <c r="A4" s="346"/>
      <c r="B4" s="38" t="s">
        <v>16</v>
      </c>
      <c r="C4" s="385"/>
      <c r="D4" s="385"/>
      <c r="E4" s="385"/>
      <c r="F4" s="385"/>
      <c r="G4" s="347" t="s">
        <v>134</v>
      </c>
      <c r="H4" s="347"/>
      <c r="I4" s="385"/>
      <c r="J4" s="385"/>
      <c r="K4" s="385"/>
      <c r="L4" s="385"/>
      <c r="M4" s="385"/>
      <c r="N4" s="386"/>
    </row>
    <row r="5" spans="1:14" ht="23.4" customHeight="1" thickBot="1">
      <c r="A5" s="359"/>
      <c r="B5" s="28" t="s">
        <v>16</v>
      </c>
      <c r="C5" s="407"/>
      <c r="D5" s="407"/>
      <c r="E5" s="407"/>
      <c r="F5" s="407"/>
      <c r="G5" s="360" t="s">
        <v>134</v>
      </c>
      <c r="H5" s="360"/>
      <c r="I5" s="407"/>
      <c r="J5" s="407"/>
      <c r="K5" s="407"/>
      <c r="L5" s="407"/>
      <c r="M5" s="407"/>
      <c r="N5" s="440"/>
    </row>
    <row r="6" spans="1:14" ht="23.4" customHeight="1">
      <c r="A6" s="446"/>
      <c r="B6" s="446"/>
      <c r="C6" s="446"/>
      <c r="D6" s="446"/>
      <c r="E6" s="446"/>
      <c r="F6" s="446"/>
      <c r="G6" s="446"/>
      <c r="H6" s="66"/>
      <c r="I6" s="66"/>
      <c r="J6" s="66"/>
      <c r="K6" s="66"/>
      <c r="L6" s="66"/>
      <c r="M6" s="66"/>
      <c r="N6" s="66"/>
    </row>
    <row r="7" spans="1:14" ht="29.25" customHeight="1">
      <c r="A7" s="446" t="s">
        <v>143</v>
      </c>
      <c r="B7" s="447"/>
      <c r="C7" s="447"/>
      <c r="D7" s="447"/>
      <c r="E7" s="447"/>
      <c r="F7" s="447"/>
      <c r="G7" s="447"/>
      <c r="H7" s="447"/>
      <c r="I7" s="447"/>
      <c r="J7" s="447"/>
      <c r="K7" s="447"/>
      <c r="L7" s="447"/>
      <c r="M7" s="447"/>
      <c r="N7" s="447"/>
    </row>
    <row r="8" spans="1:14" ht="23.4" customHeight="1" thickBot="1">
      <c r="A8" s="448" t="s">
        <v>93</v>
      </c>
      <c r="B8" s="448"/>
      <c r="C8" s="448"/>
      <c r="D8" s="448"/>
      <c r="E8" s="448"/>
      <c r="F8" s="448"/>
      <c r="G8" s="448"/>
      <c r="H8" s="45"/>
      <c r="I8" s="45"/>
      <c r="J8" s="45"/>
      <c r="K8" s="45"/>
      <c r="L8" s="45"/>
      <c r="M8" s="45"/>
      <c r="N8" s="45"/>
    </row>
    <row r="9" spans="1:14" ht="15" customHeight="1">
      <c r="A9" s="379" t="s">
        <v>49</v>
      </c>
      <c r="B9" s="42" t="s">
        <v>50</v>
      </c>
      <c r="C9" s="383"/>
      <c r="D9" s="383"/>
      <c r="E9" s="383"/>
      <c r="F9" s="383"/>
      <c r="G9" s="383"/>
      <c r="H9" s="383"/>
      <c r="I9" s="383"/>
      <c r="J9" s="383"/>
      <c r="K9" s="383"/>
      <c r="L9" s="383"/>
      <c r="M9" s="383"/>
      <c r="N9" s="384"/>
    </row>
    <row r="10" spans="1:14" ht="26" customHeight="1">
      <c r="A10" s="380"/>
      <c r="B10" s="44" t="s">
        <v>90</v>
      </c>
      <c r="C10" s="462"/>
      <c r="D10" s="462"/>
      <c r="E10" s="462"/>
      <c r="F10" s="462"/>
      <c r="G10" s="462"/>
      <c r="H10" s="462"/>
      <c r="I10" s="462"/>
      <c r="J10" s="462"/>
      <c r="K10" s="462"/>
      <c r="L10" s="462"/>
      <c r="M10" s="462"/>
      <c r="N10" s="463"/>
    </row>
    <row r="11" spans="1:14" ht="15" customHeight="1">
      <c r="A11" s="380"/>
      <c r="B11" s="464" t="s">
        <v>52</v>
      </c>
      <c r="C11" s="198" t="s">
        <v>135</v>
      </c>
      <c r="D11" s="199"/>
      <c r="E11" s="29"/>
      <c r="F11" s="23" t="s">
        <v>144</v>
      </c>
      <c r="G11" s="29"/>
      <c r="H11" s="23" t="s">
        <v>136</v>
      </c>
      <c r="I11" s="199"/>
      <c r="J11" s="199"/>
      <c r="K11" s="199"/>
      <c r="L11" s="199"/>
      <c r="M11" s="199"/>
      <c r="N11" s="262"/>
    </row>
    <row r="12" spans="1:14" ht="15" customHeight="1">
      <c r="A12" s="380"/>
      <c r="B12" s="465"/>
      <c r="C12" s="389"/>
      <c r="D12" s="165"/>
      <c r="E12" s="11" t="s">
        <v>91</v>
      </c>
      <c r="F12" s="165"/>
      <c r="G12" s="165"/>
      <c r="H12" s="165"/>
      <c r="I12" s="11" t="s">
        <v>80</v>
      </c>
      <c r="J12" s="165"/>
      <c r="K12" s="165"/>
      <c r="L12" s="165"/>
      <c r="M12" s="165"/>
      <c r="N12" s="166"/>
    </row>
    <row r="13" spans="1:14" ht="15" customHeight="1">
      <c r="A13" s="380"/>
      <c r="B13" s="465"/>
      <c r="C13" s="389"/>
      <c r="D13" s="165"/>
      <c r="E13" s="11" t="s">
        <v>81</v>
      </c>
      <c r="F13" s="165"/>
      <c r="G13" s="165"/>
      <c r="H13" s="165"/>
      <c r="I13" s="11" t="s">
        <v>82</v>
      </c>
      <c r="J13" s="165"/>
      <c r="K13" s="165"/>
      <c r="L13" s="165"/>
      <c r="M13" s="165"/>
      <c r="N13" s="166"/>
    </row>
    <row r="14" spans="1:14" ht="19.25" customHeight="1">
      <c r="A14" s="380"/>
      <c r="B14" s="466"/>
      <c r="C14" s="467"/>
      <c r="D14" s="468"/>
      <c r="E14" s="468"/>
      <c r="F14" s="468"/>
      <c r="G14" s="468"/>
      <c r="H14" s="468"/>
      <c r="I14" s="468"/>
      <c r="J14" s="468"/>
      <c r="K14" s="468"/>
      <c r="L14" s="468"/>
      <c r="M14" s="468"/>
      <c r="N14" s="469"/>
    </row>
    <row r="15" spans="1:14" ht="15" customHeight="1">
      <c r="A15" s="380"/>
      <c r="B15" s="347" t="s">
        <v>54</v>
      </c>
      <c r="C15" s="34" t="s">
        <v>92</v>
      </c>
      <c r="D15" s="373"/>
      <c r="E15" s="172"/>
      <c r="F15" s="172"/>
      <c r="G15" s="43" t="s">
        <v>13</v>
      </c>
      <c r="H15" s="15"/>
      <c r="I15" s="57" t="s">
        <v>70</v>
      </c>
      <c r="J15" s="373"/>
      <c r="K15" s="172"/>
      <c r="L15" s="172"/>
      <c r="M15" s="172"/>
      <c r="N15" s="173"/>
    </row>
    <row r="16" spans="1:14" ht="15" customHeight="1">
      <c r="A16" s="461"/>
      <c r="B16" s="464"/>
      <c r="C16" s="38" t="s">
        <v>14</v>
      </c>
      <c r="D16" s="373"/>
      <c r="E16" s="172"/>
      <c r="F16" s="172"/>
      <c r="G16" s="172"/>
      <c r="H16" s="172"/>
      <c r="I16" s="172"/>
      <c r="J16" s="172"/>
      <c r="K16" s="172"/>
      <c r="L16" s="172"/>
      <c r="M16" s="172"/>
      <c r="N16" s="173"/>
    </row>
    <row r="17" spans="1:17" ht="15" customHeight="1">
      <c r="A17" s="450" t="s">
        <v>26</v>
      </c>
      <c r="B17" s="451"/>
      <c r="C17" s="451"/>
      <c r="D17" s="451"/>
      <c r="E17" s="451"/>
      <c r="F17" s="451"/>
      <c r="G17" s="451"/>
      <c r="H17" s="451"/>
      <c r="I17" s="451"/>
      <c r="J17" s="451"/>
      <c r="K17" s="451"/>
      <c r="L17" s="451"/>
      <c r="M17" s="451"/>
      <c r="N17" s="452"/>
    </row>
    <row r="18" spans="1:17" ht="15" customHeight="1">
      <c r="A18" s="380"/>
      <c r="B18" s="347" t="s">
        <v>124</v>
      </c>
      <c r="C18" s="347"/>
      <c r="D18" s="347"/>
      <c r="E18" s="20"/>
      <c r="F18" s="34" t="s">
        <v>47</v>
      </c>
      <c r="G18" s="347"/>
      <c r="H18" s="347"/>
      <c r="I18" s="347"/>
      <c r="J18" s="347"/>
      <c r="K18" s="347"/>
      <c r="L18" s="347"/>
      <c r="M18" s="347"/>
      <c r="N18" s="453"/>
    </row>
    <row r="19" spans="1:17" ht="24" customHeight="1">
      <c r="A19" s="380"/>
      <c r="B19" s="445" t="s">
        <v>137</v>
      </c>
      <c r="C19" s="445"/>
      <c r="D19" s="445"/>
      <c r="E19" s="20"/>
      <c r="F19" s="34" t="s">
        <v>138</v>
      </c>
      <c r="G19" s="454" t="s">
        <v>139</v>
      </c>
      <c r="H19" s="455"/>
      <c r="I19" s="455"/>
      <c r="J19" s="455"/>
      <c r="K19" s="455"/>
      <c r="L19" s="456"/>
      <c r="M19" s="457"/>
      <c r="N19" s="36" t="s">
        <v>138</v>
      </c>
    </row>
    <row r="20" spans="1:17" ht="24" customHeight="1">
      <c r="A20" s="380"/>
      <c r="B20" s="347" t="s">
        <v>140</v>
      </c>
      <c r="C20" s="458"/>
      <c r="D20" s="458"/>
      <c r="E20" s="31"/>
      <c r="F20" s="34" t="s">
        <v>47</v>
      </c>
      <c r="G20" s="454" t="s">
        <v>141</v>
      </c>
      <c r="H20" s="454"/>
      <c r="I20" s="454"/>
      <c r="J20" s="454"/>
      <c r="K20" s="454"/>
      <c r="L20" s="348"/>
      <c r="M20" s="349"/>
      <c r="N20" s="36" t="s">
        <v>66</v>
      </c>
    </row>
    <row r="21" spans="1:17" s="14" customFormat="1" ht="15" customHeight="1">
      <c r="A21" s="371" t="s">
        <v>127</v>
      </c>
      <c r="B21" s="278"/>
      <c r="C21" s="278"/>
      <c r="D21" s="185"/>
      <c r="E21" s="35"/>
      <c r="F21" s="34" t="s">
        <v>66</v>
      </c>
      <c r="G21" s="459"/>
      <c r="H21" s="459"/>
      <c r="I21" s="459"/>
      <c r="J21" s="459"/>
      <c r="K21" s="459"/>
      <c r="L21" s="459"/>
      <c r="M21" s="459"/>
      <c r="N21" s="460"/>
      <c r="O21" s="26"/>
      <c r="P21" s="26"/>
      <c r="Q21" s="90"/>
    </row>
    <row r="22" spans="1:17" s="14" customFormat="1" ht="15" customHeight="1">
      <c r="A22" s="371" t="s">
        <v>128</v>
      </c>
      <c r="B22" s="278"/>
      <c r="C22" s="278"/>
      <c r="D22" s="185"/>
      <c r="E22" s="35"/>
      <c r="F22" s="32" t="s">
        <v>66</v>
      </c>
      <c r="G22" s="184" t="s">
        <v>142</v>
      </c>
      <c r="H22" s="278"/>
      <c r="I22" s="278"/>
      <c r="J22" s="278"/>
      <c r="K22" s="185"/>
      <c r="L22" s="349"/>
      <c r="M22" s="349"/>
      <c r="N22" s="88" t="s">
        <v>66</v>
      </c>
      <c r="O22" s="87"/>
      <c r="P22" s="89"/>
      <c r="Q22" s="90"/>
    </row>
    <row r="23" spans="1:17" s="14" customFormat="1" ht="15" customHeight="1" thickBot="1">
      <c r="A23" s="279" t="s">
        <v>48</v>
      </c>
      <c r="B23" s="180"/>
      <c r="C23" s="180"/>
      <c r="D23" s="227"/>
      <c r="E23" s="85"/>
      <c r="F23" s="13"/>
      <c r="G23" s="13"/>
      <c r="H23" s="13"/>
      <c r="I23" s="13"/>
      <c r="J23" s="13"/>
      <c r="K23" s="13"/>
      <c r="L23" s="13"/>
      <c r="M23" s="13"/>
      <c r="N23" s="59"/>
      <c r="O23" s="26"/>
      <c r="P23" s="26"/>
      <c r="Q23" s="25"/>
    </row>
    <row r="24" spans="1:17" s="14" customFormat="1" ht="17.25" customHeight="1">
      <c r="A24" s="22"/>
      <c r="B24" s="22"/>
      <c r="C24" s="22"/>
      <c r="D24" s="30"/>
      <c r="E24" s="30"/>
      <c r="F24" s="30"/>
      <c r="G24" s="30"/>
      <c r="H24" s="30"/>
      <c r="I24" s="30"/>
      <c r="J24" s="30"/>
      <c r="K24" s="30"/>
      <c r="L24" s="30"/>
      <c r="M24" s="30"/>
      <c r="N24" s="30"/>
      <c r="O24" s="26"/>
      <c r="P24" s="26"/>
      <c r="Q24" s="25"/>
    </row>
    <row r="29" spans="1:17" ht="15" customHeight="1">
      <c r="B29" s="118"/>
      <c r="C29" s="118"/>
      <c r="D29" s="118"/>
      <c r="E29" s="118"/>
      <c r="F29" s="118"/>
      <c r="G29" s="118"/>
    </row>
    <row r="30" spans="1:17" ht="15" customHeight="1">
      <c r="B30" s="118"/>
      <c r="C30" s="118"/>
      <c r="D30" s="118"/>
      <c r="E30" s="118"/>
      <c r="F30" s="118"/>
      <c r="G30" s="118"/>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120650</xdr:colOff>
                    <xdr:row>21</xdr:row>
                    <xdr:rowOff>146050</xdr:rowOff>
                  </from>
                  <to>
                    <xdr:col>5</xdr:col>
                    <xdr:colOff>425450</xdr:colOff>
                    <xdr:row>23</xdr:row>
                    <xdr:rowOff>44450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260350</xdr:colOff>
                    <xdr:row>23</xdr:row>
                    <xdr:rowOff>44450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196850</xdr:colOff>
                    <xdr:row>23</xdr:row>
                    <xdr:rowOff>44450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（二）不足時資料</vt:lpstr>
      <vt:lpstr>（三）不足時資料</vt:lpstr>
      <vt:lpstr>（四）不足時資料</vt:lpstr>
      <vt:lpstr>（五）不足時資料</vt:lpstr>
      <vt:lpstr>（六）不足時資料</vt:lpstr>
      <vt:lpstr>（七）不足時資料</vt:lpstr>
      <vt:lpstr>（八）不足時資料</vt:lpstr>
      <vt:lpstr>（九）不足時資料</vt:lpstr>
      <vt:lpstr>（十）不足時資料</vt:lpstr>
      <vt:lpstr>（十二）不足時資料</vt:lpstr>
      <vt:lpstr>'（九）不足時資料'!Print_Area</vt:lpstr>
      <vt:lpstr>'（五）不足時資料'!Print_Area</vt:lpstr>
      <vt:lpstr>'（三）不足時資料'!Print_Area</vt:lpstr>
      <vt:lpstr>'（四）不足時資料'!Print_Area</vt:lpstr>
      <vt:lpstr>'（十）不足時資料'!Print_Area</vt:lpstr>
      <vt:lpstr>'（十二）不足時資料'!Print_Area</vt:lpstr>
      <vt:lpstr>'（八）不足時資料'!Print_Area</vt:lpstr>
      <vt:lpstr>'（六）不足時資料'!Print_Area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2024-02-22T07:52:54Z</dcterms:modified>
  <cp:category/>
  <cp:contentStatus/>
</cp:coreProperties>
</file>