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状況一覧!$A$1:$AF$82</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<sst xmlns="http://schemas.openxmlformats.org/spreadsheetml/2006/main" count="801" uniqueCount="216">
  <si>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</si>
  <si>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</si>
  <si>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</si>
  <si>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</si>
  <si>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</si>
  <si>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</si>
  <si>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</si>
  <si>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</si>
  <si>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</si>
  <si>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</si>
  <si>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</si>
  <si>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</si>
  <si>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</si>
  <si>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</si>
  <si>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</si>
  <si>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</si>
  <si>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</si>
  <si>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</si>
  <si>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</si>
  <si>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</si>
  <si>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</si>
  <si>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</si>
  <si>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</si>
  <si>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</si>
  <si>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</si>
  <si>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</si>
  <si>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</si>
  <si>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</si>
  <si>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</si>
  <si>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</si>
  <si>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</si>
  <si>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</si>
  <si>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</si>
  <si>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</si>
  <si>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</si>
  <si>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</si>
  <si>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</si>
  <si>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</si>
  <si>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</si>
  <si>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</si>
  <si>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</si>
  <si>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</si>
  <si>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</si>
  <si>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</si>
  <si>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</si>
  <si>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</si>
  <si>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</si>
  <si>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</si>
  <si>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</si>
  <si>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</si>
  <si>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</si>
  <si>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</si>
  <si>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</si>
  <si>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</si>
  <si>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</si>
  <si>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</si>
  <si>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</si>
  <si>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</si>
  <si>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</si>
  <si>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</si>
  <si>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</si>
  <si>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</si>
  <si>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</si>
  <si>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</si>
  <si>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</si>
  <si>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</si>
  <si>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</si>
  <si>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</si>
  <si>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</si>
  <si>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</si>
  <si>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</si>
  <si>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</si>
  <si>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</si>
  <si>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</si>
  <si>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</si>
  <si>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</si>
  <si>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</si>
  <si>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</si>
  <si>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</si>
  <si>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</si>
  <si>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</si>
  <si>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</si>
  <si>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</si>
  <si>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</si>
  <si>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</si>
  <si>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</si>
  <si>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</si>
  <si>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</si>
  <si>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</si>
  <si>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</si>
  <si>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</si>
  <si>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</si>
  <si>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</si>
  <si>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</si>
  <si>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</si>
  <si>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</si>
  <si>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</si>
  <si>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</si>
  <si>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</si>
  <si>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</si>
  <si>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</si>
  <si>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</si>
  <si>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</si>
  <si>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</si>
  <si>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</si>
  <si>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</si>
  <si>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</si>
  <si>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</si>
  <si>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</si>
  <si>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</si>
  <si>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</si>
  <si>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</si>
  <si>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</si>
  <si>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</si>
  <si>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</si>
  <si>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</si>
  <si>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</si>
  <si>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</si>
  <si>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</si>
  <si>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</si>
  <si>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</si>
  <si>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</si>
  <si>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</si>
  <si>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</si>
  <si>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</si>
  <si>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</si>
  <si>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</si>
  <si>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</si>
  <si>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</si>
  <si>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</si>
  <si>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</si>
  <si>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</si>
  <si>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</si>
  <si>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</si>
  <si>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</si>
  <si>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</si>
  <si>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</si>
  <si>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</si>
  <si>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</si>
  <si>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</si>
  <si>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</si>
  <si>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</si>
  <si>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</si>
  <si>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</si>
  <si>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</si>
  <si>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</si>
  <si>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</si>
  <si>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</si>
  <si>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</si>
  <si>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</si>
  <si>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</si>
  <si>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</si>
  <si>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</si>
  <si>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</si>
  <si>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</si>
  <si>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</si>
  <si>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</si>
  <si>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</si>
  <si>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</si>
  <si>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</si>
  <si>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</si>
  <si>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</si>
  <si>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</si>
  <si>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介護従業者</t>
    <rPh sb="2" eb="4">
      <t>カイゴ</t>
    </rPh>
    <rPh sb="4" eb="7">
      <t>ジュウギョウシャ</t>
    </rPh>
    <phoneticPr fontId="3"/>
  </si>
  <si>
    <t>２　あり</t>
  </si>
  <si>
    <t>身体拘束廃止取組の有無</t>
    <phoneticPr fontId="3"/>
  </si>
  <si>
    <t>１ 減算型</t>
    <phoneticPr fontId="3"/>
  </si>
  <si>
    <t>２ 基準型</t>
    <rPh sb="2" eb="4">
      <t>キジュン</t>
    </rPh>
    <rPh sb="4" eb="5">
      <t>ガタ</t>
    </rPh>
    <phoneticPr fontId="3"/>
  </si>
  <si>
    <t>高齢者虐待防止措置実施の有無</t>
    <phoneticPr fontId="3"/>
  </si>
  <si>
    <t>２ 基準型</t>
    <phoneticPr fontId="3"/>
  </si>
  <si>
    <t>業務継続計画策定の有無</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</si>
  <si>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</si>
  <si>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phoneticPr fontId="3"/>
  </si>
  <si>
    <t>夜間支援体制加算</t>
    <rPh sb="0" eb="2">
      <t>ヤカン</t>
    </rPh>
    <rPh sb="2" eb="4">
      <t>シエン</t>
    </rPh>
    <rPh sb="4" eb="6">
      <t>タイセイ</t>
    </rPh>
    <rPh sb="6" eb="8">
      <t>カサン</t>
    </rPh>
    <phoneticPr fontId="3"/>
  </si>
  <si>
    <t>２ 加算Ⅰ</t>
    <phoneticPr fontId="3"/>
  </si>
  <si>
    <t>３ 加算Ⅱ</t>
    <phoneticPr fontId="3"/>
  </si>
  <si>
    <t>認知症対応型</t>
    <phoneticPr fontId="3"/>
  </si>
  <si>
    <t>１　Ⅰ型</t>
  </si>
  <si>
    <t>若年性認知症利用者受入加算</t>
    <rPh sb="0" eb="3">
      <t>ジャクネンセイ</t>
    </rPh>
    <rPh sb="3" eb="6">
      <t>ニンチショウ</t>
    </rPh>
    <rPh sb="6" eb="9">
      <t>リヨウシャ</t>
    </rPh>
    <rPh sb="9" eb="11">
      <t>ウケイレ</t>
    </rPh>
    <rPh sb="11" eb="13">
      <t>カサン</t>
    </rPh>
    <phoneticPr fontId="3"/>
  </si>
  <si>
    <t>共同生活介護</t>
    <phoneticPr fontId="3"/>
  </si>
  <si>
    <t>２　Ⅱ型</t>
  </si>
  <si>
    <t>利用者の入院期間中の体制</t>
    <rPh sb="0" eb="3">
      <t>リヨウシャ</t>
    </rPh>
    <rPh sb="4" eb="6">
      <t>ニュウイン</t>
    </rPh>
    <rPh sb="6" eb="8">
      <t>キカン</t>
    </rPh>
    <rPh sb="8" eb="9">
      <t>チュウ</t>
    </rPh>
    <rPh sb="10" eb="12">
      <t>タイセイ</t>
    </rPh>
    <phoneticPr fontId="3"/>
  </si>
  <si>
    <t>１ 対応不可</t>
    <rPh sb="2" eb="4">
      <t>タイオウ</t>
    </rPh>
    <rPh sb="4" eb="6">
      <t>フカ</t>
    </rPh>
    <phoneticPr fontId="3"/>
  </si>
  <si>
    <t>２ 対応可</t>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</si>
  <si>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</si>
  <si>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</si>
  <si>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</si>
  <si>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</si>
  <si>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</si>
  <si>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３ 加算Ⅰロ</t>
    <phoneticPr fontId="3"/>
  </si>
  <si>
    <t>２ 加算Ⅰハ</t>
    <phoneticPr fontId="3"/>
  </si>
  <si>
    <t>医療連携体制加算Ⅱ</t>
    <rPh sb="6" eb="8">
      <t>カサン</t>
    </rPh>
    <phoneticPr fontId="3"/>
  </si>
  <si>
    <t>認知症専門ケア加算</t>
    <rPh sb="0" eb="3">
      <t>ニンチショウ</t>
    </rPh>
    <rPh sb="3" eb="5">
      <t>センモン</t>
    </rPh>
    <rPh sb="7" eb="9">
      <t>カサン</t>
    </rPh>
    <phoneticPr fontId="3"/>
  </si>
  <si>
    <t>認知症チームケア推進加算</t>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</si>
  <si>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</si>
  <si>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</si>
  <si>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</si>
  <si>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</si>
  <si>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</si>
  <si>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</si>
  <si>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</si>
  <si>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</si>
  <si>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</si>
  <si>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</si>
  <si>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</si>
  <si>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</si>
  <si>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</si>
  <si>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</si>
  <si>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</si>
  <si>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（短期利用型）</t>
    <phoneticPr fontId="3"/>
  </si>
  <si>
    <t>介護予防認知症対応型</t>
    <phoneticPr fontId="3"/>
  </si>
  <si>
    <t>利用者の入院期間中の体制</t>
    <rPh sb="0" eb="3">
      <t>リヨウシャ</t>
    </rPh>
    <rPh sb="4" eb="6">
      <t>ニュウイン</t>
    </rPh>
    <rPh sb="6" eb="9">
      <t>キカンチュウ</t>
    </rPh>
    <rPh sb="10" eb="12">
      <t>タイセイ</t>
    </rPh>
    <phoneticPr fontId="3"/>
  </si>
  <si>
    <t>所在地</t>
    <phoneticPr fontId="3"/>
  </si>
  <si>
    <t>名　称</t>
    <phoneticPr fontId="3"/>
  </si>
  <si>
    <t>明石市長</t>
    <rPh sb="0" eb="2">
      <t>アカシ</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</si>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</sst>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s>
  <cellStyleXfs count="2">
    <xf numFmtId="0" fontId="0" fillId="0" borderId="0"/>
    <xf numFmtId="0" fontId="1" fillId="0" borderId="0"/>
  </cellStyleXfs>
  <cellXfs count="289">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wrapText="1"/>
    </xf>
    <xf numFmtId="0" fontId="2" fillId="2" borderId="4" xfId="0" applyFont="1" applyFill="1" applyBorder="1" applyAlignment="1">
      <alignment vertical="center" wrapText="1"/>
    </xf>
    <xf numFmtId="0" fontId="0" fillId="2" borderId="23" xfId="0" applyFont="1" applyFill="1" applyBorder="1" applyAlignment="1">
      <alignment vertical="center"/>
    </xf>
    <xf numFmtId="0" fontId="2" fillId="2" borderId="46" xfId="0" applyFont="1" applyFill="1" applyBorder="1" applyAlignment="1">
      <alignment horizontal="left" vertical="center" shrinkToFit="1"/>
    </xf>
    <xf numFmtId="0" fontId="0" fillId="2" borderId="47" xfId="0" applyFont="1" applyFill="1" applyBorder="1" applyAlignment="1">
      <alignment horizontal="center" vertical="center"/>
    </xf>
    <xf numFmtId="0" fontId="2" fillId="2" borderId="48" xfId="0" applyFont="1" applyFill="1" applyBorder="1" applyAlignment="1">
      <alignment vertical="center"/>
    </xf>
    <xf numFmtId="0" fontId="2" fillId="2" borderId="48" xfId="0" applyFont="1" applyFill="1" applyBorder="1" applyAlignment="1">
      <alignment horizontal="left" vertical="center" wrapText="1"/>
    </xf>
    <xf numFmtId="0" fontId="0" fillId="2" borderId="48" xfId="0" applyFont="1" applyFill="1" applyBorder="1" applyAlignment="1">
      <alignment horizontal="center" vertical="center"/>
    </xf>
    <xf numFmtId="0" fontId="0" fillId="2" borderId="48" xfId="0" applyFont="1" applyFill="1" applyBorder="1" applyAlignment="1">
      <alignment vertical="center"/>
    </xf>
    <xf numFmtId="0" fontId="0" fillId="2" borderId="49" xfId="0" applyFont="1" applyFill="1" applyBorder="1" applyAlignment="1">
      <alignment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46" xfId="0" applyFont="1" applyFill="1" applyBorder="1" applyAlignment="1">
      <alignment vertical="center"/>
    </xf>
    <xf numFmtId="0" fontId="0" fillId="2" borderId="48" xfId="0" applyFont="1" applyFill="1" applyBorder="1" applyAlignment="1">
      <alignment horizontal="left" vertical="center"/>
    </xf>
    <xf numFmtId="0" fontId="2" fillId="2" borderId="4" xfId="0" applyFont="1" applyFill="1" applyBorder="1" applyAlignment="1">
      <alignment vertical="top"/>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xf>
    <xf numFmtId="0" fontId="2" fillId="2" borderId="47" xfId="0" applyFont="1" applyFill="1" applyBorder="1" applyAlignment="1">
      <alignment vertical="center"/>
    </xf>
    <xf numFmtId="0" fontId="0" fillId="2" borderId="49" xfId="0" applyFont="1" applyFill="1" applyBorder="1" applyAlignment="1">
      <alignment horizontal="left" vertical="center"/>
    </xf>
    <xf numFmtId="0" fontId="2" fillId="2" borderId="51" xfId="0" applyFont="1" applyFill="1" applyBorder="1" applyAlignment="1">
      <alignment vertical="center"/>
    </xf>
    <xf numFmtId="0" fontId="2" fillId="2" borderId="52"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0" fillId="2" borderId="54" xfId="0" applyFont="1" applyFill="1" applyBorder="1" applyAlignment="1">
      <alignment horizontal="center" vertical="center"/>
    </xf>
    <xf numFmtId="0" fontId="0" fillId="2" borderId="51" xfId="0" applyFont="1" applyFill="1" applyBorder="1" applyAlignment="1">
      <alignment horizontal="center"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11" xfId="0" applyFont="1" applyFill="1" applyBorder="1" applyAlignment="1">
      <alignment vertical="center" shrinkToFit="1"/>
    </xf>
    <xf numFmtId="0" fontId="2" fillId="2" borderId="46" xfId="0" applyFont="1" applyFill="1" applyBorder="1" applyAlignment="1">
      <alignment horizontal="left" vertical="center"/>
    </xf>
    <xf numFmtId="0" fontId="2" fillId="2" borderId="46" xfId="0" applyFont="1" applyFill="1" applyBorder="1" applyAlignment="1">
      <alignment horizontal="left" vertical="center" wrapText="1"/>
    </xf>
    <xf numFmtId="0" fontId="2" fillId="2" borderId="50"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8" fillId="2" borderId="51"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0" fillId="2" borderId="17" xfId="0" applyFont="1" applyFill="1" applyBorder="1" applyAlignment="1">
      <alignment vertical="center" wrapText="1"/>
    </xf>
    <xf numFmtId="0" fontId="0" fillId="2" borderId="23" xfId="0" applyFont="1" applyFill="1" applyBorder="1" applyAlignment="1">
      <alignment vertical="center" wrapText="1"/>
    </xf>
    <xf numFmtId="0" fontId="2" fillId="0" borderId="0" xfId="0" applyFont="1" applyFill="1" applyAlignment="1">
      <alignment horizontal="center" vertic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2"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9" xfId="0" applyFont="1" applyFill="1" applyBorder="1" applyAlignment="1">
      <alignment horizontal="left" vertical="top"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Fill="1" applyBorder="1" applyAlignment="1">
      <alignment horizontal="left" vertic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1"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3" xfId="0" applyFont="1" applyFill="1" applyBorder="1" applyAlignment="1">
      <alignment horizontal="center"/>
    </xf>
    <xf numFmtId="0" fontId="0" fillId="0" borderId="7" xfId="0" applyFont="1" applyFill="1" applyBorder="1" applyAlignment="1">
      <alignment horizontal="left"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0" xfId="0" applyFont="1" applyFill="1" applyAlignment="1">
      <alignment horizontal="center" vertical="top"/>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0" xfId="0" applyFont="1" applyFill="1" applyBorder="1" applyAlignment="1">
      <alignment horizontal="left" vertical="center" wrapText="1" shrinkToFit="1"/>
    </xf>
    <xf numFmtId="0" fontId="2" fillId="2" borderId="53" xfId="0" applyFont="1" applyFill="1" applyBorder="1" applyAlignment="1">
      <alignment horizontal="left" vertical="center" wrapText="1" shrinkToFi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T10" sqref="AT1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56" t="s">
        <v>1</v>
      </c>
      <c r="AC3" s="157"/>
      <c r="AD3" s="157"/>
      <c r="AE3" s="157"/>
      <c r="AF3" s="158"/>
      <c r="AG3" s="216"/>
      <c r="AH3" s="217"/>
      <c r="AI3" s="217"/>
      <c r="AJ3" s="217"/>
      <c r="AK3" s="218"/>
      <c r="AL3" s="3"/>
    </row>
    <row r="4" spans="2:38" s="1" customFormat="1" x14ac:dyDescent="0.15"/>
    <row r="5" spans="2:38" s="1" customFormat="1" x14ac:dyDescent="0.15">
      <c r="B5" s="143" t="s">
        <v>215</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row>
    <row r="6" spans="2:38" s="1" customFormat="1" x14ac:dyDescent="0.15">
      <c r="B6" s="143" t="s">
        <v>2</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row>
    <row r="7" spans="2:38" s="1" customFormat="1" ht="13.5" customHeight="1" x14ac:dyDescent="0.15">
      <c r="AE7" s="4" t="s">
        <v>3</v>
      </c>
      <c r="AF7" s="143"/>
      <c r="AG7" s="143"/>
      <c r="AH7" s="1" t="s">
        <v>4</v>
      </c>
      <c r="AI7" s="143"/>
      <c r="AJ7" s="143"/>
      <c r="AK7" s="1" t="s">
        <v>5</v>
      </c>
    </row>
    <row r="8" spans="2:38" s="1" customFormat="1" x14ac:dyDescent="0.15">
      <c r="B8" s="143"/>
      <c r="C8" s="143"/>
      <c r="D8" s="143"/>
      <c r="E8" s="143"/>
      <c r="F8" s="143"/>
      <c r="G8" s="143"/>
      <c r="H8" s="143" t="s">
        <v>214</v>
      </c>
      <c r="I8" s="143"/>
      <c r="J8" s="143"/>
      <c r="K8" s="1" t="s">
        <v>6</v>
      </c>
      <c r="L8" s="5"/>
      <c r="M8" s="5"/>
      <c r="N8" s="5"/>
      <c r="O8" s="5"/>
      <c r="P8" s="5"/>
      <c r="Q8" s="5"/>
      <c r="R8" s="5"/>
      <c r="S8" s="5"/>
      <c r="T8" s="5"/>
    </row>
    <row r="9" spans="2:38" s="1" customFormat="1" x14ac:dyDescent="0.15">
      <c r="V9" s="258" t="s">
        <v>212</v>
      </c>
      <c r="W9" s="258"/>
      <c r="X9" s="258"/>
      <c r="Y9" s="258"/>
      <c r="Z9" s="258"/>
      <c r="AA9" s="258"/>
      <c r="AB9" s="258"/>
      <c r="AC9" s="258"/>
      <c r="AD9" s="258"/>
      <c r="AE9" s="258"/>
      <c r="AF9" s="258"/>
      <c r="AG9" s="258"/>
      <c r="AH9" s="258"/>
      <c r="AI9" s="258"/>
      <c r="AJ9" s="258"/>
      <c r="AK9" s="258"/>
    </row>
    <row r="10" spans="2:38" s="1" customFormat="1" x14ac:dyDescent="0.15">
      <c r="Y10" s="143"/>
      <c r="Z10" s="143"/>
      <c r="AA10" s="143"/>
      <c r="AB10" s="143"/>
      <c r="AC10" s="143"/>
      <c r="AD10" s="143"/>
      <c r="AE10" s="143"/>
      <c r="AF10" s="143"/>
      <c r="AG10" s="143"/>
      <c r="AH10" s="143"/>
      <c r="AI10" s="143"/>
      <c r="AJ10" s="143"/>
      <c r="AK10" s="143"/>
    </row>
    <row r="11" spans="2:38" s="1" customFormat="1" x14ac:dyDescent="0.15">
      <c r="V11" s="143" t="s">
        <v>213</v>
      </c>
      <c r="W11" s="143"/>
      <c r="X11" s="143"/>
      <c r="Y11" s="143"/>
      <c r="Z11" s="143"/>
      <c r="AA11" s="143"/>
      <c r="AB11" s="143"/>
      <c r="AC11" s="143"/>
      <c r="AD11" s="143"/>
      <c r="AE11" s="143"/>
      <c r="AF11" s="143"/>
      <c r="AG11" s="143"/>
      <c r="AH11" s="143"/>
      <c r="AI11" s="143"/>
      <c r="AJ11" s="143"/>
      <c r="AK11" s="143"/>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64" t="s">
        <v>8</v>
      </c>
      <c r="C15" s="226" t="s">
        <v>9</v>
      </c>
      <c r="D15" s="227"/>
      <c r="E15" s="227"/>
      <c r="F15" s="227"/>
      <c r="G15" s="227"/>
      <c r="H15" s="227"/>
      <c r="I15" s="227"/>
      <c r="J15" s="227"/>
      <c r="K15" s="227"/>
      <c r="L15" s="255"/>
      <c r="M15" s="247"/>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9"/>
    </row>
    <row r="16" spans="2:38" s="1" customFormat="1" ht="14.25" customHeight="1" x14ac:dyDescent="0.15">
      <c r="B16" s="165"/>
      <c r="C16" s="230" t="s">
        <v>10</v>
      </c>
      <c r="D16" s="231"/>
      <c r="E16" s="231"/>
      <c r="F16" s="231"/>
      <c r="G16" s="231"/>
      <c r="H16" s="231"/>
      <c r="I16" s="231"/>
      <c r="J16" s="231"/>
      <c r="K16" s="231"/>
      <c r="L16" s="231"/>
      <c r="M16" s="250"/>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2"/>
    </row>
    <row r="17" spans="2:37" s="1" customFormat="1" ht="13.5" customHeight="1" x14ac:dyDescent="0.15">
      <c r="B17" s="165"/>
      <c r="C17" s="226" t="s">
        <v>11</v>
      </c>
      <c r="D17" s="227"/>
      <c r="E17" s="227"/>
      <c r="F17" s="227"/>
      <c r="G17" s="227"/>
      <c r="H17" s="227"/>
      <c r="I17" s="227"/>
      <c r="J17" s="227"/>
      <c r="K17" s="227"/>
      <c r="L17" s="227"/>
      <c r="M17" s="232" t="s">
        <v>12</v>
      </c>
      <c r="N17" s="232"/>
      <c r="O17" s="232"/>
      <c r="P17" s="232"/>
      <c r="Q17" s="232"/>
      <c r="R17" s="232"/>
      <c r="S17" s="232"/>
      <c r="T17" s="6" t="s">
        <v>13</v>
      </c>
      <c r="U17" s="232"/>
      <c r="V17" s="232"/>
      <c r="W17" s="232"/>
      <c r="X17" s="6" t="s">
        <v>14</v>
      </c>
      <c r="Y17" s="232"/>
      <c r="Z17" s="232"/>
      <c r="AA17" s="232"/>
      <c r="AB17" s="232"/>
      <c r="AC17" s="232"/>
      <c r="AD17" s="232"/>
      <c r="AE17" s="232"/>
      <c r="AF17" s="232"/>
      <c r="AG17" s="232"/>
      <c r="AH17" s="232"/>
      <c r="AI17" s="232"/>
      <c r="AJ17" s="232"/>
      <c r="AK17" s="233"/>
    </row>
    <row r="18" spans="2:37" s="1" customFormat="1" ht="13.5" customHeight="1" x14ac:dyDescent="0.15">
      <c r="B18" s="165"/>
      <c r="C18" s="228"/>
      <c r="D18" s="229"/>
      <c r="E18" s="229"/>
      <c r="F18" s="229"/>
      <c r="G18" s="229"/>
      <c r="H18" s="229"/>
      <c r="I18" s="229"/>
      <c r="J18" s="229"/>
      <c r="K18" s="229"/>
      <c r="L18" s="229"/>
      <c r="M18" s="234" t="s">
        <v>15</v>
      </c>
      <c r="N18" s="234"/>
      <c r="O18" s="234"/>
      <c r="P18" s="234"/>
      <c r="Q18" s="7" t="s">
        <v>16</v>
      </c>
      <c r="R18" s="234"/>
      <c r="S18" s="234"/>
      <c r="T18" s="234"/>
      <c r="U18" s="234"/>
      <c r="V18" s="234" t="s">
        <v>17</v>
      </c>
      <c r="W18" s="234"/>
      <c r="X18" s="234"/>
      <c r="Y18" s="234"/>
      <c r="Z18" s="234"/>
      <c r="AA18" s="234"/>
      <c r="AB18" s="234"/>
      <c r="AC18" s="234"/>
      <c r="AD18" s="234"/>
      <c r="AE18" s="234"/>
      <c r="AF18" s="234"/>
      <c r="AG18" s="234"/>
      <c r="AH18" s="234"/>
      <c r="AI18" s="234"/>
      <c r="AJ18" s="234"/>
      <c r="AK18" s="235"/>
    </row>
    <row r="19" spans="2:37" s="1" customFormat="1" ht="13.5" customHeight="1" x14ac:dyDescent="0.15">
      <c r="B19" s="165"/>
      <c r="C19" s="230"/>
      <c r="D19" s="231"/>
      <c r="E19" s="231"/>
      <c r="F19" s="231"/>
      <c r="G19" s="231"/>
      <c r="H19" s="231"/>
      <c r="I19" s="231"/>
      <c r="J19" s="231"/>
      <c r="K19" s="231"/>
      <c r="L19" s="231"/>
      <c r="M19" s="236" t="s">
        <v>18</v>
      </c>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7"/>
    </row>
    <row r="20" spans="2:37" s="1" customFormat="1" ht="14.25" customHeight="1" x14ac:dyDescent="0.15">
      <c r="B20" s="165"/>
      <c r="C20" s="190" t="s">
        <v>19</v>
      </c>
      <c r="D20" s="191"/>
      <c r="E20" s="191"/>
      <c r="F20" s="191"/>
      <c r="G20" s="191"/>
      <c r="H20" s="191"/>
      <c r="I20" s="191"/>
      <c r="J20" s="191"/>
      <c r="K20" s="191"/>
      <c r="L20" s="191"/>
      <c r="M20" s="156" t="s">
        <v>20</v>
      </c>
      <c r="N20" s="157"/>
      <c r="O20" s="157"/>
      <c r="P20" s="157"/>
      <c r="Q20" s="158"/>
      <c r="R20" s="216"/>
      <c r="S20" s="217"/>
      <c r="T20" s="217"/>
      <c r="U20" s="217"/>
      <c r="V20" s="217"/>
      <c r="W20" s="217"/>
      <c r="X20" s="217"/>
      <c r="Y20" s="217"/>
      <c r="Z20" s="217"/>
      <c r="AA20" s="218"/>
      <c r="AB20" s="253" t="s">
        <v>21</v>
      </c>
      <c r="AC20" s="232"/>
      <c r="AD20" s="232"/>
      <c r="AE20" s="232"/>
      <c r="AF20" s="233"/>
      <c r="AG20" s="216"/>
      <c r="AH20" s="217"/>
      <c r="AI20" s="217"/>
      <c r="AJ20" s="217"/>
      <c r="AK20" s="218"/>
    </row>
    <row r="21" spans="2:37" ht="14.25" customHeight="1" x14ac:dyDescent="0.15">
      <c r="B21" s="165"/>
      <c r="C21" s="256" t="s">
        <v>22</v>
      </c>
      <c r="D21" s="257"/>
      <c r="E21" s="257"/>
      <c r="F21" s="257"/>
      <c r="G21" s="257"/>
      <c r="H21" s="257"/>
      <c r="I21" s="257"/>
      <c r="J21" s="257"/>
      <c r="K21" s="257"/>
      <c r="L21" s="257"/>
      <c r="M21" s="167"/>
      <c r="N21" s="168"/>
      <c r="O21" s="168"/>
      <c r="P21" s="168"/>
      <c r="Q21" s="168"/>
      <c r="R21" s="168"/>
      <c r="S21" s="168"/>
      <c r="T21" s="168"/>
      <c r="U21" s="169"/>
      <c r="V21" s="156" t="s">
        <v>23</v>
      </c>
      <c r="W21" s="157"/>
      <c r="X21" s="157"/>
      <c r="Y21" s="157"/>
      <c r="Z21" s="157"/>
      <c r="AA21" s="158"/>
      <c r="AB21" s="167"/>
      <c r="AC21" s="168"/>
      <c r="AD21" s="168"/>
      <c r="AE21" s="168"/>
      <c r="AF21" s="168"/>
      <c r="AG21" s="168"/>
      <c r="AH21" s="168"/>
      <c r="AI21" s="168"/>
      <c r="AJ21" s="168"/>
      <c r="AK21" s="169"/>
    </row>
    <row r="22" spans="2:37" ht="14.25" customHeight="1" x14ac:dyDescent="0.15">
      <c r="B22" s="165"/>
      <c r="C22" s="144" t="s">
        <v>24</v>
      </c>
      <c r="D22" s="145"/>
      <c r="E22" s="145"/>
      <c r="F22" s="145"/>
      <c r="G22" s="145"/>
      <c r="H22" s="145"/>
      <c r="I22" s="145"/>
      <c r="J22" s="145"/>
      <c r="K22" s="145"/>
      <c r="L22" s="145"/>
      <c r="M22" s="156" t="s">
        <v>25</v>
      </c>
      <c r="N22" s="157"/>
      <c r="O22" s="157"/>
      <c r="P22" s="157"/>
      <c r="Q22" s="158"/>
      <c r="R22" s="223"/>
      <c r="S22" s="224"/>
      <c r="T22" s="224"/>
      <c r="U22" s="224"/>
      <c r="V22" s="224"/>
      <c r="W22" s="224"/>
      <c r="X22" s="224"/>
      <c r="Y22" s="224"/>
      <c r="Z22" s="224"/>
      <c r="AA22" s="254"/>
      <c r="AB22" s="168" t="s">
        <v>26</v>
      </c>
      <c r="AC22" s="168"/>
      <c r="AD22" s="168"/>
      <c r="AE22" s="168"/>
      <c r="AF22" s="169"/>
      <c r="AG22" s="223"/>
      <c r="AH22" s="224"/>
      <c r="AI22" s="224"/>
      <c r="AJ22" s="224"/>
      <c r="AK22" s="254"/>
    </row>
    <row r="23" spans="2:37" ht="13.5" customHeight="1" x14ac:dyDescent="0.15">
      <c r="B23" s="165"/>
      <c r="C23" s="226" t="s">
        <v>27</v>
      </c>
      <c r="D23" s="227"/>
      <c r="E23" s="227"/>
      <c r="F23" s="227"/>
      <c r="G23" s="227"/>
      <c r="H23" s="227"/>
      <c r="I23" s="227"/>
      <c r="J23" s="227"/>
      <c r="K23" s="227"/>
      <c r="L23" s="227"/>
      <c r="M23" s="232" t="s">
        <v>12</v>
      </c>
      <c r="N23" s="232"/>
      <c r="O23" s="232"/>
      <c r="P23" s="232"/>
      <c r="Q23" s="232"/>
      <c r="R23" s="232"/>
      <c r="S23" s="232"/>
      <c r="T23" s="6" t="s">
        <v>13</v>
      </c>
      <c r="U23" s="232"/>
      <c r="V23" s="232"/>
      <c r="W23" s="232"/>
      <c r="X23" s="6" t="s">
        <v>14</v>
      </c>
      <c r="Y23" s="232"/>
      <c r="Z23" s="232"/>
      <c r="AA23" s="232"/>
      <c r="AB23" s="232"/>
      <c r="AC23" s="232"/>
      <c r="AD23" s="232"/>
      <c r="AE23" s="232"/>
      <c r="AF23" s="232"/>
      <c r="AG23" s="232"/>
      <c r="AH23" s="232"/>
      <c r="AI23" s="232"/>
      <c r="AJ23" s="232"/>
      <c r="AK23" s="233"/>
    </row>
    <row r="24" spans="2:37" ht="14.25" customHeight="1" x14ac:dyDescent="0.15">
      <c r="B24" s="165"/>
      <c r="C24" s="228"/>
      <c r="D24" s="229"/>
      <c r="E24" s="229"/>
      <c r="F24" s="229"/>
      <c r="G24" s="229"/>
      <c r="H24" s="229"/>
      <c r="I24" s="229"/>
      <c r="J24" s="229"/>
      <c r="K24" s="229"/>
      <c r="L24" s="229"/>
      <c r="M24" s="234" t="s">
        <v>15</v>
      </c>
      <c r="N24" s="234"/>
      <c r="O24" s="234"/>
      <c r="P24" s="234"/>
      <c r="Q24" s="7" t="s">
        <v>16</v>
      </c>
      <c r="R24" s="234"/>
      <c r="S24" s="234"/>
      <c r="T24" s="234"/>
      <c r="U24" s="234"/>
      <c r="V24" s="234" t="s">
        <v>17</v>
      </c>
      <c r="W24" s="234"/>
      <c r="X24" s="234"/>
      <c r="Y24" s="234"/>
      <c r="Z24" s="234"/>
      <c r="AA24" s="234"/>
      <c r="AB24" s="234"/>
      <c r="AC24" s="234"/>
      <c r="AD24" s="234"/>
      <c r="AE24" s="234"/>
      <c r="AF24" s="234"/>
      <c r="AG24" s="234"/>
      <c r="AH24" s="234"/>
      <c r="AI24" s="234"/>
      <c r="AJ24" s="234"/>
      <c r="AK24" s="235"/>
    </row>
    <row r="25" spans="2:37" x14ac:dyDescent="0.15">
      <c r="B25" s="166"/>
      <c r="C25" s="230"/>
      <c r="D25" s="231"/>
      <c r="E25" s="231"/>
      <c r="F25" s="231"/>
      <c r="G25" s="231"/>
      <c r="H25" s="231"/>
      <c r="I25" s="231"/>
      <c r="J25" s="231"/>
      <c r="K25" s="231"/>
      <c r="L25" s="231"/>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7"/>
    </row>
    <row r="26" spans="2:37" ht="13.5" customHeight="1" x14ac:dyDescent="0.15">
      <c r="B26" s="245" t="s">
        <v>28</v>
      </c>
      <c r="C26" s="226" t="s">
        <v>29</v>
      </c>
      <c r="D26" s="227"/>
      <c r="E26" s="227"/>
      <c r="F26" s="227"/>
      <c r="G26" s="227"/>
      <c r="H26" s="227"/>
      <c r="I26" s="227"/>
      <c r="J26" s="227"/>
      <c r="K26" s="227"/>
      <c r="L26" s="227"/>
      <c r="M26" s="247"/>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9"/>
    </row>
    <row r="27" spans="2:37" ht="13.5" customHeight="1" x14ac:dyDescent="0.15">
      <c r="B27" s="211"/>
      <c r="C27" s="230" t="s">
        <v>30</v>
      </c>
      <c r="D27" s="231"/>
      <c r="E27" s="231"/>
      <c r="F27" s="231"/>
      <c r="G27" s="231"/>
      <c r="H27" s="231"/>
      <c r="I27" s="231"/>
      <c r="J27" s="231"/>
      <c r="K27" s="231"/>
      <c r="L27" s="231"/>
      <c r="M27" s="250"/>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2"/>
    </row>
    <row r="28" spans="2:37" ht="13.5" customHeight="1" x14ac:dyDescent="0.15">
      <c r="B28" s="211"/>
      <c r="C28" s="226" t="s">
        <v>31</v>
      </c>
      <c r="D28" s="227"/>
      <c r="E28" s="227"/>
      <c r="F28" s="227"/>
      <c r="G28" s="227"/>
      <c r="H28" s="227"/>
      <c r="I28" s="227"/>
      <c r="J28" s="227"/>
      <c r="K28" s="227"/>
      <c r="L28" s="227"/>
      <c r="M28" s="232" t="s">
        <v>12</v>
      </c>
      <c r="N28" s="232"/>
      <c r="O28" s="232"/>
      <c r="P28" s="232"/>
      <c r="Q28" s="232"/>
      <c r="R28" s="232"/>
      <c r="S28" s="232"/>
      <c r="T28" s="6" t="s">
        <v>13</v>
      </c>
      <c r="U28" s="232"/>
      <c r="V28" s="232"/>
      <c r="W28" s="232"/>
      <c r="X28" s="6" t="s">
        <v>14</v>
      </c>
      <c r="Y28" s="232"/>
      <c r="Z28" s="232"/>
      <c r="AA28" s="232"/>
      <c r="AB28" s="232"/>
      <c r="AC28" s="232"/>
      <c r="AD28" s="232"/>
      <c r="AE28" s="232"/>
      <c r="AF28" s="232"/>
      <c r="AG28" s="232"/>
      <c r="AH28" s="232"/>
      <c r="AI28" s="232"/>
      <c r="AJ28" s="232"/>
      <c r="AK28" s="233"/>
    </row>
    <row r="29" spans="2:37" ht="14.25" customHeight="1" x14ac:dyDescent="0.15">
      <c r="B29" s="211"/>
      <c r="C29" s="228"/>
      <c r="D29" s="229"/>
      <c r="E29" s="229"/>
      <c r="F29" s="229"/>
      <c r="G29" s="229"/>
      <c r="H29" s="229"/>
      <c r="I29" s="229"/>
      <c r="J29" s="229"/>
      <c r="K29" s="229"/>
      <c r="L29" s="229"/>
      <c r="M29" s="234" t="s">
        <v>15</v>
      </c>
      <c r="N29" s="234"/>
      <c r="O29" s="234"/>
      <c r="P29" s="234"/>
      <c r="Q29" s="7" t="s">
        <v>16</v>
      </c>
      <c r="R29" s="234"/>
      <c r="S29" s="234"/>
      <c r="T29" s="234"/>
      <c r="U29" s="234"/>
      <c r="V29" s="234" t="s">
        <v>17</v>
      </c>
      <c r="W29" s="234"/>
      <c r="X29" s="234"/>
      <c r="Y29" s="234"/>
      <c r="Z29" s="234"/>
      <c r="AA29" s="234"/>
      <c r="AB29" s="234"/>
      <c r="AC29" s="234"/>
      <c r="AD29" s="234"/>
      <c r="AE29" s="234"/>
      <c r="AF29" s="234"/>
      <c r="AG29" s="234"/>
      <c r="AH29" s="234"/>
      <c r="AI29" s="234"/>
      <c r="AJ29" s="234"/>
      <c r="AK29" s="235"/>
    </row>
    <row r="30" spans="2:37" x14ac:dyDescent="0.15">
      <c r="B30" s="211"/>
      <c r="C30" s="230"/>
      <c r="D30" s="231"/>
      <c r="E30" s="231"/>
      <c r="F30" s="231"/>
      <c r="G30" s="231"/>
      <c r="H30" s="231"/>
      <c r="I30" s="231"/>
      <c r="J30" s="231"/>
      <c r="K30" s="231"/>
      <c r="L30" s="231"/>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7"/>
    </row>
    <row r="31" spans="2:37" ht="14.25" customHeight="1" x14ac:dyDescent="0.15">
      <c r="B31" s="211"/>
      <c r="C31" s="190" t="s">
        <v>19</v>
      </c>
      <c r="D31" s="191"/>
      <c r="E31" s="191"/>
      <c r="F31" s="191"/>
      <c r="G31" s="191"/>
      <c r="H31" s="191"/>
      <c r="I31" s="191"/>
      <c r="J31" s="191"/>
      <c r="K31" s="191"/>
      <c r="L31" s="191"/>
      <c r="M31" s="156" t="s">
        <v>20</v>
      </c>
      <c r="N31" s="157"/>
      <c r="O31" s="157"/>
      <c r="P31" s="157"/>
      <c r="Q31" s="158"/>
      <c r="R31" s="216"/>
      <c r="S31" s="217"/>
      <c r="T31" s="217"/>
      <c r="U31" s="217"/>
      <c r="V31" s="217"/>
      <c r="W31" s="217"/>
      <c r="X31" s="217"/>
      <c r="Y31" s="217"/>
      <c r="Z31" s="217"/>
      <c r="AA31" s="218"/>
      <c r="AB31" s="253" t="s">
        <v>21</v>
      </c>
      <c r="AC31" s="232"/>
      <c r="AD31" s="232"/>
      <c r="AE31" s="232"/>
      <c r="AF31" s="233"/>
      <c r="AG31" s="216"/>
      <c r="AH31" s="217"/>
      <c r="AI31" s="217"/>
      <c r="AJ31" s="217"/>
      <c r="AK31" s="218"/>
    </row>
    <row r="32" spans="2:37" ht="13.5" customHeight="1" x14ac:dyDescent="0.15">
      <c r="B32" s="211"/>
      <c r="C32" s="239" t="s">
        <v>32</v>
      </c>
      <c r="D32" s="240"/>
      <c r="E32" s="240"/>
      <c r="F32" s="240"/>
      <c r="G32" s="240"/>
      <c r="H32" s="240"/>
      <c r="I32" s="240"/>
      <c r="J32" s="240"/>
      <c r="K32" s="240"/>
      <c r="L32" s="240"/>
      <c r="M32" s="232" t="s">
        <v>12</v>
      </c>
      <c r="N32" s="232"/>
      <c r="O32" s="232"/>
      <c r="P32" s="232"/>
      <c r="Q32" s="232"/>
      <c r="R32" s="232"/>
      <c r="S32" s="232"/>
      <c r="T32" s="6" t="s">
        <v>13</v>
      </c>
      <c r="U32" s="232"/>
      <c r="V32" s="232"/>
      <c r="W32" s="232"/>
      <c r="X32" s="6" t="s">
        <v>14</v>
      </c>
      <c r="Y32" s="232"/>
      <c r="Z32" s="232"/>
      <c r="AA32" s="232"/>
      <c r="AB32" s="232"/>
      <c r="AC32" s="232"/>
      <c r="AD32" s="232"/>
      <c r="AE32" s="232"/>
      <c r="AF32" s="232"/>
      <c r="AG32" s="232"/>
      <c r="AH32" s="232"/>
      <c r="AI32" s="232"/>
      <c r="AJ32" s="232"/>
      <c r="AK32" s="233"/>
    </row>
    <row r="33" spans="1:37" ht="14.25" customHeight="1" x14ac:dyDescent="0.15">
      <c r="B33" s="211"/>
      <c r="C33" s="241"/>
      <c r="D33" s="242"/>
      <c r="E33" s="242"/>
      <c r="F33" s="242"/>
      <c r="G33" s="242"/>
      <c r="H33" s="242"/>
      <c r="I33" s="242"/>
      <c r="J33" s="242"/>
      <c r="K33" s="242"/>
      <c r="L33" s="242"/>
      <c r="M33" s="234" t="s">
        <v>15</v>
      </c>
      <c r="N33" s="234"/>
      <c r="O33" s="234"/>
      <c r="P33" s="234"/>
      <c r="Q33" s="7" t="s">
        <v>16</v>
      </c>
      <c r="R33" s="234"/>
      <c r="S33" s="234"/>
      <c r="T33" s="234"/>
      <c r="U33" s="234"/>
      <c r="V33" s="234" t="s">
        <v>17</v>
      </c>
      <c r="W33" s="234"/>
      <c r="X33" s="234"/>
      <c r="Y33" s="234"/>
      <c r="Z33" s="234"/>
      <c r="AA33" s="234"/>
      <c r="AB33" s="234"/>
      <c r="AC33" s="234"/>
      <c r="AD33" s="234"/>
      <c r="AE33" s="234"/>
      <c r="AF33" s="234"/>
      <c r="AG33" s="234"/>
      <c r="AH33" s="234"/>
      <c r="AI33" s="234"/>
      <c r="AJ33" s="234"/>
      <c r="AK33" s="235"/>
    </row>
    <row r="34" spans="1:37" x14ac:dyDescent="0.15">
      <c r="B34" s="211"/>
      <c r="C34" s="243"/>
      <c r="D34" s="244"/>
      <c r="E34" s="244"/>
      <c r="F34" s="244"/>
      <c r="G34" s="244"/>
      <c r="H34" s="244"/>
      <c r="I34" s="244"/>
      <c r="J34" s="244"/>
      <c r="K34" s="244"/>
      <c r="L34" s="244"/>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7"/>
    </row>
    <row r="35" spans="1:37" ht="14.25" customHeight="1" x14ac:dyDescent="0.15">
      <c r="B35" s="211"/>
      <c r="C35" s="190" t="s">
        <v>19</v>
      </c>
      <c r="D35" s="191"/>
      <c r="E35" s="191"/>
      <c r="F35" s="191"/>
      <c r="G35" s="191"/>
      <c r="H35" s="191"/>
      <c r="I35" s="191"/>
      <c r="J35" s="191"/>
      <c r="K35" s="191"/>
      <c r="L35" s="191"/>
      <c r="M35" s="156" t="s">
        <v>20</v>
      </c>
      <c r="N35" s="157"/>
      <c r="O35" s="157"/>
      <c r="P35" s="157"/>
      <c r="Q35" s="158"/>
      <c r="R35" s="216"/>
      <c r="S35" s="217"/>
      <c r="T35" s="217"/>
      <c r="U35" s="217"/>
      <c r="V35" s="217"/>
      <c r="W35" s="217"/>
      <c r="X35" s="217"/>
      <c r="Y35" s="217"/>
      <c r="Z35" s="217"/>
      <c r="AA35" s="218"/>
      <c r="AB35" s="253" t="s">
        <v>21</v>
      </c>
      <c r="AC35" s="232"/>
      <c r="AD35" s="232"/>
      <c r="AE35" s="232"/>
      <c r="AF35" s="233"/>
      <c r="AG35" s="216"/>
      <c r="AH35" s="217"/>
      <c r="AI35" s="217"/>
      <c r="AJ35" s="217"/>
      <c r="AK35" s="218"/>
    </row>
    <row r="36" spans="1:37" ht="14.25" customHeight="1" x14ac:dyDescent="0.15">
      <c r="B36" s="211"/>
      <c r="C36" s="190" t="s">
        <v>33</v>
      </c>
      <c r="D36" s="191"/>
      <c r="E36" s="191"/>
      <c r="F36" s="191"/>
      <c r="G36" s="191"/>
      <c r="H36" s="191"/>
      <c r="I36" s="191"/>
      <c r="J36" s="191"/>
      <c r="K36" s="191"/>
      <c r="L36" s="191"/>
      <c r="M36" s="144"/>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238"/>
    </row>
    <row r="37" spans="1:37" ht="13.5" customHeight="1" x14ac:dyDescent="0.15">
      <c r="B37" s="211"/>
      <c r="C37" s="226" t="s">
        <v>34</v>
      </c>
      <c r="D37" s="227"/>
      <c r="E37" s="227"/>
      <c r="F37" s="227"/>
      <c r="G37" s="227"/>
      <c r="H37" s="227"/>
      <c r="I37" s="227"/>
      <c r="J37" s="227"/>
      <c r="K37" s="227"/>
      <c r="L37" s="227"/>
      <c r="M37" s="232" t="s">
        <v>12</v>
      </c>
      <c r="N37" s="232"/>
      <c r="O37" s="232"/>
      <c r="P37" s="232"/>
      <c r="Q37" s="232"/>
      <c r="R37" s="232"/>
      <c r="S37" s="232"/>
      <c r="T37" s="6" t="s">
        <v>13</v>
      </c>
      <c r="U37" s="232"/>
      <c r="V37" s="232"/>
      <c r="W37" s="232"/>
      <c r="X37" s="6" t="s">
        <v>14</v>
      </c>
      <c r="Y37" s="232"/>
      <c r="Z37" s="232"/>
      <c r="AA37" s="232"/>
      <c r="AB37" s="232"/>
      <c r="AC37" s="232"/>
      <c r="AD37" s="232"/>
      <c r="AE37" s="232"/>
      <c r="AF37" s="232"/>
      <c r="AG37" s="232"/>
      <c r="AH37" s="232"/>
      <c r="AI37" s="232"/>
      <c r="AJ37" s="232"/>
      <c r="AK37" s="233"/>
    </row>
    <row r="38" spans="1:37" ht="14.25" customHeight="1" x14ac:dyDescent="0.15">
      <c r="B38" s="211"/>
      <c r="C38" s="228"/>
      <c r="D38" s="229"/>
      <c r="E38" s="229"/>
      <c r="F38" s="229"/>
      <c r="G38" s="229"/>
      <c r="H38" s="229"/>
      <c r="I38" s="229"/>
      <c r="J38" s="229"/>
      <c r="K38" s="229"/>
      <c r="L38" s="229"/>
      <c r="M38" s="234" t="s">
        <v>15</v>
      </c>
      <c r="N38" s="234"/>
      <c r="O38" s="234"/>
      <c r="P38" s="234"/>
      <c r="Q38" s="7" t="s">
        <v>16</v>
      </c>
      <c r="R38" s="234"/>
      <c r="S38" s="234"/>
      <c r="T38" s="234"/>
      <c r="U38" s="234"/>
      <c r="V38" s="234" t="s">
        <v>17</v>
      </c>
      <c r="W38" s="234"/>
      <c r="X38" s="234"/>
      <c r="Y38" s="234"/>
      <c r="Z38" s="234"/>
      <c r="AA38" s="234"/>
      <c r="AB38" s="234"/>
      <c r="AC38" s="234"/>
      <c r="AD38" s="234"/>
      <c r="AE38" s="234"/>
      <c r="AF38" s="234"/>
      <c r="AG38" s="234"/>
      <c r="AH38" s="234"/>
      <c r="AI38" s="234"/>
      <c r="AJ38" s="234"/>
      <c r="AK38" s="235"/>
    </row>
    <row r="39" spans="1:37" x14ac:dyDescent="0.15">
      <c r="B39" s="246"/>
      <c r="C39" s="230"/>
      <c r="D39" s="231"/>
      <c r="E39" s="231"/>
      <c r="F39" s="231"/>
      <c r="G39" s="231"/>
      <c r="H39" s="231"/>
      <c r="I39" s="231"/>
      <c r="J39" s="231"/>
      <c r="K39" s="231"/>
      <c r="L39" s="231"/>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7"/>
    </row>
    <row r="40" spans="1:37" ht="13.5" customHeight="1" x14ac:dyDescent="0.15">
      <c r="B40" s="210" t="s">
        <v>35</v>
      </c>
      <c r="C40" s="212" t="s">
        <v>36</v>
      </c>
      <c r="D40" s="213"/>
      <c r="E40" s="213"/>
      <c r="F40" s="213"/>
      <c r="G40" s="213"/>
      <c r="H40" s="213"/>
      <c r="I40" s="213"/>
      <c r="J40" s="213"/>
      <c r="K40" s="213"/>
      <c r="L40" s="213"/>
      <c r="M40" s="146" t="s">
        <v>37</v>
      </c>
      <c r="N40" s="169"/>
      <c r="O40" s="9" t="s">
        <v>38</v>
      </c>
      <c r="P40" s="10"/>
      <c r="Q40" s="11"/>
      <c r="R40" s="216" t="s">
        <v>39</v>
      </c>
      <c r="S40" s="217"/>
      <c r="T40" s="217"/>
      <c r="U40" s="217"/>
      <c r="V40" s="217"/>
      <c r="W40" s="217"/>
      <c r="X40" s="217"/>
      <c r="Y40" s="217"/>
      <c r="Z40" s="218"/>
      <c r="AA40" s="161" t="s">
        <v>40</v>
      </c>
      <c r="AB40" s="162"/>
      <c r="AC40" s="162"/>
      <c r="AD40" s="222"/>
      <c r="AE40" s="223" t="s">
        <v>41</v>
      </c>
      <c r="AF40" s="224"/>
      <c r="AG40" s="225"/>
      <c r="AH40" s="225"/>
      <c r="AI40" s="202" t="s">
        <v>42</v>
      </c>
      <c r="AJ40" s="203"/>
      <c r="AK40" s="204"/>
    </row>
    <row r="41" spans="1:37" ht="14.25" customHeight="1" x14ac:dyDescent="0.15">
      <c r="A41" s="12"/>
      <c r="B41" s="211"/>
      <c r="C41" s="170"/>
      <c r="D41" s="173"/>
      <c r="E41" s="173"/>
      <c r="F41" s="173"/>
      <c r="G41" s="173"/>
      <c r="H41" s="173"/>
      <c r="I41" s="173"/>
      <c r="J41" s="173"/>
      <c r="K41" s="173"/>
      <c r="L41" s="173"/>
      <c r="M41" s="214"/>
      <c r="N41" s="215"/>
      <c r="O41" s="13" t="s">
        <v>43</v>
      </c>
      <c r="P41" s="14"/>
      <c r="Q41" s="15"/>
      <c r="R41" s="219"/>
      <c r="S41" s="220"/>
      <c r="T41" s="220"/>
      <c r="U41" s="220"/>
      <c r="V41" s="220"/>
      <c r="W41" s="220"/>
      <c r="X41" s="220"/>
      <c r="Y41" s="220"/>
      <c r="Z41" s="221"/>
      <c r="AA41" s="16" t="s">
        <v>44</v>
      </c>
      <c r="AB41" s="17"/>
      <c r="AC41" s="17"/>
      <c r="AD41" s="17"/>
      <c r="AE41" s="205" t="s">
        <v>45</v>
      </c>
      <c r="AF41" s="206"/>
      <c r="AG41" s="206"/>
      <c r="AH41" s="206"/>
      <c r="AI41" s="205" t="s">
        <v>46</v>
      </c>
      <c r="AJ41" s="206"/>
      <c r="AK41" s="207"/>
    </row>
    <row r="42" spans="1:37" ht="14.25" customHeight="1" x14ac:dyDescent="0.15">
      <c r="B42" s="211"/>
      <c r="C42" s="165" t="s">
        <v>47</v>
      </c>
      <c r="D42" s="18"/>
      <c r="E42" s="208" t="s">
        <v>48</v>
      </c>
      <c r="F42" s="208"/>
      <c r="G42" s="208"/>
      <c r="H42" s="208"/>
      <c r="I42" s="208"/>
      <c r="J42" s="208"/>
      <c r="K42" s="208"/>
      <c r="L42" s="208"/>
      <c r="M42" s="146"/>
      <c r="N42" s="147"/>
      <c r="O42" s="148"/>
      <c r="P42" s="149"/>
      <c r="Q42" s="150"/>
      <c r="R42" s="19" t="s">
        <v>49</v>
      </c>
      <c r="S42" s="151" t="s">
        <v>50</v>
      </c>
      <c r="T42" s="151"/>
      <c r="U42" s="20" t="s">
        <v>49</v>
      </c>
      <c r="V42" s="151" t="s">
        <v>51</v>
      </c>
      <c r="W42" s="151"/>
      <c r="X42" s="20" t="s">
        <v>49</v>
      </c>
      <c r="Y42" s="151" t="s">
        <v>52</v>
      </c>
      <c r="Z42" s="152"/>
      <c r="AA42" s="153"/>
      <c r="AB42" s="154"/>
      <c r="AC42" s="154"/>
      <c r="AD42" s="155"/>
      <c r="AE42" s="153"/>
      <c r="AF42" s="154"/>
      <c r="AG42" s="154"/>
      <c r="AH42" s="155"/>
      <c r="AI42" s="19" t="s">
        <v>49</v>
      </c>
      <c r="AJ42" s="151" t="s">
        <v>53</v>
      </c>
      <c r="AK42" s="152"/>
    </row>
    <row r="43" spans="1:37" ht="14.25" customHeight="1" x14ac:dyDescent="0.15">
      <c r="B43" s="211"/>
      <c r="C43" s="165"/>
      <c r="D43" s="18"/>
      <c r="E43" s="208" t="s">
        <v>54</v>
      </c>
      <c r="F43" s="209"/>
      <c r="G43" s="209"/>
      <c r="H43" s="209"/>
      <c r="I43" s="209"/>
      <c r="J43" s="209"/>
      <c r="K43" s="209"/>
      <c r="L43" s="209"/>
      <c r="M43" s="146"/>
      <c r="N43" s="147"/>
      <c r="O43" s="148"/>
      <c r="P43" s="149"/>
      <c r="Q43" s="150"/>
      <c r="R43" s="19" t="s">
        <v>49</v>
      </c>
      <c r="S43" s="151" t="s">
        <v>50</v>
      </c>
      <c r="T43" s="151"/>
      <c r="U43" s="20" t="s">
        <v>49</v>
      </c>
      <c r="V43" s="151" t="s">
        <v>51</v>
      </c>
      <c r="W43" s="151"/>
      <c r="X43" s="20" t="s">
        <v>49</v>
      </c>
      <c r="Y43" s="151" t="s">
        <v>52</v>
      </c>
      <c r="Z43" s="152"/>
      <c r="AA43" s="153"/>
      <c r="AB43" s="154"/>
      <c r="AC43" s="154"/>
      <c r="AD43" s="155"/>
      <c r="AE43" s="153"/>
      <c r="AF43" s="154"/>
      <c r="AG43" s="154"/>
      <c r="AH43" s="155"/>
      <c r="AI43" s="19" t="s">
        <v>49</v>
      </c>
      <c r="AJ43" s="151" t="s">
        <v>53</v>
      </c>
      <c r="AK43" s="152"/>
    </row>
    <row r="44" spans="1:37" ht="14.25" customHeight="1" x14ac:dyDescent="0.15">
      <c r="B44" s="211"/>
      <c r="C44" s="165"/>
      <c r="D44" s="18"/>
      <c r="E44" s="208" t="s">
        <v>55</v>
      </c>
      <c r="F44" s="209"/>
      <c r="G44" s="209"/>
      <c r="H44" s="209"/>
      <c r="I44" s="209"/>
      <c r="J44" s="209"/>
      <c r="K44" s="209"/>
      <c r="L44" s="209"/>
      <c r="M44" s="146"/>
      <c r="N44" s="147"/>
      <c r="O44" s="148"/>
      <c r="P44" s="149"/>
      <c r="Q44" s="150"/>
      <c r="R44" s="19" t="s">
        <v>49</v>
      </c>
      <c r="S44" s="151" t="s">
        <v>50</v>
      </c>
      <c r="T44" s="151"/>
      <c r="U44" s="20" t="s">
        <v>49</v>
      </c>
      <c r="V44" s="151" t="s">
        <v>51</v>
      </c>
      <c r="W44" s="151"/>
      <c r="X44" s="20" t="s">
        <v>49</v>
      </c>
      <c r="Y44" s="151" t="s">
        <v>52</v>
      </c>
      <c r="Z44" s="152"/>
      <c r="AA44" s="153"/>
      <c r="AB44" s="154"/>
      <c r="AC44" s="154"/>
      <c r="AD44" s="155"/>
      <c r="AE44" s="153"/>
      <c r="AF44" s="154"/>
      <c r="AG44" s="154"/>
      <c r="AH44" s="155"/>
      <c r="AI44" s="19" t="s">
        <v>49</v>
      </c>
      <c r="AJ44" s="151" t="s">
        <v>53</v>
      </c>
      <c r="AK44" s="152"/>
    </row>
    <row r="45" spans="1:37" ht="14.25" customHeight="1" x14ac:dyDescent="0.15">
      <c r="B45" s="211"/>
      <c r="C45" s="165"/>
      <c r="D45" s="18"/>
      <c r="E45" s="208" t="s">
        <v>56</v>
      </c>
      <c r="F45" s="209"/>
      <c r="G45" s="209"/>
      <c r="H45" s="209"/>
      <c r="I45" s="209"/>
      <c r="J45" s="209"/>
      <c r="K45" s="209"/>
      <c r="L45" s="209"/>
      <c r="M45" s="146"/>
      <c r="N45" s="147"/>
      <c r="O45" s="148"/>
      <c r="P45" s="149"/>
      <c r="Q45" s="150"/>
      <c r="R45" s="19" t="s">
        <v>49</v>
      </c>
      <c r="S45" s="151" t="s">
        <v>50</v>
      </c>
      <c r="T45" s="151"/>
      <c r="U45" s="20" t="s">
        <v>49</v>
      </c>
      <c r="V45" s="151" t="s">
        <v>51</v>
      </c>
      <c r="W45" s="151"/>
      <c r="X45" s="20" t="s">
        <v>49</v>
      </c>
      <c r="Y45" s="151" t="s">
        <v>52</v>
      </c>
      <c r="Z45" s="152"/>
      <c r="AA45" s="153"/>
      <c r="AB45" s="154"/>
      <c r="AC45" s="154"/>
      <c r="AD45" s="155"/>
      <c r="AE45" s="153"/>
      <c r="AF45" s="154"/>
      <c r="AG45" s="154"/>
      <c r="AH45" s="155"/>
      <c r="AI45" s="19" t="s">
        <v>49</v>
      </c>
      <c r="AJ45" s="151" t="s">
        <v>53</v>
      </c>
      <c r="AK45" s="152"/>
    </row>
    <row r="46" spans="1:37" ht="14.25" customHeight="1" x14ac:dyDescent="0.15">
      <c r="B46" s="211"/>
      <c r="C46" s="165"/>
      <c r="D46" s="18"/>
      <c r="E46" s="208" t="s">
        <v>57</v>
      </c>
      <c r="F46" s="209"/>
      <c r="G46" s="209"/>
      <c r="H46" s="209"/>
      <c r="I46" s="209"/>
      <c r="J46" s="209"/>
      <c r="K46" s="209"/>
      <c r="L46" s="209"/>
      <c r="M46" s="146"/>
      <c r="N46" s="147"/>
      <c r="O46" s="148"/>
      <c r="P46" s="149"/>
      <c r="Q46" s="150"/>
      <c r="R46" s="19" t="s">
        <v>49</v>
      </c>
      <c r="S46" s="151" t="s">
        <v>50</v>
      </c>
      <c r="T46" s="151"/>
      <c r="U46" s="20" t="s">
        <v>49</v>
      </c>
      <c r="V46" s="151" t="s">
        <v>51</v>
      </c>
      <c r="W46" s="151"/>
      <c r="X46" s="20" t="s">
        <v>49</v>
      </c>
      <c r="Y46" s="151" t="s">
        <v>52</v>
      </c>
      <c r="Z46" s="152"/>
      <c r="AA46" s="153"/>
      <c r="AB46" s="154"/>
      <c r="AC46" s="154"/>
      <c r="AD46" s="155"/>
      <c r="AE46" s="153"/>
      <c r="AF46" s="154"/>
      <c r="AG46" s="154"/>
      <c r="AH46" s="155"/>
      <c r="AI46" s="19" t="s">
        <v>49</v>
      </c>
      <c r="AJ46" s="151" t="s">
        <v>53</v>
      </c>
      <c r="AK46" s="152"/>
    </row>
    <row r="47" spans="1:37" ht="14.25" customHeight="1" x14ac:dyDescent="0.15">
      <c r="B47" s="211"/>
      <c r="C47" s="165"/>
      <c r="D47" s="18"/>
      <c r="E47" s="193" t="s">
        <v>58</v>
      </c>
      <c r="F47" s="194"/>
      <c r="G47" s="194"/>
      <c r="H47" s="194"/>
      <c r="I47" s="194"/>
      <c r="J47" s="194"/>
      <c r="K47" s="194"/>
      <c r="L47" s="194"/>
      <c r="M47" s="146"/>
      <c r="N47" s="147"/>
      <c r="O47" s="148"/>
      <c r="P47" s="149"/>
      <c r="Q47" s="150"/>
      <c r="R47" s="19" t="s">
        <v>49</v>
      </c>
      <c r="S47" s="151" t="s">
        <v>50</v>
      </c>
      <c r="T47" s="151"/>
      <c r="U47" s="20" t="s">
        <v>49</v>
      </c>
      <c r="V47" s="151" t="s">
        <v>51</v>
      </c>
      <c r="W47" s="151"/>
      <c r="X47" s="20" t="s">
        <v>49</v>
      </c>
      <c r="Y47" s="151" t="s">
        <v>52</v>
      </c>
      <c r="Z47" s="152"/>
      <c r="AA47" s="153"/>
      <c r="AB47" s="154"/>
      <c r="AC47" s="154"/>
      <c r="AD47" s="155"/>
      <c r="AE47" s="153"/>
      <c r="AF47" s="154"/>
      <c r="AG47" s="154"/>
      <c r="AH47" s="155"/>
      <c r="AI47" s="19" t="s">
        <v>49</v>
      </c>
      <c r="AJ47" s="151" t="s">
        <v>53</v>
      </c>
      <c r="AK47" s="152"/>
    </row>
    <row r="48" spans="1:37" ht="14.25" customHeight="1" x14ac:dyDescent="0.15">
      <c r="B48" s="211"/>
      <c r="C48" s="165"/>
      <c r="D48" s="18"/>
      <c r="E48" s="183" t="s">
        <v>59</v>
      </c>
      <c r="F48" s="201"/>
      <c r="G48" s="201"/>
      <c r="H48" s="201"/>
      <c r="I48" s="201"/>
      <c r="J48" s="201"/>
      <c r="K48" s="201"/>
      <c r="L48" s="201"/>
      <c r="M48" s="146"/>
      <c r="N48" s="147"/>
      <c r="O48" s="148"/>
      <c r="P48" s="149"/>
      <c r="Q48" s="150"/>
      <c r="R48" s="19" t="s">
        <v>49</v>
      </c>
      <c r="S48" s="151" t="s">
        <v>50</v>
      </c>
      <c r="T48" s="151"/>
      <c r="U48" s="20" t="s">
        <v>49</v>
      </c>
      <c r="V48" s="151" t="s">
        <v>51</v>
      </c>
      <c r="W48" s="151"/>
      <c r="X48" s="20" t="s">
        <v>49</v>
      </c>
      <c r="Y48" s="151" t="s">
        <v>52</v>
      </c>
      <c r="Z48" s="152"/>
      <c r="AA48" s="153"/>
      <c r="AB48" s="154"/>
      <c r="AC48" s="154"/>
      <c r="AD48" s="155"/>
      <c r="AE48" s="153"/>
      <c r="AF48" s="154"/>
      <c r="AG48" s="154"/>
      <c r="AH48" s="155"/>
      <c r="AI48" s="19" t="s">
        <v>49</v>
      </c>
      <c r="AJ48" s="151" t="s">
        <v>53</v>
      </c>
      <c r="AK48" s="152"/>
    </row>
    <row r="49" spans="2:37" ht="14.25" customHeight="1" x14ac:dyDescent="0.15">
      <c r="B49" s="211"/>
      <c r="C49" s="165"/>
      <c r="D49" s="21"/>
      <c r="E49" s="183" t="s">
        <v>60</v>
      </c>
      <c r="F49" s="200"/>
      <c r="G49" s="200"/>
      <c r="H49" s="200"/>
      <c r="I49" s="200"/>
      <c r="J49" s="200"/>
      <c r="K49" s="200"/>
      <c r="L49" s="200"/>
      <c r="M49" s="146"/>
      <c r="N49" s="147"/>
      <c r="O49" s="148"/>
      <c r="P49" s="149"/>
      <c r="Q49" s="150"/>
      <c r="R49" s="19" t="s">
        <v>49</v>
      </c>
      <c r="S49" s="151" t="s">
        <v>50</v>
      </c>
      <c r="T49" s="151"/>
      <c r="U49" s="20" t="s">
        <v>49</v>
      </c>
      <c r="V49" s="151" t="s">
        <v>51</v>
      </c>
      <c r="W49" s="151"/>
      <c r="X49" s="20" t="s">
        <v>49</v>
      </c>
      <c r="Y49" s="151" t="s">
        <v>52</v>
      </c>
      <c r="Z49" s="152"/>
      <c r="AA49" s="153"/>
      <c r="AB49" s="154"/>
      <c r="AC49" s="154"/>
      <c r="AD49" s="155"/>
      <c r="AE49" s="153"/>
      <c r="AF49" s="154"/>
      <c r="AG49" s="154"/>
      <c r="AH49" s="155"/>
      <c r="AI49" s="19" t="s">
        <v>49</v>
      </c>
      <c r="AJ49" s="151" t="s">
        <v>53</v>
      </c>
      <c r="AK49" s="152"/>
    </row>
    <row r="50" spans="2:37" ht="14.25" customHeight="1" x14ac:dyDescent="0.15">
      <c r="B50" s="211"/>
      <c r="C50" s="165"/>
      <c r="D50" s="21"/>
      <c r="E50" s="198" t="s">
        <v>61</v>
      </c>
      <c r="F50" s="199"/>
      <c r="G50" s="199"/>
      <c r="H50" s="199"/>
      <c r="I50" s="199"/>
      <c r="J50" s="199"/>
      <c r="K50" s="199"/>
      <c r="L50" s="199"/>
      <c r="M50" s="146"/>
      <c r="N50" s="147"/>
      <c r="O50" s="148"/>
      <c r="P50" s="149"/>
      <c r="Q50" s="150"/>
      <c r="R50" s="19" t="s">
        <v>49</v>
      </c>
      <c r="S50" s="151" t="s">
        <v>50</v>
      </c>
      <c r="T50" s="151"/>
      <c r="U50" s="20" t="s">
        <v>49</v>
      </c>
      <c r="V50" s="151" t="s">
        <v>51</v>
      </c>
      <c r="W50" s="151"/>
      <c r="X50" s="20" t="s">
        <v>49</v>
      </c>
      <c r="Y50" s="151" t="s">
        <v>52</v>
      </c>
      <c r="Z50" s="152"/>
      <c r="AA50" s="153"/>
      <c r="AB50" s="154"/>
      <c r="AC50" s="154"/>
      <c r="AD50" s="155"/>
      <c r="AE50" s="153"/>
      <c r="AF50" s="154"/>
      <c r="AG50" s="154"/>
      <c r="AH50" s="155"/>
      <c r="AI50" s="19" t="s">
        <v>49</v>
      </c>
      <c r="AJ50" s="151" t="s">
        <v>53</v>
      </c>
      <c r="AK50" s="152"/>
    </row>
    <row r="51" spans="2:37" ht="14.25" customHeight="1" thickBot="1" x14ac:dyDescent="0.2">
      <c r="B51" s="211"/>
      <c r="C51" s="165"/>
      <c r="D51" s="21"/>
      <c r="E51" s="196" t="s">
        <v>62</v>
      </c>
      <c r="F51" s="197"/>
      <c r="G51" s="197"/>
      <c r="H51" s="197"/>
      <c r="I51" s="197"/>
      <c r="J51" s="197"/>
      <c r="K51" s="197"/>
      <c r="L51" s="197"/>
      <c r="M51" s="146"/>
      <c r="N51" s="147"/>
      <c r="O51" s="148"/>
      <c r="P51" s="149"/>
      <c r="Q51" s="150"/>
      <c r="R51" s="19" t="s">
        <v>49</v>
      </c>
      <c r="S51" s="151" t="s">
        <v>50</v>
      </c>
      <c r="T51" s="151"/>
      <c r="U51" s="20" t="s">
        <v>49</v>
      </c>
      <c r="V51" s="151" t="s">
        <v>51</v>
      </c>
      <c r="W51" s="151"/>
      <c r="X51" s="20" t="s">
        <v>49</v>
      </c>
      <c r="Y51" s="151" t="s">
        <v>52</v>
      </c>
      <c r="Z51" s="152"/>
      <c r="AA51" s="153"/>
      <c r="AB51" s="154"/>
      <c r="AC51" s="154"/>
      <c r="AD51" s="155"/>
      <c r="AE51" s="153"/>
      <c r="AF51" s="154"/>
      <c r="AG51" s="154"/>
      <c r="AH51" s="155"/>
      <c r="AI51" s="19" t="s">
        <v>49</v>
      </c>
      <c r="AJ51" s="151" t="s">
        <v>53</v>
      </c>
      <c r="AK51" s="152"/>
    </row>
    <row r="52" spans="2:37" ht="14.25" customHeight="1" thickTop="1" x14ac:dyDescent="0.15">
      <c r="B52" s="211"/>
      <c r="C52" s="165"/>
      <c r="D52" s="22"/>
      <c r="E52" s="195" t="s">
        <v>63</v>
      </c>
      <c r="F52" s="195"/>
      <c r="G52" s="195"/>
      <c r="H52" s="195"/>
      <c r="I52" s="195"/>
      <c r="J52" s="195"/>
      <c r="K52" s="195"/>
      <c r="L52" s="195"/>
      <c r="M52" s="146"/>
      <c r="N52" s="147"/>
      <c r="O52" s="148"/>
      <c r="P52" s="149"/>
      <c r="Q52" s="150"/>
      <c r="R52" s="19" t="s">
        <v>49</v>
      </c>
      <c r="S52" s="151" t="s">
        <v>50</v>
      </c>
      <c r="T52" s="151"/>
      <c r="U52" s="20" t="s">
        <v>49</v>
      </c>
      <c r="V52" s="151" t="s">
        <v>51</v>
      </c>
      <c r="W52" s="151"/>
      <c r="X52" s="20" t="s">
        <v>49</v>
      </c>
      <c r="Y52" s="151" t="s">
        <v>52</v>
      </c>
      <c r="Z52" s="152"/>
      <c r="AA52" s="153"/>
      <c r="AB52" s="154"/>
      <c r="AC52" s="154"/>
      <c r="AD52" s="155"/>
      <c r="AE52" s="153"/>
      <c r="AF52" s="154"/>
      <c r="AG52" s="154"/>
      <c r="AH52" s="155"/>
      <c r="AI52" s="19" t="s">
        <v>49</v>
      </c>
      <c r="AJ52" s="151" t="s">
        <v>53</v>
      </c>
      <c r="AK52" s="152"/>
    </row>
    <row r="53" spans="2:37" ht="14.25" customHeight="1" x14ac:dyDescent="0.15">
      <c r="B53" s="211"/>
      <c r="C53" s="165"/>
      <c r="D53" s="18"/>
      <c r="E53" s="193" t="s">
        <v>64</v>
      </c>
      <c r="F53" s="194"/>
      <c r="G53" s="194"/>
      <c r="H53" s="194"/>
      <c r="I53" s="194"/>
      <c r="J53" s="194"/>
      <c r="K53" s="194"/>
      <c r="L53" s="194"/>
      <c r="M53" s="146"/>
      <c r="N53" s="147"/>
      <c r="O53" s="148"/>
      <c r="P53" s="149"/>
      <c r="Q53" s="150"/>
      <c r="R53" s="19" t="s">
        <v>49</v>
      </c>
      <c r="S53" s="151" t="s">
        <v>50</v>
      </c>
      <c r="T53" s="151"/>
      <c r="U53" s="20" t="s">
        <v>49</v>
      </c>
      <c r="V53" s="151" t="s">
        <v>51</v>
      </c>
      <c r="W53" s="151"/>
      <c r="X53" s="20" t="s">
        <v>49</v>
      </c>
      <c r="Y53" s="151" t="s">
        <v>52</v>
      </c>
      <c r="Z53" s="152"/>
      <c r="AA53" s="153"/>
      <c r="AB53" s="154"/>
      <c r="AC53" s="154"/>
      <c r="AD53" s="155"/>
      <c r="AE53" s="153"/>
      <c r="AF53" s="154"/>
      <c r="AG53" s="154"/>
      <c r="AH53" s="155"/>
      <c r="AI53" s="19" t="s">
        <v>49</v>
      </c>
      <c r="AJ53" s="151" t="s">
        <v>53</v>
      </c>
      <c r="AK53" s="152"/>
    </row>
    <row r="54" spans="2:37" ht="14.25" customHeight="1" x14ac:dyDescent="0.15">
      <c r="B54" s="211"/>
      <c r="C54" s="166"/>
      <c r="D54" s="18"/>
      <c r="E54" s="193" t="s">
        <v>65</v>
      </c>
      <c r="F54" s="194"/>
      <c r="G54" s="194"/>
      <c r="H54" s="194"/>
      <c r="I54" s="194"/>
      <c r="J54" s="194"/>
      <c r="K54" s="194"/>
      <c r="L54" s="194"/>
      <c r="M54" s="146"/>
      <c r="N54" s="147"/>
      <c r="O54" s="148"/>
      <c r="P54" s="149"/>
      <c r="Q54" s="150"/>
      <c r="R54" s="19" t="s">
        <v>49</v>
      </c>
      <c r="S54" s="151" t="s">
        <v>50</v>
      </c>
      <c r="T54" s="151"/>
      <c r="U54" s="20" t="s">
        <v>49</v>
      </c>
      <c r="V54" s="151" t="s">
        <v>51</v>
      </c>
      <c r="W54" s="151"/>
      <c r="X54" s="20" t="s">
        <v>49</v>
      </c>
      <c r="Y54" s="151" t="s">
        <v>52</v>
      </c>
      <c r="Z54" s="152"/>
      <c r="AA54" s="153"/>
      <c r="AB54" s="154"/>
      <c r="AC54" s="154"/>
      <c r="AD54" s="155"/>
      <c r="AE54" s="153"/>
      <c r="AF54" s="154"/>
      <c r="AG54" s="154"/>
      <c r="AH54" s="155"/>
      <c r="AI54" s="19" t="s">
        <v>49</v>
      </c>
      <c r="AJ54" s="151" t="s">
        <v>53</v>
      </c>
      <c r="AK54" s="152"/>
    </row>
    <row r="55" spans="2:37" ht="14.25" customHeight="1" x14ac:dyDescent="0.15">
      <c r="B55" s="23"/>
      <c r="C55" s="144" t="s">
        <v>66</v>
      </c>
      <c r="D55" s="145"/>
      <c r="E55" s="145"/>
      <c r="F55" s="145"/>
      <c r="G55" s="145"/>
      <c r="H55" s="145"/>
      <c r="I55" s="145"/>
      <c r="J55" s="145"/>
      <c r="K55" s="145"/>
      <c r="L55" s="145"/>
      <c r="M55" s="146"/>
      <c r="N55" s="147"/>
      <c r="O55" s="148"/>
      <c r="P55" s="149"/>
      <c r="Q55" s="150"/>
      <c r="R55" s="19" t="s">
        <v>49</v>
      </c>
      <c r="S55" s="151" t="s">
        <v>50</v>
      </c>
      <c r="T55" s="151"/>
      <c r="U55" s="20" t="s">
        <v>49</v>
      </c>
      <c r="V55" s="151" t="s">
        <v>51</v>
      </c>
      <c r="W55" s="151"/>
      <c r="X55" s="20" t="s">
        <v>49</v>
      </c>
      <c r="Y55" s="151" t="s">
        <v>52</v>
      </c>
      <c r="Z55" s="152"/>
      <c r="AA55" s="153"/>
      <c r="AB55" s="154"/>
      <c r="AC55" s="154"/>
      <c r="AD55" s="155"/>
      <c r="AE55" s="153"/>
      <c r="AF55" s="154"/>
      <c r="AG55" s="154"/>
      <c r="AH55" s="155"/>
      <c r="AI55" s="179"/>
      <c r="AJ55" s="180"/>
      <c r="AK55" s="181"/>
    </row>
    <row r="56" spans="2:37" ht="14.25" customHeight="1" x14ac:dyDescent="0.15">
      <c r="B56" s="23"/>
      <c r="C56" s="144" t="s">
        <v>67</v>
      </c>
      <c r="D56" s="145"/>
      <c r="E56" s="145"/>
      <c r="F56" s="145"/>
      <c r="G56" s="145"/>
      <c r="H56" s="145"/>
      <c r="I56" s="145"/>
      <c r="J56" s="145"/>
      <c r="K56" s="145"/>
      <c r="L56" s="145"/>
      <c r="M56" s="146"/>
      <c r="N56" s="147"/>
      <c r="O56" s="148"/>
      <c r="P56" s="149"/>
      <c r="Q56" s="150"/>
      <c r="R56" s="19" t="s">
        <v>49</v>
      </c>
      <c r="S56" s="151" t="s">
        <v>50</v>
      </c>
      <c r="T56" s="151"/>
      <c r="U56" s="20" t="s">
        <v>49</v>
      </c>
      <c r="V56" s="151" t="s">
        <v>51</v>
      </c>
      <c r="W56" s="151"/>
      <c r="X56" s="20" t="s">
        <v>49</v>
      </c>
      <c r="Y56" s="151" t="s">
        <v>52</v>
      </c>
      <c r="Z56" s="152"/>
      <c r="AA56" s="153"/>
      <c r="AB56" s="154"/>
      <c r="AC56" s="154"/>
      <c r="AD56" s="155"/>
      <c r="AE56" s="153"/>
      <c r="AF56" s="154"/>
      <c r="AG56" s="154"/>
      <c r="AH56" s="155"/>
      <c r="AI56" s="179"/>
      <c r="AJ56" s="180"/>
      <c r="AK56" s="181"/>
    </row>
    <row r="57" spans="2:37" ht="14.25" customHeight="1" x14ac:dyDescent="0.15">
      <c r="B57" s="182" t="s">
        <v>68</v>
      </c>
      <c r="C57" s="183"/>
      <c r="D57" s="183"/>
      <c r="E57" s="183"/>
      <c r="F57" s="183"/>
      <c r="G57" s="183"/>
      <c r="H57" s="183"/>
      <c r="I57" s="183"/>
      <c r="J57" s="183"/>
      <c r="K57" s="184"/>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85" t="s">
        <v>69</v>
      </c>
      <c r="C58" s="185"/>
      <c r="D58" s="185"/>
      <c r="E58" s="185"/>
      <c r="F58" s="185"/>
      <c r="G58" s="185"/>
      <c r="H58" s="185"/>
      <c r="I58" s="185"/>
      <c r="J58" s="185"/>
      <c r="K58" s="186"/>
      <c r="L58" s="187"/>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2:37" ht="14.25" customHeight="1" x14ac:dyDescent="0.15">
      <c r="B59" s="159" t="s">
        <v>70</v>
      </c>
      <c r="C59" s="159"/>
      <c r="D59" s="159"/>
      <c r="E59" s="159"/>
      <c r="F59" s="159"/>
      <c r="G59" s="159"/>
      <c r="H59" s="159"/>
      <c r="I59" s="159"/>
      <c r="J59" s="159"/>
      <c r="K59" s="159"/>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182" t="s">
        <v>72</v>
      </c>
      <c r="C60" s="183"/>
      <c r="D60" s="183"/>
      <c r="E60" s="183"/>
      <c r="F60" s="183"/>
      <c r="G60" s="183"/>
      <c r="H60" s="183"/>
      <c r="I60" s="183"/>
      <c r="J60" s="183"/>
      <c r="K60" s="183"/>
      <c r="L60" s="190"/>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2"/>
    </row>
    <row r="61" spans="2:37" ht="14.25" customHeight="1" x14ac:dyDescent="0.15">
      <c r="B61" s="161" t="s">
        <v>73</v>
      </c>
      <c r="C61" s="162"/>
      <c r="D61" s="162"/>
      <c r="E61" s="162"/>
      <c r="F61" s="162"/>
      <c r="G61" s="162"/>
      <c r="H61" s="162"/>
      <c r="I61" s="162"/>
      <c r="J61" s="162"/>
      <c r="K61" s="162"/>
      <c r="L61" s="163"/>
      <c r="M61" s="163"/>
      <c r="N61" s="163"/>
      <c r="O61" s="32"/>
      <c r="P61" s="33"/>
      <c r="Q61" s="34"/>
      <c r="R61" s="34"/>
      <c r="S61" s="34"/>
      <c r="T61" s="34"/>
      <c r="U61" s="26"/>
      <c r="V61" s="28"/>
      <c r="W61" s="2"/>
      <c r="X61" s="2"/>
      <c r="Y61" s="2"/>
      <c r="Z61" s="2"/>
      <c r="AA61" s="2"/>
      <c r="AB61" s="29"/>
      <c r="AC61" s="29"/>
      <c r="AD61" s="29"/>
      <c r="AJ61" s="17"/>
      <c r="AK61" s="30"/>
    </row>
    <row r="62" spans="2:37" ht="14.25" customHeight="1" x14ac:dyDescent="0.15">
      <c r="B62" s="164" t="s">
        <v>74</v>
      </c>
      <c r="C62" s="167" t="s">
        <v>75</v>
      </c>
      <c r="D62" s="168"/>
      <c r="E62" s="168"/>
      <c r="F62" s="168"/>
      <c r="G62" s="168"/>
      <c r="H62" s="168"/>
      <c r="I62" s="168"/>
      <c r="J62" s="168"/>
      <c r="K62" s="168"/>
      <c r="L62" s="168"/>
      <c r="M62" s="168"/>
      <c r="N62" s="168"/>
      <c r="O62" s="168"/>
      <c r="P62" s="168"/>
      <c r="Q62" s="168"/>
      <c r="R62" s="168"/>
      <c r="S62" s="168"/>
      <c r="T62" s="168"/>
      <c r="U62" s="167" t="s">
        <v>76</v>
      </c>
      <c r="V62" s="168"/>
      <c r="W62" s="168"/>
      <c r="X62" s="168"/>
      <c r="Y62" s="168"/>
      <c r="Z62" s="168"/>
      <c r="AA62" s="168"/>
      <c r="AB62" s="168"/>
      <c r="AC62" s="168"/>
      <c r="AD62" s="168"/>
      <c r="AE62" s="168"/>
      <c r="AF62" s="168"/>
      <c r="AG62" s="168"/>
      <c r="AH62" s="168"/>
      <c r="AI62" s="168"/>
      <c r="AJ62" s="168"/>
      <c r="AK62" s="169"/>
    </row>
    <row r="63" spans="2:37" x14ac:dyDescent="0.15">
      <c r="B63" s="165"/>
      <c r="C63" s="170"/>
      <c r="D63" s="171"/>
      <c r="E63" s="171"/>
      <c r="F63" s="171"/>
      <c r="G63" s="171"/>
      <c r="H63" s="171"/>
      <c r="I63" s="171"/>
      <c r="J63" s="171"/>
      <c r="K63" s="171"/>
      <c r="L63" s="171"/>
      <c r="M63" s="171"/>
      <c r="N63" s="171"/>
      <c r="O63" s="171"/>
      <c r="P63" s="171"/>
      <c r="Q63" s="171"/>
      <c r="R63" s="171"/>
      <c r="S63" s="171"/>
      <c r="T63" s="171"/>
      <c r="U63" s="170"/>
      <c r="V63" s="171"/>
      <c r="W63" s="171"/>
      <c r="X63" s="171"/>
      <c r="Y63" s="171"/>
      <c r="Z63" s="171"/>
      <c r="AA63" s="171"/>
      <c r="AB63" s="171"/>
      <c r="AC63" s="171"/>
      <c r="AD63" s="171"/>
      <c r="AE63" s="171"/>
      <c r="AF63" s="171"/>
      <c r="AG63" s="171"/>
      <c r="AH63" s="171"/>
      <c r="AI63" s="171"/>
      <c r="AJ63" s="171"/>
      <c r="AK63" s="176"/>
    </row>
    <row r="64" spans="2:37" x14ac:dyDescent="0.15">
      <c r="B64" s="165"/>
      <c r="C64" s="172"/>
      <c r="D64" s="173"/>
      <c r="E64" s="173"/>
      <c r="F64" s="173"/>
      <c r="G64" s="173"/>
      <c r="H64" s="173"/>
      <c r="I64" s="173"/>
      <c r="J64" s="173"/>
      <c r="K64" s="173"/>
      <c r="L64" s="173"/>
      <c r="M64" s="173"/>
      <c r="N64" s="173"/>
      <c r="O64" s="173"/>
      <c r="P64" s="173"/>
      <c r="Q64" s="173"/>
      <c r="R64" s="173"/>
      <c r="S64" s="173"/>
      <c r="T64" s="173"/>
      <c r="U64" s="172"/>
      <c r="V64" s="173"/>
      <c r="W64" s="173"/>
      <c r="X64" s="173"/>
      <c r="Y64" s="173"/>
      <c r="Z64" s="173"/>
      <c r="AA64" s="173"/>
      <c r="AB64" s="173"/>
      <c r="AC64" s="173"/>
      <c r="AD64" s="173"/>
      <c r="AE64" s="173"/>
      <c r="AF64" s="173"/>
      <c r="AG64" s="173"/>
      <c r="AH64" s="173"/>
      <c r="AI64" s="173"/>
      <c r="AJ64" s="173"/>
      <c r="AK64" s="177"/>
    </row>
    <row r="65" spans="2:37" x14ac:dyDescent="0.15">
      <c r="B65" s="165"/>
      <c r="C65" s="172"/>
      <c r="D65" s="173"/>
      <c r="E65" s="173"/>
      <c r="F65" s="173"/>
      <c r="G65" s="173"/>
      <c r="H65" s="173"/>
      <c r="I65" s="173"/>
      <c r="J65" s="173"/>
      <c r="K65" s="173"/>
      <c r="L65" s="173"/>
      <c r="M65" s="173"/>
      <c r="N65" s="173"/>
      <c r="O65" s="173"/>
      <c r="P65" s="173"/>
      <c r="Q65" s="173"/>
      <c r="R65" s="173"/>
      <c r="S65" s="173"/>
      <c r="T65" s="173"/>
      <c r="U65" s="172"/>
      <c r="V65" s="173"/>
      <c r="W65" s="173"/>
      <c r="X65" s="173"/>
      <c r="Y65" s="173"/>
      <c r="Z65" s="173"/>
      <c r="AA65" s="173"/>
      <c r="AB65" s="173"/>
      <c r="AC65" s="173"/>
      <c r="AD65" s="173"/>
      <c r="AE65" s="173"/>
      <c r="AF65" s="173"/>
      <c r="AG65" s="173"/>
      <c r="AH65" s="173"/>
      <c r="AI65" s="173"/>
      <c r="AJ65" s="173"/>
      <c r="AK65" s="177"/>
    </row>
    <row r="66" spans="2:37" x14ac:dyDescent="0.15">
      <c r="B66" s="166"/>
      <c r="C66" s="174"/>
      <c r="D66" s="175"/>
      <c r="E66" s="175"/>
      <c r="F66" s="175"/>
      <c r="G66" s="175"/>
      <c r="H66" s="175"/>
      <c r="I66" s="175"/>
      <c r="J66" s="175"/>
      <c r="K66" s="175"/>
      <c r="L66" s="175"/>
      <c r="M66" s="175"/>
      <c r="N66" s="175"/>
      <c r="O66" s="175"/>
      <c r="P66" s="175"/>
      <c r="Q66" s="175"/>
      <c r="R66" s="175"/>
      <c r="S66" s="175"/>
      <c r="T66" s="175"/>
      <c r="U66" s="174"/>
      <c r="V66" s="175"/>
      <c r="W66" s="175"/>
      <c r="X66" s="175"/>
      <c r="Y66" s="175"/>
      <c r="Z66" s="175"/>
      <c r="AA66" s="175"/>
      <c r="AB66" s="175"/>
      <c r="AC66" s="175"/>
      <c r="AD66" s="175"/>
      <c r="AE66" s="175"/>
      <c r="AF66" s="175"/>
      <c r="AG66" s="175"/>
      <c r="AH66" s="175"/>
      <c r="AI66" s="175"/>
      <c r="AJ66" s="175"/>
      <c r="AK66" s="178"/>
    </row>
    <row r="67" spans="2:37" ht="14.25" customHeight="1" x14ac:dyDescent="0.15">
      <c r="B67" s="156" t="s">
        <v>77</v>
      </c>
      <c r="C67" s="157"/>
      <c r="D67" s="157"/>
      <c r="E67" s="157"/>
      <c r="F67" s="158"/>
      <c r="G67" s="159" t="s">
        <v>78</v>
      </c>
      <c r="H67" s="159"/>
      <c r="I67" s="159"/>
      <c r="J67" s="159"/>
      <c r="K67" s="159"/>
      <c r="L67" s="159"/>
      <c r="M67" s="159"/>
      <c r="N67" s="159"/>
      <c r="O67" s="159"/>
      <c r="P67" s="159"/>
      <c r="Q67" s="159"/>
      <c r="R67" s="159"/>
      <c r="S67" s="159"/>
      <c r="T67" s="159"/>
      <c r="U67" s="160"/>
      <c r="V67" s="160"/>
      <c r="W67" s="160"/>
      <c r="X67" s="160"/>
      <c r="Y67" s="160"/>
      <c r="Z67" s="160"/>
      <c r="AA67" s="160"/>
      <c r="AB67" s="160"/>
      <c r="AC67" s="160"/>
      <c r="AD67" s="160"/>
      <c r="AE67" s="160"/>
      <c r="AF67" s="160"/>
      <c r="AG67" s="160"/>
      <c r="AH67" s="160"/>
      <c r="AI67" s="160"/>
      <c r="AJ67" s="160"/>
      <c r="AK67" s="160"/>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AB3:AF3"/>
    <mergeCell ref="AG3:AK3"/>
    <mergeCell ref="B5:AK5"/>
    <mergeCell ref="B6:AK6"/>
    <mergeCell ref="AF7:AG7"/>
    <mergeCell ref="AI7:AJ7"/>
    <mergeCell ref="B8:G8"/>
    <mergeCell ref="H8:J8"/>
    <mergeCell ref="V9:X9"/>
    <mergeCell ref="Y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Y10:AK10"/>
    <mergeCell ref="V11:X11"/>
    <mergeCell ref="Y11:AK11"/>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82"/>
  <sheetViews>
    <sheetView view="pageBreakPreview" zoomScale="60" zoomScaleNormal="100" workbookViewId="0">
      <selection activeCell="E26" sqref="E26"/>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259" t="s">
        <v>139</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260" t="s">
        <v>140</v>
      </c>
      <c r="T5" s="261"/>
      <c r="U5" s="261"/>
      <c r="V5" s="262"/>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260" t="s">
        <v>141</v>
      </c>
      <c r="B7" s="261"/>
      <c r="C7" s="262"/>
      <c r="D7" s="260" t="s">
        <v>142</v>
      </c>
      <c r="E7" s="262"/>
      <c r="F7" s="263" t="s">
        <v>143</v>
      </c>
      <c r="G7" s="264"/>
      <c r="H7" s="260" t="s">
        <v>144</v>
      </c>
      <c r="I7" s="261"/>
      <c r="J7" s="261"/>
      <c r="K7" s="261"/>
      <c r="L7" s="261"/>
      <c r="M7" s="261"/>
      <c r="N7" s="261"/>
      <c r="O7" s="261"/>
      <c r="P7" s="261"/>
      <c r="Q7" s="261"/>
      <c r="R7" s="261"/>
      <c r="S7" s="261"/>
      <c r="T7" s="261"/>
      <c r="U7" s="261"/>
      <c r="V7" s="261"/>
      <c r="W7" s="261"/>
      <c r="X7" s="262"/>
      <c r="Y7" s="260" t="s">
        <v>145</v>
      </c>
      <c r="Z7" s="261"/>
      <c r="AA7" s="261"/>
      <c r="AB7" s="262"/>
      <c r="AC7" s="260" t="s">
        <v>146</v>
      </c>
      <c r="AD7" s="261"/>
      <c r="AE7" s="261"/>
      <c r="AF7" s="262"/>
    </row>
    <row r="8" spans="1:33" s="50" customFormat="1" ht="18.75" customHeight="1" x14ac:dyDescent="0.15">
      <c r="A8" s="265" t="s">
        <v>147</v>
      </c>
      <c r="B8" s="266"/>
      <c r="C8" s="267"/>
      <c r="D8" s="56"/>
      <c r="E8" s="57"/>
      <c r="F8" s="58"/>
      <c r="G8" s="59"/>
      <c r="H8" s="271" t="s">
        <v>148</v>
      </c>
      <c r="I8" s="60" t="s">
        <v>49</v>
      </c>
      <c r="J8" s="61" t="s">
        <v>149</v>
      </c>
      <c r="K8" s="62"/>
      <c r="L8" s="62"/>
      <c r="M8" s="60" t="s">
        <v>49</v>
      </c>
      <c r="N8" s="61" t="s">
        <v>150</v>
      </c>
      <c r="O8" s="62"/>
      <c r="P8" s="62"/>
      <c r="Q8" s="60" t="s">
        <v>49</v>
      </c>
      <c r="R8" s="61" t="s">
        <v>151</v>
      </c>
      <c r="S8" s="62"/>
      <c r="T8" s="62"/>
      <c r="U8" s="60" t="s">
        <v>49</v>
      </c>
      <c r="V8" s="61" t="s">
        <v>152</v>
      </c>
      <c r="W8" s="62"/>
      <c r="X8" s="63"/>
      <c r="Y8" s="273"/>
      <c r="Z8" s="274"/>
      <c r="AA8" s="274"/>
      <c r="AB8" s="275"/>
      <c r="AC8" s="273"/>
      <c r="AD8" s="274"/>
      <c r="AE8" s="274"/>
      <c r="AF8" s="275"/>
    </row>
    <row r="9" spans="1:33" s="50" customFormat="1" ht="18.75" customHeight="1" x14ac:dyDescent="0.15">
      <c r="A9" s="268"/>
      <c r="B9" s="269"/>
      <c r="C9" s="270"/>
      <c r="D9" s="64"/>
      <c r="E9" s="65"/>
      <c r="F9" s="66"/>
      <c r="G9" s="67"/>
      <c r="H9" s="272"/>
      <c r="I9" s="68" t="s">
        <v>49</v>
      </c>
      <c r="J9" s="69" t="s">
        <v>153</v>
      </c>
      <c r="K9" s="70"/>
      <c r="L9" s="70"/>
      <c r="M9" s="71" t="s">
        <v>49</v>
      </c>
      <c r="N9" s="69" t="s">
        <v>154</v>
      </c>
      <c r="O9" s="70"/>
      <c r="P9" s="70"/>
      <c r="Q9" s="71" t="s">
        <v>49</v>
      </c>
      <c r="R9" s="69" t="s">
        <v>155</v>
      </c>
      <c r="S9" s="70"/>
      <c r="T9" s="70"/>
      <c r="U9" s="71" t="s">
        <v>49</v>
      </c>
      <c r="V9" s="69" t="s">
        <v>156</v>
      </c>
      <c r="W9" s="70"/>
      <c r="X9" s="72"/>
      <c r="Y9" s="276"/>
      <c r="Z9" s="277"/>
      <c r="AA9" s="277"/>
      <c r="AB9" s="278"/>
      <c r="AC9" s="276"/>
      <c r="AD9" s="277"/>
      <c r="AE9" s="277"/>
      <c r="AF9" s="278"/>
    </row>
    <row r="10" spans="1:33" s="50" customFormat="1" ht="18.75" customHeight="1" x14ac:dyDescent="0.15">
      <c r="A10" s="73"/>
      <c r="B10" s="74"/>
      <c r="C10" s="75"/>
      <c r="D10" s="76"/>
      <c r="E10" s="63"/>
      <c r="F10" s="77"/>
      <c r="G10" s="78"/>
      <c r="H10" s="79" t="s">
        <v>157</v>
      </c>
      <c r="I10" s="80" t="s">
        <v>49</v>
      </c>
      <c r="J10" s="81" t="s">
        <v>158</v>
      </c>
      <c r="K10" s="82"/>
      <c r="L10" s="83"/>
      <c r="M10" s="84" t="s">
        <v>49</v>
      </c>
      <c r="N10" s="81" t="s">
        <v>159</v>
      </c>
      <c r="O10" s="85"/>
      <c r="P10" s="85"/>
      <c r="Q10" s="85"/>
      <c r="R10" s="85"/>
      <c r="S10" s="85"/>
      <c r="T10" s="85"/>
      <c r="U10" s="85"/>
      <c r="V10" s="85"/>
      <c r="W10" s="85"/>
      <c r="X10" s="86"/>
      <c r="Y10" s="87" t="s">
        <v>49</v>
      </c>
      <c r="Z10" s="61" t="s">
        <v>160</v>
      </c>
      <c r="AA10" s="61"/>
      <c r="AB10" s="88"/>
      <c r="AC10" s="87" t="s">
        <v>49</v>
      </c>
      <c r="AD10" s="61" t="s">
        <v>160</v>
      </c>
      <c r="AE10" s="61"/>
      <c r="AF10" s="88"/>
      <c r="AG10" s="89"/>
    </row>
    <row r="11" spans="1:33" s="50" customFormat="1" ht="18.75" customHeight="1" x14ac:dyDescent="0.15">
      <c r="A11" s="90"/>
      <c r="B11" s="91"/>
      <c r="C11" s="92"/>
      <c r="D11" s="93"/>
      <c r="E11" s="94"/>
      <c r="F11" s="95"/>
      <c r="G11" s="96"/>
      <c r="H11" s="97" t="s">
        <v>161</v>
      </c>
      <c r="I11" s="98" t="s">
        <v>49</v>
      </c>
      <c r="J11" s="99" t="s">
        <v>162</v>
      </c>
      <c r="K11" s="99"/>
      <c r="L11" s="100"/>
      <c r="M11" s="101" t="s">
        <v>49</v>
      </c>
      <c r="N11" s="99" t="s">
        <v>163</v>
      </c>
      <c r="O11" s="99"/>
      <c r="P11" s="100"/>
      <c r="Q11" s="102"/>
      <c r="R11" s="102"/>
      <c r="S11" s="102"/>
      <c r="T11" s="102"/>
      <c r="U11" s="102"/>
      <c r="V11" s="102"/>
      <c r="W11" s="102"/>
      <c r="X11" s="103"/>
      <c r="Y11" s="104" t="s">
        <v>49</v>
      </c>
      <c r="Z11" s="105" t="s">
        <v>164</v>
      </c>
      <c r="AA11" s="106"/>
      <c r="AB11" s="107"/>
      <c r="AC11" s="104" t="s">
        <v>49</v>
      </c>
      <c r="AD11" s="105" t="s">
        <v>164</v>
      </c>
      <c r="AE11" s="106"/>
      <c r="AF11" s="107"/>
    </row>
    <row r="12" spans="1:33" s="50" customFormat="1" ht="18.75" customHeight="1" x14ac:dyDescent="0.15">
      <c r="A12" s="90"/>
      <c r="B12" s="91"/>
      <c r="C12" s="92"/>
      <c r="D12" s="93"/>
      <c r="E12" s="94"/>
      <c r="F12" s="95"/>
      <c r="G12" s="96"/>
      <c r="H12" s="108" t="s">
        <v>165</v>
      </c>
      <c r="I12" s="98" t="s">
        <v>49</v>
      </c>
      <c r="J12" s="99" t="s">
        <v>166</v>
      </c>
      <c r="K12" s="102"/>
      <c r="L12" s="100"/>
      <c r="M12" s="101" t="s">
        <v>49</v>
      </c>
      <c r="N12" s="99" t="s">
        <v>167</v>
      </c>
      <c r="O12" s="109"/>
      <c r="P12" s="109"/>
      <c r="Q12" s="102"/>
      <c r="R12" s="102"/>
      <c r="S12" s="102"/>
      <c r="T12" s="102"/>
      <c r="U12" s="102"/>
      <c r="V12" s="102"/>
      <c r="W12" s="102"/>
      <c r="X12" s="103"/>
      <c r="Y12" s="110"/>
      <c r="Z12" s="106"/>
      <c r="AA12" s="106"/>
      <c r="AB12" s="107"/>
      <c r="AC12" s="110"/>
      <c r="AD12" s="106"/>
      <c r="AE12" s="106"/>
      <c r="AF12" s="107"/>
    </row>
    <row r="13" spans="1:33" s="50" customFormat="1" ht="19.5" customHeight="1" x14ac:dyDescent="0.15">
      <c r="A13" s="90"/>
      <c r="B13" s="91"/>
      <c r="C13" s="111"/>
      <c r="D13" s="112"/>
      <c r="E13" s="94"/>
      <c r="F13" s="93"/>
      <c r="G13" s="113"/>
      <c r="H13" s="114" t="s">
        <v>168</v>
      </c>
      <c r="I13" s="98" t="s">
        <v>49</v>
      </c>
      <c r="J13" s="99" t="s">
        <v>166</v>
      </c>
      <c r="K13" s="102"/>
      <c r="L13" s="100"/>
      <c r="M13" s="101" t="s">
        <v>49</v>
      </c>
      <c r="N13" s="99" t="s">
        <v>169</v>
      </c>
      <c r="O13" s="101"/>
      <c r="P13" s="99"/>
      <c r="Q13" s="109"/>
      <c r="R13" s="109"/>
      <c r="S13" s="109"/>
      <c r="T13" s="109"/>
      <c r="U13" s="109"/>
      <c r="V13" s="109"/>
      <c r="W13" s="109"/>
      <c r="X13" s="115"/>
      <c r="Y13" s="106"/>
      <c r="Z13" s="106"/>
      <c r="AA13" s="106"/>
      <c r="AB13" s="107"/>
      <c r="AC13" s="110"/>
      <c r="AD13" s="106"/>
      <c r="AE13" s="106"/>
      <c r="AF13" s="107"/>
    </row>
    <row r="14" spans="1:33" s="50" customFormat="1" ht="19.5" customHeight="1" x14ac:dyDescent="0.15">
      <c r="A14" s="90"/>
      <c r="B14" s="91"/>
      <c r="C14" s="111"/>
      <c r="D14" s="112"/>
      <c r="E14" s="94"/>
      <c r="F14" s="93"/>
      <c r="G14" s="113"/>
      <c r="H14" s="114" t="s">
        <v>170</v>
      </c>
      <c r="I14" s="98" t="s">
        <v>49</v>
      </c>
      <c r="J14" s="99" t="s">
        <v>166</v>
      </c>
      <c r="K14" s="102"/>
      <c r="L14" s="100"/>
      <c r="M14" s="101" t="s">
        <v>49</v>
      </c>
      <c r="N14" s="99" t="s">
        <v>169</v>
      </c>
      <c r="O14" s="101"/>
      <c r="P14" s="99"/>
      <c r="Q14" s="109"/>
      <c r="R14" s="109"/>
      <c r="S14" s="109"/>
      <c r="T14" s="109"/>
      <c r="U14" s="109"/>
      <c r="V14" s="109"/>
      <c r="W14" s="109"/>
      <c r="X14" s="115"/>
      <c r="Y14" s="106"/>
      <c r="Z14" s="106"/>
      <c r="AA14" s="106"/>
      <c r="AB14" s="107"/>
      <c r="AC14" s="110"/>
      <c r="AD14" s="106"/>
      <c r="AE14" s="106"/>
      <c r="AF14" s="107"/>
    </row>
    <row r="15" spans="1:33" s="50" customFormat="1" ht="18.75" customHeight="1" x14ac:dyDescent="0.15">
      <c r="A15" s="90"/>
      <c r="B15" s="91"/>
      <c r="C15" s="92"/>
      <c r="D15" s="93"/>
      <c r="E15" s="94"/>
      <c r="F15" s="95"/>
      <c r="G15" s="96"/>
      <c r="H15" s="279" t="s">
        <v>171</v>
      </c>
      <c r="I15" s="281" t="s">
        <v>49</v>
      </c>
      <c r="J15" s="283" t="s">
        <v>162</v>
      </c>
      <c r="K15" s="283"/>
      <c r="L15" s="281" t="s">
        <v>49</v>
      </c>
      <c r="M15" s="283" t="s">
        <v>172</v>
      </c>
      <c r="N15" s="283"/>
      <c r="O15" s="116"/>
      <c r="P15" s="116"/>
      <c r="Q15" s="116"/>
      <c r="R15" s="116"/>
      <c r="S15" s="116"/>
      <c r="T15" s="116"/>
      <c r="U15" s="116"/>
      <c r="V15" s="116"/>
      <c r="W15" s="116"/>
      <c r="X15" s="117"/>
      <c r="Y15" s="110"/>
      <c r="Z15" s="106"/>
      <c r="AA15" s="106"/>
      <c r="AB15" s="107"/>
      <c r="AC15" s="110"/>
      <c r="AD15" s="106"/>
      <c r="AE15" s="106"/>
      <c r="AF15" s="107"/>
    </row>
    <row r="16" spans="1:33" s="50" customFormat="1" ht="18.75" customHeight="1" x14ac:dyDescent="0.15">
      <c r="A16" s="90"/>
      <c r="B16" s="91"/>
      <c r="C16" s="92"/>
      <c r="D16" s="93"/>
      <c r="E16" s="94"/>
      <c r="F16" s="95"/>
      <c r="G16" s="96"/>
      <c r="H16" s="280"/>
      <c r="I16" s="282"/>
      <c r="J16" s="284"/>
      <c r="K16" s="284"/>
      <c r="L16" s="282"/>
      <c r="M16" s="284"/>
      <c r="N16" s="284"/>
      <c r="O16" s="118"/>
      <c r="P16" s="118"/>
      <c r="Q16" s="118"/>
      <c r="R16" s="118"/>
      <c r="S16" s="118"/>
      <c r="T16" s="118"/>
      <c r="U16" s="118"/>
      <c r="V16" s="118"/>
      <c r="W16" s="118"/>
      <c r="X16" s="119"/>
      <c r="Y16" s="110"/>
      <c r="Z16" s="106"/>
      <c r="AA16" s="106"/>
      <c r="AB16" s="107"/>
      <c r="AC16" s="110"/>
      <c r="AD16" s="106"/>
      <c r="AE16" s="106"/>
      <c r="AF16" s="107"/>
    </row>
    <row r="17" spans="1:33" s="50" customFormat="1" ht="18.75" customHeight="1" x14ac:dyDescent="0.15">
      <c r="A17" s="90"/>
      <c r="B17" s="91"/>
      <c r="C17" s="92"/>
      <c r="D17" s="93"/>
      <c r="E17" s="94"/>
      <c r="F17" s="95"/>
      <c r="G17" s="96"/>
      <c r="H17" s="97" t="s">
        <v>173</v>
      </c>
      <c r="I17" s="120" t="s">
        <v>49</v>
      </c>
      <c r="J17" s="99" t="s">
        <v>162</v>
      </c>
      <c r="K17" s="99"/>
      <c r="L17" s="101" t="s">
        <v>49</v>
      </c>
      <c r="M17" s="99" t="s">
        <v>174</v>
      </c>
      <c r="N17" s="99"/>
      <c r="O17" s="121" t="s">
        <v>49</v>
      </c>
      <c r="P17" s="99" t="s">
        <v>175</v>
      </c>
      <c r="Q17" s="122"/>
      <c r="R17" s="122"/>
      <c r="S17" s="122"/>
      <c r="T17" s="122"/>
      <c r="U17" s="122"/>
      <c r="V17" s="122"/>
      <c r="W17" s="122"/>
      <c r="X17" s="123"/>
      <c r="Y17" s="110"/>
      <c r="Z17" s="106"/>
      <c r="AA17" s="106"/>
      <c r="AB17" s="107"/>
      <c r="AC17" s="110"/>
      <c r="AD17" s="106"/>
      <c r="AE17" s="106"/>
      <c r="AF17" s="107"/>
    </row>
    <row r="18" spans="1:33" s="50" customFormat="1" ht="18.75" customHeight="1" x14ac:dyDescent="0.15">
      <c r="A18" s="104" t="s">
        <v>49</v>
      </c>
      <c r="B18" s="91">
        <v>32</v>
      </c>
      <c r="C18" s="92" t="s">
        <v>176</v>
      </c>
      <c r="D18" s="104" t="s">
        <v>49</v>
      </c>
      <c r="E18" s="94" t="s">
        <v>177</v>
      </c>
      <c r="F18" s="95"/>
      <c r="G18" s="96"/>
      <c r="H18" s="97" t="s">
        <v>178</v>
      </c>
      <c r="I18" s="98" t="s">
        <v>49</v>
      </c>
      <c r="J18" s="99" t="s">
        <v>162</v>
      </c>
      <c r="K18" s="102"/>
      <c r="L18" s="101" t="s">
        <v>49</v>
      </c>
      <c r="M18" s="99" t="s">
        <v>172</v>
      </c>
      <c r="N18" s="122"/>
      <c r="O18" s="122"/>
      <c r="P18" s="122"/>
      <c r="Q18" s="122"/>
      <c r="R18" s="122"/>
      <c r="S18" s="122"/>
      <c r="T18" s="122"/>
      <c r="U18" s="122"/>
      <c r="V18" s="122"/>
      <c r="W18" s="122"/>
      <c r="X18" s="123"/>
      <c r="Y18" s="110"/>
      <c r="Z18" s="106"/>
      <c r="AA18" s="106"/>
      <c r="AB18" s="107"/>
      <c r="AC18" s="110"/>
      <c r="AD18" s="106"/>
      <c r="AE18" s="106"/>
      <c r="AF18" s="107"/>
    </row>
    <row r="19" spans="1:33" s="50" customFormat="1" ht="18.75" customHeight="1" x14ac:dyDescent="0.15">
      <c r="A19" s="90"/>
      <c r="B19" s="91"/>
      <c r="C19" s="92" t="s">
        <v>179</v>
      </c>
      <c r="D19" s="104" t="s">
        <v>49</v>
      </c>
      <c r="E19" s="94" t="s">
        <v>180</v>
      </c>
      <c r="F19" s="95"/>
      <c r="G19" s="96"/>
      <c r="H19" s="108" t="s">
        <v>181</v>
      </c>
      <c r="I19" s="98" t="s">
        <v>49</v>
      </c>
      <c r="J19" s="99" t="s">
        <v>182</v>
      </c>
      <c r="K19" s="102"/>
      <c r="L19" s="100"/>
      <c r="M19" s="101" t="s">
        <v>49</v>
      </c>
      <c r="N19" s="99" t="s">
        <v>183</v>
      </c>
      <c r="O19" s="109"/>
      <c r="P19" s="109"/>
      <c r="Q19" s="109"/>
      <c r="R19" s="109"/>
      <c r="S19" s="109"/>
      <c r="T19" s="109"/>
      <c r="U19" s="109"/>
      <c r="V19" s="109"/>
      <c r="W19" s="109"/>
      <c r="X19" s="115"/>
      <c r="Y19" s="110"/>
      <c r="Z19" s="106"/>
      <c r="AA19" s="106"/>
      <c r="AB19" s="107"/>
      <c r="AC19" s="110"/>
      <c r="AD19" s="106"/>
      <c r="AE19" s="106"/>
      <c r="AF19" s="107"/>
    </row>
    <row r="20" spans="1:33" s="50" customFormat="1" ht="18.75" customHeight="1" x14ac:dyDescent="0.15">
      <c r="A20" s="90"/>
      <c r="B20" s="91"/>
      <c r="C20" s="124"/>
      <c r="D20" s="104" t="s">
        <v>49</v>
      </c>
      <c r="E20" s="94" t="s">
        <v>184</v>
      </c>
      <c r="F20" s="95"/>
      <c r="G20" s="96"/>
      <c r="H20" s="97" t="s">
        <v>185</v>
      </c>
      <c r="I20" s="98" t="s">
        <v>49</v>
      </c>
      <c r="J20" s="99" t="s">
        <v>162</v>
      </c>
      <c r="K20" s="102"/>
      <c r="L20" s="101" t="s">
        <v>49</v>
      </c>
      <c r="M20" s="99" t="s">
        <v>172</v>
      </c>
      <c r="N20" s="122"/>
      <c r="O20" s="122"/>
      <c r="P20" s="122"/>
      <c r="Q20" s="122"/>
      <c r="R20" s="122"/>
      <c r="S20" s="122"/>
      <c r="T20" s="122"/>
      <c r="U20" s="122"/>
      <c r="V20" s="122"/>
      <c r="W20" s="122"/>
      <c r="X20" s="123"/>
      <c r="Y20" s="110"/>
      <c r="Z20" s="106"/>
      <c r="AA20" s="106"/>
      <c r="AB20" s="107"/>
      <c r="AC20" s="110"/>
      <c r="AD20" s="106"/>
      <c r="AE20" s="106"/>
      <c r="AF20" s="107"/>
    </row>
    <row r="21" spans="1:33" s="50" customFormat="1" ht="18.75" customHeight="1" x14ac:dyDescent="0.15">
      <c r="A21" s="90"/>
      <c r="B21" s="91"/>
      <c r="C21" s="124"/>
      <c r="D21" s="104" t="s">
        <v>49</v>
      </c>
      <c r="E21" s="94" t="s">
        <v>186</v>
      </c>
      <c r="F21" s="95"/>
      <c r="G21" s="96"/>
      <c r="H21" s="97" t="s">
        <v>187</v>
      </c>
      <c r="I21" s="120" t="s">
        <v>49</v>
      </c>
      <c r="J21" s="99" t="s">
        <v>162</v>
      </c>
      <c r="K21" s="99"/>
      <c r="L21" s="101" t="s">
        <v>49</v>
      </c>
      <c r="M21" s="99" t="s">
        <v>188</v>
      </c>
      <c r="N21" s="99"/>
      <c r="O21" s="121"/>
      <c r="P21" s="121" t="s">
        <v>49</v>
      </c>
      <c r="Q21" s="99" t="s">
        <v>189</v>
      </c>
      <c r="R21" s="121"/>
      <c r="S21" s="99"/>
      <c r="T21" s="121" t="s">
        <v>49</v>
      </c>
      <c r="U21" s="99" t="s">
        <v>190</v>
      </c>
      <c r="V21" s="122"/>
      <c r="W21" s="122"/>
      <c r="X21" s="123"/>
      <c r="Y21" s="110"/>
      <c r="Z21" s="106"/>
      <c r="AA21" s="106"/>
      <c r="AB21" s="107"/>
      <c r="AC21" s="110"/>
      <c r="AD21" s="106"/>
      <c r="AE21" s="106"/>
      <c r="AF21" s="107"/>
    </row>
    <row r="22" spans="1:33" s="50" customFormat="1" ht="18.75" customHeight="1" x14ac:dyDescent="0.15">
      <c r="A22" s="90"/>
      <c r="B22" s="91"/>
      <c r="C22" s="92"/>
      <c r="D22" s="104"/>
      <c r="E22" s="94"/>
      <c r="F22" s="95"/>
      <c r="G22" s="96"/>
      <c r="H22" s="97" t="s">
        <v>191</v>
      </c>
      <c r="I22" s="120" t="s">
        <v>49</v>
      </c>
      <c r="J22" s="99" t="s">
        <v>162</v>
      </c>
      <c r="K22" s="99"/>
      <c r="L22" s="101" t="s">
        <v>49</v>
      </c>
      <c r="M22" s="118" t="s">
        <v>172</v>
      </c>
      <c r="N22" s="99"/>
      <c r="O22" s="121"/>
      <c r="P22" s="121"/>
      <c r="Q22" s="121"/>
      <c r="R22" s="121"/>
      <c r="S22" s="121"/>
      <c r="T22" s="121"/>
      <c r="U22" s="121"/>
      <c r="V22" s="121"/>
      <c r="W22" s="121"/>
      <c r="X22" s="123"/>
      <c r="Y22" s="110"/>
      <c r="Z22" s="106"/>
      <c r="AA22" s="106"/>
      <c r="AB22" s="107"/>
      <c r="AC22" s="110"/>
      <c r="AD22" s="106"/>
      <c r="AE22" s="106"/>
      <c r="AF22" s="107"/>
    </row>
    <row r="23" spans="1:33" s="50" customFormat="1" ht="18.75" customHeight="1" x14ac:dyDescent="0.15">
      <c r="A23" s="90"/>
      <c r="B23" s="91"/>
      <c r="C23" s="124"/>
      <c r="D23" s="104"/>
      <c r="E23" s="94"/>
      <c r="F23" s="95"/>
      <c r="G23" s="96"/>
      <c r="H23" s="97" t="s">
        <v>192</v>
      </c>
      <c r="I23" s="98" t="s">
        <v>49</v>
      </c>
      <c r="J23" s="99" t="s">
        <v>162</v>
      </c>
      <c r="K23" s="99"/>
      <c r="L23" s="101" t="s">
        <v>49</v>
      </c>
      <c r="M23" s="99" t="s">
        <v>174</v>
      </c>
      <c r="N23" s="99"/>
      <c r="O23" s="101" t="s">
        <v>49</v>
      </c>
      <c r="P23" s="99" t="s">
        <v>175</v>
      </c>
      <c r="Q23" s="122"/>
      <c r="R23" s="122"/>
      <c r="S23" s="122"/>
      <c r="T23" s="122"/>
      <c r="U23" s="122"/>
      <c r="V23" s="122"/>
      <c r="W23" s="122"/>
      <c r="X23" s="123"/>
      <c r="Y23" s="110"/>
      <c r="Z23" s="106"/>
      <c r="AA23" s="106"/>
      <c r="AB23" s="107"/>
      <c r="AC23" s="110"/>
      <c r="AD23" s="106"/>
      <c r="AE23" s="106"/>
      <c r="AF23" s="107"/>
    </row>
    <row r="24" spans="1:33" s="50" customFormat="1" ht="18.75" customHeight="1" x14ac:dyDescent="0.15">
      <c r="A24" s="90"/>
      <c r="B24" s="91"/>
      <c r="C24" s="124"/>
      <c r="D24" s="104"/>
      <c r="E24" s="94"/>
      <c r="F24" s="95"/>
      <c r="G24" s="96"/>
      <c r="H24" s="125" t="s">
        <v>193</v>
      </c>
      <c r="I24" s="98" t="s">
        <v>49</v>
      </c>
      <c r="J24" s="99" t="s">
        <v>162</v>
      </c>
      <c r="K24" s="99"/>
      <c r="L24" s="101" t="s">
        <v>49</v>
      </c>
      <c r="M24" s="99" t="s">
        <v>174</v>
      </c>
      <c r="N24" s="99"/>
      <c r="O24" s="101" t="s">
        <v>49</v>
      </c>
      <c r="P24" s="99" t="s">
        <v>175</v>
      </c>
      <c r="Q24" s="102"/>
      <c r="R24" s="102"/>
      <c r="S24" s="102"/>
      <c r="T24" s="102"/>
      <c r="U24" s="102"/>
      <c r="V24" s="102"/>
      <c r="W24" s="102"/>
      <c r="X24" s="103"/>
      <c r="Y24" s="110"/>
      <c r="Z24" s="106"/>
      <c r="AA24" s="106"/>
      <c r="AB24" s="107"/>
      <c r="AC24" s="110"/>
      <c r="AD24" s="106"/>
      <c r="AE24" s="106"/>
      <c r="AF24" s="107"/>
    </row>
    <row r="25" spans="1:33" s="50" customFormat="1" ht="18.75" customHeight="1" x14ac:dyDescent="0.15">
      <c r="A25" s="90"/>
      <c r="B25" s="91"/>
      <c r="C25" s="92"/>
      <c r="D25" s="104"/>
      <c r="E25" s="94"/>
      <c r="F25" s="95"/>
      <c r="G25" s="96"/>
      <c r="H25" s="126" t="s">
        <v>194</v>
      </c>
      <c r="I25" s="98" t="s">
        <v>49</v>
      </c>
      <c r="J25" s="99" t="s">
        <v>162</v>
      </c>
      <c r="K25" s="102"/>
      <c r="L25" s="101" t="s">
        <v>49</v>
      </c>
      <c r="M25" s="99" t="s">
        <v>172</v>
      </c>
      <c r="N25" s="122"/>
      <c r="O25" s="122"/>
      <c r="P25" s="122"/>
      <c r="Q25" s="122"/>
      <c r="R25" s="122"/>
      <c r="S25" s="122"/>
      <c r="T25" s="122"/>
      <c r="U25" s="122"/>
      <c r="V25" s="122"/>
      <c r="W25" s="122"/>
      <c r="X25" s="123"/>
      <c r="Y25" s="110"/>
      <c r="Z25" s="106"/>
      <c r="AA25" s="106"/>
      <c r="AB25" s="107"/>
      <c r="AC25" s="110"/>
      <c r="AD25" s="106"/>
      <c r="AE25" s="106"/>
      <c r="AF25" s="107"/>
    </row>
    <row r="26" spans="1:33" s="50" customFormat="1" ht="18.75" customHeight="1" x14ac:dyDescent="0.15">
      <c r="A26" s="90"/>
      <c r="B26" s="91"/>
      <c r="C26" s="124"/>
      <c r="D26" s="104"/>
      <c r="E26" s="94"/>
      <c r="F26" s="93"/>
      <c r="G26" s="94"/>
      <c r="H26" s="125" t="s">
        <v>195</v>
      </c>
      <c r="I26" s="98" t="s">
        <v>49</v>
      </c>
      <c r="J26" s="99" t="s">
        <v>162</v>
      </c>
      <c r="K26" s="99"/>
      <c r="L26" s="101" t="s">
        <v>49</v>
      </c>
      <c r="M26" s="118" t="s">
        <v>172</v>
      </c>
      <c r="N26" s="99"/>
      <c r="O26" s="99"/>
      <c r="P26" s="99"/>
      <c r="Q26" s="102"/>
      <c r="R26" s="102"/>
      <c r="S26" s="102"/>
      <c r="T26" s="102"/>
      <c r="U26" s="102"/>
      <c r="V26" s="102"/>
      <c r="W26" s="102"/>
      <c r="X26" s="103"/>
      <c r="Y26" s="110"/>
      <c r="Z26" s="106"/>
      <c r="AA26" s="106"/>
      <c r="AB26" s="107"/>
      <c r="AC26" s="110"/>
      <c r="AD26" s="106"/>
      <c r="AE26" s="106"/>
      <c r="AF26" s="107"/>
    </row>
    <row r="27" spans="1:33" s="50" customFormat="1" ht="18.75" customHeight="1" x14ac:dyDescent="0.15">
      <c r="A27" s="90"/>
      <c r="B27" s="91"/>
      <c r="C27" s="124"/>
      <c r="D27" s="104"/>
      <c r="E27" s="94"/>
      <c r="F27" s="93"/>
      <c r="G27" s="94"/>
      <c r="H27" s="125" t="s">
        <v>196</v>
      </c>
      <c r="I27" s="98" t="s">
        <v>49</v>
      </c>
      <c r="J27" s="99" t="s">
        <v>162</v>
      </c>
      <c r="K27" s="99"/>
      <c r="L27" s="101" t="s">
        <v>49</v>
      </c>
      <c r="M27" s="118" t="s">
        <v>172</v>
      </c>
      <c r="N27" s="99"/>
      <c r="O27" s="99"/>
      <c r="P27" s="99"/>
      <c r="Q27" s="102"/>
      <c r="R27" s="102"/>
      <c r="S27" s="102"/>
      <c r="T27" s="102"/>
      <c r="U27" s="102"/>
      <c r="V27" s="102"/>
      <c r="W27" s="102"/>
      <c r="X27" s="103"/>
      <c r="Y27" s="110"/>
      <c r="Z27" s="106"/>
      <c r="AA27" s="106"/>
      <c r="AB27" s="107"/>
      <c r="AC27" s="110"/>
      <c r="AD27" s="106"/>
      <c r="AE27" s="106"/>
      <c r="AF27" s="107"/>
    </row>
    <row r="28" spans="1:33" s="50" customFormat="1" ht="18.75" customHeight="1" x14ac:dyDescent="0.15">
      <c r="A28" s="90"/>
      <c r="B28" s="91"/>
      <c r="C28" s="92"/>
      <c r="D28" s="93"/>
      <c r="E28" s="94"/>
      <c r="F28" s="95"/>
      <c r="G28" s="96"/>
      <c r="H28" s="127" t="s">
        <v>197</v>
      </c>
      <c r="I28" s="98" t="s">
        <v>49</v>
      </c>
      <c r="J28" s="99" t="s">
        <v>162</v>
      </c>
      <c r="K28" s="99"/>
      <c r="L28" s="101" t="s">
        <v>49</v>
      </c>
      <c r="M28" s="99" t="s">
        <v>174</v>
      </c>
      <c r="N28" s="99"/>
      <c r="O28" s="101" t="s">
        <v>49</v>
      </c>
      <c r="P28" s="99" t="s">
        <v>175</v>
      </c>
      <c r="Q28" s="109"/>
      <c r="R28" s="109"/>
      <c r="S28" s="109"/>
      <c r="T28" s="109"/>
      <c r="U28" s="128"/>
      <c r="V28" s="128"/>
      <c r="W28" s="128"/>
      <c r="X28" s="129"/>
      <c r="Y28" s="110"/>
      <c r="Z28" s="106"/>
      <c r="AA28" s="106"/>
      <c r="AB28" s="107"/>
      <c r="AC28" s="110"/>
      <c r="AD28" s="106"/>
      <c r="AE28" s="106"/>
      <c r="AF28" s="107"/>
    </row>
    <row r="29" spans="1:33" s="50" customFormat="1" ht="18.75" customHeight="1" x14ac:dyDescent="0.15">
      <c r="A29" s="90"/>
      <c r="B29" s="91"/>
      <c r="C29" s="92"/>
      <c r="D29" s="93"/>
      <c r="E29" s="94"/>
      <c r="F29" s="95"/>
      <c r="G29" s="96"/>
      <c r="H29" s="97" t="s">
        <v>198</v>
      </c>
      <c r="I29" s="98" t="s">
        <v>49</v>
      </c>
      <c r="J29" s="99" t="s">
        <v>162</v>
      </c>
      <c r="K29" s="99"/>
      <c r="L29" s="101" t="s">
        <v>49</v>
      </c>
      <c r="M29" s="99" t="s">
        <v>199</v>
      </c>
      <c r="N29" s="99"/>
      <c r="O29" s="101" t="s">
        <v>49</v>
      </c>
      <c r="P29" s="99" t="s">
        <v>200</v>
      </c>
      <c r="Q29" s="122"/>
      <c r="R29" s="101" t="s">
        <v>49</v>
      </c>
      <c r="S29" s="99" t="s">
        <v>201</v>
      </c>
      <c r="T29" s="122"/>
      <c r="U29" s="122"/>
      <c r="V29" s="122"/>
      <c r="W29" s="122"/>
      <c r="X29" s="123"/>
      <c r="Y29" s="110"/>
      <c r="Z29" s="106"/>
      <c r="AA29" s="106"/>
      <c r="AB29" s="107"/>
      <c r="AC29" s="110"/>
      <c r="AD29" s="106"/>
      <c r="AE29" s="106"/>
      <c r="AF29" s="107"/>
    </row>
    <row r="30" spans="1:33" s="50" customFormat="1" ht="18.75" customHeight="1" x14ac:dyDescent="0.15">
      <c r="A30" s="90"/>
      <c r="B30" s="91"/>
      <c r="C30" s="92"/>
      <c r="D30" s="93"/>
      <c r="E30" s="94"/>
      <c r="F30" s="95"/>
      <c r="G30" s="96"/>
      <c r="H30" s="285" t="s">
        <v>202</v>
      </c>
      <c r="I30" s="120" t="s">
        <v>49</v>
      </c>
      <c r="J30" s="116" t="s">
        <v>162</v>
      </c>
      <c r="K30" s="116"/>
      <c r="L30" s="121"/>
      <c r="M30" s="121" t="s">
        <v>49</v>
      </c>
      <c r="N30" s="116" t="s">
        <v>203</v>
      </c>
      <c r="O30" s="130"/>
      <c r="P30" s="121"/>
      <c r="Q30" s="121" t="s">
        <v>49</v>
      </c>
      <c r="R30" s="105" t="s">
        <v>204</v>
      </c>
      <c r="S30" s="121"/>
      <c r="T30" s="121"/>
      <c r="U30" s="121"/>
      <c r="V30" s="105"/>
      <c r="W30" s="128"/>
      <c r="X30" s="129"/>
      <c r="Y30" s="106"/>
      <c r="Z30" s="106"/>
      <c r="AA30" s="106"/>
      <c r="AB30" s="107"/>
      <c r="AC30" s="110"/>
      <c r="AD30" s="106"/>
      <c r="AE30" s="106"/>
      <c r="AF30" s="107"/>
    </row>
    <row r="31" spans="1:33" s="50" customFormat="1" ht="18.75" customHeight="1" x14ac:dyDescent="0.15">
      <c r="A31" s="131"/>
      <c r="B31" s="132"/>
      <c r="C31" s="133"/>
      <c r="D31" s="66"/>
      <c r="E31" s="72"/>
      <c r="F31" s="134"/>
      <c r="G31" s="135"/>
      <c r="H31" s="286"/>
      <c r="I31" s="68" t="s">
        <v>49</v>
      </c>
      <c r="J31" s="69" t="s">
        <v>205</v>
      </c>
      <c r="K31" s="69"/>
      <c r="L31" s="71"/>
      <c r="M31" s="71" t="s">
        <v>49</v>
      </c>
      <c r="N31" s="69" t="s">
        <v>206</v>
      </c>
      <c r="O31" s="136"/>
      <c r="P31" s="71"/>
      <c r="Q31" s="71" t="s">
        <v>49</v>
      </c>
      <c r="R31" s="69" t="s">
        <v>207</v>
      </c>
      <c r="S31" s="71"/>
      <c r="T31" s="69"/>
      <c r="U31" s="71" t="s">
        <v>49</v>
      </c>
      <c r="V31" s="69" t="s">
        <v>208</v>
      </c>
      <c r="W31" s="137"/>
      <c r="X31" s="67"/>
      <c r="Y31" s="138"/>
      <c r="Z31" s="138"/>
      <c r="AA31" s="138"/>
      <c r="AB31" s="139"/>
      <c r="AC31" s="140"/>
      <c r="AD31" s="138"/>
      <c r="AE31" s="138"/>
      <c r="AF31" s="139"/>
    </row>
    <row r="32" spans="1:33" s="50" customFormat="1" ht="18.75" customHeight="1" x14ac:dyDescent="0.15">
      <c r="A32" s="73"/>
      <c r="B32" s="74"/>
      <c r="C32" s="75"/>
      <c r="D32" s="76"/>
      <c r="E32" s="63"/>
      <c r="F32" s="76"/>
      <c r="G32" s="78"/>
      <c r="H32" s="79" t="s">
        <v>157</v>
      </c>
      <c r="I32" s="80" t="s">
        <v>49</v>
      </c>
      <c r="J32" s="81" t="s">
        <v>158</v>
      </c>
      <c r="K32" s="82"/>
      <c r="L32" s="83"/>
      <c r="M32" s="84" t="s">
        <v>49</v>
      </c>
      <c r="N32" s="81" t="s">
        <v>159</v>
      </c>
      <c r="O32" s="85"/>
      <c r="P32" s="85"/>
      <c r="Q32" s="85"/>
      <c r="R32" s="85"/>
      <c r="S32" s="85"/>
      <c r="T32" s="85"/>
      <c r="U32" s="85"/>
      <c r="V32" s="85"/>
      <c r="W32" s="85"/>
      <c r="X32" s="86"/>
      <c r="Y32" s="87" t="s">
        <v>49</v>
      </c>
      <c r="Z32" s="61" t="s">
        <v>160</v>
      </c>
      <c r="AA32" s="61"/>
      <c r="AB32" s="88"/>
      <c r="AC32" s="87" t="s">
        <v>49</v>
      </c>
      <c r="AD32" s="61" t="s">
        <v>160</v>
      </c>
      <c r="AE32" s="61"/>
      <c r="AF32" s="88"/>
      <c r="AG32" s="89"/>
    </row>
    <row r="33" spans="1:33" s="50" customFormat="1" ht="18.75" customHeight="1" x14ac:dyDescent="0.15">
      <c r="A33" s="90"/>
      <c r="B33" s="91"/>
      <c r="C33" s="92"/>
      <c r="D33" s="93"/>
      <c r="E33" s="94"/>
      <c r="F33" s="93"/>
      <c r="G33" s="96"/>
      <c r="H33" s="97" t="s">
        <v>161</v>
      </c>
      <c r="I33" s="98" t="s">
        <v>49</v>
      </c>
      <c r="J33" s="99" t="s">
        <v>162</v>
      </c>
      <c r="K33" s="99"/>
      <c r="L33" s="100"/>
      <c r="M33" s="101" t="s">
        <v>49</v>
      </c>
      <c r="N33" s="99" t="s">
        <v>163</v>
      </c>
      <c r="O33" s="99"/>
      <c r="P33" s="100"/>
      <c r="Q33" s="102"/>
      <c r="R33" s="102"/>
      <c r="S33" s="102"/>
      <c r="T33" s="102"/>
      <c r="U33" s="102"/>
      <c r="V33" s="102"/>
      <c r="W33" s="102"/>
      <c r="X33" s="103"/>
      <c r="Y33" s="104" t="s">
        <v>49</v>
      </c>
      <c r="Z33" s="105" t="s">
        <v>164</v>
      </c>
      <c r="AA33" s="106"/>
      <c r="AB33" s="107"/>
      <c r="AC33" s="104" t="s">
        <v>49</v>
      </c>
      <c r="AD33" s="105" t="s">
        <v>164</v>
      </c>
      <c r="AE33" s="106"/>
      <c r="AF33" s="107"/>
      <c r="AG33" s="89"/>
    </row>
    <row r="34" spans="1:33" s="50" customFormat="1" ht="18.75" customHeight="1" x14ac:dyDescent="0.15">
      <c r="A34" s="90"/>
      <c r="B34" s="91"/>
      <c r="C34" s="92"/>
      <c r="D34" s="93"/>
      <c r="E34" s="94"/>
      <c r="F34" s="93"/>
      <c r="G34" s="96"/>
      <c r="H34" s="108" t="s">
        <v>165</v>
      </c>
      <c r="I34" s="98" t="s">
        <v>49</v>
      </c>
      <c r="J34" s="99" t="s">
        <v>166</v>
      </c>
      <c r="K34" s="102"/>
      <c r="L34" s="100"/>
      <c r="M34" s="101" t="s">
        <v>49</v>
      </c>
      <c r="N34" s="99" t="s">
        <v>167</v>
      </c>
      <c r="O34" s="109"/>
      <c r="P34" s="109"/>
      <c r="Q34" s="102"/>
      <c r="R34" s="102"/>
      <c r="S34" s="102"/>
      <c r="T34" s="102"/>
      <c r="U34" s="102"/>
      <c r="V34" s="102"/>
      <c r="W34" s="102"/>
      <c r="X34" s="103"/>
      <c r="Y34" s="110"/>
      <c r="Z34" s="106"/>
      <c r="AA34" s="106"/>
      <c r="AB34" s="107"/>
      <c r="AC34" s="110"/>
      <c r="AD34" s="106"/>
      <c r="AE34" s="106"/>
      <c r="AF34" s="107"/>
    </row>
    <row r="35" spans="1:33" s="50" customFormat="1" ht="19.5" customHeight="1" x14ac:dyDescent="0.15">
      <c r="A35" s="90"/>
      <c r="B35" s="91"/>
      <c r="C35" s="111"/>
      <c r="D35" s="112"/>
      <c r="E35" s="94"/>
      <c r="F35" s="93"/>
      <c r="G35" s="113"/>
      <c r="H35" s="114" t="s">
        <v>168</v>
      </c>
      <c r="I35" s="98" t="s">
        <v>49</v>
      </c>
      <c r="J35" s="99" t="s">
        <v>166</v>
      </c>
      <c r="K35" s="102"/>
      <c r="L35" s="100"/>
      <c r="M35" s="101" t="s">
        <v>49</v>
      </c>
      <c r="N35" s="99" t="s">
        <v>169</v>
      </c>
      <c r="O35" s="101"/>
      <c r="P35" s="99"/>
      <c r="Q35" s="109"/>
      <c r="R35" s="109"/>
      <c r="S35" s="109"/>
      <c r="T35" s="109"/>
      <c r="U35" s="109"/>
      <c r="V35" s="109"/>
      <c r="W35" s="109"/>
      <c r="X35" s="115"/>
      <c r="Y35" s="106"/>
      <c r="Z35" s="106"/>
      <c r="AA35" s="106"/>
      <c r="AB35" s="107"/>
      <c r="AC35" s="110"/>
      <c r="AD35" s="106"/>
      <c r="AE35" s="106"/>
      <c r="AF35" s="107"/>
    </row>
    <row r="36" spans="1:33" s="50" customFormat="1" ht="19.5" customHeight="1" x14ac:dyDescent="0.15">
      <c r="A36" s="90"/>
      <c r="B36" s="91"/>
      <c r="C36" s="111"/>
      <c r="D36" s="112"/>
      <c r="E36" s="94"/>
      <c r="F36" s="93"/>
      <c r="G36" s="113"/>
      <c r="H36" s="114" t="s">
        <v>170</v>
      </c>
      <c r="I36" s="98" t="s">
        <v>49</v>
      </c>
      <c r="J36" s="99" t="s">
        <v>166</v>
      </c>
      <c r="K36" s="102"/>
      <c r="L36" s="100"/>
      <c r="M36" s="101" t="s">
        <v>49</v>
      </c>
      <c r="N36" s="99" t="s">
        <v>169</v>
      </c>
      <c r="O36" s="101"/>
      <c r="P36" s="99"/>
      <c r="Q36" s="109"/>
      <c r="R36" s="109"/>
      <c r="S36" s="109"/>
      <c r="T36" s="109"/>
      <c r="U36" s="109"/>
      <c r="V36" s="109"/>
      <c r="W36" s="109"/>
      <c r="X36" s="115"/>
      <c r="Y36" s="106"/>
      <c r="Z36" s="106"/>
      <c r="AA36" s="106"/>
      <c r="AB36" s="107"/>
      <c r="AC36" s="110"/>
      <c r="AD36" s="106"/>
      <c r="AE36" s="106"/>
      <c r="AF36" s="107"/>
    </row>
    <row r="37" spans="1:33" s="50" customFormat="1" ht="18.75" customHeight="1" x14ac:dyDescent="0.15">
      <c r="A37" s="90"/>
      <c r="B37" s="91"/>
      <c r="C37" s="92"/>
      <c r="D37" s="93"/>
      <c r="E37" s="94"/>
      <c r="F37" s="93"/>
      <c r="G37" s="96"/>
      <c r="H37" s="279" t="s">
        <v>171</v>
      </c>
      <c r="I37" s="281" t="s">
        <v>49</v>
      </c>
      <c r="J37" s="283" t="s">
        <v>162</v>
      </c>
      <c r="K37" s="283"/>
      <c r="L37" s="281" t="s">
        <v>49</v>
      </c>
      <c r="M37" s="283" t="s">
        <v>172</v>
      </c>
      <c r="N37" s="283"/>
      <c r="O37" s="116"/>
      <c r="P37" s="116"/>
      <c r="Q37" s="116"/>
      <c r="R37" s="116"/>
      <c r="S37" s="116"/>
      <c r="T37" s="116"/>
      <c r="U37" s="116"/>
      <c r="V37" s="116"/>
      <c r="W37" s="116"/>
      <c r="X37" s="117"/>
      <c r="Y37" s="110"/>
      <c r="Z37" s="106"/>
      <c r="AA37" s="106"/>
      <c r="AB37" s="107"/>
      <c r="AC37" s="110"/>
      <c r="AD37" s="106"/>
      <c r="AE37" s="106"/>
      <c r="AF37" s="107"/>
    </row>
    <row r="38" spans="1:33" s="50" customFormat="1" ht="18.75" customHeight="1" x14ac:dyDescent="0.15">
      <c r="A38" s="90"/>
      <c r="B38" s="91"/>
      <c r="C38" s="92"/>
      <c r="D38" s="93"/>
      <c r="E38" s="94"/>
      <c r="F38" s="93"/>
      <c r="G38" s="96"/>
      <c r="H38" s="280"/>
      <c r="I38" s="282"/>
      <c r="J38" s="284"/>
      <c r="K38" s="284"/>
      <c r="L38" s="282"/>
      <c r="M38" s="284"/>
      <c r="N38" s="284"/>
      <c r="O38" s="118"/>
      <c r="P38" s="118"/>
      <c r="Q38" s="118"/>
      <c r="R38" s="118"/>
      <c r="S38" s="118"/>
      <c r="T38" s="118"/>
      <c r="U38" s="118"/>
      <c r="V38" s="118"/>
      <c r="W38" s="118"/>
      <c r="X38" s="119"/>
      <c r="Y38" s="110"/>
      <c r="Z38" s="106"/>
      <c r="AA38" s="106"/>
      <c r="AB38" s="107"/>
      <c r="AC38" s="110"/>
      <c r="AD38" s="106"/>
      <c r="AE38" s="106"/>
      <c r="AF38" s="107"/>
    </row>
    <row r="39" spans="1:33" s="50" customFormat="1" ht="18.75" customHeight="1" x14ac:dyDescent="0.15">
      <c r="A39" s="104" t="s">
        <v>49</v>
      </c>
      <c r="B39" s="91">
        <v>37</v>
      </c>
      <c r="C39" s="92" t="s">
        <v>210</v>
      </c>
      <c r="D39" s="104" t="s">
        <v>49</v>
      </c>
      <c r="E39" s="94" t="s">
        <v>177</v>
      </c>
      <c r="F39" s="93"/>
      <c r="G39" s="96"/>
      <c r="H39" s="97" t="s">
        <v>173</v>
      </c>
      <c r="I39" s="120" t="s">
        <v>49</v>
      </c>
      <c r="J39" s="99" t="s">
        <v>162</v>
      </c>
      <c r="K39" s="99"/>
      <c r="L39" s="101" t="s">
        <v>49</v>
      </c>
      <c r="M39" s="99" t="s">
        <v>174</v>
      </c>
      <c r="N39" s="99"/>
      <c r="O39" s="121" t="s">
        <v>49</v>
      </c>
      <c r="P39" s="99" t="s">
        <v>175</v>
      </c>
      <c r="Q39" s="122"/>
      <c r="R39" s="122"/>
      <c r="S39" s="122"/>
      <c r="T39" s="122"/>
      <c r="U39" s="122"/>
      <c r="V39" s="122"/>
      <c r="W39" s="122"/>
      <c r="X39" s="123"/>
      <c r="Y39" s="110"/>
      <c r="Z39" s="106"/>
      <c r="AA39" s="106"/>
      <c r="AB39" s="107"/>
      <c r="AC39" s="110"/>
      <c r="AD39" s="106"/>
      <c r="AE39" s="106"/>
      <c r="AF39" s="107"/>
    </row>
    <row r="40" spans="1:33" s="50" customFormat="1" ht="18.75" customHeight="1" x14ac:dyDescent="0.15">
      <c r="A40" s="90"/>
      <c r="B40" s="91"/>
      <c r="C40" s="92" t="s">
        <v>179</v>
      </c>
      <c r="D40" s="104" t="s">
        <v>49</v>
      </c>
      <c r="E40" s="94" t="s">
        <v>180</v>
      </c>
      <c r="F40" s="93"/>
      <c r="G40" s="96"/>
      <c r="H40" s="97" t="s">
        <v>178</v>
      </c>
      <c r="I40" s="98" t="s">
        <v>49</v>
      </c>
      <c r="J40" s="99" t="s">
        <v>162</v>
      </c>
      <c r="K40" s="102"/>
      <c r="L40" s="101" t="s">
        <v>49</v>
      </c>
      <c r="M40" s="99" t="s">
        <v>172</v>
      </c>
      <c r="N40" s="122"/>
      <c r="O40" s="122"/>
      <c r="P40" s="122"/>
      <c r="Q40" s="122"/>
      <c r="R40" s="122"/>
      <c r="S40" s="122"/>
      <c r="T40" s="122"/>
      <c r="U40" s="122"/>
      <c r="V40" s="122"/>
      <c r="W40" s="122"/>
      <c r="X40" s="123"/>
      <c r="Y40" s="110"/>
      <c r="Z40" s="106"/>
      <c r="AA40" s="106"/>
      <c r="AB40" s="107"/>
      <c r="AC40" s="110"/>
      <c r="AD40" s="106"/>
      <c r="AE40" s="106"/>
      <c r="AF40" s="107"/>
    </row>
    <row r="41" spans="1:33" s="50" customFormat="1" ht="18.75" customHeight="1" x14ac:dyDescent="0.15">
      <c r="A41" s="90"/>
      <c r="B41" s="91"/>
      <c r="C41" s="124"/>
      <c r="D41" s="104" t="s">
        <v>49</v>
      </c>
      <c r="E41" s="94" t="s">
        <v>184</v>
      </c>
      <c r="F41" s="93"/>
      <c r="G41" s="96"/>
      <c r="H41" s="108" t="s">
        <v>211</v>
      </c>
      <c r="I41" s="98" t="s">
        <v>49</v>
      </c>
      <c r="J41" s="99" t="s">
        <v>182</v>
      </c>
      <c r="K41" s="102"/>
      <c r="L41" s="100"/>
      <c r="M41" s="101" t="s">
        <v>49</v>
      </c>
      <c r="N41" s="99" t="s">
        <v>183</v>
      </c>
      <c r="O41" s="109"/>
      <c r="P41" s="109"/>
      <c r="Q41" s="109"/>
      <c r="R41" s="109"/>
      <c r="S41" s="109"/>
      <c r="T41" s="109"/>
      <c r="U41" s="109"/>
      <c r="V41" s="109"/>
      <c r="W41" s="109"/>
      <c r="X41" s="115"/>
      <c r="Y41" s="110"/>
      <c r="Z41" s="106"/>
      <c r="AA41" s="106"/>
      <c r="AB41" s="107"/>
      <c r="AC41" s="110"/>
      <c r="AD41" s="106"/>
      <c r="AE41" s="106"/>
      <c r="AF41" s="107"/>
    </row>
    <row r="42" spans="1:33" s="50" customFormat="1" ht="18.75" customHeight="1" x14ac:dyDescent="0.15">
      <c r="A42" s="90"/>
      <c r="B42" s="91"/>
      <c r="C42" s="92"/>
      <c r="D42" s="104" t="s">
        <v>49</v>
      </c>
      <c r="E42" s="94" t="s">
        <v>186</v>
      </c>
      <c r="F42" s="93"/>
      <c r="G42" s="96"/>
      <c r="H42" s="97" t="s">
        <v>192</v>
      </c>
      <c r="I42" s="120" t="s">
        <v>49</v>
      </c>
      <c r="J42" s="99" t="s">
        <v>162</v>
      </c>
      <c r="K42" s="99"/>
      <c r="L42" s="101" t="s">
        <v>49</v>
      </c>
      <c r="M42" s="99" t="s">
        <v>174</v>
      </c>
      <c r="N42" s="99"/>
      <c r="O42" s="121" t="s">
        <v>49</v>
      </c>
      <c r="P42" s="99" t="s">
        <v>175</v>
      </c>
      <c r="Q42" s="122"/>
      <c r="R42" s="122"/>
      <c r="S42" s="122"/>
      <c r="T42" s="122"/>
      <c r="U42" s="122"/>
      <c r="V42" s="122"/>
      <c r="W42" s="122"/>
      <c r="X42" s="123"/>
      <c r="Y42" s="110"/>
      <c r="Z42" s="106"/>
      <c r="AA42" s="106"/>
      <c r="AB42" s="107"/>
      <c r="AC42" s="110"/>
      <c r="AD42" s="106"/>
      <c r="AE42" s="106"/>
      <c r="AF42" s="107"/>
    </row>
    <row r="43" spans="1:33" s="50" customFormat="1" ht="18.75" customHeight="1" x14ac:dyDescent="0.15">
      <c r="A43" s="90"/>
      <c r="B43" s="91"/>
      <c r="C43" s="124"/>
      <c r="D43" s="104"/>
      <c r="E43" s="94"/>
      <c r="F43" s="93"/>
      <c r="G43" s="96"/>
      <c r="H43" s="125" t="s">
        <v>193</v>
      </c>
      <c r="I43" s="98" t="s">
        <v>49</v>
      </c>
      <c r="J43" s="99" t="s">
        <v>162</v>
      </c>
      <c r="K43" s="99"/>
      <c r="L43" s="101" t="s">
        <v>49</v>
      </c>
      <c r="M43" s="99" t="s">
        <v>174</v>
      </c>
      <c r="N43" s="99"/>
      <c r="O43" s="101" t="s">
        <v>49</v>
      </c>
      <c r="P43" s="99" t="s">
        <v>175</v>
      </c>
      <c r="Q43" s="102"/>
      <c r="R43" s="102"/>
      <c r="S43" s="102"/>
      <c r="T43" s="102"/>
      <c r="U43" s="102"/>
      <c r="V43" s="102"/>
      <c r="W43" s="102"/>
      <c r="X43" s="103"/>
      <c r="Y43" s="110"/>
      <c r="Z43" s="106"/>
      <c r="AA43" s="106"/>
      <c r="AB43" s="107"/>
      <c r="AC43" s="110"/>
      <c r="AD43" s="106"/>
      <c r="AE43" s="106"/>
      <c r="AF43" s="107"/>
    </row>
    <row r="44" spans="1:33" s="50" customFormat="1" ht="18.75" customHeight="1" x14ac:dyDescent="0.15">
      <c r="A44" s="90"/>
      <c r="B44" s="91"/>
      <c r="C44" s="92"/>
      <c r="D44" s="104"/>
      <c r="E44" s="94"/>
      <c r="F44" s="93"/>
      <c r="G44" s="96"/>
      <c r="H44" s="126" t="s">
        <v>194</v>
      </c>
      <c r="I44" s="98" t="s">
        <v>49</v>
      </c>
      <c r="J44" s="99" t="s">
        <v>162</v>
      </c>
      <c r="K44" s="102"/>
      <c r="L44" s="101" t="s">
        <v>49</v>
      </c>
      <c r="M44" s="99" t="s">
        <v>172</v>
      </c>
      <c r="N44" s="122"/>
      <c r="O44" s="122"/>
      <c r="P44" s="122"/>
      <c r="Q44" s="122"/>
      <c r="R44" s="122"/>
      <c r="S44" s="122"/>
      <c r="T44" s="122"/>
      <c r="U44" s="122"/>
      <c r="V44" s="122"/>
      <c r="W44" s="122"/>
      <c r="X44" s="123"/>
      <c r="Y44" s="110"/>
      <c r="Z44" s="106"/>
      <c r="AA44" s="106"/>
      <c r="AB44" s="107"/>
      <c r="AC44" s="110"/>
      <c r="AD44" s="106"/>
      <c r="AE44" s="106"/>
      <c r="AF44" s="107"/>
    </row>
    <row r="45" spans="1:33" s="50" customFormat="1" ht="18.75" customHeight="1" x14ac:dyDescent="0.15">
      <c r="A45" s="90"/>
      <c r="B45" s="91"/>
      <c r="C45" s="92"/>
      <c r="D45" s="93"/>
      <c r="E45" s="94"/>
      <c r="F45" s="93"/>
      <c r="G45" s="94"/>
      <c r="H45" s="125" t="s">
        <v>195</v>
      </c>
      <c r="I45" s="98" t="s">
        <v>49</v>
      </c>
      <c r="J45" s="99" t="s">
        <v>162</v>
      </c>
      <c r="K45" s="99"/>
      <c r="L45" s="101" t="s">
        <v>49</v>
      </c>
      <c r="M45" s="118" t="s">
        <v>172</v>
      </c>
      <c r="N45" s="99"/>
      <c r="O45" s="99"/>
      <c r="P45" s="99"/>
      <c r="Q45" s="102"/>
      <c r="R45" s="102"/>
      <c r="S45" s="102"/>
      <c r="T45" s="102"/>
      <c r="U45" s="102"/>
      <c r="V45" s="102"/>
      <c r="W45" s="102"/>
      <c r="X45" s="103"/>
      <c r="Y45" s="110"/>
      <c r="Z45" s="106"/>
      <c r="AA45" s="106"/>
      <c r="AB45" s="107"/>
      <c r="AC45" s="110"/>
      <c r="AD45" s="106"/>
      <c r="AE45" s="106"/>
      <c r="AF45" s="107"/>
    </row>
    <row r="46" spans="1:33" s="50" customFormat="1" ht="18.75" customHeight="1" x14ac:dyDescent="0.15">
      <c r="A46" s="90"/>
      <c r="B46" s="91"/>
      <c r="C46" s="92"/>
      <c r="D46" s="93"/>
      <c r="E46" s="94"/>
      <c r="F46" s="93"/>
      <c r="G46" s="94"/>
      <c r="H46" s="125" t="s">
        <v>196</v>
      </c>
      <c r="I46" s="98" t="s">
        <v>49</v>
      </c>
      <c r="J46" s="99" t="s">
        <v>162</v>
      </c>
      <c r="K46" s="99"/>
      <c r="L46" s="101" t="s">
        <v>49</v>
      </c>
      <c r="M46" s="118" t="s">
        <v>172</v>
      </c>
      <c r="N46" s="99"/>
      <c r="O46" s="99"/>
      <c r="P46" s="99"/>
      <c r="Q46" s="102"/>
      <c r="R46" s="102"/>
      <c r="S46" s="102"/>
      <c r="T46" s="102"/>
      <c r="U46" s="102"/>
      <c r="V46" s="102"/>
      <c r="W46" s="102"/>
      <c r="X46" s="103"/>
      <c r="Y46" s="110"/>
      <c r="Z46" s="106"/>
      <c r="AA46" s="106"/>
      <c r="AB46" s="107"/>
      <c r="AC46" s="110"/>
      <c r="AD46" s="106"/>
      <c r="AE46" s="106"/>
      <c r="AF46" s="107"/>
    </row>
    <row r="47" spans="1:33" s="50" customFormat="1" ht="18.75" customHeight="1" x14ac:dyDescent="0.15">
      <c r="A47" s="90"/>
      <c r="B47" s="91"/>
      <c r="C47" s="92"/>
      <c r="D47" s="93"/>
      <c r="E47" s="94"/>
      <c r="F47" s="93"/>
      <c r="G47" s="96"/>
      <c r="H47" s="127" t="s">
        <v>197</v>
      </c>
      <c r="I47" s="98" t="s">
        <v>49</v>
      </c>
      <c r="J47" s="99" t="s">
        <v>162</v>
      </c>
      <c r="K47" s="99"/>
      <c r="L47" s="101" t="s">
        <v>49</v>
      </c>
      <c r="M47" s="99" t="s">
        <v>174</v>
      </c>
      <c r="N47" s="99"/>
      <c r="O47" s="101" t="s">
        <v>49</v>
      </c>
      <c r="P47" s="99" t="s">
        <v>175</v>
      </c>
      <c r="Q47" s="109"/>
      <c r="R47" s="109"/>
      <c r="S47" s="109"/>
      <c r="T47" s="109"/>
      <c r="U47" s="128"/>
      <c r="V47" s="128"/>
      <c r="W47" s="128"/>
      <c r="X47" s="129"/>
      <c r="Y47" s="110"/>
      <c r="Z47" s="106"/>
      <c r="AA47" s="106"/>
      <c r="AB47" s="107"/>
      <c r="AC47" s="110"/>
      <c r="AD47" s="106"/>
      <c r="AE47" s="106"/>
      <c r="AF47" s="107"/>
    </row>
    <row r="48" spans="1:33" s="50" customFormat="1" ht="18.75" customHeight="1" x14ac:dyDescent="0.15">
      <c r="A48" s="90"/>
      <c r="B48" s="91"/>
      <c r="C48" s="92"/>
      <c r="D48" s="93"/>
      <c r="E48" s="94"/>
      <c r="F48" s="93"/>
      <c r="G48" s="96"/>
      <c r="H48" s="97" t="s">
        <v>198</v>
      </c>
      <c r="I48" s="98" t="s">
        <v>49</v>
      </c>
      <c r="J48" s="99" t="s">
        <v>162</v>
      </c>
      <c r="K48" s="99"/>
      <c r="L48" s="101" t="s">
        <v>49</v>
      </c>
      <c r="M48" s="99" t="s">
        <v>199</v>
      </c>
      <c r="N48" s="99"/>
      <c r="O48" s="101" t="s">
        <v>49</v>
      </c>
      <c r="P48" s="99" t="s">
        <v>200</v>
      </c>
      <c r="Q48" s="122"/>
      <c r="R48" s="101" t="s">
        <v>49</v>
      </c>
      <c r="S48" s="99" t="s">
        <v>201</v>
      </c>
      <c r="T48" s="122"/>
      <c r="U48" s="122"/>
      <c r="V48" s="122"/>
      <c r="W48" s="122"/>
      <c r="X48" s="123"/>
      <c r="Y48" s="110"/>
      <c r="Z48" s="106"/>
      <c r="AA48" s="106"/>
      <c r="AB48" s="107"/>
      <c r="AC48" s="110"/>
      <c r="AD48" s="106"/>
      <c r="AE48" s="106"/>
      <c r="AF48" s="107"/>
    </row>
    <row r="49" spans="1:33" s="50" customFormat="1" ht="18.75" customHeight="1" x14ac:dyDescent="0.15">
      <c r="A49" s="90"/>
      <c r="B49" s="91"/>
      <c r="C49" s="92"/>
      <c r="D49" s="93"/>
      <c r="E49" s="94"/>
      <c r="F49" s="93"/>
      <c r="G49" s="96"/>
      <c r="H49" s="285" t="s">
        <v>202</v>
      </c>
      <c r="I49" s="120" t="s">
        <v>49</v>
      </c>
      <c r="J49" s="116" t="s">
        <v>162</v>
      </c>
      <c r="K49" s="116"/>
      <c r="L49" s="121"/>
      <c r="M49" s="121" t="s">
        <v>49</v>
      </c>
      <c r="N49" s="116" t="s">
        <v>203</v>
      </c>
      <c r="O49" s="130"/>
      <c r="P49" s="121"/>
      <c r="Q49" s="121" t="s">
        <v>49</v>
      </c>
      <c r="R49" s="105" t="s">
        <v>204</v>
      </c>
      <c r="S49" s="121"/>
      <c r="T49" s="121"/>
      <c r="U49" s="121"/>
      <c r="V49" s="105"/>
      <c r="W49" s="128"/>
      <c r="X49" s="129"/>
      <c r="Y49" s="106"/>
      <c r="Z49" s="106"/>
      <c r="AA49" s="106"/>
      <c r="AB49" s="107"/>
      <c r="AC49" s="110"/>
      <c r="AD49" s="106"/>
      <c r="AE49" s="106"/>
      <c r="AF49" s="107"/>
    </row>
    <row r="50" spans="1:33" s="50" customFormat="1" ht="18.75" customHeight="1" x14ac:dyDescent="0.15">
      <c r="A50" s="131"/>
      <c r="B50" s="132"/>
      <c r="C50" s="133"/>
      <c r="D50" s="66"/>
      <c r="E50" s="72"/>
      <c r="F50" s="134"/>
      <c r="G50" s="135"/>
      <c r="H50" s="286"/>
      <c r="I50" s="68" t="s">
        <v>49</v>
      </c>
      <c r="J50" s="69" t="s">
        <v>205</v>
      </c>
      <c r="K50" s="69"/>
      <c r="L50" s="71"/>
      <c r="M50" s="71" t="s">
        <v>49</v>
      </c>
      <c r="N50" s="69" t="s">
        <v>206</v>
      </c>
      <c r="O50" s="136"/>
      <c r="P50" s="71"/>
      <c r="Q50" s="71" t="s">
        <v>49</v>
      </c>
      <c r="R50" s="69" t="s">
        <v>207</v>
      </c>
      <c r="S50" s="71"/>
      <c r="T50" s="69"/>
      <c r="U50" s="71" t="s">
        <v>49</v>
      </c>
      <c r="V50" s="69" t="s">
        <v>208</v>
      </c>
      <c r="W50" s="137"/>
      <c r="X50" s="67"/>
      <c r="Y50" s="138"/>
      <c r="Z50" s="138"/>
      <c r="AA50" s="138"/>
      <c r="AB50" s="139"/>
      <c r="AC50" s="140"/>
      <c r="AD50" s="138"/>
      <c r="AE50" s="138"/>
      <c r="AF50" s="139"/>
    </row>
    <row r="51" spans="1:33" s="50" customFormat="1" ht="18.75" customHeight="1" x14ac:dyDescent="0.15">
      <c r="A51" s="73"/>
      <c r="B51" s="74"/>
      <c r="C51" s="75"/>
      <c r="D51" s="76"/>
      <c r="E51" s="63"/>
      <c r="F51" s="77"/>
      <c r="G51" s="78"/>
      <c r="H51" s="79" t="s">
        <v>157</v>
      </c>
      <c r="I51" s="80" t="s">
        <v>49</v>
      </c>
      <c r="J51" s="81" t="s">
        <v>158</v>
      </c>
      <c r="K51" s="82"/>
      <c r="L51" s="83"/>
      <c r="M51" s="84" t="s">
        <v>49</v>
      </c>
      <c r="N51" s="81" t="s">
        <v>159</v>
      </c>
      <c r="O51" s="85"/>
      <c r="P51" s="85"/>
      <c r="Q51" s="85"/>
      <c r="R51" s="85"/>
      <c r="S51" s="85"/>
      <c r="T51" s="85"/>
      <c r="U51" s="85"/>
      <c r="V51" s="85"/>
      <c r="W51" s="85"/>
      <c r="X51" s="86"/>
      <c r="Y51" s="87" t="s">
        <v>49</v>
      </c>
      <c r="Z51" s="61" t="s">
        <v>160</v>
      </c>
      <c r="AA51" s="61"/>
      <c r="AB51" s="88"/>
      <c r="AC51" s="87" t="s">
        <v>49</v>
      </c>
      <c r="AD51" s="61" t="s">
        <v>160</v>
      </c>
      <c r="AE51" s="61"/>
      <c r="AF51" s="88"/>
      <c r="AG51" s="89"/>
    </row>
    <row r="52" spans="1:33" s="50" customFormat="1" ht="18.75" customHeight="1" x14ac:dyDescent="0.15">
      <c r="A52" s="90"/>
      <c r="B52" s="91"/>
      <c r="C52" s="92"/>
      <c r="D52" s="93"/>
      <c r="E52" s="94"/>
      <c r="F52" s="95"/>
      <c r="G52" s="96"/>
      <c r="H52" s="97" t="s">
        <v>161</v>
      </c>
      <c r="I52" s="98" t="s">
        <v>49</v>
      </c>
      <c r="J52" s="99" t="s">
        <v>162</v>
      </c>
      <c r="K52" s="99"/>
      <c r="L52" s="100"/>
      <c r="M52" s="101" t="s">
        <v>49</v>
      </c>
      <c r="N52" s="99" t="s">
        <v>163</v>
      </c>
      <c r="O52" s="99"/>
      <c r="P52" s="100"/>
      <c r="Q52" s="102"/>
      <c r="R52" s="102"/>
      <c r="S52" s="102"/>
      <c r="T52" s="102"/>
      <c r="U52" s="102"/>
      <c r="V52" s="102"/>
      <c r="W52" s="102"/>
      <c r="X52" s="103"/>
      <c r="Y52" s="104" t="s">
        <v>49</v>
      </c>
      <c r="Z52" s="105" t="s">
        <v>164</v>
      </c>
      <c r="AA52" s="106"/>
      <c r="AB52" s="107"/>
      <c r="AC52" s="104" t="s">
        <v>49</v>
      </c>
      <c r="AD52" s="105" t="s">
        <v>164</v>
      </c>
      <c r="AE52" s="106"/>
      <c r="AF52" s="107"/>
    </row>
    <row r="53" spans="1:33" s="50" customFormat="1" ht="19.5" customHeight="1" x14ac:dyDescent="0.15">
      <c r="A53" s="90"/>
      <c r="B53" s="91"/>
      <c r="C53" s="111"/>
      <c r="D53" s="112"/>
      <c r="E53" s="94"/>
      <c r="F53" s="93"/>
      <c r="G53" s="113"/>
      <c r="H53" s="114" t="s">
        <v>165</v>
      </c>
      <c r="I53" s="98" t="s">
        <v>49</v>
      </c>
      <c r="J53" s="99" t="s">
        <v>166</v>
      </c>
      <c r="K53" s="102"/>
      <c r="L53" s="100"/>
      <c r="M53" s="101" t="s">
        <v>49</v>
      </c>
      <c r="N53" s="99" t="s">
        <v>169</v>
      </c>
      <c r="O53" s="101"/>
      <c r="P53" s="99"/>
      <c r="Q53" s="109"/>
      <c r="R53" s="109"/>
      <c r="S53" s="109"/>
      <c r="T53" s="109"/>
      <c r="U53" s="109"/>
      <c r="V53" s="109"/>
      <c r="W53" s="109"/>
      <c r="X53" s="115"/>
      <c r="Y53" s="60"/>
      <c r="Z53" s="105"/>
      <c r="AA53" s="106"/>
      <c r="AB53" s="107"/>
      <c r="AC53" s="60"/>
      <c r="AD53" s="105"/>
      <c r="AE53" s="106"/>
      <c r="AF53" s="107"/>
    </row>
    <row r="54" spans="1:33" s="50" customFormat="1" ht="19.5" customHeight="1" x14ac:dyDescent="0.15">
      <c r="A54" s="90"/>
      <c r="B54" s="91"/>
      <c r="C54" s="111"/>
      <c r="D54" s="112"/>
      <c r="E54" s="94"/>
      <c r="F54" s="93"/>
      <c r="G54" s="113"/>
      <c r="H54" s="114" t="s">
        <v>168</v>
      </c>
      <c r="I54" s="98" t="s">
        <v>49</v>
      </c>
      <c r="J54" s="99" t="s">
        <v>166</v>
      </c>
      <c r="K54" s="102"/>
      <c r="L54" s="100"/>
      <c r="M54" s="101" t="s">
        <v>49</v>
      </c>
      <c r="N54" s="99" t="s">
        <v>169</v>
      </c>
      <c r="O54" s="101"/>
      <c r="P54" s="99"/>
      <c r="Q54" s="109"/>
      <c r="R54" s="109"/>
      <c r="S54" s="109"/>
      <c r="T54" s="109"/>
      <c r="U54" s="109"/>
      <c r="V54" s="109"/>
      <c r="W54" s="109"/>
      <c r="X54" s="115"/>
      <c r="Y54" s="106"/>
      <c r="Z54" s="106"/>
      <c r="AA54" s="106"/>
      <c r="AB54" s="107"/>
      <c r="AC54" s="110"/>
      <c r="AD54" s="106"/>
      <c r="AE54" s="106"/>
      <c r="AF54" s="107"/>
    </row>
    <row r="55" spans="1:33" s="50" customFormat="1" ht="19.5" customHeight="1" x14ac:dyDescent="0.15">
      <c r="A55" s="90"/>
      <c r="B55" s="91"/>
      <c r="C55" s="111"/>
      <c r="D55" s="112"/>
      <c r="E55" s="94"/>
      <c r="F55" s="93"/>
      <c r="G55" s="113"/>
      <c r="H55" s="114" t="s">
        <v>170</v>
      </c>
      <c r="I55" s="98" t="s">
        <v>49</v>
      </c>
      <c r="J55" s="99" t="s">
        <v>166</v>
      </c>
      <c r="K55" s="102"/>
      <c r="L55" s="100"/>
      <c r="M55" s="101" t="s">
        <v>49</v>
      </c>
      <c r="N55" s="99" t="s">
        <v>169</v>
      </c>
      <c r="O55" s="101"/>
      <c r="P55" s="99"/>
      <c r="Q55" s="109"/>
      <c r="R55" s="109"/>
      <c r="S55" s="109"/>
      <c r="T55" s="109"/>
      <c r="U55" s="109"/>
      <c r="V55" s="109"/>
      <c r="W55" s="109"/>
      <c r="X55" s="115"/>
      <c r="Y55" s="106"/>
      <c r="Z55" s="106"/>
      <c r="AA55" s="106"/>
      <c r="AB55" s="107"/>
      <c r="AC55" s="110"/>
      <c r="AD55" s="106"/>
      <c r="AE55" s="106"/>
      <c r="AF55" s="107"/>
    </row>
    <row r="56" spans="1:33" s="50" customFormat="1" ht="18.75" customHeight="1" x14ac:dyDescent="0.15">
      <c r="A56" s="90"/>
      <c r="B56" s="91"/>
      <c r="C56" s="92"/>
      <c r="D56" s="93"/>
      <c r="E56" s="94"/>
      <c r="F56" s="95"/>
      <c r="G56" s="96"/>
      <c r="H56" s="279" t="s">
        <v>171</v>
      </c>
      <c r="I56" s="281" t="s">
        <v>49</v>
      </c>
      <c r="J56" s="283" t="s">
        <v>162</v>
      </c>
      <c r="K56" s="283"/>
      <c r="L56" s="281" t="s">
        <v>49</v>
      </c>
      <c r="M56" s="283" t="s">
        <v>172</v>
      </c>
      <c r="N56" s="283"/>
      <c r="O56" s="116"/>
      <c r="P56" s="116"/>
      <c r="Q56" s="116"/>
      <c r="R56" s="116"/>
      <c r="S56" s="116"/>
      <c r="T56" s="116"/>
      <c r="U56" s="116"/>
      <c r="V56" s="116"/>
      <c r="W56" s="116"/>
      <c r="X56" s="117"/>
      <c r="Y56" s="110"/>
      <c r="Z56" s="106"/>
      <c r="AA56" s="106"/>
      <c r="AB56" s="107"/>
      <c r="AC56" s="110"/>
      <c r="AD56" s="106"/>
      <c r="AE56" s="106"/>
      <c r="AF56" s="107"/>
      <c r="AG56" s="89"/>
    </row>
    <row r="57" spans="1:33" s="50" customFormat="1" ht="18.75" customHeight="1" x14ac:dyDescent="0.15">
      <c r="A57" s="104" t="s">
        <v>49</v>
      </c>
      <c r="B57" s="91">
        <v>38</v>
      </c>
      <c r="C57" s="92" t="s">
        <v>176</v>
      </c>
      <c r="D57" s="104" t="s">
        <v>49</v>
      </c>
      <c r="E57" s="94" t="s">
        <v>177</v>
      </c>
      <c r="F57" s="95"/>
      <c r="G57" s="96"/>
      <c r="H57" s="280"/>
      <c r="I57" s="282"/>
      <c r="J57" s="284"/>
      <c r="K57" s="284"/>
      <c r="L57" s="282"/>
      <c r="M57" s="284"/>
      <c r="N57" s="284"/>
      <c r="O57" s="118"/>
      <c r="P57" s="118"/>
      <c r="Q57" s="118"/>
      <c r="R57" s="118"/>
      <c r="S57" s="118"/>
      <c r="T57" s="118"/>
      <c r="U57" s="118"/>
      <c r="V57" s="118"/>
      <c r="W57" s="118"/>
      <c r="X57" s="119"/>
      <c r="Y57" s="110"/>
      <c r="Z57" s="106"/>
      <c r="AA57" s="106"/>
      <c r="AB57" s="107"/>
      <c r="AC57" s="110"/>
      <c r="AD57" s="106"/>
      <c r="AE57" s="106"/>
      <c r="AF57" s="107"/>
      <c r="AG57" s="89"/>
    </row>
    <row r="58" spans="1:33" s="50" customFormat="1" ht="18.75" customHeight="1" x14ac:dyDescent="0.15">
      <c r="A58" s="90"/>
      <c r="B58" s="91"/>
      <c r="C58" s="92" t="s">
        <v>179</v>
      </c>
      <c r="D58" s="104" t="s">
        <v>49</v>
      </c>
      <c r="E58" s="94" t="s">
        <v>180</v>
      </c>
      <c r="F58" s="95"/>
      <c r="G58" s="96"/>
      <c r="H58" s="97" t="s">
        <v>173</v>
      </c>
      <c r="I58" s="120" t="s">
        <v>49</v>
      </c>
      <c r="J58" s="99" t="s">
        <v>162</v>
      </c>
      <c r="K58" s="99"/>
      <c r="L58" s="101" t="s">
        <v>49</v>
      </c>
      <c r="M58" s="99" t="s">
        <v>174</v>
      </c>
      <c r="N58" s="99"/>
      <c r="O58" s="121" t="s">
        <v>49</v>
      </c>
      <c r="P58" s="99" t="s">
        <v>175</v>
      </c>
      <c r="Q58" s="122"/>
      <c r="R58" s="122"/>
      <c r="S58" s="122"/>
      <c r="T58" s="122"/>
      <c r="U58" s="122"/>
      <c r="V58" s="122"/>
      <c r="W58" s="122"/>
      <c r="X58" s="123"/>
      <c r="Y58" s="110"/>
      <c r="Z58" s="106"/>
      <c r="AA58" s="106"/>
      <c r="AB58" s="107"/>
      <c r="AC58" s="110"/>
      <c r="AD58" s="106"/>
      <c r="AE58" s="106"/>
      <c r="AF58" s="107"/>
      <c r="AG58" s="89"/>
    </row>
    <row r="59" spans="1:33" s="50" customFormat="1" ht="18.75" customHeight="1" x14ac:dyDescent="0.15">
      <c r="A59" s="90"/>
      <c r="B59" s="91"/>
      <c r="C59" s="92" t="s">
        <v>209</v>
      </c>
      <c r="D59" s="104" t="s">
        <v>49</v>
      </c>
      <c r="E59" s="94" t="s">
        <v>184</v>
      </c>
      <c r="F59" s="95"/>
      <c r="G59" s="96"/>
      <c r="H59" s="97" t="s">
        <v>178</v>
      </c>
      <c r="I59" s="98" t="s">
        <v>49</v>
      </c>
      <c r="J59" s="99" t="s">
        <v>162</v>
      </c>
      <c r="K59" s="102"/>
      <c r="L59" s="101" t="s">
        <v>49</v>
      </c>
      <c r="M59" s="99" t="s">
        <v>172</v>
      </c>
      <c r="N59" s="122"/>
      <c r="O59" s="122"/>
      <c r="P59" s="122"/>
      <c r="Q59" s="122"/>
      <c r="R59" s="122"/>
      <c r="S59" s="122"/>
      <c r="T59" s="122"/>
      <c r="U59" s="122"/>
      <c r="V59" s="122"/>
      <c r="W59" s="122"/>
      <c r="X59" s="123"/>
      <c r="Y59" s="110"/>
      <c r="Z59" s="106"/>
      <c r="AA59" s="106"/>
      <c r="AB59" s="107"/>
      <c r="AC59" s="110"/>
      <c r="AD59" s="106"/>
      <c r="AE59" s="106"/>
      <c r="AF59" s="107"/>
    </row>
    <row r="60" spans="1:33" s="50" customFormat="1" ht="18.75" customHeight="1" x14ac:dyDescent="0.15">
      <c r="A60" s="90"/>
      <c r="B60" s="91"/>
      <c r="C60" s="124"/>
      <c r="D60" s="104" t="s">
        <v>49</v>
      </c>
      <c r="E60" s="94" t="s">
        <v>186</v>
      </c>
      <c r="F60" s="95"/>
      <c r="G60" s="96"/>
      <c r="H60" s="97" t="s">
        <v>187</v>
      </c>
      <c r="I60" s="120" t="s">
        <v>49</v>
      </c>
      <c r="J60" s="99" t="s">
        <v>162</v>
      </c>
      <c r="K60" s="99"/>
      <c r="L60" s="101" t="s">
        <v>49</v>
      </c>
      <c r="M60" s="99" t="s">
        <v>188</v>
      </c>
      <c r="N60" s="99"/>
      <c r="O60" s="121"/>
      <c r="P60" s="121" t="s">
        <v>49</v>
      </c>
      <c r="Q60" s="99" t="s">
        <v>189</v>
      </c>
      <c r="R60" s="121"/>
      <c r="S60" s="99"/>
      <c r="T60" s="121" t="s">
        <v>49</v>
      </c>
      <c r="U60" s="99" t="s">
        <v>190</v>
      </c>
      <c r="V60" s="122"/>
      <c r="W60" s="122"/>
      <c r="X60" s="123"/>
      <c r="Y60" s="110"/>
      <c r="Z60" s="106"/>
      <c r="AA60" s="106"/>
      <c r="AB60" s="107"/>
      <c r="AC60" s="110"/>
      <c r="AD60" s="106"/>
      <c r="AE60" s="106"/>
      <c r="AF60" s="107"/>
    </row>
    <row r="61" spans="1:33" s="50" customFormat="1" ht="18.75" customHeight="1" x14ac:dyDescent="0.15">
      <c r="A61" s="90"/>
      <c r="B61" s="91"/>
      <c r="C61" s="92"/>
      <c r="D61" s="104"/>
      <c r="E61" s="94"/>
      <c r="F61" s="95"/>
      <c r="G61" s="96"/>
      <c r="H61" s="97" t="s">
        <v>191</v>
      </c>
      <c r="I61" s="120" t="s">
        <v>49</v>
      </c>
      <c r="J61" s="99" t="s">
        <v>162</v>
      </c>
      <c r="K61" s="99"/>
      <c r="L61" s="101" t="s">
        <v>49</v>
      </c>
      <c r="M61" s="118" t="s">
        <v>172</v>
      </c>
      <c r="N61" s="99"/>
      <c r="O61" s="121"/>
      <c r="P61" s="121"/>
      <c r="Q61" s="121"/>
      <c r="R61" s="121"/>
      <c r="S61" s="121"/>
      <c r="T61" s="121"/>
      <c r="U61" s="121"/>
      <c r="V61" s="121"/>
      <c r="W61" s="121"/>
      <c r="X61" s="123"/>
      <c r="Y61" s="110"/>
      <c r="Z61" s="106"/>
      <c r="AA61" s="106"/>
      <c r="AB61" s="107"/>
      <c r="AC61" s="110"/>
      <c r="AD61" s="106"/>
      <c r="AE61" s="106"/>
      <c r="AF61" s="107"/>
    </row>
    <row r="62" spans="1:33" s="50" customFormat="1" ht="18.75" customHeight="1" x14ac:dyDescent="0.15">
      <c r="A62" s="90"/>
      <c r="B62" s="91"/>
      <c r="C62" s="124"/>
      <c r="D62" s="104"/>
      <c r="E62" s="94"/>
      <c r="F62" s="93"/>
      <c r="G62" s="94"/>
      <c r="H62" s="125" t="s">
        <v>195</v>
      </c>
      <c r="I62" s="98" t="s">
        <v>49</v>
      </c>
      <c r="J62" s="99" t="s">
        <v>162</v>
      </c>
      <c r="K62" s="99"/>
      <c r="L62" s="101" t="s">
        <v>49</v>
      </c>
      <c r="M62" s="118" t="s">
        <v>172</v>
      </c>
      <c r="N62" s="99"/>
      <c r="O62" s="99"/>
      <c r="P62" s="99"/>
      <c r="Q62" s="102"/>
      <c r="R62" s="102"/>
      <c r="S62" s="102"/>
      <c r="T62" s="102"/>
      <c r="U62" s="102"/>
      <c r="V62" s="102"/>
      <c r="W62" s="102"/>
      <c r="X62" s="103"/>
      <c r="Y62" s="110"/>
      <c r="Z62" s="106"/>
      <c r="AA62" s="106"/>
      <c r="AB62" s="107"/>
      <c r="AC62" s="110"/>
      <c r="AD62" s="106"/>
      <c r="AE62" s="106"/>
      <c r="AF62" s="107"/>
    </row>
    <row r="63" spans="1:33" s="50" customFormat="1" ht="18.75" customHeight="1" x14ac:dyDescent="0.15">
      <c r="A63" s="90"/>
      <c r="B63" s="91"/>
      <c r="C63" s="92"/>
      <c r="D63" s="104"/>
      <c r="E63" s="94"/>
      <c r="F63" s="93"/>
      <c r="G63" s="94"/>
      <c r="H63" s="125" t="s">
        <v>196</v>
      </c>
      <c r="I63" s="98" t="s">
        <v>49</v>
      </c>
      <c r="J63" s="99" t="s">
        <v>162</v>
      </c>
      <c r="K63" s="99"/>
      <c r="L63" s="101" t="s">
        <v>49</v>
      </c>
      <c r="M63" s="118" t="s">
        <v>172</v>
      </c>
      <c r="N63" s="99"/>
      <c r="O63" s="99"/>
      <c r="P63" s="99"/>
      <c r="Q63" s="102"/>
      <c r="R63" s="102"/>
      <c r="S63" s="102"/>
      <c r="T63" s="102"/>
      <c r="U63" s="102"/>
      <c r="V63" s="102"/>
      <c r="W63" s="102"/>
      <c r="X63" s="103"/>
      <c r="Y63" s="110"/>
      <c r="Z63" s="106"/>
      <c r="AA63" s="106"/>
      <c r="AB63" s="107"/>
      <c r="AC63" s="110"/>
      <c r="AD63" s="106"/>
      <c r="AE63" s="106"/>
      <c r="AF63" s="107"/>
    </row>
    <row r="64" spans="1:33" s="50" customFormat="1" ht="18.75" customHeight="1" x14ac:dyDescent="0.15">
      <c r="A64" s="90"/>
      <c r="B64" s="91"/>
      <c r="C64" s="124"/>
      <c r="D64" s="104"/>
      <c r="E64" s="94"/>
      <c r="F64" s="95"/>
      <c r="G64" s="96"/>
      <c r="H64" s="127" t="s">
        <v>197</v>
      </c>
      <c r="I64" s="98" t="s">
        <v>49</v>
      </c>
      <c r="J64" s="99" t="s">
        <v>162</v>
      </c>
      <c r="K64" s="99"/>
      <c r="L64" s="101" t="s">
        <v>49</v>
      </c>
      <c r="M64" s="99" t="s">
        <v>174</v>
      </c>
      <c r="N64" s="99"/>
      <c r="O64" s="101" t="s">
        <v>49</v>
      </c>
      <c r="P64" s="99" t="s">
        <v>175</v>
      </c>
      <c r="Q64" s="109"/>
      <c r="R64" s="109"/>
      <c r="S64" s="109"/>
      <c r="T64" s="109"/>
      <c r="U64" s="128"/>
      <c r="V64" s="128"/>
      <c r="W64" s="128"/>
      <c r="X64" s="129"/>
      <c r="Y64" s="110"/>
      <c r="Z64" s="106"/>
      <c r="AA64" s="106"/>
      <c r="AB64" s="107"/>
      <c r="AC64" s="110"/>
      <c r="AD64" s="106"/>
      <c r="AE64" s="106"/>
      <c r="AF64" s="107"/>
    </row>
    <row r="65" spans="1:33" s="50" customFormat="1" ht="18.75" customHeight="1" x14ac:dyDescent="0.15">
      <c r="A65" s="90"/>
      <c r="B65" s="91"/>
      <c r="C65" s="92"/>
      <c r="D65" s="112"/>
      <c r="E65" s="94"/>
      <c r="F65" s="95"/>
      <c r="G65" s="96"/>
      <c r="H65" s="97" t="s">
        <v>198</v>
      </c>
      <c r="I65" s="98" t="s">
        <v>49</v>
      </c>
      <c r="J65" s="99" t="s">
        <v>162</v>
      </c>
      <c r="K65" s="99"/>
      <c r="L65" s="101" t="s">
        <v>49</v>
      </c>
      <c r="M65" s="99" t="s">
        <v>199</v>
      </c>
      <c r="N65" s="99"/>
      <c r="O65" s="101" t="s">
        <v>49</v>
      </c>
      <c r="P65" s="99" t="s">
        <v>200</v>
      </c>
      <c r="Q65" s="122"/>
      <c r="R65" s="101" t="s">
        <v>49</v>
      </c>
      <c r="S65" s="99" t="s">
        <v>201</v>
      </c>
      <c r="T65" s="122"/>
      <c r="U65" s="122"/>
      <c r="V65" s="122"/>
      <c r="W65" s="122"/>
      <c r="X65" s="123"/>
      <c r="Y65" s="110"/>
      <c r="Z65" s="106"/>
      <c r="AA65" s="106"/>
      <c r="AB65" s="107"/>
      <c r="AC65" s="110"/>
      <c r="AD65" s="106"/>
      <c r="AE65" s="106"/>
      <c r="AF65" s="107"/>
    </row>
    <row r="66" spans="1:33" s="50" customFormat="1" ht="18.75" customHeight="1" x14ac:dyDescent="0.15">
      <c r="A66" s="90"/>
      <c r="B66" s="91"/>
      <c r="C66" s="92"/>
      <c r="D66" s="112"/>
      <c r="E66" s="94"/>
      <c r="F66" s="95"/>
      <c r="G66" s="96"/>
      <c r="H66" s="285" t="s">
        <v>202</v>
      </c>
      <c r="I66" s="120" t="s">
        <v>49</v>
      </c>
      <c r="J66" s="116" t="s">
        <v>162</v>
      </c>
      <c r="K66" s="116"/>
      <c r="L66" s="121"/>
      <c r="M66" s="121" t="s">
        <v>49</v>
      </c>
      <c r="N66" s="116" t="s">
        <v>203</v>
      </c>
      <c r="O66" s="130"/>
      <c r="P66" s="121"/>
      <c r="Q66" s="121" t="s">
        <v>49</v>
      </c>
      <c r="R66" s="105" t="s">
        <v>204</v>
      </c>
      <c r="S66" s="121"/>
      <c r="T66" s="121"/>
      <c r="U66" s="121"/>
      <c r="V66" s="105"/>
      <c r="W66" s="128"/>
      <c r="X66" s="129"/>
      <c r="Y66" s="106"/>
      <c r="Z66" s="106"/>
      <c r="AA66" s="106"/>
      <c r="AB66" s="107"/>
      <c r="AC66" s="110"/>
      <c r="AD66" s="106"/>
      <c r="AE66" s="106"/>
      <c r="AF66" s="107"/>
    </row>
    <row r="67" spans="1:33" s="50" customFormat="1" ht="18.75" customHeight="1" x14ac:dyDescent="0.15">
      <c r="A67" s="131"/>
      <c r="B67" s="132"/>
      <c r="C67" s="133"/>
      <c r="D67" s="66"/>
      <c r="E67" s="72"/>
      <c r="F67" s="134"/>
      <c r="G67" s="135"/>
      <c r="H67" s="286"/>
      <c r="I67" s="104" t="s">
        <v>49</v>
      </c>
      <c r="J67" s="69" t="s">
        <v>205</v>
      </c>
      <c r="K67" s="105"/>
      <c r="L67" s="60"/>
      <c r="M67" s="60" t="s">
        <v>49</v>
      </c>
      <c r="N67" s="69" t="s">
        <v>206</v>
      </c>
      <c r="O67" s="136"/>
      <c r="P67" s="71"/>
      <c r="Q67" s="71" t="s">
        <v>49</v>
      </c>
      <c r="R67" s="69" t="s">
        <v>207</v>
      </c>
      <c r="S67" s="71"/>
      <c r="T67" s="69"/>
      <c r="U67" s="71" t="s">
        <v>49</v>
      </c>
      <c r="V67" s="69" t="s">
        <v>208</v>
      </c>
      <c r="W67" s="137"/>
      <c r="X67" s="67"/>
      <c r="Y67" s="138"/>
      <c r="Z67" s="138"/>
      <c r="AA67" s="138"/>
      <c r="AB67" s="139"/>
      <c r="AC67" s="140"/>
      <c r="AD67" s="138"/>
      <c r="AE67" s="138"/>
      <c r="AF67" s="139"/>
    </row>
    <row r="68" spans="1:33" s="50" customFormat="1" ht="18.75" customHeight="1" x14ac:dyDescent="0.15">
      <c r="A68" s="73"/>
      <c r="B68" s="74"/>
      <c r="C68" s="75"/>
      <c r="D68" s="76"/>
      <c r="E68" s="63"/>
      <c r="F68" s="77"/>
      <c r="G68" s="141"/>
      <c r="H68" s="79" t="s">
        <v>157</v>
      </c>
      <c r="I68" s="80" t="s">
        <v>49</v>
      </c>
      <c r="J68" s="81" t="s">
        <v>158</v>
      </c>
      <c r="K68" s="82"/>
      <c r="L68" s="83"/>
      <c r="M68" s="84" t="s">
        <v>49</v>
      </c>
      <c r="N68" s="81" t="s">
        <v>159</v>
      </c>
      <c r="O68" s="85"/>
      <c r="P68" s="85"/>
      <c r="Q68" s="85"/>
      <c r="R68" s="85"/>
      <c r="S68" s="85"/>
      <c r="T68" s="85"/>
      <c r="U68" s="85"/>
      <c r="V68" s="85"/>
      <c r="W68" s="85"/>
      <c r="X68" s="86"/>
      <c r="Y68" s="87" t="s">
        <v>49</v>
      </c>
      <c r="Z68" s="61" t="s">
        <v>160</v>
      </c>
      <c r="AA68" s="61"/>
      <c r="AB68" s="88"/>
      <c r="AC68" s="87" t="s">
        <v>49</v>
      </c>
      <c r="AD68" s="61" t="s">
        <v>160</v>
      </c>
      <c r="AE68" s="61"/>
      <c r="AF68" s="88"/>
      <c r="AG68" s="89"/>
    </row>
    <row r="69" spans="1:33" s="50" customFormat="1" ht="18.75" customHeight="1" x14ac:dyDescent="0.15">
      <c r="A69" s="90"/>
      <c r="B69" s="91"/>
      <c r="C69" s="92"/>
      <c r="D69" s="93"/>
      <c r="E69" s="94"/>
      <c r="F69" s="95"/>
      <c r="G69" s="142"/>
      <c r="H69" s="97" t="s">
        <v>161</v>
      </c>
      <c r="I69" s="98" t="s">
        <v>49</v>
      </c>
      <c r="J69" s="99" t="s">
        <v>162</v>
      </c>
      <c r="K69" s="99"/>
      <c r="L69" s="100"/>
      <c r="M69" s="101" t="s">
        <v>49</v>
      </c>
      <c r="N69" s="99" t="s">
        <v>163</v>
      </c>
      <c r="O69" s="99"/>
      <c r="P69" s="100"/>
      <c r="Q69" s="102"/>
      <c r="R69" s="102"/>
      <c r="S69" s="102"/>
      <c r="T69" s="102"/>
      <c r="U69" s="102"/>
      <c r="V69" s="102"/>
      <c r="W69" s="102"/>
      <c r="X69" s="103"/>
      <c r="Y69" s="104" t="s">
        <v>49</v>
      </c>
      <c r="Z69" s="105" t="s">
        <v>164</v>
      </c>
      <c r="AA69" s="106"/>
      <c r="AB69" s="107"/>
      <c r="AC69" s="104" t="s">
        <v>49</v>
      </c>
      <c r="AD69" s="105" t="s">
        <v>164</v>
      </c>
      <c r="AE69" s="106"/>
      <c r="AF69" s="107"/>
      <c r="AG69" s="89"/>
    </row>
    <row r="70" spans="1:33" s="50" customFormat="1" ht="19.5" customHeight="1" x14ac:dyDescent="0.15">
      <c r="A70" s="90"/>
      <c r="B70" s="91"/>
      <c r="C70" s="111"/>
      <c r="D70" s="112"/>
      <c r="E70" s="94"/>
      <c r="F70" s="93"/>
      <c r="G70" s="113"/>
      <c r="H70" s="114" t="s">
        <v>165</v>
      </c>
      <c r="I70" s="98" t="s">
        <v>49</v>
      </c>
      <c r="J70" s="99" t="s">
        <v>166</v>
      </c>
      <c r="K70" s="102"/>
      <c r="L70" s="100"/>
      <c r="M70" s="101" t="s">
        <v>49</v>
      </c>
      <c r="N70" s="99" t="s">
        <v>169</v>
      </c>
      <c r="O70" s="101"/>
      <c r="P70" s="99"/>
      <c r="Q70" s="109"/>
      <c r="R70" s="109"/>
      <c r="S70" s="109"/>
      <c r="T70" s="109"/>
      <c r="U70" s="109"/>
      <c r="V70" s="109"/>
      <c r="W70" s="109"/>
      <c r="X70" s="115"/>
      <c r="Y70" s="104"/>
      <c r="Z70" s="105"/>
      <c r="AA70" s="106"/>
      <c r="AB70" s="107"/>
      <c r="AC70" s="104"/>
      <c r="AD70" s="105"/>
      <c r="AE70" s="106"/>
      <c r="AF70" s="107"/>
    </row>
    <row r="71" spans="1:33" s="50" customFormat="1" ht="19.5" customHeight="1" x14ac:dyDescent="0.15">
      <c r="A71" s="90"/>
      <c r="B71" s="91"/>
      <c r="C71" s="111"/>
      <c r="D71" s="112"/>
      <c r="E71" s="94"/>
      <c r="F71" s="93"/>
      <c r="G71" s="113"/>
      <c r="H71" s="114" t="s">
        <v>168</v>
      </c>
      <c r="I71" s="98" t="s">
        <v>49</v>
      </c>
      <c r="J71" s="99" t="s">
        <v>166</v>
      </c>
      <c r="K71" s="102"/>
      <c r="L71" s="100"/>
      <c r="M71" s="101" t="s">
        <v>49</v>
      </c>
      <c r="N71" s="99" t="s">
        <v>169</v>
      </c>
      <c r="O71" s="101"/>
      <c r="P71" s="99"/>
      <c r="Q71" s="109"/>
      <c r="R71" s="109"/>
      <c r="S71" s="109"/>
      <c r="T71" s="109"/>
      <c r="U71" s="109"/>
      <c r="V71" s="109"/>
      <c r="W71" s="109"/>
      <c r="X71" s="115"/>
      <c r="Y71" s="106"/>
      <c r="Z71" s="106"/>
      <c r="AA71" s="106"/>
      <c r="AB71" s="107"/>
      <c r="AC71" s="110"/>
      <c r="AD71" s="106"/>
      <c r="AE71" s="106"/>
      <c r="AF71" s="107"/>
    </row>
    <row r="72" spans="1:33" s="50" customFormat="1" ht="19.5" customHeight="1" x14ac:dyDescent="0.15">
      <c r="A72" s="90"/>
      <c r="B72" s="91"/>
      <c r="C72" s="111"/>
      <c r="D72" s="112"/>
      <c r="E72" s="94"/>
      <c r="F72" s="93"/>
      <c r="G72" s="113"/>
      <c r="H72" s="114" t="s">
        <v>170</v>
      </c>
      <c r="I72" s="98" t="s">
        <v>49</v>
      </c>
      <c r="J72" s="99" t="s">
        <v>166</v>
      </c>
      <c r="K72" s="102"/>
      <c r="L72" s="100"/>
      <c r="M72" s="101" t="s">
        <v>49</v>
      </c>
      <c r="N72" s="99" t="s">
        <v>169</v>
      </c>
      <c r="O72" s="101"/>
      <c r="P72" s="99"/>
      <c r="Q72" s="109"/>
      <c r="R72" s="109"/>
      <c r="S72" s="109"/>
      <c r="T72" s="109"/>
      <c r="U72" s="109"/>
      <c r="V72" s="109"/>
      <c r="W72" s="109"/>
      <c r="X72" s="115"/>
      <c r="Y72" s="106"/>
      <c r="Z72" s="106"/>
      <c r="AA72" s="106"/>
      <c r="AB72" s="107"/>
      <c r="AC72" s="110"/>
      <c r="AD72" s="106"/>
      <c r="AE72" s="106"/>
      <c r="AF72" s="107"/>
    </row>
    <row r="73" spans="1:33" s="50" customFormat="1" ht="18.75" customHeight="1" x14ac:dyDescent="0.15">
      <c r="A73" s="90"/>
      <c r="B73" s="91"/>
      <c r="C73" s="92" t="s">
        <v>210</v>
      </c>
      <c r="D73" s="104" t="s">
        <v>49</v>
      </c>
      <c r="E73" s="94" t="s">
        <v>177</v>
      </c>
      <c r="F73" s="95"/>
      <c r="G73" s="142"/>
      <c r="H73" s="279" t="s">
        <v>171</v>
      </c>
      <c r="I73" s="281" t="s">
        <v>49</v>
      </c>
      <c r="J73" s="283" t="s">
        <v>162</v>
      </c>
      <c r="K73" s="283"/>
      <c r="L73" s="281" t="s">
        <v>49</v>
      </c>
      <c r="M73" s="283" t="s">
        <v>172</v>
      </c>
      <c r="N73" s="283"/>
      <c r="O73" s="116"/>
      <c r="P73" s="116"/>
      <c r="Q73" s="116"/>
      <c r="R73" s="116"/>
      <c r="S73" s="116"/>
      <c r="T73" s="116"/>
      <c r="U73" s="116"/>
      <c r="V73" s="116"/>
      <c r="W73" s="116"/>
      <c r="X73" s="117"/>
      <c r="Y73" s="110"/>
      <c r="Z73" s="106"/>
      <c r="AA73" s="106"/>
      <c r="AB73" s="107"/>
      <c r="AC73" s="110"/>
      <c r="AD73" s="106"/>
      <c r="AE73" s="106"/>
      <c r="AF73" s="107"/>
    </row>
    <row r="74" spans="1:33" s="50" customFormat="1" ht="18.75" customHeight="1" x14ac:dyDescent="0.15">
      <c r="A74" s="104" t="s">
        <v>49</v>
      </c>
      <c r="B74" s="91">
        <v>39</v>
      </c>
      <c r="C74" s="92" t="s">
        <v>179</v>
      </c>
      <c r="D74" s="104" t="s">
        <v>49</v>
      </c>
      <c r="E74" s="94" t="s">
        <v>180</v>
      </c>
      <c r="F74" s="95"/>
      <c r="G74" s="142"/>
      <c r="H74" s="280"/>
      <c r="I74" s="282"/>
      <c r="J74" s="284"/>
      <c r="K74" s="284"/>
      <c r="L74" s="282"/>
      <c r="M74" s="284"/>
      <c r="N74" s="284"/>
      <c r="O74" s="118"/>
      <c r="P74" s="118"/>
      <c r="Q74" s="118"/>
      <c r="R74" s="118"/>
      <c r="S74" s="118"/>
      <c r="T74" s="118"/>
      <c r="U74" s="118"/>
      <c r="V74" s="118"/>
      <c r="W74" s="118"/>
      <c r="X74" s="119"/>
      <c r="Y74" s="110"/>
      <c r="Z74" s="106"/>
      <c r="AA74" s="106"/>
      <c r="AB74" s="107"/>
      <c r="AC74" s="110"/>
      <c r="AD74" s="106"/>
      <c r="AE74" s="106"/>
      <c r="AF74" s="107"/>
    </row>
    <row r="75" spans="1:33" s="50" customFormat="1" ht="18.75" customHeight="1" x14ac:dyDescent="0.15">
      <c r="A75" s="90"/>
      <c r="B75" s="91"/>
      <c r="C75" s="92" t="s">
        <v>209</v>
      </c>
      <c r="D75" s="104" t="s">
        <v>49</v>
      </c>
      <c r="E75" s="94" t="s">
        <v>184</v>
      </c>
      <c r="F75" s="95"/>
      <c r="G75" s="142"/>
      <c r="H75" s="97" t="s">
        <v>173</v>
      </c>
      <c r="I75" s="120" t="s">
        <v>49</v>
      </c>
      <c r="J75" s="99" t="s">
        <v>162</v>
      </c>
      <c r="K75" s="99"/>
      <c r="L75" s="101" t="s">
        <v>49</v>
      </c>
      <c r="M75" s="99" t="s">
        <v>174</v>
      </c>
      <c r="N75" s="99"/>
      <c r="O75" s="121" t="s">
        <v>49</v>
      </c>
      <c r="P75" s="99" t="s">
        <v>175</v>
      </c>
      <c r="Q75" s="122"/>
      <c r="R75" s="122"/>
      <c r="S75" s="122"/>
      <c r="T75" s="122"/>
      <c r="U75" s="122"/>
      <c r="V75" s="122"/>
      <c r="W75" s="122"/>
      <c r="X75" s="123"/>
      <c r="Y75" s="110"/>
      <c r="Z75" s="106"/>
      <c r="AA75" s="106"/>
      <c r="AB75" s="107"/>
      <c r="AC75" s="110"/>
      <c r="AD75" s="106"/>
      <c r="AE75" s="106"/>
      <c r="AF75" s="107"/>
    </row>
    <row r="76" spans="1:33" s="50" customFormat="1" ht="18.75" customHeight="1" x14ac:dyDescent="0.15">
      <c r="A76" s="90"/>
      <c r="B76" s="91"/>
      <c r="C76" s="111"/>
      <c r="D76" s="104" t="s">
        <v>49</v>
      </c>
      <c r="E76" s="94" t="s">
        <v>186</v>
      </c>
      <c r="F76" s="95"/>
      <c r="G76" s="142"/>
      <c r="H76" s="97" t="s">
        <v>178</v>
      </c>
      <c r="I76" s="98" t="s">
        <v>49</v>
      </c>
      <c r="J76" s="99" t="s">
        <v>162</v>
      </c>
      <c r="K76" s="102"/>
      <c r="L76" s="101" t="s">
        <v>49</v>
      </c>
      <c r="M76" s="99" t="s">
        <v>172</v>
      </c>
      <c r="N76" s="122"/>
      <c r="O76" s="122"/>
      <c r="P76" s="122"/>
      <c r="Q76" s="122"/>
      <c r="R76" s="122"/>
      <c r="S76" s="122"/>
      <c r="T76" s="122"/>
      <c r="U76" s="122"/>
      <c r="V76" s="122"/>
      <c r="W76" s="122"/>
      <c r="X76" s="123"/>
      <c r="Y76" s="110"/>
      <c r="Z76" s="106"/>
      <c r="AA76" s="106"/>
      <c r="AB76" s="107"/>
      <c r="AC76" s="110"/>
      <c r="AD76" s="106"/>
      <c r="AE76" s="106"/>
      <c r="AF76" s="107"/>
    </row>
    <row r="77" spans="1:33" s="50" customFormat="1" ht="18.75" customHeight="1" x14ac:dyDescent="0.15">
      <c r="A77" s="104"/>
      <c r="B77" s="91"/>
      <c r="C77" s="92"/>
      <c r="D77" s="104"/>
      <c r="E77" s="94"/>
      <c r="F77" s="93"/>
      <c r="G77" s="94"/>
      <c r="H77" s="125" t="s">
        <v>195</v>
      </c>
      <c r="I77" s="98" t="s">
        <v>49</v>
      </c>
      <c r="J77" s="99" t="s">
        <v>162</v>
      </c>
      <c r="K77" s="99"/>
      <c r="L77" s="101" t="s">
        <v>49</v>
      </c>
      <c r="M77" s="118" t="s">
        <v>172</v>
      </c>
      <c r="N77" s="99"/>
      <c r="O77" s="99"/>
      <c r="P77" s="99"/>
      <c r="Q77" s="102"/>
      <c r="R77" s="102"/>
      <c r="S77" s="102"/>
      <c r="T77" s="102"/>
      <c r="U77" s="102"/>
      <c r="V77" s="102"/>
      <c r="W77" s="102"/>
      <c r="X77" s="103"/>
      <c r="Y77" s="110"/>
      <c r="Z77" s="106"/>
      <c r="AA77" s="106"/>
      <c r="AB77" s="107"/>
      <c r="AC77" s="110"/>
      <c r="AD77" s="106"/>
      <c r="AE77" s="106"/>
      <c r="AF77" s="107"/>
    </row>
    <row r="78" spans="1:33" s="50" customFormat="1" ht="18.75" customHeight="1" x14ac:dyDescent="0.15">
      <c r="A78" s="90"/>
      <c r="B78" s="91"/>
      <c r="C78" s="92"/>
      <c r="D78" s="104"/>
      <c r="E78" s="94"/>
      <c r="F78" s="93"/>
      <c r="G78" s="94"/>
      <c r="H78" s="125" t="s">
        <v>196</v>
      </c>
      <c r="I78" s="98" t="s">
        <v>49</v>
      </c>
      <c r="J78" s="99" t="s">
        <v>162</v>
      </c>
      <c r="K78" s="99"/>
      <c r="L78" s="101" t="s">
        <v>49</v>
      </c>
      <c r="M78" s="118" t="s">
        <v>172</v>
      </c>
      <c r="N78" s="99"/>
      <c r="O78" s="99"/>
      <c r="P78" s="99"/>
      <c r="Q78" s="102"/>
      <c r="R78" s="102"/>
      <c r="S78" s="102"/>
      <c r="T78" s="102"/>
      <c r="U78" s="102"/>
      <c r="V78" s="102"/>
      <c r="W78" s="102"/>
      <c r="X78" s="103"/>
      <c r="Y78" s="110"/>
      <c r="Z78" s="106"/>
      <c r="AA78" s="106"/>
      <c r="AB78" s="107"/>
      <c r="AC78" s="110"/>
      <c r="AD78" s="106"/>
      <c r="AE78" s="106"/>
      <c r="AF78" s="107"/>
    </row>
    <row r="79" spans="1:33" s="50" customFormat="1" ht="18.75" customHeight="1" x14ac:dyDescent="0.15">
      <c r="A79" s="90"/>
      <c r="B79" s="91"/>
      <c r="C79" s="111"/>
      <c r="D79" s="104"/>
      <c r="E79" s="94"/>
      <c r="F79" s="95"/>
      <c r="G79" s="142"/>
      <c r="H79" s="127" t="s">
        <v>197</v>
      </c>
      <c r="I79" s="98" t="s">
        <v>49</v>
      </c>
      <c r="J79" s="99" t="s">
        <v>162</v>
      </c>
      <c r="K79" s="99"/>
      <c r="L79" s="101" t="s">
        <v>49</v>
      </c>
      <c r="M79" s="99" t="s">
        <v>174</v>
      </c>
      <c r="N79" s="99"/>
      <c r="O79" s="101" t="s">
        <v>49</v>
      </c>
      <c r="P79" s="99" t="s">
        <v>175</v>
      </c>
      <c r="Q79" s="109"/>
      <c r="R79" s="109"/>
      <c r="S79" s="109"/>
      <c r="T79" s="109"/>
      <c r="U79" s="128"/>
      <c r="V79" s="128"/>
      <c r="W79" s="128"/>
      <c r="X79" s="129"/>
      <c r="Y79" s="110"/>
      <c r="Z79" s="106"/>
      <c r="AA79" s="106"/>
      <c r="AB79" s="107"/>
      <c r="AC79" s="110"/>
      <c r="AD79" s="106"/>
      <c r="AE79" s="106"/>
      <c r="AF79" s="107"/>
    </row>
    <row r="80" spans="1:33" s="50" customFormat="1" ht="18.75" customHeight="1" x14ac:dyDescent="0.15">
      <c r="A80" s="90"/>
      <c r="B80" s="91"/>
      <c r="C80" s="111"/>
      <c r="D80" s="112"/>
      <c r="E80" s="94"/>
      <c r="F80" s="95"/>
      <c r="G80" s="142"/>
      <c r="H80" s="97" t="s">
        <v>198</v>
      </c>
      <c r="I80" s="98" t="s">
        <v>49</v>
      </c>
      <c r="J80" s="99" t="s">
        <v>162</v>
      </c>
      <c r="K80" s="99"/>
      <c r="L80" s="101" t="s">
        <v>49</v>
      </c>
      <c r="M80" s="99" t="s">
        <v>199</v>
      </c>
      <c r="N80" s="99"/>
      <c r="O80" s="101" t="s">
        <v>49</v>
      </c>
      <c r="P80" s="99" t="s">
        <v>200</v>
      </c>
      <c r="Q80" s="122"/>
      <c r="R80" s="101" t="s">
        <v>49</v>
      </c>
      <c r="S80" s="99" t="s">
        <v>201</v>
      </c>
      <c r="T80" s="122"/>
      <c r="U80" s="122"/>
      <c r="V80" s="122"/>
      <c r="W80" s="122"/>
      <c r="X80" s="123"/>
      <c r="Y80" s="110"/>
      <c r="Z80" s="106"/>
      <c r="AA80" s="106"/>
      <c r="AB80" s="107"/>
      <c r="AC80" s="110"/>
      <c r="AD80" s="106"/>
      <c r="AE80" s="106"/>
      <c r="AF80" s="107"/>
    </row>
    <row r="81" spans="1:32" s="50" customFormat="1" ht="18.75" customHeight="1" x14ac:dyDescent="0.15">
      <c r="A81" s="90"/>
      <c r="B81" s="91"/>
      <c r="C81" s="111"/>
      <c r="D81" s="112"/>
      <c r="E81" s="94"/>
      <c r="F81" s="95"/>
      <c r="G81" s="142"/>
      <c r="H81" s="285" t="s">
        <v>202</v>
      </c>
      <c r="I81" s="120" t="s">
        <v>49</v>
      </c>
      <c r="J81" s="116" t="s">
        <v>162</v>
      </c>
      <c r="K81" s="116"/>
      <c r="L81" s="121"/>
      <c r="M81" s="121" t="s">
        <v>49</v>
      </c>
      <c r="N81" s="116" t="s">
        <v>203</v>
      </c>
      <c r="O81" s="130"/>
      <c r="P81" s="121"/>
      <c r="Q81" s="121" t="s">
        <v>49</v>
      </c>
      <c r="R81" s="105" t="s">
        <v>204</v>
      </c>
      <c r="S81" s="121"/>
      <c r="T81" s="121"/>
      <c r="U81" s="121"/>
      <c r="V81" s="105"/>
      <c r="W81" s="128"/>
      <c r="X81" s="129"/>
      <c r="Y81" s="106"/>
      <c r="Z81" s="106"/>
      <c r="AA81" s="106"/>
      <c r="AB81" s="107"/>
      <c r="AC81" s="110"/>
      <c r="AD81" s="106"/>
      <c r="AE81" s="106"/>
      <c r="AF81" s="107"/>
    </row>
    <row r="82" spans="1:32" s="50" customFormat="1" ht="18.75" customHeight="1" x14ac:dyDescent="0.15">
      <c r="A82" s="131"/>
      <c r="B82" s="132"/>
      <c r="C82" s="133"/>
      <c r="D82" s="66"/>
      <c r="E82" s="72"/>
      <c r="F82" s="134"/>
      <c r="G82" s="135"/>
      <c r="H82" s="286"/>
      <c r="I82" s="104" t="s">
        <v>49</v>
      </c>
      <c r="J82" s="69" t="s">
        <v>205</v>
      </c>
      <c r="K82" s="105"/>
      <c r="L82" s="60"/>
      <c r="M82" s="60" t="s">
        <v>49</v>
      </c>
      <c r="N82" s="69" t="s">
        <v>206</v>
      </c>
      <c r="O82" s="136"/>
      <c r="P82" s="71"/>
      <c r="Q82" s="71" t="s">
        <v>49</v>
      </c>
      <c r="R82" s="69" t="s">
        <v>207</v>
      </c>
      <c r="S82" s="71"/>
      <c r="T82" s="69"/>
      <c r="U82" s="71" t="s">
        <v>49</v>
      </c>
      <c r="V82" s="69" t="s">
        <v>208</v>
      </c>
      <c r="W82" s="137"/>
      <c r="X82" s="67"/>
      <c r="Y82" s="138"/>
      <c r="Z82" s="138"/>
      <c r="AA82" s="138"/>
      <c r="AB82" s="139"/>
      <c r="AC82" s="140"/>
      <c r="AD82" s="138"/>
      <c r="AE82" s="138"/>
      <c r="AF82" s="139"/>
    </row>
  </sheetData>
  <mergeCells count="36">
    <mergeCell ref="H81:H82"/>
    <mergeCell ref="H66:H67"/>
    <mergeCell ref="H73:H74"/>
    <mergeCell ref="I73:I74"/>
    <mergeCell ref="J73:K74"/>
    <mergeCell ref="L73:L74"/>
    <mergeCell ref="M73:N74"/>
    <mergeCell ref="H30:H31"/>
    <mergeCell ref="H37:H38"/>
    <mergeCell ref="I37:I38"/>
    <mergeCell ref="J37:K38"/>
    <mergeCell ref="L37:L38"/>
    <mergeCell ref="M37:N38"/>
    <mergeCell ref="L56:L57"/>
    <mergeCell ref="M56:N57"/>
    <mergeCell ref="H49:H50"/>
    <mergeCell ref="H56:H57"/>
    <mergeCell ref="I56:I57"/>
    <mergeCell ref="J56:K57"/>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3"/>
  <pageMargins left="0.7" right="0.7" top="0.75" bottom="0.75" header="0.3" footer="0.3"/>
  <pageSetup paperSize="9" scale="50" fitToHeight="0" orientation="landscape" r:id="rId1"/>
  <rowBreaks count="1" manualBreakCount="1">
    <brk id="50"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L37:L40 JH37:JH40 TD37:TD40 ACZ37:ACZ40 AMV37:AMV40 AWR37:AWR40 BGN37:BGN40 BQJ37:BQJ40 CAF37:CAF40 CKB37:CKB40 CTX37:CTX40 DDT37:DDT40 DNP37:DNP40 DXL37:DXL40 EHH37:EHH40 ERD37:ERD40 FAZ37:FAZ40 FKV37:FKV40 FUR37:FUR40 GEN37:GEN40 GOJ37:GOJ40 GYF37:GYF40 HIB37:HIB40 HRX37:HRX40 IBT37:IBT40 ILP37:ILP40 IVL37:IVL40 JFH37:JFH40 JPD37:JPD40 JYZ37:JYZ40 KIV37:KIV40 KSR37:KSR40 LCN37:LCN40 LMJ37:LMJ40 LWF37:LWF40 MGB37:MGB40 MPX37:MPX40 MZT37:MZT40 NJP37:NJP40 NTL37:NTL40 ODH37:ODH40 OND37:OND40 OWZ37:OWZ40 PGV37:PGV40 PQR37:PQR40 QAN37:QAN40 QKJ37:QKJ40 QUF37:QUF40 REB37:REB40 RNX37:RNX40 RXT37:RXT40 SHP37:SHP40 SRL37:SRL40 TBH37:TBH40 TLD37:TLD40 TUZ37:TUZ40 UEV37:UEV40 UOR37:UOR40 UYN37:UYN40 VIJ37:VIJ40 VSF37:VSF40 WCB37:WCB40 WLX37:WLX40 WVT37:WVT40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AC32:AC33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 WWK32:WWK33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L42:L48 JH42:JH48 TD42:TD48 ACZ42:ACZ48 AMV42:AMV48 AWR42:AWR48 BGN42:BGN48 BQJ42:BQJ48 CAF42:CAF48 CKB42:CKB48 CTX42:CTX48 DDT42:DDT48 DNP42:DNP48 DXL42:DXL48 EHH42:EHH48 ERD42:ERD48 FAZ42:FAZ48 FKV42:FKV48 FUR42:FUR48 GEN42:GEN48 GOJ42:GOJ48 GYF42:GYF48 HIB42:HIB48 HRX42:HRX48 IBT42:IBT48 ILP42:ILP48 IVL42:IVL48 JFH42:JFH48 JPD42:JPD48 JYZ42:JYZ48 KIV42:KIV48 KSR42:KSR48 LCN42:LCN48 LMJ42:LMJ48 LWF42:LWF48 MGB42:MGB48 MPX42:MPX48 MZT42:MZT48 NJP42:NJP48 NTL42:NTL48 ODH42:ODH48 OND42:OND48 OWZ42:OWZ48 PGV42:PGV48 PQR42:PQR48 QAN42:QAN48 QKJ42:QKJ48 QUF42:QUF48 REB42:REB48 RNX42:RNX48 RXT42:RXT48 SHP42:SHP48 SRL42:SRL48 TBH42:TBH48 TLD42:TLD48 TUZ42:TUZ48 UEV42:UEV48 UOR42:UOR48 UYN42:UYN48 VIJ42:VIJ48 VSF42:VSF48 WCB42:WCB48 WLX42:WLX48 WVT42:WVT48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P49:Q50 JL49:JM50 TH49:TI50 ADD49:ADE50 AMZ49:ANA50 AWV49:AWW50 BGR49:BGS50 BQN49:BQO50 CAJ49:CAK50 CKF49:CKG50 CUB49:CUC50 DDX49:DDY50 DNT49:DNU50 DXP49:DXQ50 EHL49:EHM50 ERH49:ERI50 FBD49:FBE50 FKZ49:FLA50 FUV49:FUW50 GER49:GES50 GON49:GOO50 GYJ49:GYK50 HIF49:HIG50 HSB49:HSC50 IBX49:IBY50 ILT49:ILU50 IVP49:IVQ50 JFL49:JFM50 JPH49:JPI50 JZD49:JZE50 KIZ49:KJA50 KSV49:KSW50 LCR49:LCS50 LMN49:LMO50 LWJ49:LWK50 MGF49:MGG50 MQB49:MQC50 MZX49:MZY50 NJT49:NJU50 NTP49:NTQ50 ODL49:ODM50 ONH49:ONI50 OXD49:OXE50 PGZ49:PHA50 PQV49:PQW50 QAR49:QAS50 QKN49:QKO50 QUJ49:QUK50 REF49:REG50 ROB49:ROC50 RXX49:RXY50 SHT49:SHU50 SRP49:SRQ50 TBL49:TBM50 TLH49:TLI50 TVD49:TVE50 UEZ49:UFA50 UOV49:UOW50 UYR49:UYS50 VIN49:VIO50 VSJ49:VSK50 WCF49:WCG50 WMB49:WMC50 WVX49:WVY50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O47:O48 JK47:JK48 TG47:TG48 ADC47:ADC48 AMY47:AMY48 AWU47:AWU48 BGQ47:BGQ48 BQM47:BQM48 CAI47:CAI48 CKE47:CKE48 CUA47:CUA48 DDW47:DDW48 DNS47:DNS48 DXO47:DXO48 EHK47:EHK48 ERG47:ERG48 FBC47:FBC48 FKY47:FKY48 FUU47:FUU48 GEQ47:GEQ48 GOM47:GOM48 GYI47:GYI48 HIE47:HIE48 HSA47:HSA48 IBW47:IBW48 ILS47:ILS48 IVO47:IVO48 JFK47:JFK48 JPG47:JPG48 JZC47:JZC48 KIY47:KIY48 KSU47:KSU48 LCQ47:LCQ48 LMM47:LMM48 LWI47:LWI48 MGE47:MGE48 MQA47:MQA48 MZW47:MZW48 NJS47:NJS48 NTO47:NTO48 ODK47:ODK48 ONG47:ONG48 OXC47:OXC48 PGY47:PGY48 PQU47:PQU48 QAQ47:QAQ48 QKM47:QKM48 QUI47:QUI48 REE47:REE48 ROA47:ROA48 RXW47:RXW48 SHS47:SHS48 SRO47:SRO48 TBK47:TBK48 TLG47:TLG48 TVC47:TVC48 UEY47:UEY48 UOU47:UOU48 UYQ47:UYQ48 VIM47:VIM48 VSI47:VSI48 WCE47:WCE48 WMA47:WMA48 WVW47:WVW48 I32:I48 JE32:JE48 TA32:TA48 ACW32:ACW48 AMS32:AMS48 AWO32:AWO48 BGK32:BGK48 BQG32:BQG48 CAC32:CAC48 CJY32:CJY48 CTU32:CTU48 DDQ32:DDQ48 DNM32:DNM48 DXI32:DXI48 EHE32:EHE48 ERA32:ERA48 FAW32:FAW48 FKS32:FKS48 FUO32:FUO48 GEK32:GEK48 GOG32:GOG48 GYC32:GYC48 HHY32:HHY48 HRU32:HRU48 IBQ32:IBQ48 ILM32:ILM48 IVI32:IVI48 JFE32:JFE48 JPA32:JPA48 JYW32:JYW48 KIS32:KIS48 KSO32:KSO48 LCK32:LCK48 LMG32:LMG48 LWC32:LWC48 MFY32:MFY48 MPU32:MPU48 MZQ32:MZQ48 NJM32:NJM48 NTI32:NTI48 ODE32:ODE48 ONA32:ONA48 OWW32:OWW48 PGS32:PGS48 PQO32:PQO48 QAK32:QAK48 QKG32:QKG48 QUC32:QUC48 RDY32:RDY48 RNU32:RNU48 RXQ32:RXQ48 SHM32:SHM48 SRI32:SRI48 TBE32:TBE48 TLA32:TLA48 TUW32:TUW48 UES32:UES48 UOO32:UOO48 UYK32:UYK48 VIG32:VIG48 VSC32:VSC48 WBY32:WBY48 WLU32:WLU48 WVQ32:WVQ48 L49:M50 JH49:JI50 TD49:TE50 ACZ49:ADA50 AMV49:AMW50 AWR49:AWS50 BGN49:BGO50 BQJ49:BQK50 CAF49:CAG50 CKB49:CKC50 CTX49:CTY50 DDT49:DDU50 DNP49:DNQ50 DXL49:DXM50 EHH49:EHI50 ERD49:ERE50 FAZ49:FBA50 FKV49:FKW50 FUR49:FUS50 GEN49:GEO50 GOJ49:GOK50 GYF49:GYG50 HIB49:HIC50 HRX49:HRY50 IBT49:IBU50 ILP49:ILQ50 IVL49:IVM50 JFH49:JFI50 JPD49:JPE50 JYZ49:JZA50 KIV49:KIW50 KSR49:KSS50 LCN49:LCO50 LMJ49:LMK50 LWF49:LWG50 MGB49:MGC50 MPX49:MPY50 MZT49:MZU50 NJP49:NJQ50 NTL49:NTM50 ODH49:ODI50 OND49:ONE50 OWZ49:OXA50 PGV49:PGW50 PQR49:PQS50 QAN49:QAO50 QKJ49:QKK50 QUF49:QUG50 REB49:REC50 RNX49:RNY50 RXT49:RXU50 SHP49:SHQ50 SRL49:SRM50 TBH49:TBI50 TLD49:TLE50 TUZ49:TVA50 UEV49:UEW50 UOR49:UOS50 UYN49:UYO50 VIJ49:VIK50 VSF49:VSG50 WCB49:WCC50 WLX49:WLY50 WVT49:WVU50 S49:S50 JO49:JO50 TK49:TK50 ADG49:ADG50 ANC49:ANC50 AWY49:AWY50 BGU49:BGU50 BQQ49:BQQ50 CAM49:CAM50 CKI49:CKI50 CUE49:CUE50 DEA49:DEA50 DNW49:DNW50 DXS49:DXS50 EHO49:EHO50 ERK49:ERK50 FBG49:FBG50 FLC49:FLC50 FUY49:FUY50 GEU49:GEU50 GOQ49:GOQ50 GYM49:GYM50 HII49:HII50 HSE49:HSE50 ICA49:ICA50 ILW49:ILW50 IVS49:IVS50 JFO49:JFO50 JPK49:JPK50 JZG49:JZG50 KJC49:KJC50 KSY49:KSY50 LCU49:LCU50 LMQ49:LMQ50 LWM49:LWM50 MGI49:MGI50 MQE49:MQE50 NAA49:NAA50 NJW49:NJW50 NTS49:NTS50 ODO49:ODO50 ONK49:ONK50 OXG49:OXG50 PHC49:PHC50 PQY49:PQY50 QAU49:QAU50 QKQ49:QKQ50 QUM49:QUM50 REI49:REI50 ROE49:ROE50 RYA49:RYA50 SHW49:SHW50 SRS49:SRS50 TBO49:TBO50 TLK49:TLK50 TVG49:TVG50 UFC49:UFC50 UOY49:UOY50 UYU49:UYU50 VIQ49:VIQ50 VSM49:VSM50 WCI49:WCI50 WME49:WME50 WWA49:WWA50 AC51:AC53 JY51:JY53 TU51:TU53 ADQ51:ADQ53 ANM51:ANM53 AXI51:AXI53 BHE51:BHE53 BRA51:BRA53 CAW51:CAW53 CKS51:CKS53 CUO51:CUO53 DEK51:DEK53 DOG51:DOG53 DYC51:DYC53 EHY51:EHY53 ERU51:ERU53 FBQ51:FBQ53 FLM51:FLM53 FVI51:FVI53 GFE51:GFE53 GPA51:GPA53 GYW51:GYW53 HIS51:HIS53 HSO51:HSO53 ICK51:ICK53 IMG51:IMG53 IWC51:IWC53 JFY51:JFY53 JPU51:JPU53 JZQ51:JZQ53 KJM51:KJM53 KTI51:KTI53 LDE51:LDE53 LNA51:LNA53 LWW51:LWW53 MGS51:MGS53 MQO51:MQO53 NAK51:NAK53 NKG51:NKG53 NUC51:NUC53 ODY51:ODY53 ONU51:ONU53 OXQ51:OXQ53 PHM51:PHM53 PRI51:PRI53 QBE51:QBE53 QLA51:QLA53 QUW51:QUW53 RES51:RES53 ROO51:ROO53 RYK51:RYK53 SIG51:SIG53 SSC51:SSC53 TBY51:TBY53 TLU51:TLU53 TVQ51:TVQ53 UFM51:UFM53 UPI51:UPI53 UZE51:UZE53 VJA51:VJA53 VSW51:VSW53 WCS51:WCS53 WMO51:WMO53 WWK51:WWK53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M54:M55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T60:T61 JP60:JP61 TL60:TL61 ADH60:ADH61 AND60:AND61 AWZ60:AWZ61 BGV60:BGV61 BQR60:BQR61 CAN60:CAN61 CKJ60:CKJ61 CUF60:CUF61 DEB60:DEB61 DNX60:DNX61 DXT60:DXT61 EHP60:EHP61 ERL60:ERL61 FBH60:FBH61 FLD60:FLD61 FUZ60:FUZ61 GEV60:GEV61 GOR60:GOR61 GYN60:GYN61 HIJ60:HIJ61 HSF60:HSF61 ICB60:ICB61 ILX60:ILX61 IVT60:IVT61 JFP60:JFP61 JPL60:JPL61 JZH60:JZH61 KJD60:KJD61 KSZ60:KSZ61 LCV60:LCV61 LMR60:LMR61 LWN60:LWN61 MGJ60:MGJ61 MQF60:MQF61 NAB60:NAB61 NJX60:NJX61 NTT60:NTT61 ODP60:ODP61 ONL60:ONL61 OXH60:OXH61 PHD60:PHD61 PQZ60:PQZ61 QAV60:QAV61 QKR60:QKR61 QUN60:QUN61 REJ60:REJ61 ROF60:ROF61 RYB60:RYB61 SHX60:SHX61 SRT60:SRT61 TBP60:TBP61 TLL60:TLL61 TVH60:TVH61 UFD60:UFD61 UOZ60:UOZ61 UYV60:UYV61 VIR60:VIR61 VSN60:VSN61 WCJ60:WCJ61 WMF60:WMF61 WWB60:WWB61 O60:P60 JK60:JL60 TG60:TH60 ADC60:ADD60 AMY60:AMZ60 AWU60:AWV60 BGQ60:BGR60 BQM60:BQN60 CAI60:CAJ60 CKE60:CKF60 CUA60:CUB60 DDW60:DDX60 DNS60:DNT60 DXO60:DXP60 EHK60:EHL60 ERG60:ERH60 FBC60:FBD60 FKY60:FKZ60 FUU60:FUV60 GEQ60:GER60 GOM60:GON60 GYI60:GYJ60 HIE60:HIF60 HSA60:HSB60 IBW60:IBX60 ILS60:ILT60 IVO60:IVP60 JFK60:JFL60 JPG60:JPH60 JZC60:JZD60 KIY60:KIZ60 KSU60:KSV60 LCQ60:LCR60 LMM60:LMN60 LWI60:LWJ60 MGE60:MGF60 MQA60:MQB60 MZW60:MZX60 NJS60:NJT60 NTO60:NTP60 ODK60:ODL60 ONG60:ONH60 OXC60:OXD60 PGY60:PGZ60 PQU60:PQV60 QAQ60:QAR60 QKM60:QKN60 QUI60:QUJ60 REE60:REF60 ROA60:ROB60 RXW60:RXX60 SHS60:SHT60 SRO60:SRP60 TBK60:TBL60 TLG60:TLH60 TVC60:TVD60 UEY60:UEZ60 UOU60:UOV60 UYQ60:UYR60 VIM60:VIN60 VSI60:VSJ60 WCE60:WCF60 WMA60:WMB60 WVW60:WVX60 R60:R61 JN60:JN61 TJ60:TJ61 ADF60:ADF61 ANB60:ANB61 AWX60:AWX61 BGT60:BGT61 BQP60:BQP61 CAL60:CAL61 CKH60:CKH61 CUD60:CUD61 DDZ60:DDZ61 DNV60:DNV61 DXR60:DXR61 EHN60:EHN61 ERJ60:ERJ61 FBF60:FBF61 FLB60:FLB61 FUX60:FUX61 GET60:GET61 GOP60:GOP61 GYL60:GYL61 HIH60:HIH61 HSD60:HSD61 IBZ60:IBZ61 ILV60:ILV61 IVR60:IVR61 JFN60:JFN61 JPJ60:JPJ61 JZF60:JZF61 KJB60:KJB61 KSX60:KSX61 LCT60:LCT61 LMP60:LMP61 LWL60:LWL61 MGH60:MGH61 MQD60:MQD61 MZZ60:MZZ61 NJV60:NJV61 NTR60:NTR61 ODN60:ODN61 ONJ60:ONJ61 OXF60:OXF61 PHB60:PHB61 PQX60:PQX61 QAT60:QAT61 QKP60:QKP61 QUL60:QUL61 REH60:REH61 ROD60:ROD61 RXZ60:RXZ61 SHV60:SHV61 SRR60:SRR61 TBN60:TBN61 TLJ60:TLJ61 TVF60:TVF61 UFB60:UFB61 UOX60:UOX61 UYT60:UYT61 VIP60:VIP61 VSL60:VSL61 WCH60:WCH61 WMD60:WMD61 WVZ60:WVZ61 S61 JO61 TK61 ADG61 ANC61 AWY61 BGU61 BQQ61 CAM61 CKI61 CUE61 DEA61 DNW61 DXS61 EHO61 ERK61 FBG61 FLC61 FUY61 GEU61 GOQ61 GYM61 HII61 HSE61 ICA61 ILW61 IVS61 JFO61 JPK61 JZG61 KJC61 KSY61 LCU61 LMQ61 LWM61 MGI61 MQE61 NAA61 NJW61 NTS61 ODO61 ONK61 OXG61 PHC61 PQY61 QAU61 QKQ61 QUM61 REI61 ROE61 RYA61 SHW61 SRS61 TBO61 TLK61 TVG61 UFC61 UOY61 UYU61 VIQ61 VSM61 WCI61 WME61 WWA61 M51:M52 JI51:JI52 TE51:TE52 ADA51:ADA52 AMW51:AMW52 AWS51:AWS52 BGO51:BGO52 BQK51:BQK52 CAG51:CAG52 CKC51:CKC52 CTY51:CTY52 DDU51:DDU52 DNQ51:DNQ52 DXM51:DXM52 EHI51:EHI52 ERE51:ERE52 FBA51:FBA52 FKW51:FKW52 FUS51:FUS52 GEO51:GEO52 GOK51:GOK52 GYG51:GYG52 HIC51:HIC52 HRY51:HRY52 IBU51:IBU52 ILQ51:ILQ52 IVM51:IVM52 JFI51:JFI52 JPE51:JPE52 JZA51:JZA52 KIW51:KIW52 KSS51:KSS52 LCO51:LCO52 LMK51:LMK52 LWG51:LWG52 MGC51:MGC52 MPY51:MPY52 MZU51:MZU52 NJQ51:NJQ52 NTM51:NTM52 ODI51:ODI52 ONE51:ONE52 OXA51:OXA52 PGW51:PGW52 PQS51:PQS52 QAO51:QAO52 QKK51:QKK52 QUG51:QUG52 REC51:REC52 RNY51:RNY52 RXU51:RXU52 SHQ51:SHQ52 SRM51:SRM52 TBI51:TBI52 TLE51:TLE52 TVA51:TVA52 UEW51:UEW52 UOS51:UOS52 UYO51:UYO52 VIK51:VIK52 VSG51:VSG52 WCC51:WCC52 WLY51:WLY52 WVU51:WVU52 U61:W61 JQ61:JS61 TM61:TO61 ADI61:ADK61 ANE61:ANG61 AXA61:AXC61 BGW61:BGY61 BQS61:BQU61 CAO61:CAQ61 CKK61:CKM61 CUG61:CUI61 DEC61:DEE61 DNY61:DOA61 DXU61:DXW61 EHQ61:EHS61 ERM61:ERO61 FBI61:FBK61 FLE61:FLG61 FVA61:FVC61 GEW61:GEY61 GOS61:GOU61 GYO61:GYQ61 HIK61:HIM61 HSG61:HSI61 ICC61:ICE61 ILY61:IMA61 IVU61:IVW61 JFQ61:JFS61 JPM61:JPO61 JZI61:JZK61 KJE61:KJG61 KTA61:KTC61 LCW61:LCY61 LMS61:LMU61 LWO61:LWQ61 MGK61:MGM61 MQG61:MQI61 NAC61:NAE61 NJY61:NKA61 NTU61:NTW61 ODQ61:ODS61 ONM61:ONO61 OXI61:OXK61 PHE61:PHG61 PRA61:PRC61 QAW61:QAY61 QKS61:QKU61 QUO61:QUQ61 REK61:REM61 ROG61:ROI61 RYC61:RYE61 SHY61:SIA61 SRU61:SRW61 TBQ61:TBS61 TLM61:TLO61 TVI61:TVK61 UFE61:UFG61 UPA61:UPC61 UYW61:UYY61 VIS61:VIU61 VSO61:VSQ61 WCK61:WCM61 WMG61:WMI61 WWC61:WWE61 O61:Q61 JK61:JM61 TG61:TI61 ADC61:ADE61 AMY61:ANA61 AWU61:AWW61 BGQ61:BGS61 BQM61:BQO61 CAI61:CAK61 CKE61:CKG61 CUA61:CUC61 DDW61:DDY61 DNS61:DNU61 DXO61:DXQ61 EHK61:EHM61 ERG61:ERI61 FBC61:FBE61 FKY61:FLA61 FUU61:FUW61 GEQ61:GES61 GOM61:GOO61 GYI61:GYK61 HIE61:HIG61 HSA61:HSC61 IBW61:IBY61 ILS61:ILU61 IVO61:IVQ61 JFK61:JFM61 JPG61:JPI61 JZC61:JZE61 KIY61:KJA61 KSU61:KSW61 LCQ61:LCS61 LMM61:LMO61 LWI61:LWK61 MGE61:MGG61 MQA61:MQC61 MZW61:MZY61 NJS61:NJU61 NTO61:NTQ61 ODK61:ODM61 ONG61:ONI61 OXC61:OXE61 PGY61:PHA61 PQU61:PQW61 QAQ61:QAS61 QKM61:QKO61 QUI61:QUK61 REE61:REG61 ROA61:ROC61 RXW61:RXY61 SHS61:SHU61 SRO61:SRQ61 TBK61:TBM61 TLG61:TLI61 TVC61:TVE61 UEY61:UFA61 UOU61:UOW61 UYQ61:UYS61 VIM61:VIO61 VSI61:VSK61 WCE61:WCG61 WMA61:WMC61 WVW61:WVY61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Y51:Y53 JU51:JU53 TQ51:TQ53 ADM51:ADM53 ANI51:ANI53 AXE51:AXE53 BHA51:BHA53 BQW51:BQW53 CAS51:CAS53 CKO51:CKO53 CUK51:CUK53 DEG51:DEG53 DOC51:DOC53 DXY51:DXY53 EHU51:EHU53 ERQ51:ERQ53 FBM51:FBM53 FLI51:FLI53 FVE51:FVE53 GFA51:GFA53 GOW51:GOW53 GYS51:GYS53 HIO51:HIO53 HSK51:HSK53 ICG51:ICG53 IMC51:IMC53 IVY51:IVY53 JFU51:JFU53 JPQ51:JPQ53 JZM51:JZM53 KJI51:KJI53 KTE51:KTE53 LDA51:LDA53 LMW51:LMW53 LWS51:LWS53 MGO51:MGO53 MQK51:MQK53 NAG51:NAG53 NKC51:NKC53 NTY51:NTY53 ODU51:ODU53 ONQ51:ONQ53 OXM51:OXM53 PHI51:PHI53 PRE51:PRE53 QBA51:QBA53 QKW51:QKW53 QUS51:QUS53 REO51:REO53 ROK51:ROK53 RYG51:RYG53 SIC51:SIC53 SRY51:SRY53 TBU51:TBU53 TLQ51:TLQ53 TVM51:TVM53 UFI51:UFI53 UPE51:UPE53 UZA51:UZA53 VIW51:VIW53 VSS51:VSS53 WCO51:WCO53 WMK51:WMK53 WWG51:WWG53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I51:I52 JE51:JE52 TA51:TA52 ACW51:ACW52 AMS51:AMS52 AWO51:AWO52 BGK51:BGK52 BQG51:BQG52 CAC51:CAC52 CJY51:CJY52 CTU51:CTU52 DDQ51:DDQ52 DNM51:DNM52 DXI51:DXI52 EHE51:EHE52 ERA51:ERA52 FAW51:FAW52 FKS51:FKS52 FUO51:FUO52 GEK51:GEK52 GOG51:GOG52 GYC51:GYC52 HHY51:HHY52 HRU51:HRU52 IBQ51:IBQ52 ILM51:ILM52 IVI51:IVI52 JFE51:JFE52 JPA51:JPA52 JYW51:JYW52 KIS51:KIS52 KSO51:KSO52 LCK51:LCK52 LMG51:LMG52 LWC51:LWC52 MFY51:MFY52 MPU51:MPU52 MZQ51:MZQ52 NJM51:NJM52 NTI51:NTI52 ODE51:ODE52 ONA51:ONA52 OWW51:OWW52 PGS51:PGS52 PQO51:PQO52 QAK51:QAK52 QKG51:QKG52 QUC51:QUC52 RDY51:RDY52 RNU51:RNU52 RXQ51:RXQ52 SHM51:SHM52 SRI51:SRI52 TBE51:TBE52 TLA51:TLA52 TUW51:TUW52 UES51:UES52 UOO51:UOO52 UYK51:UYK52 VIG51:VIG52 VSC51:VSC52 WBY51:WBY52 WLU51:WLU52 WVQ51:WVQ52 L56:L65 JH56:JH65 TD56:TD65 ACZ56:ACZ65 AMV56:AMV65 AWR56:AWR65 BGN56:BGN65 BQJ56:BQJ65 CAF56:CAF65 CKB56:CKB65 CTX56:CTX65 DDT56:DDT65 DNP56:DNP65 DXL56:DXL65 EHH56:EHH65 ERD56:ERD65 FAZ56:FAZ65 FKV56:FKV65 FUR56:FUR65 GEN56:GEN65 GOJ56:GOJ65 GYF56:GYF65 HIB56:HIB65 HRX56:HRX65 IBT56:IBT65 ILP56:ILP65 IVL56:IVL65 JFH56:JFH65 JPD56:JPD65 JYZ56:JYZ65 KIV56:KIV65 KSR56:KSR65 LCN56:LCN65 LMJ56:LMJ65 LWF56:LWF65 MGB56:MGB65 MPX56:MPX65 MZT56:MZT65 NJP56:NJP65 NTL56:NTL65 ODH56:ODH65 OND56:OND65 OWZ56:OWZ65 PGV56:PGV65 PQR56:PQR65 QAN56:QAN65 QKJ56:QKJ65 QUF56:QUF65 REB56:REB65 RNX56:RNX65 RXT56:RXT65 SHP56:SHP65 SRL56:SRL65 TBH56:TBH65 TLD56:TLD65 TUZ56:TUZ65 UEV56:UEV65 UOR56:UOR65 UYN56:UYN65 VIJ56:VIJ65 VSF56:VSF65 WCB56:WCB65 WLX56:WLX65 WVT56:WVT65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D57:D64 IZ57:IZ64 SV57:SV64 ACR57:ACR64 AMN57:AMN64 AWJ57:AWJ64 BGF57:BGF64 BQB57:BQB64 BZX57:BZX64 CJT57:CJT64 CTP57:CTP64 DDL57:DDL64 DNH57:DNH64 DXD57:DXD64 EGZ57:EGZ64 EQV57:EQV64 FAR57:FAR64 FKN57:FKN64 FUJ57:FUJ64 GEF57:GEF64 GOB57:GOB64 GXX57:GXX64 HHT57:HHT64 HRP57:HRP64 IBL57:IBL64 ILH57:ILH64 IVD57:IVD64 JEZ57:JEZ64 JOV57:JOV64 JYR57:JYR64 KIN57:KIN64 KSJ57:KSJ64 LCF57:LCF64 LMB57:LMB64 LVX57:LVX64 MFT57:MFT64 MPP57:MPP64 MZL57:MZL64 NJH57:NJH64 NTD57:NTD64 OCZ57:OCZ64 OMV57:OMV64 OWR57:OWR64 PGN57:PGN64 PQJ57:PQJ64 QAF57:QAF64 QKB57:QKB64 QTX57:QTX64 RDT57:RDT64 RNP57:RNP64 RXL57:RXL64 SHH57:SHH64 SRD57:SRD64 TAZ57:TAZ64 TKV57:TKV64 TUR57:TUR64 UEN57:UEN64 UOJ57:UOJ64 UYF57:UYF64 VIB57:VIB64 VRX57:VRX64 WBT57:WBT64 WLP57:WLP64 WVL57:WVL64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I54:I65 JE54:JE65 TA54:TA65 ACW54:ACW65 AMS54:AMS65 AWO54:AWO65 BGK54:BGK65 BQG54:BQG65 CAC54:CAC65 CJY54:CJY65 CTU54:CTU65 DDQ54:DDQ65 DNM54:DNM65 DXI54:DXI65 EHE54:EHE65 ERA54:ERA65 FAW54:FAW65 FKS54:FKS65 FUO54:FUO65 GEK54:GEK65 GOG54:GOG65 GYC54:GYC65 HHY54:HHY65 HRU54:HRU65 IBQ54:IBQ65 ILM54:ILM65 IVI54:IVI65 JFE54:JFE65 JPA54:JPA65 JYW54:JYW65 KIS54:KIS65 KSO54:KSO65 LCK54:LCK65 LMG54:LMG65 LWC54:LWC65 MFY54:MFY65 MPU54:MPU65 MZQ54:MZQ65 NJM54:NJM65 NTI54:NTI65 ODE54:ODE65 ONA54:ONA65 OWW54:OWW65 PGS54:PGS65 PQO54:PQO65 QAK54:QAK65 QKG54:QKG65 QUC54:QUC65 RDY54:RDY65 RNU54:RNU65 RXQ54:RXQ65 SHM54:SHM65 SRI54:SRI65 TBE54:TBE65 TLA54:TLA65 TUW54:TUW65 UES54:UES65 UOO54:UOO65 UYK54:UYK65 VIG54:VIG65 VSC54:VSC65 WBY54:WBY65 WLU54:WLU65 WVQ54:WVQ65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287" t="s">
        <v>99</v>
      </c>
      <c r="C3" s="287"/>
      <c r="D3" s="287"/>
      <c r="E3" s="287"/>
      <c r="F3" s="287"/>
      <c r="G3" s="287"/>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229" t="s">
        <v>106</v>
      </c>
      <c r="C10" s="229"/>
      <c r="D10" s="229"/>
      <c r="E10" s="229"/>
      <c r="F10" s="229"/>
      <c r="G10" s="229"/>
      <c r="H10" s="229"/>
      <c r="I10" s="229"/>
      <c r="J10" s="44"/>
      <c r="K10" s="44"/>
      <c r="L10" s="44"/>
      <c r="M10" s="44"/>
      <c r="N10" s="44"/>
      <c r="O10" s="44"/>
      <c r="P10" s="44"/>
      <c r="Q10" s="44"/>
    </row>
    <row r="11" spans="1:17" ht="21" customHeight="1" x14ac:dyDescent="0.15">
      <c r="A11" s="44"/>
      <c r="B11" s="229" t="s">
        <v>107</v>
      </c>
      <c r="C11" s="229"/>
      <c r="D11" s="229"/>
      <c r="E11" s="229"/>
      <c r="F11" s="229"/>
      <c r="G11" s="229"/>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229" t="s">
        <v>115</v>
      </c>
      <c r="C19" s="288"/>
      <c r="D19" s="288"/>
      <c r="E19" s="288"/>
      <c r="F19" s="288"/>
      <c r="G19" s="288"/>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229" t="s">
        <v>127</v>
      </c>
      <c r="C31" s="229"/>
      <c r="D31" s="229"/>
      <c r="E31" s="229"/>
      <c r="F31" s="229"/>
      <c r="G31" s="229"/>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287" t="s">
        <v>130</v>
      </c>
      <c r="C34" s="287"/>
      <c r="D34" s="287"/>
      <c r="E34" s="287"/>
      <c r="F34" s="287"/>
      <c r="G34" s="287"/>
      <c r="H34" s="287"/>
      <c r="I34" s="287"/>
      <c r="J34" s="287"/>
      <c r="K34" s="287"/>
      <c r="L34" s="287"/>
      <c r="M34" s="287"/>
      <c r="N34" s="287"/>
      <c r="O34" s="287"/>
      <c r="P34" s="287"/>
      <c r="Q34" s="287"/>
      <c r="S34" s="48"/>
    </row>
    <row r="35" spans="1:19" s="47" customFormat="1" ht="20.25" customHeight="1" x14ac:dyDescent="0.15">
      <c r="B35" s="229" t="s">
        <v>131</v>
      </c>
      <c r="C35" s="229"/>
      <c r="D35" s="229"/>
      <c r="E35" s="229"/>
      <c r="F35" s="229"/>
      <c r="G35" s="229"/>
    </row>
    <row r="36" spans="1:19" ht="20.25" customHeight="1" x14ac:dyDescent="0.15">
      <c r="B36" s="229" t="s">
        <v>132</v>
      </c>
      <c r="C36" s="229"/>
      <c r="D36" s="229"/>
      <c r="E36" s="229"/>
      <c r="F36" s="229"/>
      <c r="G36" s="229"/>
    </row>
    <row r="37" spans="1:19" ht="20.25" customHeight="1" x14ac:dyDescent="0.15">
      <c r="B37" s="229" t="s">
        <v>133</v>
      </c>
      <c r="C37" s="229"/>
      <c r="D37" s="229"/>
      <c r="E37" s="229"/>
      <c r="F37" s="229"/>
      <c r="G37" s="229"/>
    </row>
    <row r="38" spans="1:19" s="47" customFormat="1" ht="20.25" customHeight="1" x14ac:dyDescent="0.15">
      <c r="B38" s="229" t="s">
        <v>134</v>
      </c>
      <c r="C38" s="229"/>
      <c r="D38" s="229"/>
      <c r="E38" s="229"/>
      <c r="F38" s="229"/>
      <c r="G38" s="229"/>
      <c r="H38" s="229"/>
      <c r="I38" s="229"/>
      <c r="J38" s="229"/>
      <c r="K38" s="229"/>
      <c r="L38" s="229"/>
      <c r="M38" s="229"/>
      <c r="N38" s="229"/>
      <c r="O38" s="229"/>
      <c r="P38" s="229"/>
      <c r="Q38" s="229"/>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47"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2026-04-02T09:01:56Z</cp:lastPrinted>
  <dcterms:created xsi:type="dcterms:W3CDTF">2026-04-02T06:11:47Z</dcterms:created>
  <dcterms:modified xsi:type="dcterms:W3CDTF">2026-04-06T06:26:07Z</dcterms:modified>
</cp:coreProperties>
</file>