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28680" yWindow="-120" windowWidth="29040" windowHeight="1572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 i="99" l="1"/>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<sst xmlns="http://schemas.openxmlformats.org/spreadsheetml/2006/main" count="7668" uniqueCount="2491">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</sst>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zoomScale="80" zoomScaleNormal="67" zoomScaleSheetLayoutView="80" workbookViewId="0">
      <selection activeCell="AE42" sqref="AE42"/>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topLeftCell="A113" zoomScale="86" zoomScaleNormal="120" zoomScaleSheetLayoutView="86" zoomScalePageLayoutView="64" workbookViewId="0">
      <selection activeCell="AK137" sqref="AK13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v>0</v>
      </c>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IF(H6="","",IF(AND(BA40=0,BE40=0),"",IF(OR(AK40="○",AK43="○",AND(AK40="×",AK41="✓")),"○","×")))</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zoomScale="46" zoomScaleNormal="42" zoomScaleSheetLayoutView="46" zoomScalePageLayoutView="70" workbookViewId="0">
      <selection activeCell="AH14" sqref="AH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2026-03-30T04:05:44Z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