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ile-sv01\高年介護室\高年介護室（２F)\給付係\200 事業所関係\2 事業所指導\01_監査・指導関係\01_監査・実地指導手持ち資料\加算等チェックリスト＿岡村作成中\加算等算定状況チェックリスト関係\作成案\HP用\"/>
    </mc:Choice>
  </mc:AlternateContent>
  <xr:revisionPtr revIDLastSave="0" documentId="13_ncr:1_{EE6ED866-3174-40F6-B57E-77487D47CFDF}" xr6:coauthVersionLast="47" xr6:coauthVersionMax="47" xr10:uidLastSave="{00000000-0000-0000-0000-000000000000}"/>
  <bookViews>
    <workbookView xWindow="-110" yWindow="-110" windowWidth="19420" windowHeight="10300" xr2:uid="{BC3A1656-C8EB-4761-A0A3-5B1A8119D0CF}"/>
  </bookViews>
  <sheets>
    <sheet name="目次" sheetId="1" r:id="rId1"/>
    <sheet name="定期巡回・随時対応型訪問介護看護" sheetId="11" r:id="rId2"/>
    <sheet name="夜間対応型訪問介護" sheetId="12" r:id="rId3"/>
    <sheet name="地域密着型通所介護・通所型サービス" sheetId="13" r:id="rId4"/>
    <sheet name="（介護予防）認知症対応型通所介護" sheetId="14" r:id="rId5"/>
    <sheet name="（介護予防）小規模多機能型居宅介護" sheetId="15" r:id="rId6"/>
    <sheet name="（介護予防）認知症対応型共同生活介護" sheetId="16" r:id="rId7"/>
    <sheet name="地域密着型介護老人福祉施設入所者生活介護" sheetId="17" r:id="rId8"/>
    <sheet name="複合型サービス（看護小規模多機能型居宅介護）" sheetId="18" r:id="rId9"/>
    <sheet name="居宅介護支援・介護予防支援" sheetId="19" r:id="rId10"/>
  </sheets>
  <definedNames>
    <definedName name="_xlnm._FilterDatabase" localSheetId="5" hidden="1">'（介護予防）小規模多機能型居宅介護'!$A$7:$I$7</definedName>
    <definedName name="_xlnm._FilterDatabase" localSheetId="6" hidden="1">'（介護予防）認知症対応型共同生活介護'!$A$7:$I$7</definedName>
    <definedName name="_xlnm._FilterDatabase" localSheetId="4" hidden="1">'（介護予防）認知症対応型通所介護'!$A$7:$I$7</definedName>
    <definedName name="_xlnm._FilterDatabase" localSheetId="7" hidden="1">地域密着型介護老人福祉施設入所者生活介護!$A$7:$I$7</definedName>
    <definedName name="_xlnm._FilterDatabase" localSheetId="3" hidden="1">地域密着型通所介護・通所型サービス!$A$7:$I$7</definedName>
    <definedName name="_xlnm._FilterDatabase" localSheetId="1" hidden="1">定期巡回・随時対応型訪問介護看護!$A$7:$H$7</definedName>
    <definedName name="_xlnm._FilterDatabase" localSheetId="8" hidden="1">'複合型サービス（看護小規模多機能型居宅介護）'!$A$7:$I$7</definedName>
    <definedName name="_xlnm._FilterDatabase" localSheetId="0" hidden="1">目次!#REF!</definedName>
    <definedName name="_xlnm._FilterDatabase" localSheetId="2" hidden="1">夜間対応型訪問介護!$A$7:$H$7</definedName>
    <definedName name="_xlnm.Print_Area" localSheetId="6">'（介護予防）認知症対応型共同生活介護'!$A$1:$I$200</definedName>
    <definedName name="_xlnm.Print_Area" localSheetId="9">居宅介護支援・介護予防支援!$A$1:$I$144</definedName>
    <definedName name="_xlnm.Print_Area" localSheetId="3">地域密着型通所介護・通所型サービス!$A$1:$I$213</definedName>
    <definedName name="_xlnm.Print_Area" localSheetId="1">定期巡回・随時対応型訪問介護看護!$A$1:$I$155</definedName>
    <definedName name="_xlnm.Print_Area" localSheetId="0">目次!$A$1:$B$14</definedName>
    <definedName name="_xlnm.Print_Area" localSheetId="2">夜間対応型訪問介護!$A$1:$H$114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<sst xmlns="http://schemas.openxmlformats.org/spreadsheetml/2006/main" count="9439" uniqueCount="1505">
  <si>
    <t>区　分</t>
    <rPh sb="0" eb="1">
      <t>ク</t>
    </rPh>
    <rPh sb="2" eb="3">
      <t>フン</t>
    </rPh>
    <phoneticPr fontId="2"/>
  </si>
  <si>
    <t>サービス種類</t>
    <rPh sb="4" eb="6">
      <t>シュルイ</t>
    </rPh>
    <phoneticPr fontId="2"/>
  </si>
  <si>
    <t>居宅介護支援・介護予防支援</t>
    <rPh sb="0" eb="6">
      <t>キョタクカイゴシエン</t>
    </rPh>
    <rPh sb="7" eb="9">
      <t>カイゴ</t>
    </rPh>
    <rPh sb="9" eb="11">
      <t>ヨボウ</t>
    </rPh>
    <rPh sb="11" eb="13">
      <t>シエン</t>
    </rPh>
    <phoneticPr fontId="2"/>
  </si>
  <si>
    <t>居宅介護支援・介護予防支援</t>
    <rPh sb="0" eb="6">
      <t>キョタクカイゴシエン</t>
    </rPh>
    <rPh sb="7" eb="13">
      <t>カイゴヨボウシエン</t>
    </rPh>
    <phoneticPr fontId="2"/>
  </si>
  <si>
    <t>地域密着型サービス</t>
    <rPh sb="0" eb="5">
      <t>チイキミ</t>
    </rPh>
    <phoneticPr fontId="2"/>
  </si>
  <si>
    <t>定期巡回・随時対応型訪問介護看護</t>
    <rPh sb="0" eb="2">
      <t>テイキ</t>
    </rPh>
    <rPh sb="2" eb="4">
      <t>ジュンカイ</t>
    </rPh>
    <rPh sb="5" eb="7">
      <t>ズイジ</t>
    </rPh>
    <rPh sb="7" eb="10">
      <t>タイオウガタ</t>
    </rPh>
    <rPh sb="10" eb="14">
      <t>ホウモンカイゴ</t>
    </rPh>
    <rPh sb="14" eb="16">
      <t>カンゴ</t>
    </rPh>
    <phoneticPr fontId="2"/>
  </si>
  <si>
    <t>夜間対応型訪問介護</t>
    <rPh sb="0" eb="2">
      <t>ヤカン</t>
    </rPh>
    <rPh sb="2" eb="5">
      <t>タイオウガタ</t>
    </rPh>
    <rPh sb="5" eb="9">
      <t>ホウ</t>
    </rPh>
    <phoneticPr fontId="2"/>
  </si>
  <si>
    <t>地域密着型介護老人福祉施設入所者生活介護</t>
    <rPh sb="0" eb="5">
      <t>チイキミ</t>
    </rPh>
    <rPh sb="5" eb="13">
      <t>カイゴロウジンフクシ</t>
    </rPh>
    <rPh sb="13" eb="20">
      <t>ニュウショ</t>
    </rPh>
    <phoneticPr fontId="2"/>
  </si>
  <si>
    <t>加算等算定状況チェックリスト</t>
    <rPh sb="0" eb="2">
      <t>カサン</t>
    </rPh>
    <rPh sb="2" eb="3">
      <t>ナド</t>
    </rPh>
    <rPh sb="3" eb="5">
      <t>サンテイ</t>
    </rPh>
    <rPh sb="5" eb="7">
      <t>ジョウキョウ</t>
    </rPh>
    <phoneticPr fontId="5"/>
  </si>
  <si>
    <t>サービス種類をクリックすると、該当のチェックリストが表示されます</t>
    <rPh sb="4" eb="6">
      <t>シュルイ</t>
    </rPh>
    <rPh sb="15" eb="17">
      <t>ガイトウ</t>
    </rPh>
    <rPh sb="26" eb="28">
      <t>ヒョウジ</t>
    </rPh>
    <phoneticPr fontId="5"/>
  </si>
  <si>
    <t>事業所自己点検用</t>
    <rPh sb="0" eb="2">
      <t>ジギョウ</t>
    </rPh>
    <rPh sb="2" eb="3">
      <t>ショ</t>
    </rPh>
    <rPh sb="3" eb="7">
      <t>ジコテンケン</t>
    </rPh>
    <rPh sb="7" eb="8">
      <t>ヨウ</t>
    </rPh>
    <phoneticPr fontId="5"/>
  </si>
  <si>
    <t>定期巡回・随時対応型訪問介護看護</t>
  </si>
  <si>
    <t>事業所名</t>
    <rPh sb="0" eb="2">
      <t>ジギョウ</t>
    </rPh>
    <rPh sb="2" eb="3">
      <t>ショ</t>
    </rPh>
    <rPh sb="3" eb="4">
      <t>メイ</t>
    </rPh>
    <phoneticPr fontId="5"/>
  </si>
  <si>
    <r>
      <t xml:space="preserve">点検者（職・氏名）
</t>
    </r>
    <r>
      <rPr>
        <b/>
        <sz val="9"/>
        <color indexed="8"/>
        <rFont val="BIZ UDPゴシック"/>
        <family val="3"/>
        <charset val="128"/>
      </rPr>
      <t>※原則として管理者が行ってください。　</t>
    </r>
    <rPh sb="0" eb="2">
      <t>テンケン</t>
    </rPh>
    <rPh sb="2" eb="3">
      <t>シャ</t>
    </rPh>
    <rPh sb="4" eb="5">
      <t>ショク</t>
    </rPh>
    <rPh sb="6" eb="8">
      <t>シメイ</t>
    </rPh>
    <rPh sb="11" eb="13">
      <t>ゲンソク</t>
    </rPh>
    <rPh sb="16" eb="19">
      <t>カンリシャ</t>
    </rPh>
    <rPh sb="20" eb="21">
      <t>オコナ</t>
    </rPh>
    <phoneticPr fontId="5"/>
  </si>
  <si>
    <t>□</t>
    <phoneticPr fontId="5"/>
  </si>
  <si>
    <t>事業所番号</t>
    <rPh sb="0" eb="2">
      <t>ジギョウ</t>
    </rPh>
    <rPh sb="2" eb="3">
      <t>ショ</t>
    </rPh>
    <rPh sb="3" eb="5">
      <t>バンゴウ</t>
    </rPh>
    <phoneticPr fontId="5"/>
  </si>
  <si>
    <t>点検日</t>
    <rPh sb="0" eb="2">
      <t>テンケン</t>
    </rPh>
    <rPh sb="2" eb="3">
      <t>ビ</t>
    </rPh>
    <phoneticPr fontId="5"/>
  </si>
  <si>
    <t>■</t>
    <phoneticPr fontId="5"/>
  </si>
  <si>
    <t>介護報酬の算定</t>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</si>
  <si>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</si>
  <si>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</si>
  <si>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</si>
  <si>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必要書類</t>
    <rPh sb="0" eb="2">
      <t>ヒツヨウ</t>
    </rPh>
    <rPh sb="2" eb="4">
      <t>ショルイ</t>
    </rPh>
    <phoneticPr fontId="5"/>
  </si>
  <si>
    <t>備考</t>
    <rPh sb="0" eb="2">
      <t>ビコウ</t>
    </rPh>
    <phoneticPr fontId="5"/>
  </si>
  <si>
    <t>定期巡回・随時対応型訪問介護看護費（Ⅰ）を算定している場合
※訪問看護サービスを行わない場合</t>
    <rPh sb="31" eb="35">
      <t>ホウモンカンゴ</t>
    </rPh>
    <rPh sb="40" eb="41">
      <t>オコナ</t>
    </rPh>
    <rPh sb="44" eb="46">
      <t>バアイ</t>
    </rPh>
    <phoneticPr fontId="5"/>
  </si>
  <si>
    <t>訪問介護費（通院等乗降介助を除く）、
訪問看護費（連携型指定定期巡回・随時対応型訪問介護看護費を除く）、
夜間対応型訪問介護を算定していない
※同日における利用開始時以前及び利用終了時以後の訪問介護費などは算定可能</t>
    <rPh sb="0" eb="2">
      <t>ホウモン</t>
    </rPh>
    <rPh sb="2" eb="4">
      <t>カイゴ</t>
    </rPh>
    <rPh sb="4" eb="5">
      <t>ヒ</t>
    </rPh>
    <rPh sb="6" eb="8">
      <t>ツウイン</t>
    </rPh>
    <rPh sb="8" eb="9">
      <t>ナド</t>
    </rPh>
    <rPh sb="9" eb="11">
      <t>ジョウコウ</t>
    </rPh>
    <rPh sb="11" eb="13">
      <t>カイジョ</t>
    </rPh>
    <rPh sb="14" eb="15">
      <t>ノゾ</t>
    </rPh>
    <rPh sb="19" eb="21">
      <t>ホウモン</t>
    </rPh>
    <rPh sb="21" eb="23">
      <t>カンゴ</t>
    </rPh>
    <rPh sb="23" eb="24">
      <t>ヒ</t>
    </rPh>
    <rPh sb="25" eb="28">
      <t>レンケイガタ</t>
    </rPh>
    <rPh sb="28" eb="30">
      <t>シテイ</t>
    </rPh>
    <rPh sb="30" eb="32">
      <t>テイキ</t>
    </rPh>
    <rPh sb="48" eb="49">
      <t>ノゾ</t>
    </rPh>
    <rPh sb="53" eb="55">
      <t>ヤカン</t>
    </rPh>
    <rPh sb="55" eb="58">
      <t>タイオウガタ</t>
    </rPh>
    <rPh sb="58" eb="60">
      <t>ホウモン</t>
    </rPh>
    <rPh sb="60" eb="62">
      <t>カイゴ</t>
    </rPh>
    <rPh sb="63" eb="65">
      <t>サンテイ</t>
    </rPh>
    <rPh sb="72" eb="74">
      <t>ドウジツ</t>
    </rPh>
    <rPh sb="78" eb="80">
      <t>リヨウ</t>
    </rPh>
    <rPh sb="80" eb="82">
      <t>カイシ</t>
    </rPh>
    <rPh sb="82" eb="83">
      <t>ジ</t>
    </rPh>
    <rPh sb="83" eb="85">
      <t>イゼン</t>
    </rPh>
    <rPh sb="85" eb="86">
      <t>オヨ</t>
    </rPh>
    <rPh sb="87" eb="89">
      <t>リヨウ</t>
    </rPh>
    <rPh sb="89" eb="91">
      <t>シュウリョウ</t>
    </rPh>
    <rPh sb="91" eb="92">
      <t>ジ</t>
    </rPh>
    <rPh sb="92" eb="94">
      <t>イゴ</t>
    </rPh>
    <rPh sb="95" eb="97">
      <t>ホウモン</t>
    </rPh>
    <rPh sb="97" eb="99">
      <t>カイゴ</t>
    </rPh>
    <rPh sb="99" eb="100">
      <t>ヒ</t>
    </rPh>
    <rPh sb="103" eb="105">
      <t>サンテイ</t>
    </rPh>
    <rPh sb="105" eb="107">
      <t>カノウ</t>
    </rPh>
    <phoneticPr fontId="5"/>
  </si>
  <si>
    <t>該当</t>
    <rPh sb="0" eb="2">
      <t>ガイトウ</t>
    </rPh>
    <phoneticPr fontId="5"/>
  </si>
  <si>
    <t>□</t>
  </si>
  <si>
    <t>サービス提供票、介護記録等</t>
  </si>
  <si>
    <t>定期巡回・随時対応型訪問介護看護費（Ⅰ）を算定している場合
※訪問看護サービスを行う場合</t>
    <rPh sb="31" eb="35">
      <t>ホウモンカンゴ</t>
    </rPh>
    <rPh sb="40" eb="41">
      <t>オコナ</t>
    </rPh>
    <rPh sb="42" eb="44">
      <t>バアイ</t>
    </rPh>
    <phoneticPr fontId="5"/>
  </si>
  <si>
    <t>定期巡回・随時対応型訪問介護看護費（Ⅱ）を算定している場合
※連携型</t>
    <rPh sb="31" eb="34">
      <t>レンケイガタ</t>
    </rPh>
    <phoneticPr fontId="5"/>
  </si>
  <si>
    <t>定期巡回・随時対応型訪問介護看護費（Ⅲ）を算定している場合
※夜間</t>
    <rPh sb="16" eb="17">
      <t>ヒ</t>
    </rPh>
    <rPh sb="21" eb="23">
      <t>サンテイ</t>
    </rPh>
    <rPh sb="27" eb="29">
      <t>バアイ</t>
    </rPh>
    <rPh sb="31" eb="33">
      <t>ヤカン</t>
    </rPh>
    <phoneticPr fontId="5"/>
  </si>
  <si>
    <t>夜間対応型訪問介護を算定していない</t>
    <phoneticPr fontId="5"/>
  </si>
  <si>
    <t>利用者はケアコール端末を有している</t>
    <rPh sb="0" eb="3">
      <t>リヨウシャ</t>
    </rPh>
    <rPh sb="9" eb="11">
      <t>タンマツ</t>
    </rPh>
    <rPh sb="12" eb="13">
      <t>ユウ</t>
    </rPh>
    <phoneticPr fontId="5"/>
  </si>
  <si>
    <t>サービス提供時間に22時から6時まえの間は最低限含むものであり、8時～18時は含んでいない</t>
    <rPh sb="4" eb="6">
      <t>テイキョウ</t>
    </rPh>
    <rPh sb="6" eb="8">
      <t>ジカン</t>
    </rPh>
    <rPh sb="11" eb="12">
      <t>ジ</t>
    </rPh>
    <rPh sb="15" eb="16">
      <t>ジ</t>
    </rPh>
    <rPh sb="19" eb="20">
      <t>アイダ</t>
    </rPh>
    <rPh sb="21" eb="24">
      <t>サイテイゲン</t>
    </rPh>
    <rPh sb="24" eb="25">
      <t>フク</t>
    </rPh>
    <rPh sb="33" eb="34">
      <t>ジ</t>
    </rPh>
    <rPh sb="37" eb="38">
      <t>ジ</t>
    </rPh>
    <rPh sb="39" eb="40">
      <t>フク</t>
    </rPh>
    <phoneticPr fontId="5"/>
  </si>
  <si>
    <t>運営規程、サービス提供票、介護記録等</t>
    <rPh sb="0" eb="4">
      <t>ウンエイキテイ</t>
    </rPh>
    <phoneticPr fontId="5"/>
  </si>
  <si>
    <t>随時対応サービス分は1月当たりの定額で算定している</t>
    <rPh sb="0" eb="2">
      <t>ズイジ</t>
    </rPh>
    <rPh sb="2" eb="4">
      <t>タイオウ</t>
    </rPh>
    <rPh sb="8" eb="9">
      <t>ブン</t>
    </rPh>
    <rPh sb="11" eb="12">
      <t>ツキ</t>
    </rPh>
    <rPh sb="12" eb="13">
      <t>ア</t>
    </rPh>
    <rPh sb="16" eb="18">
      <t>テイガク</t>
    </rPh>
    <rPh sb="19" eb="21">
      <t>サンテイ</t>
    </rPh>
    <phoneticPr fontId="5"/>
  </si>
  <si>
    <t>定期巡回サービス・随時訪問サービス（Ⅰ）（Ⅱ）分は出来高（回数ごと）で算定している</t>
    <rPh sb="0" eb="2">
      <t>テイキ</t>
    </rPh>
    <rPh sb="2" eb="4">
      <t>ジュンカイ</t>
    </rPh>
    <rPh sb="9" eb="11">
      <t>ズイジ</t>
    </rPh>
    <rPh sb="11" eb="13">
      <t>ホウモン</t>
    </rPh>
    <rPh sb="23" eb="24">
      <t>ブン</t>
    </rPh>
    <rPh sb="25" eb="28">
      <t>デキダカ</t>
    </rPh>
    <rPh sb="29" eb="31">
      <t>カイスウ</t>
    </rPh>
    <rPh sb="35" eb="37">
      <t>サンテイ</t>
    </rPh>
    <phoneticPr fontId="5"/>
  </si>
  <si>
    <t>准看護師が訪問看護サービスを行った場合</t>
    <rPh sb="0" eb="1">
      <t>ジュン</t>
    </rPh>
    <rPh sb="1" eb="4">
      <t>カンゴシ</t>
    </rPh>
    <rPh sb="5" eb="7">
      <t>ホウモン</t>
    </rPh>
    <rPh sb="7" eb="9">
      <t>カンゴ</t>
    </rPh>
    <rPh sb="14" eb="15">
      <t>オコナ</t>
    </rPh>
    <rPh sb="17" eb="19">
      <t>バアイ</t>
    </rPh>
    <phoneticPr fontId="5"/>
  </si>
  <si>
    <t>准看護師が訪問看護サービスを行った場合、減算で請求している</t>
    <rPh sb="20" eb="22">
      <t>ゲンサン</t>
    </rPh>
    <rPh sb="23" eb="25">
      <t>セイキュウ</t>
    </rPh>
    <phoneticPr fontId="5"/>
  </si>
  <si>
    <t>勤務形態一覧表・勤務実績表等</t>
    <rPh sb="0" eb="7">
      <t>キンムケイタイイチランヒョウ</t>
    </rPh>
    <rPh sb="8" eb="10">
      <t>キンム</t>
    </rPh>
    <rPh sb="10" eb="12">
      <t>ジッセキ</t>
    </rPh>
    <rPh sb="12" eb="13">
      <t>ヒョウ</t>
    </rPh>
    <phoneticPr fontId="5"/>
  </si>
  <si>
    <t>高齢者虐待防止措置未実施減算</t>
    <rPh sb="0" eb="5">
      <t>コウレイシャギャクタイ</t>
    </rPh>
    <rPh sb="5" eb="12">
      <t>ボウシソチミジッシ</t>
    </rPh>
    <rPh sb="12" eb="14">
      <t>ゲンサン</t>
    </rPh>
    <phoneticPr fontId="13"/>
  </si>
  <si>
    <t>業務継続計画未策定減算</t>
    <rPh sb="0" eb="6">
      <t>ギョウムケイゾクケイカク</t>
    </rPh>
    <rPh sb="6" eb="9">
      <t>ミサクテイ</t>
    </rPh>
    <rPh sb="9" eb="11">
      <t>ゲンサン</t>
    </rPh>
    <phoneticPr fontId="13"/>
  </si>
  <si>
    <t>通所介護、通所リハビリテーション、地域密着型通所介護又は認知症対応型通所介護を受けている利用者に対して行った場合</t>
    <phoneticPr fontId="5"/>
  </si>
  <si>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5"/>
  </si>
  <si>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の場合、所定単位数の100分の90で算定している</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2" eb="64">
      <t>キョジュウ</t>
    </rPh>
    <rPh sb="66" eb="69">
      <t>リヨウシャ</t>
    </rPh>
    <rPh sb="71" eb="72">
      <t>ツキ</t>
    </rPh>
    <rPh sb="72" eb="73">
      <t>ア</t>
    </rPh>
    <rPh sb="76" eb="79">
      <t>リヨウシャ</t>
    </rPh>
    <rPh sb="82" eb="83">
      <t>ニン</t>
    </rPh>
    <rPh sb="83" eb="85">
      <t>イジョウ</t>
    </rPh>
    <rPh sb="85" eb="87">
      <t>キョジュウ</t>
    </rPh>
    <rPh sb="89" eb="91">
      <t>タテモノ</t>
    </rPh>
    <rPh sb="92" eb="94">
      <t>キョジュウ</t>
    </rPh>
    <rPh sb="96" eb="99">
      <t>リヨウシャ</t>
    </rPh>
    <rPh sb="100" eb="101">
      <t>ノゾ</t>
    </rPh>
    <rPh sb="104" eb="106">
      <t>バアイ</t>
    </rPh>
    <rPh sb="121" eb="123">
      <t>サンテイ</t>
    </rPh>
    <phoneticPr fontId="5"/>
  </si>
  <si>
    <t>利用者のリスト、利用者台帳等、計算書、市に提出した届出書の控え</t>
    <phoneticPr fontId="5"/>
  </si>
  <si>
    <t>１月当たりの利用者が同一の建物に20人以上居住する建物の利用者の場合、所定単位数の100分の90で算定している</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rPh sb="32" eb="34">
      <t>バアイ</t>
    </rPh>
    <phoneticPr fontId="5"/>
  </si>
  <si>
    <t>１月当たりの利用者が同一敷地内建物等に50人以上居住する建物の利用者の場合、所定単位数の100分の85で算定している</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rPh sb="35" eb="37">
      <t>バアイ</t>
    </rPh>
    <rPh sb="52" eb="54">
      <t>サンテイ</t>
    </rPh>
    <phoneticPr fontId="5"/>
  </si>
  <si>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5"/>
  </si>
  <si>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</si>
  <si>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</si>
  <si>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</si>
  <si>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</si>
  <si>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5"/>
  </si>
  <si>
    <t>緊急時訪問看護加算（Ⅰ）</t>
    <rPh sb="0" eb="3">
      <t>キンキュウジ</t>
    </rPh>
    <rPh sb="3" eb="5">
      <t>ホウモン</t>
    </rPh>
    <rPh sb="5" eb="7">
      <t>カンゴ</t>
    </rPh>
    <rPh sb="7" eb="9">
      <t>カサン</t>
    </rPh>
    <phoneticPr fontId="5"/>
  </si>
  <si>
    <t>看護に関する相談に常時対応し、緊急時の訪問を必要に応じ行うことができる体制（２４時間連絡できる体制）</t>
    <rPh sb="0" eb="2">
      <t>カンゴ</t>
    </rPh>
    <rPh sb="3" eb="4">
      <t>カン</t>
    </rPh>
    <rPh sb="6" eb="8">
      <t>ソウダン</t>
    </rPh>
    <rPh sb="9" eb="11">
      <t>ジョウジ</t>
    </rPh>
    <rPh sb="11" eb="13">
      <t>タイオウ</t>
    </rPh>
    <rPh sb="40" eb="42">
      <t>ジカン</t>
    </rPh>
    <rPh sb="42" eb="44">
      <t>レンラク</t>
    </rPh>
    <rPh sb="47" eb="49">
      <t>タイセイ</t>
    </rPh>
    <phoneticPr fontId="15"/>
  </si>
  <si>
    <t>緊急時訪問における看護業務の負担に資する十分な業務管理等の体制として、次の（１）又は（２）を含むいずれか2項目以上を満たす
（１）　夜間対応した翌日の勤務間隔の確保　※夜間対応とは、夜間、深夜、早朝において、計画的に訪問することとなっていない緊急時訪問看護サービスや、利用者や家族等からの電話連絡を受けて当該者への指導を行った場合
（２）　夜間対応に係る勤務の連続回数が２連続（２回）まで
（３）　夜間対応後の暦日の休日確保
（４）　夜間勤務のニーズを踏まえた勤務体制の工夫
（５）　ＩＣＴ、ＡＩ、ＩｏＴ等の活用による業務負担軽減
（６）　電話等による連絡及び相談を担当する者に対する支援体制の確保</t>
    <rPh sb="0" eb="3">
      <t>キンキュウジ</t>
    </rPh>
    <rPh sb="3" eb="5">
      <t>ホウモン</t>
    </rPh>
    <rPh sb="9" eb="13">
      <t>カンゴギョウム</t>
    </rPh>
    <rPh sb="14" eb="16">
      <t>フタン</t>
    </rPh>
    <rPh sb="17" eb="18">
      <t>シ</t>
    </rPh>
    <rPh sb="20" eb="22">
      <t>ジュウブン</t>
    </rPh>
    <rPh sb="23" eb="28">
      <t>ギョウムカンリトウ</t>
    </rPh>
    <rPh sb="29" eb="31">
      <t>タイセイ</t>
    </rPh>
    <rPh sb="35" eb="36">
      <t>ツギ</t>
    </rPh>
    <rPh sb="40" eb="41">
      <t>マタ</t>
    </rPh>
    <rPh sb="46" eb="47">
      <t>フク</t>
    </rPh>
    <rPh sb="53" eb="55">
      <t>コウモク</t>
    </rPh>
    <rPh sb="55" eb="57">
      <t>イジョウ</t>
    </rPh>
    <rPh sb="58" eb="59">
      <t>ミ</t>
    </rPh>
    <phoneticPr fontId="15"/>
  </si>
  <si>
    <t>緊急時訪問看護加算（Ⅱ）</t>
    <rPh sb="0" eb="3">
      <t>キンキュウジ</t>
    </rPh>
    <rPh sb="3" eb="5">
      <t>ホウモン</t>
    </rPh>
    <rPh sb="5" eb="7">
      <t>カンゴ</t>
    </rPh>
    <rPh sb="7" eb="9">
      <t>カサン</t>
    </rPh>
    <phoneticPr fontId="5"/>
  </si>
  <si>
    <t>看護に関する相談に常時対応し、緊急時の訪問を必要に応じ行うことができる体制</t>
    <rPh sb="0" eb="2">
      <t>カンゴ</t>
    </rPh>
    <rPh sb="3" eb="4">
      <t>カン</t>
    </rPh>
    <rPh sb="6" eb="8">
      <t>ソウダン</t>
    </rPh>
    <rPh sb="9" eb="11">
      <t>ジョウジ</t>
    </rPh>
    <rPh sb="11" eb="13">
      <t>タイオウ</t>
    </rPh>
    <phoneticPr fontId="15"/>
  </si>
  <si>
    <t>緊急時訪問に関する体制、同意書、介護記録等</t>
  </si>
  <si>
    <t>生活機能向上連携加算(Ⅰ）</t>
    <rPh sb="0" eb="2">
      <t>セイカツ</t>
    </rPh>
    <rPh sb="2" eb="4">
      <t>キノウ</t>
    </rPh>
    <rPh sb="4" eb="6">
      <t>コウジョウ</t>
    </rPh>
    <rPh sb="6" eb="8">
      <t>レンケイ</t>
    </rPh>
    <rPh sb="8" eb="10">
      <t>カサン</t>
    </rPh>
    <phoneticPr fontId="5"/>
  </si>
  <si>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5"/>
  </si>
  <si>
    <t>介護サービス計画、介護記録等</t>
    <rPh sb="0" eb="2">
      <t>カイゴ</t>
    </rPh>
    <rPh sb="6" eb="8">
      <t>ケイカク</t>
    </rPh>
    <phoneticPr fontId="5"/>
  </si>
  <si>
    <t>生活機能の向上を目的とした個別サービス計画の作成及び計画に基づくサービス提供</t>
    <rPh sb="13" eb="15">
      <t>コベツ</t>
    </rPh>
    <rPh sb="19" eb="21">
      <t>ケイカク</t>
    </rPh>
    <rPh sb="36" eb="38">
      <t>テイキョウ</t>
    </rPh>
    <phoneticPr fontId="5"/>
  </si>
  <si>
    <t>当該計画に基づく初回のサービス提供が行われた日の属する月</t>
    <rPh sb="0" eb="2">
      <t>トウガイ</t>
    </rPh>
    <rPh sb="2" eb="4">
      <t>ケイカク</t>
    </rPh>
    <rPh sb="5" eb="6">
      <t>モト</t>
    </rPh>
    <rPh sb="8" eb="10">
      <t>ショカイ</t>
    </rPh>
    <rPh sb="15" eb="17">
      <t>テイキョウ</t>
    </rPh>
    <phoneticPr fontId="5"/>
  </si>
  <si>
    <t>生活機能向上連携加算(Ⅱ)</t>
    <rPh sb="0" eb="2">
      <t>セイカツ</t>
    </rPh>
    <rPh sb="2" eb="4">
      <t>キノウ</t>
    </rPh>
    <rPh sb="4" eb="6">
      <t>コウジョウ</t>
    </rPh>
    <rPh sb="6" eb="8">
      <t>レンケイ</t>
    </rPh>
    <rPh sb="8" eb="10">
      <t>カサン</t>
    </rPh>
    <phoneticPr fontId="5"/>
  </si>
  <si>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5"/>
  </si>
  <si>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5"/>
  </si>
  <si>
    <t>特別管理加算（Ⅰ）</t>
    <phoneticPr fontId="5"/>
  </si>
  <si>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である</t>
    <phoneticPr fontId="5"/>
  </si>
  <si>
    <t>介護サービス計画、介護記録等</t>
    <phoneticPr fontId="5"/>
  </si>
  <si>
    <t>訪問看護サービスの実施に関する計画的な管理を実施している</t>
    <rPh sb="0" eb="2">
      <t>ホウモン</t>
    </rPh>
    <rPh sb="2" eb="4">
      <t>カンゴ</t>
    </rPh>
    <rPh sb="9" eb="11">
      <t>ジッシ</t>
    </rPh>
    <rPh sb="12" eb="13">
      <t>カン</t>
    </rPh>
    <rPh sb="15" eb="18">
      <t>ケイカクテキ</t>
    </rPh>
    <rPh sb="19" eb="21">
      <t>カンリ</t>
    </rPh>
    <rPh sb="22" eb="24">
      <t>ジッシ</t>
    </rPh>
    <phoneticPr fontId="5"/>
  </si>
  <si>
    <t>介護保険の他の事業所（訪問看護、定期巡回・随時対応型訪問介護看護又は看護小規模多機能型居宅介護）又は医療保険の訪問看護で当該加算を算定していない</t>
    <rPh sb="0" eb="2">
      <t>カイゴ</t>
    </rPh>
    <rPh sb="2" eb="4">
      <t>ホケン</t>
    </rPh>
    <rPh sb="5" eb="6">
      <t>ホカ</t>
    </rPh>
    <rPh sb="7" eb="10">
      <t>ジギョウショ</t>
    </rPh>
    <rPh sb="11" eb="13">
      <t>ホウモン</t>
    </rPh>
    <rPh sb="13" eb="15">
      <t>カンゴ</t>
    </rPh>
    <rPh sb="16" eb="18">
      <t>テイキ</t>
    </rPh>
    <rPh sb="18" eb="20">
      <t>ジュンカイ</t>
    </rPh>
    <rPh sb="21" eb="23">
      <t>ズイジ</t>
    </rPh>
    <rPh sb="23" eb="26">
      <t>タイオウガタ</t>
    </rPh>
    <rPh sb="26" eb="28">
      <t>ホウモン</t>
    </rPh>
    <rPh sb="28" eb="30">
      <t>カイゴ</t>
    </rPh>
    <rPh sb="30" eb="32">
      <t>カンゴ</t>
    </rPh>
    <rPh sb="32" eb="33">
      <t>マタ</t>
    </rPh>
    <rPh sb="34" eb="36">
      <t>カンゴ</t>
    </rPh>
    <rPh sb="36" eb="39">
      <t>ショウキボ</t>
    </rPh>
    <rPh sb="39" eb="43">
      <t>タキノウガタ</t>
    </rPh>
    <rPh sb="43" eb="45">
      <t>キョタク</t>
    </rPh>
    <rPh sb="45" eb="47">
      <t>カイゴ</t>
    </rPh>
    <rPh sb="48" eb="49">
      <t>マタ</t>
    </rPh>
    <rPh sb="50" eb="52">
      <t>イリョウ</t>
    </rPh>
    <rPh sb="52" eb="54">
      <t>ホケン</t>
    </rPh>
    <rPh sb="55" eb="57">
      <t>ホウモン</t>
    </rPh>
    <rPh sb="57" eb="59">
      <t>カンゴ</t>
    </rPh>
    <phoneticPr fontId="5"/>
  </si>
  <si>
    <t>算定状況が確認できる書類</t>
    <rPh sb="0" eb="4">
      <t>サンテイジョウキョウ</t>
    </rPh>
    <rPh sb="5" eb="7">
      <t>カクニン</t>
    </rPh>
    <rPh sb="10" eb="12">
      <t>ショルイ</t>
    </rPh>
    <phoneticPr fontId="5"/>
  </si>
  <si>
    <t>症状が重篤の場合速やかに医師による診療を受けることができるような支援を受けることができる</t>
    <rPh sb="0" eb="2">
      <t>ショウジョウ</t>
    </rPh>
    <rPh sb="3" eb="5">
      <t>ジュウトク</t>
    </rPh>
    <rPh sb="6" eb="8">
      <t>バアイ</t>
    </rPh>
    <rPh sb="8" eb="9">
      <t>スミ</t>
    </rPh>
    <rPh sb="12" eb="14">
      <t>イシ</t>
    </rPh>
    <rPh sb="17" eb="19">
      <t>シンリョウ</t>
    </rPh>
    <rPh sb="20" eb="21">
      <t>ウ</t>
    </rPh>
    <rPh sb="32" eb="34">
      <t>シエン</t>
    </rPh>
    <rPh sb="35" eb="36">
      <t>ウ</t>
    </rPh>
    <phoneticPr fontId="5"/>
  </si>
  <si>
    <t>協定書等</t>
  </si>
  <si>
    <t>特別管理加算（Ⅱ）</t>
  </si>
  <si>
    <t>以下の（１）～（４）のいずれかに該当する
（１）　在宅自己腹膜灌流指導管理、在宅血液透析指導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
（２）　人工肛門又は人工膀胱を設置している状態
（３）　真皮を越える褥瘡の状態
（４）　点滴注射を週３日以上行う必要があると認められる状態</t>
    <phoneticPr fontId="5"/>
  </si>
  <si>
    <t>ターミナルケア加算</t>
    <rPh sb="7" eb="9">
      <t>カサン</t>
    </rPh>
    <phoneticPr fontId="5"/>
  </si>
  <si>
    <t>以下の（１）又は（２）のいずれかに該当している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（２）　急性増悪その他当該利用者の主治の医師が一時的に頻回の訪問看護が必要であると認める状態</t>
    <rPh sb="0" eb="2">
      <t>イカ</t>
    </rPh>
    <rPh sb="6" eb="7">
      <t>マタ</t>
    </rPh>
    <rPh sb="17" eb="19">
      <t>ガイトウ</t>
    </rPh>
    <phoneticPr fontId="5"/>
  </si>
  <si>
    <t>サービス提供票、介護記録等</t>
    <rPh sb="4" eb="6">
      <t>テイキョウ</t>
    </rPh>
    <rPh sb="6" eb="7">
      <t>ヒョウ</t>
    </rPh>
    <rPh sb="8" eb="10">
      <t>カイゴ</t>
    </rPh>
    <rPh sb="10" eb="12">
      <t>キロク</t>
    </rPh>
    <phoneticPr fontId="5"/>
  </si>
  <si>
    <t>24時間連絡できる体制を確保しており、かつ、必要に応じて、訪問看護を行うことができる体制を整備している</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5"/>
  </si>
  <si>
    <t>ターミナルケアに関する計画、支援体制、同意書、介護記録等</t>
    <rPh sb="11" eb="13">
      <t>ケイカク</t>
    </rPh>
    <rPh sb="14" eb="16">
      <t>シエン</t>
    </rPh>
    <phoneticPr fontId="5"/>
  </si>
  <si>
    <t>主治医と連携の下に、ターミナルケアに係る計画及び支援体制について利用者及びその家族等に説明を行い、同意を得ている</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5"/>
  </si>
  <si>
    <t>ターミナルケアの提供についての利用者の身体状況の変化等必要な事項を適切に記録している</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5"/>
  </si>
  <si>
    <t>死亡日及び死亡前14日以内に２日以上のターミナルケアを実施している（ターミナルケアを行った後、24時間以内に在宅以外で死亡した場合を含む）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42" eb="43">
      <t>オコナ</t>
    </rPh>
    <rPh sb="45" eb="46">
      <t>ノチ</t>
    </rPh>
    <rPh sb="49" eb="51">
      <t>ジカン</t>
    </rPh>
    <rPh sb="51" eb="53">
      <t>イナイ</t>
    </rPh>
    <rPh sb="54" eb="56">
      <t>ザイタク</t>
    </rPh>
    <rPh sb="56" eb="58">
      <t>イガイ</t>
    </rPh>
    <rPh sb="59" eb="61">
      <t>シボウ</t>
    </rPh>
    <rPh sb="63" eb="65">
      <t>バアイ</t>
    </rPh>
    <rPh sb="66" eb="67">
      <t>フク</t>
    </rPh>
    <phoneticPr fontId="5"/>
  </si>
  <si>
    <t>医療保険の訪問看護ターミナルケア療養費及び在宅ターミナルケア加算（訪問看護・指導料）を算定していない</t>
    <rPh sb="5" eb="7">
      <t>ホウモン</t>
    </rPh>
    <rPh sb="7" eb="9">
      <t>カンゴ</t>
    </rPh>
    <rPh sb="16" eb="19">
      <t>リョウヨウヒ</t>
    </rPh>
    <rPh sb="19" eb="20">
      <t>オヨ</t>
    </rPh>
    <rPh sb="21" eb="23">
      <t>ザイタク</t>
    </rPh>
    <rPh sb="30" eb="32">
      <t>カサン</t>
    </rPh>
    <rPh sb="43" eb="45">
      <t>サンテイ</t>
    </rPh>
    <phoneticPr fontId="5"/>
  </si>
  <si>
    <t>同時算定不可</t>
    <rPh sb="0" eb="6">
      <t>ドウジサンテイフカ</t>
    </rPh>
    <phoneticPr fontId="5"/>
  </si>
  <si>
    <t>初期加算</t>
    <rPh sb="0" eb="2">
      <t>ショキ</t>
    </rPh>
    <rPh sb="2" eb="4">
      <t>カサン</t>
    </rPh>
    <phoneticPr fontId="5"/>
  </si>
  <si>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5"/>
  </si>
  <si>
    <t>退院時共同指導加算</t>
    <phoneticPr fontId="5"/>
  </si>
  <si>
    <t>利用者の状況が確認できる書類</t>
    <rPh sb="0" eb="3">
      <t>リヨウシャ</t>
    </rPh>
    <rPh sb="4" eb="6">
      <t>ジョウキョウ</t>
    </rPh>
    <rPh sb="7" eb="9">
      <t>カクニン</t>
    </rPh>
    <rPh sb="12" eb="14">
      <t>ショルイ</t>
    </rPh>
    <phoneticPr fontId="5"/>
  </si>
  <si>
    <t>総合マネジメント体制強化加算（Ⅰ）</t>
    <rPh sb="0" eb="2">
      <t>ソウゴウ</t>
    </rPh>
    <rPh sb="8" eb="10">
      <t>タイセイ</t>
    </rPh>
    <rPh sb="10" eb="12">
      <t>キョウカ</t>
    </rPh>
    <rPh sb="12" eb="14">
      <t>カサン</t>
    </rPh>
    <phoneticPr fontId="5"/>
  </si>
  <si>
    <t>利用者の心身状況又は家族等を取り巻く環境の変化に応じ、職員が共同して随時適切に計画の見直しを実施</t>
    <rPh sb="0" eb="2">
      <t>リヨウ</t>
    </rPh>
    <rPh sb="2" eb="3">
      <t>シャ</t>
    </rPh>
    <rPh sb="4" eb="6">
      <t>シンシン</t>
    </rPh>
    <rPh sb="6" eb="8">
      <t>ジョウキョウ</t>
    </rPh>
    <rPh sb="8" eb="9">
      <t>マタ</t>
    </rPh>
    <rPh sb="10" eb="12">
      <t>カゾク</t>
    </rPh>
    <rPh sb="12" eb="13">
      <t>トウ</t>
    </rPh>
    <rPh sb="14" eb="15">
      <t>ト</t>
    </rPh>
    <rPh sb="16" eb="17">
      <t>マ</t>
    </rPh>
    <rPh sb="18" eb="20">
      <t>カンキョウ</t>
    </rPh>
    <rPh sb="21" eb="23">
      <t>ヘンカ</t>
    </rPh>
    <rPh sb="24" eb="25">
      <t>オウ</t>
    </rPh>
    <rPh sb="27" eb="29">
      <t>ショクイン</t>
    </rPh>
    <rPh sb="30" eb="32">
      <t>キョウドウ</t>
    </rPh>
    <rPh sb="34" eb="36">
      <t>ズイジ</t>
    </rPh>
    <rPh sb="36" eb="38">
      <t>テキセツ</t>
    </rPh>
    <rPh sb="39" eb="41">
      <t>ケイカク</t>
    </rPh>
    <rPh sb="42" eb="44">
      <t>ミナオ</t>
    </rPh>
    <rPh sb="46" eb="48">
      <t>ジッシ</t>
    </rPh>
    <phoneticPr fontId="15"/>
  </si>
  <si>
    <t>介護サービス計画</t>
    <phoneticPr fontId="5"/>
  </si>
  <si>
    <t>地域の病院、診療所、介護老人保健施設その他の関係施設に対し、サービスの具体的内容等を情報提供を行っている</t>
    <rPh sb="0" eb="2">
      <t>チイキ</t>
    </rPh>
    <rPh sb="3" eb="5">
      <t>ビョウイン</t>
    </rPh>
    <rPh sb="6" eb="9">
      <t>シンリョウジョ</t>
    </rPh>
    <rPh sb="10" eb="12">
      <t>カイゴ</t>
    </rPh>
    <rPh sb="12" eb="14">
      <t>ロウジン</t>
    </rPh>
    <rPh sb="14" eb="16">
      <t>ホケン</t>
    </rPh>
    <rPh sb="16" eb="18">
      <t>シセツ</t>
    </rPh>
    <rPh sb="20" eb="21">
      <t>タ</t>
    </rPh>
    <rPh sb="22" eb="24">
      <t>カンケイ</t>
    </rPh>
    <rPh sb="24" eb="26">
      <t>シセツ</t>
    </rPh>
    <rPh sb="27" eb="28">
      <t>タイ</t>
    </rPh>
    <rPh sb="35" eb="38">
      <t>グタイテキ</t>
    </rPh>
    <rPh sb="42" eb="44">
      <t>ジョウホウ</t>
    </rPh>
    <rPh sb="44" eb="46">
      <t>テイキョウ</t>
    </rPh>
    <rPh sb="47" eb="48">
      <t>オコナ</t>
    </rPh>
    <phoneticPr fontId="15"/>
  </si>
  <si>
    <t>情報提供の方法を確認できる書類</t>
    <rPh sb="0" eb="4">
      <t>ジョウホウテイキョウ</t>
    </rPh>
    <rPh sb="5" eb="7">
      <t>ホウホウ</t>
    </rPh>
    <rPh sb="8" eb="10">
      <t>カクニン</t>
    </rPh>
    <rPh sb="13" eb="15">
      <t>ショルイ</t>
    </rPh>
    <phoneticPr fontId="5"/>
  </si>
  <si>
    <t>日常的に利用者と関わりのある地域住民等の相談に対応する体制の確保</t>
    <rPh sb="0" eb="3">
      <t>ニチジョウテキ</t>
    </rPh>
    <rPh sb="4" eb="7">
      <t>リヨウシャ</t>
    </rPh>
    <rPh sb="8" eb="9">
      <t>カカ</t>
    </rPh>
    <rPh sb="14" eb="19">
      <t>チイキジュウミントウ</t>
    </rPh>
    <rPh sb="20" eb="22">
      <t>ソウダン</t>
    </rPh>
    <rPh sb="23" eb="25">
      <t>タイオウ</t>
    </rPh>
    <rPh sb="27" eb="29">
      <t>タイセイ</t>
    </rPh>
    <rPh sb="30" eb="32">
      <t>カクホ</t>
    </rPh>
    <phoneticPr fontId="15"/>
  </si>
  <si>
    <t>相談体制</t>
    <rPh sb="0" eb="2">
      <t>ソウダン</t>
    </rPh>
    <rPh sb="2" eb="4">
      <t>タイセイ</t>
    </rPh>
    <phoneticPr fontId="5"/>
  </si>
  <si>
    <t>地域住民等との連携により、地域資源を効果的に活用し、利用者の状態に応じた支援</t>
    <rPh sb="0" eb="5">
      <t>チイキジュウミントウ</t>
    </rPh>
    <rPh sb="7" eb="9">
      <t>レンケイ</t>
    </rPh>
    <rPh sb="13" eb="17">
      <t>チイキシゲン</t>
    </rPh>
    <rPh sb="18" eb="21">
      <t>コウカテキ</t>
    </rPh>
    <rPh sb="22" eb="24">
      <t>カツヨウ</t>
    </rPh>
    <rPh sb="26" eb="29">
      <t>リヨウシャ</t>
    </rPh>
    <rPh sb="30" eb="32">
      <t>ジョウタイ</t>
    </rPh>
    <rPh sb="33" eb="34">
      <t>オウ</t>
    </rPh>
    <rPh sb="36" eb="38">
      <t>シエン</t>
    </rPh>
    <phoneticPr fontId="15"/>
  </si>
  <si>
    <t>支援内容が確認できる書類</t>
    <rPh sb="0" eb="2">
      <t>シエン</t>
    </rPh>
    <rPh sb="2" eb="4">
      <t>ナイヨウ</t>
    </rPh>
    <rPh sb="5" eb="7">
      <t>カクニン</t>
    </rPh>
    <rPh sb="10" eb="12">
      <t>ショルイ</t>
    </rPh>
    <phoneticPr fontId="5"/>
  </si>
  <si>
    <t>次の（１）～（４）いずれかに該当している
（１）障害福祉サービス事業所、児童福祉施設等と協働し、地域において世代間の交流を行っている
（２）地域住民等、他の指定居宅サービス事業者が当該事業を行う事業所、他の指定地域密着型サービス事業者が当該事業を行う事業所等と共同で事例検討会、研修会等を実施
（３）市が実施する通いの場や在宅医療・介護連携推進事業等の地域支援事業等に参加
（４）地域住民及び利用者の住まいに関する相談に応じ、必要な支援を行っている</t>
    <rPh sb="0" eb="1">
      <t>ツギ</t>
    </rPh>
    <rPh sb="14" eb="16">
      <t>ガイトウ</t>
    </rPh>
    <phoneticPr fontId="15"/>
  </si>
  <si>
    <t>内容が確認できる書類
※イベントや研修内容等</t>
    <rPh sb="0" eb="2">
      <t>ナイヨウ</t>
    </rPh>
    <rPh sb="3" eb="5">
      <t>カクニン</t>
    </rPh>
    <rPh sb="8" eb="10">
      <t>ショルイ</t>
    </rPh>
    <rPh sb="17" eb="19">
      <t>ケンシュウ</t>
    </rPh>
    <rPh sb="19" eb="21">
      <t>ナイヨウ</t>
    </rPh>
    <phoneticPr fontId="5"/>
  </si>
  <si>
    <t>総合マネジメント体制強化加算（Ⅱ）</t>
    <rPh sb="0" eb="2">
      <t>ソウゴウ</t>
    </rPh>
    <rPh sb="8" eb="10">
      <t>タイセイ</t>
    </rPh>
    <rPh sb="10" eb="12">
      <t>キョウカ</t>
    </rPh>
    <rPh sb="12" eb="14">
      <t>カサン</t>
    </rPh>
    <phoneticPr fontId="5"/>
  </si>
  <si>
    <t>認知症専門ケア加算(Ⅰ)</t>
    <rPh sb="0" eb="3">
      <t>ニンチショウ</t>
    </rPh>
    <rPh sb="3" eb="5">
      <t>センモン</t>
    </rPh>
    <rPh sb="7" eb="9">
      <t>カサン</t>
    </rPh>
    <phoneticPr fontId="5"/>
  </si>
  <si>
    <t>利用者の総数のうち日常生活自立度ランクⅡ以上である者の占める割合が５割以上</t>
    <phoneticPr fontId="5"/>
  </si>
  <si>
    <t>利用者一覧</t>
    <rPh sb="0" eb="3">
      <t>リヨウシャ</t>
    </rPh>
    <rPh sb="3" eb="5">
      <t>イチラン</t>
    </rPh>
    <phoneticPr fontId="5"/>
  </si>
  <si>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5"/>
  </si>
  <si>
    <t>資格者証、勤務形態一覧表、認知症ケアの実施内容が確認できる書類等</t>
    <rPh sb="0" eb="3">
      <t>シカクシャ</t>
    </rPh>
    <rPh sb="3" eb="4">
      <t>ショウ</t>
    </rPh>
    <rPh sb="5" eb="12">
      <t>キンムケイタイイチランヒョウ</t>
    </rPh>
    <rPh sb="13" eb="16">
      <t>ニンチショウ</t>
    </rPh>
    <rPh sb="19" eb="21">
      <t>ジッシ</t>
    </rPh>
    <rPh sb="21" eb="23">
      <t>ナイヨウ</t>
    </rPh>
    <rPh sb="24" eb="26">
      <t>カクニン</t>
    </rPh>
    <rPh sb="29" eb="31">
      <t>ショルイ</t>
    </rPh>
    <phoneticPr fontId="5"/>
  </si>
  <si>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5"/>
  </si>
  <si>
    <t>伝達内容や会議の記録等</t>
    <rPh sb="0" eb="2">
      <t>デンタツ</t>
    </rPh>
    <rPh sb="2" eb="4">
      <t>ナイヨウ</t>
    </rPh>
    <rPh sb="5" eb="7">
      <t>カイギ</t>
    </rPh>
    <rPh sb="8" eb="10">
      <t>キロク</t>
    </rPh>
    <phoneticPr fontId="5"/>
  </si>
  <si>
    <t>認知症専門ケア加算（Ⅱ）</t>
    <rPh sb="0" eb="3">
      <t>ニンチショウ</t>
    </rPh>
    <rPh sb="3" eb="5">
      <t>センモン</t>
    </rPh>
    <rPh sb="7" eb="9">
      <t>カサン</t>
    </rPh>
    <phoneticPr fontId="5"/>
  </si>
  <si>
    <t>利用者の総数のうち日常生活自立度ランクⅢ以上である者の占める割合は２割以上</t>
    <rPh sb="0" eb="3">
      <t>リヨウシャ</t>
    </rPh>
    <rPh sb="4" eb="6">
      <t>ソウスウ</t>
    </rPh>
    <rPh sb="9" eb="11">
      <t>ニチジョウ</t>
    </rPh>
    <rPh sb="11" eb="13">
      <t>セイカツ</t>
    </rPh>
    <rPh sb="13" eb="16">
      <t>ジリツド</t>
    </rPh>
    <rPh sb="20" eb="22">
      <t>イジョウ</t>
    </rPh>
    <rPh sb="25" eb="26">
      <t>モノ</t>
    </rPh>
    <rPh sb="27" eb="28">
      <t>シ</t>
    </rPh>
    <rPh sb="30" eb="32">
      <t>ワリアイ</t>
    </rPh>
    <rPh sb="34" eb="37">
      <t>ワリイジョウ</t>
    </rPh>
    <phoneticPr fontId="5"/>
  </si>
  <si>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5"/>
  </si>
  <si>
    <t>資格者証、認知症ケアの実施内容が確認できる書類等</t>
    <rPh sb="0" eb="3">
      <t>シカクシャ</t>
    </rPh>
    <rPh sb="3" eb="4">
      <t>ショウ</t>
    </rPh>
    <rPh sb="5" eb="8">
      <t>ニンチショウ</t>
    </rPh>
    <rPh sb="11" eb="13">
      <t>ジッシ</t>
    </rPh>
    <rPh sb="13" eb="15">
      <t>ナイヨウ</t>
    </rPh>
    <rPh sb="16" eb="18">
      <t>カクニン</t>
    </rPh>
    <rPh sb="21" eb="23">
      <t>ショルイ</t>
    </rPh>
    <phoneticPr fontId="5"/>
  </si>
  <si>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5"/>
  </si>
  <si>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5"/>
  </si>
  <si>
    <t>研修計画、認知症ケアの実施内容が確認できる書類等</t>
    <rPh sb="0" eb="2">
      <t>ケンシュウ</t>
    </rPh>
    <rPh sb="2" eb="4">
      <t>ケイカク</t>
    </rPh>
    <rPh sb="5" eb="8">
      <t>ニンチショウ</t>
    </rPh>
    <rPh sb="11" eb="13">
      <t>ジッシ</t>
    </rPh>
    <rPh sb="13" eb="15">
      <t>ナイヨウ</t>
    </rPh>
    <rPh sb="16" eb="18">
      <t>カクニン</t>
    </rPh>
    <rPh sb="21" eb="23">
      <t>ショルイ</t>
    </rPh>
    <phoneticPr fontId="5"/>
  </si>
  <si>
    <t>口腔連携強化加算</t>
    <rPh sb="0" eb="2">
      <t>コウクウ</t>
    </rPh>
    <rPh sb="2" eb="4">
      <t>レンケイ</t>
    </rPh>
    <rPh sb="4" eb="6">
      <t>キョウカ</t>
    </rPh>
    <rPh sb="6" eb="8">
      <t>カサン</t>
    </rPh>
    <phoneticPr fontId="5"/>
  </si>
  <si>
    <t>当該事業所の従業者が利用者の口腔の健康状態に係る評価を行うに当たって、歯科医療機関の歯科医師又は歯科医師の指示を受けた歯科衛生士に相談できる体制を確保し、その旨を文書で取り決めている</t>
  </si>
  <si>
    <t>相談体制、協定書等</t>
    <rPh sb="0" eb="2">
      <t>ソウダン</t>
    </rPh>
    <rPh sb="2" eb="4">
      <t>タイセイ</t>
    </rPh>
    <rPh sb="5" eb="8">
      <t>キョウテイショ</t>
    </rPh>
    <phoneticPr fontId="5"/>
  </si>
  <si>
    <t>口腔状態の評価をそれぞれ利用者について行い、評価した情報を歯科医療機関及び当該利用者を担当する介護支援専門員に対し、提供している</t>
  </si>
  <si>
    <t>情報提供の内容</t>
    <rPh sb="0" eb="2">
      <t>ジョウホウ</t>
    </rPh>
    <rPh sb="2" eb="4">
      <t>テイキョウ</t>
    </rPh>
    <rPh sb="5" eb="7">
      <t>ナイヨウ</t>
    </rPh>
    <phoneticPr fontId="5"/>
  </si>
  <si>
    <t>他介護サービス事業所において、当該利用者について栄養状態のスクリーニングを行い、口腔・栄養スクリーニング加算（Ⅱ）を算定している場合を除き、口腔・栄養スクリーニング加算を算定していない</t>
    <phoneticPr fontId="5"/>
  </si>
  <si>
    <t>左記内容が確認できる書類</t>
    <rPh sb="0" eb="2">
      <t>サキ</t>
    </rPh>
    <rPh sb="2" eb="4">
      <t>ナイヨウ</t>
    </rPh>
    <rPh sb="5" eb="7">
      <t>カクニン</t>
    </rPh>
    <rPh sb="10" eb="12">
      <t>ショルイ</t>
    </rPh>
    <phoneticPr fontId="5"/>
  </si>
  <si>
    <t>当該利用者について、口腔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phoneticPr fontId="5"/>
  </si>
  <si>
    <t>サービス提供体制強化加算（Ⅰ）</t>
    <rPh sb="4" eb="6">
      <t>テイキョウ</t>
    </rPh>
    <rPh sb="6" eb="8">
      <t>タイセイ</t>
    </rPh>
    <rPh sb="8" eb="10">
      <t>キョウカ</t>
    </rPh>
    <rPh sb="10" eb="12">
      <t>カサン</t>
    </rPh>
    <phoneticPr fontId="5"/>
  </si>
  <si>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5"/>
  </si>
  <si>
    <t>研修計画等</t>
    <rPh sb="0" eb="2">
      <t>ケンシュウ</t>
    </rPh>
    <rPh sb="2" eb="4">
      <t>ケイカク</t>
    </rPh>
    <phoneticPr fontId="5"/>
  </si>
  <si>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5"/>
  </si>
  <si>
    <t>介護の開催記録等</t>
    <rPh sb="0" eb="2">
      <t>カイゴ</t>
    </rPh>
    <rPh sb="3" eb="5">
      <t>カイサイ</t>
    </rPh>
    <rPh sb="5" eb="7">
      <t>キロク</t>
    </rPh>
    <phoneticPr fontId="5"/>
  </si>
  <si>
    <t>定期的な健康診断を実施している</t>
    <rPh sb="0" eb="3">
      <t>テイキテキ</t>
    </rPh>
    <rPh sb="4" eb="6">
      <t>ケンコウ</t>
    </rPh>
    <rPh sb="6" eb="8">
      <t>シンダン</t>
    </rPh>
    <rPh sb="9" eb="11">
      <t>ジッシ</t>
    </rPh>
    <phoneticPr fontId="5"/>
  </si>
  <si>
    <t>健康診断受診内容が確認できる書類</t>
    <rPh sb="0" eb="4">
      <t>ケンコウシンダン</t>
    </rPh>
    <rPh sb="4" eb="6">
      <t>ジュシン</t>
    </rPh>
    <rPh sb="6" eb="8">
      <t>ナイヨウ</t>
    </rPh>
    <rPh sb="9" eb="11">
      <t>カクニン</t>
    </rPh>
    <rPh sb="14" eb="16">
      <t>ショルイ</t>
    </rPh>
    <phoneticPr fontId="5"/>
  </si>
  <si>
    <t>次の（１）または（２）のいずれかに該当する
（１）訪問介護員等の総数のうち、介護福祉士の数が100分の60以上
（２）訪問介護員等の総数のうち、勤続年数１０年以上の者が100分の25以上</t>
    <rPh sb="0" eb="1">
      <t>ツギ</t>
    </rPh>
    <rPh sb="17" eb="19">
      <t>ガイトウ</t>
    </rPh>
    <rPh sb="25" eb="29">
      <t>ホウモンカイゴ</t>
    </rPh>
    <rPh sb="29" eb="31">
      <t>イントウ</t>
    </rPh>
    <rPh sb="32" eb="34">
      <t>ソウスウ</t>
    </rPh>
    <rPh sb="38" eb="40">
      <t>カイゴ</t>
    </rPh>
    <rPh sb="40" eb="43">
      <t>フクシシ</t>
    </rPh>
    <rPh sb="44" eb="45">
      <t>カズ</t>
    </rPh>
    <rPh sb="49" eb="50">
      <t>ブン</t>
    </rPh>
    <rPh sb="53" eb="55">
      <t>イジョウ</t>
    </rPh>
    <phoneticPr fontId="5"/>
  </si>
  <si>
    <t>サービス提供体制強化加算計算書（様式14）</t>
    <rPh sb="16" eb="18">
      <t>ヨウシキ</t>
    </rPh>
    <phoneticPr fontId="5"/>
  </si>
  <si>
    <t>サービス提供体制強化加算（Ⅱ）</t>
    <rPh sb="4" eb="6">
      <t>テイキョウ</t>
    </rPh>
    <rPh sb="6" eb="8">
      <t>タイセイ</t>
    </rPh>
    <rPh sb="8" eb="10">
      <t>キョウカ</t>
    </rPh>
    <rPh sb="10" eb="12">
      <t>カサン</t>
    </rPh>
    <phoneticPr fontId="5"/>
  </si>
  <si>
    <t>訪問介護員等の総数のうち、介護福祉士の割合が100分の40以上又は介護福祉士、実務者研修修了者及び介護職員基礎研修課程修了者の占める割合が100分の60以上である</t>
    <rPh sb="25" eb="26">
      <t>ブン</t>
    </rPh>
    <rPh sb="29" eb="31">
      <t>イジョウ</t>
    </rPh>
    <rPh sb="31" eb="32">
      <t>マタ</t>
    </rPh>
    <rPh sb="72" eb="73">
      <t>ブン</t>
    </rPh>
    <rPh sb="76" eb="78">
      <t>イジョウ</t>
    </rPh>
    <phoneticPr fontId="5"/>
  </si>
  <si>
    <t>サービス提供体制強化加算（Ⅲ）</t>
    <rPh sb="4" eb="6">
      <t>テイキョウ</t>
    </rPh>
    <rPh sb="6" eb="8">
      <t>タイセイ</t>
    </rPh>
    <rPh sb="8" eb="10">
      <t>キョウカ</t>
    </rPh>
    <rPh sb="10" eb="12">
      <t>カサン</t>
    </rPh>
    <phoneticPr fontId="5"/>
  </si>
  <si>
    <t>次の（１）から（３）のいずれかに該当する
（１）訪問介護員等の総数のうち、介護福祉士の占める割合が100分の30以上又は介護福祉士、実務者研修修了者及び介護職員基礎研修課程修了者の占める割合が100分の50以上
（２）従業者の総数のうち、勤続年数７年以上の者の占める割合が100分の30以上</t>
    <rPh sb="99" eb="100">
      <t>ブン</t>
    </rPh>
    <rPh sb="139" eb="140">
      <t>ブン</t>
    </rPh>
    <phoneticPr fontId="5"/>
  </si>
  <si>
    <t>介護職員等処遇改善加算（I）</t>
    <rPh sb="0" eb="2">
      <t>カイゴ</t>
    </rPh>
    <rPh sb="2" eb="4">
      <t>ショクイン</t>
    </rPh>
    <rPh sb="4" eb="5">
      <t>トウ</t>
    </rPh>
    <rPh sb="5" eb="7">
      <t>ショグウ</t>
    </rPh>
    <rPh sb="7" eb="9">
      <t>カイゼン</t>
    </rPh>
    <rPh sb="9" eb="11">
      <t>カサン</t>
    </rPh>
    <phoneticPr fontId="5"/>
  </si>
  <si>
    <t>１の賃金改善に関する計画、当該計画に係る実施期間及び実施方法その他を記載した介護職員等処遇改善計画書を作成し、市に届け出ている</t>
    <rPh sb="2" eb="4">
      <t>チンギン</t>
    </rPh>
    <rPh sb="4" eb="6">
      <t>カイゼン</t>
    </rPh>
    <rPh sb="7" eb="8">
      <t>カン</t>
    </rPh>
    <rPh sb="10" eb="12">
      <t>ケイカク</t>
    </rPh>
    <rPh sb="13" eb="15">
      <t>トウガイ</t>
    </rPh>
    <rPh sb="15" eb="17">
      <t>ケイカク</t>
    </rPh>
    <rPh sb="18" eb="19">
      <t>カカ</t>
    </rPh>
    <rPh sb="20" eb="22">
      <t>ジッシ</t>
    </rPh>
    <rPh sb="22" eb="24">
      <t>キカン</t>
    </rPh>
    <rPh sb="24" eb="25">
      <t>オヨ</t>
    </rPh>
    <rPh sb="26" eb="28">
      <t>ジッシ</t>
    </rPh>
    <rPh sb="28" eb="30">
      <t>ホウホウ</t>
    </rPh>
    <rPh sb="32" eb="33">
      <t>タ</t>
    </rPh>
    <rPh sb="34" eb="36">
      <t>キサイ</t>
    </rPh>
    <rPh sb="38" eb="40">
      <t>カイゴ</t>
    </rPh>
    <rPh sb="40" eb="42">
      <t>ショクイン</t>
    </rPh>
    <rPh sb="42" eb="43">
      <t>トウ</t>
    </rPh>
    <rPh sb="43" eb="45">
      <t>ショグウ</t>
    </rPh>
    <rPh sb="45" eb="47">
      <t>カイゼン</t>
    </rPh>
    <rPh sb="47" eb="50">
      <t>ケイカクショ</t>
    </rPh>
    <rPh sb="51" eb="53">
      <t>サクセイ</t>
    </rPh>
    <rPh sb="55" eb="56">
      <t>シ</t>
    </rPh>
    <rPh sb="57" eb="58">
      <t>トド</t>
    </rPh>
    <rPh sb="59" eb="60">
      <t>デ</t>
    </rPh>
    <phoneticPr fontId="5"/>
  </si>
  <si>
    <t>処遇改善計画書</t>
    <rPh sb="0" eb="2">
      <t>ショグウ</t>
    </rPh>
    <rPh sb="2" eb="4">
      <t>カイゼン</t>
    </rPh>
    <rPh sb="4" eb="7">
      <t>ケイカクショ</t>
    </rPh>
    <phoneticPr fontId="5"/>
  </si>
  <si>
    <t>（１）</t>
    <phoneticPr fontId="5"/>
  </si>
  <si>
    <t>【月額賃金改善要件Ⅰ】
　加算Ⅳの加算額の２分の１以上に相当する額以上を、基本給又は毎月支払われる手当（以下「基本給等」という）の改善に充てている
※令和７年度から適用</t>
    <rPh sb="1" eb="3">
      <t>ゲツガク</t>
    </rPh>
    <rPh sb="3" eb="5">
      <t>チンギン</t>
    </rPh>
    <rPh sb="5" eb="7">
      <t>カイゼン</t>
    </rPh>
    <rPh sb="7" eb="9">
      <t>ヨウケン</t>
    </rPh>
    <rPh sb="13" eb="15">
      <t>カサン</t>
    </rPh>
    <rPh sb="17" eb="20">
      <t>カサンガク</t>
    </rPh>
    <rPh sb="22" eb="23">
      <t>ブン</t>
    </rPh>
    <rPh sb="25" eb="27">
      <t>イジョウ</t>
    </rPh>
    <rPh sb="28" eb="30">
      <t>ソウトウ</t>
    </rPh>
    <rPh sb="32" eb="33">
      <t>ガク</t>
    </rPh>
    <rPh sb="33" eb="35">
      <t>イジョウ</t>
    </rPh>
    <rPh sb="37" eb="40">
      <t>キホンキュウ</t>
    </rPh>
    <rPh sb="40" eb="41">
      <t>マタ</t>
    </rPh>
    <rPh sb="42" eb="44">
      <t>マイツキ</t>
    </rPh>
    <rPh sb="44" eb="46">
      <t>シハラ</t>
    </rPh>
    <rPh sb="49" eb="51">
      <t>テアテ</t>
    </rPh>
    <rPh sb="52" eb="54">
      <t>イカ</t>
    </rPh>
    <rPh sb="55" eb="59">
      <t>キホンキュウナド</t>
    </rPh>
    <rPh sb="65" eb="67">
      <t>カイゼン</t>
    </rPh>
    <rPh sb="68" eb="69">
      <t>ア</t>
    </rPh>
    <phoneticPr fontId="5"/>
  </si>
  <si>
    <t>（２）</t>
    <phoneticPr fontId="5"/>
  </si>
  <si>
    <t>【月額賃金改善要件Ⅱ】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phoneticPr fontId="5"/>
  </si>
  <si>
    <t>（３）</t>
    <phoneticPr fontId="5"/>
  </si>
  <si>
    <t>（４）</t>
    <phoneticPr fontId="5"/>
  </si>
  <si>
    <t>（５）</t>
    <phoneticPr fontId="5"/>
  </si>
  <si>
    <t>（６）</t>
    <phoneticPr fontId="5"/>
  </si>
  <si>
    <t>（７）</t>
    <phoneticPr fontId="5"/>
  </si>
  <si>
    <t>（８）</t>
    <phoneticPr fontId="5"/>
  </si>
  <si>
    <t>【職場環境等要件】
届出に係る計画の期間中に実施する処遇改善（賃金改善を除く）の内容を全ての介護職員に周知している</t>
    <phoneticPr fontId="5"/>
  </si>
  <si>
    <t xml:space="preserve">事業年度ごとに介護職員処遇改善実績報告書を作成し、市に提出している </t>
    <rPh sb="25" eb="26">
      <t>シ</t>
    </rPh>
    <phoneticPr fontId="5"/>
  </si>
  <si>
    <t>処遇改善実績報告書</t>
    <rPh sb="0" eb="4">
      <t>ショグウカイゼン</t>
    </rPh>
    <rPh sb="4" eb="9">
      <t>ジッセキホウコクショ</t>
    </rPh>
    <phoneticPr fontId="5"/>
  </si>
  <si>
    <t>介護職員等処遇改善加算（Ⅱ）</t>
    <rPh sb="0" eb="2">
      <t>カイゴ</t>
    </rPh>
    <rPh sb="2" eb="4">
      <t>ショクイン</t>
    </rPh>
    <rPh sb="4" eb="5">
      <t>トウ</t>
    </rPh>
    <rPh sb="5" eb="7">
      <t>ショグウ</t>
    </rPh>
    <rPh sb="7" eb="9">
      <t>カイゼン</t>
    </rPh>
    <rPh sb="9" eb="11">
      <t>カサン</t>
    </rPh>
    <phoneticPr fontId="5"/>
  </si>
  <si>
    <t>介護職員等処遇改善加算（Ⅲ）</t>
    <rPh sb="0" eb="2">
      <t>カイゴ</t>
    </rPh>
    <rPh sb="2" eb="4">
      <t>ショクイン</t>
    </rPh>
    <rPh sb="4" eb="5">
      <t>トウ</t>
    </rPh>
    <rPh sb="5" eb="7">
      <t>ショグウ</t>
    </rPh>
    <rPh sb="7" eb="9">
      <t>カイゼン</t>
    </rPh>
    <rPh sb="9" eb="11">
      <t>カサン</t>
    </rPh>
    <phoneticPr fontId="5"/>
  </si>
  <si>
    <t>介護職員等処遇改善加算（Ⅳ）</t>
    <rPh sb="0" eb="2">
      <t>カイゴ</t>
    </rPh>
    <rPh sb="2" eb="4">
      <t>ショクイン</t>
    </rPh>
    <rPh sb="4" eb="5">
      <t>トウ</t>
    </rPh>
    <rPh sb="5" eb="7">
      <t>ショグウ</t>
    </rPh>
    <rPh sb="7" eb="9">
      <t>カイゼン</t>
    </rPh>
    <rPh sb="9" eb="11">
      <t>カサン</t>
    </rPh>
    <phoneticPr fontId="5"/>
  </si>
  <si>
    <t>夜間対応型訪問介護</t>
    <rPh sb="0" eb="2">
      <t>ヤカン</t>
    </rPh>
    <rPh sb="2" eb="5">
      <t>タイオウガタ</t>
    </rPh>
    <rPh sb="5" eb="7">
      <t>ホウモン</t>
    </rPh>
    <rPh sb="7" eb="9">
      <t>カイゴ</t>
    </rPh>
    <phoneticPr fontId="5"/>
  </si>
  <si>
    <t>夜間対応型訪問介護費（Ⅰ）
厚生労働大臣が定める単位数</t>
    <rPh sb="0" eb="9">
      <t>ヤカンタイオウガタホウモンカイゴ</t>
    </rPh>
    <rPh sb="9" eb="10">
      <t>ヒ</t>
    </rPh>
    <rPh sb="14" eb="16">
      <t>コウセイ</t>
    </rPh>
    <rPh sb="16" eb="18">
      <t>ロウドウ</t>
    </rPh>
    <rPh sb="18" eb="20">
      <t>ダイジン</t>
    </rPh>
    <rPh sb="21" eb="22">
      <t>サダ</t>
    </rPh>
    <rPh sb="24" eb="27">
      <t>タンイスウ</t>
    </rPh>
    <phoneticPr fontId="5"/>
  </si>
  <si>
    <t>オペレーションセンターを設置している</t>
    <rPh sb="12" eb="14">
      <t>セッチ</t>
    </rPh>
    <phoneticPr fontId="5"/>
  </si>
  <si>
    <t>基本夜間対応型訪問介護費（1月につき）
利用者に対して、オペレーションセンターに通報できる端末機器を配布し、利用者からの通報を受ける体制を整備している
※月途中からの利用開始又は月途中での利用終了の場合には、日割り計算した単位数を算定している</t>
    <rPh sb="14" eb="15">
      <t>ツキ</t>
    </rPh>
    <rPh sb="20" eb="23">
      <t>リヨウシャ</t>
    </rPh>
    <rPh sb="24" eb="25">
      <t>タイ</t>
    </rPh>
    <rPh sb="40" eb="42">
      <t>ツウホウ</t>
    </rPh>
    <rPh sb="45" eb="47">
      <t>タンマツ</t>
    </rPh>
    <rPh sb="47" eb="49">
      <t>キキ</t>
    </rPh>
    <rPh sb="50" eb="52">
      <t>ハイフ</t>
    </rPh>
    <rPh sb="54" eb="57">
      <t>リヨウシャ</t>
    </rPh>
    <rPh sb="60" eb="62">
      <t>ツウホウ</t>
    </rPh>
    <rPh sb="63" eb="64">
      <t>ウ</t>
    </rPh>
    <rPh sb="66" eb="68">
      <t>タイセイ</t>
    </rPh>
    <rPh sb="69" eb="71">
      <t>セイビ</t>
    </rPh>
    <rPh sb="77" eb="78">
      <t>ツキ</t>
    </rPh>
    <rPh sb="78" eb="80">
      <t>トチュウ</t>
    </rPh>
    <rPh sb="83" eb="85">
      <t>リヨウ</t>
    </rPh>
    <rPh sb="85" eb="87">
      <t>カイシ</t>
    </rPh>
    <rPh sb="87" eb="88">
      <t>マタ</t>
    </rPh>
    <rPh sb="89" eb="90">
      <t>ツキ</t>
    </rPh>
    <rPh sb="90" eb="92">
      <t>トチュウ</t>
    </rPh>
    <rPh sb="94" eb="96">
      <t>リヨウ</t>
    </rPh>
    <rPh sb="96" eb="98">
      <t>シュウリョウ</t>
    </rPh>
    <rPh sb="99" eb="101">
      <t>バアイ</t>
    </rPh>
    <rPh sb="104" eb="106">
      <t>ヒワ</t>
    </rPh>
    <rPh sb="107" eb="109">
      <t>ケイサン</t>
    </rPh>
    <rPh sb="111" eb="114">
      <t>タンイスウ</t>
    </rPh>
    <rPh sb="115" eb="117">
      <t>サンテイ</t>
    </rPh>
    <phoneticPr fontId="5"/>
  </si>
  <si>
    <t>定期巡回サービス費（1回につき）
利用者に対して、夜間対応型訪問介護事業所の訪問介護員等が、定期巡回サービスを行っている</t>
    <rPh sb="0" eb="4">
      <t>テイキジュンカイ</t>
    </rPh>
    <rPh sb="8" eb="9">
      <t>ヒ</t>
    </rPh>
    <rPh sb="11" eb="12">
      <t>カイ</t>
    </rPh>
    <rPh sb="17" eb="20">
      <t>リヨウシャ</t>
    </rPh>
    <rPh sb="21" eb="22">
      <t>タイ</t>
    </rPh>
    <rPh sb="25" eb="34">
      <t>ヤカンタイオウガタホウモンカイゴ</t>
    </rPh>
    <rPh sb="34" eb="37">
      <t>ジギョウショ</t>
    </rPh>
    <rPh sb="38" eb="40">
      <t>ホウモン</t>
    </rPh>
    <rPh sb="40" eb="42">
      <t>カイゴ</t>
    </rPh>
    <rPh sb="42" eb="44">
      <t>インナド</t>
    </rPh>
    <rPh sb="46" eb="48">
      <t>テイキ</t>
    </rPh>
    <rPh sb="48" eb="50">
      <t>ジュンカイ</t>
    </rPh>
    <rPh sb="55" eb="56">
      <t>オコナ</t>
    </rPh>
    <phoneticPr fontId="5"/>
  </si>
  <si>
    <t>随時訪問サービス費（Ⅰ）（1回につき）
利用者に対して、夜間対応型訪問介護事業所の訪問介護員等が、随時訪問サービスを行っている</t>
    <rPh sb="0" eb="2">
      <t>ズイジ</t>
    </rPh>
    <rPh sb="2" eb="4">
      <t>ホウモン</t>
    </rPh>
    <rPh sb="8" eb="9">
      <t>ヒ</t>
    </rPh>
    <rPh sb="14" eb="15">
      <t>カイ</t>
    </rPh>
    <rPh sb="20" eb="23">
      <t>リヨウシャ</t>
    </rPh>
    <rPh sb="24" eb="25">
      <t>タイ</t>
    </rPh>
    <rPh sb="28" eb="37">
      <t>ヤカンタイオウガタホウモンカイゴ</t>
    </rPh>
    <rPh sb="37" eb="40">
      <t>ジギョウショ</t>
    </rPh>
    <rPh sb="41" eb="43">
      <t>ホウモン</t>
    </rPh>
    <rPh sb="43" eb="45">
      <t>カイゴ</t>
    </rPh>
    <rPh sb="45" eb="47">
      <t>インナド</t>
    </rPh>
    <rPh sb="49" eb="51">
      <t>ズイジ</t>
    </rPh>
    <rPh sb="51" eb="53">
      <t>ホウモン</t>
    </rPh>
    <rPh sb="58" eb="59">
      <t>オコナ</t>
    </rPh>
    <phoneticPr fontId="5"/>
  </si>
  <si>
    <t>随時訪問サービス費（Ⅱ）（1回につき）
以下のイ～二のいずれかに該当する場合で、1人の利用者に対して2人の夜間対応型訪問介護事業所の訪問介護員等により随時訪問サービスを行うことについて利用者又はその家族等の同意を得て、随時訪問サービスを行っている
※単に安全確保のために2人の訪問介護員等によるサービス提供を行った場合は、随時訪問サービス費（Ⅱ）は算定されない（利用者側の希望により利用者や家族等の同意を得て行った場合は除く）</t>
    <rPh sb="0" eb="2">
      <t>ズイジ</t>
    </rPh>
    <rPh sb="2" eb="4">
      <t>ホウモン</t>
    </rPh>
    <rPh sb="8" eb="9">
      <t>ヒ</t>
    </rPh>
    <rPh sb="14" eb="15">
      <t>カイ</t>
    </rPh>
    <rPh sb="20" eb="22">
      <t>イカ</t>
    </rPh>
    <rPh sb="25" eb="26">
      <t>ニ</t>
    </rPh>
    <rPh sb="32" eb="34">
      <t>ガイトウ</t>
    </rPh>
    <rPh sb="36" eb="38">
      <t>バアイ</t>
    </rPh>
    <rPh sb="41" eb="42">
      <t>ニン</t>
    </rPh>
    <rPh sb="43" eb="46">
      <t>リヨウシャ</t>
    </rPh>
    <rPh sb="47" eb="48">
      <t>タイ</t>
    </rPh>
    <rPh sb="51" eb="52">
      <t>ニン</t>
    </rPh>
    <rPh sb="53" eb="62">
      <t>ヤカンタイオウガタホウモンカイゴ</t>
    </rPh>
    <rPh sb="62" eb="65">
      <t>ジギョウショ</t>
    </rPh>
    <rPh sb="66" eb="68">
      <t>ホウモン</t>
    </rPh>
    <rPh sb="68" eb="70">
      <t>カイゴ</t>
    </rPh>
    <rPh sb="70" eb="72">
      <t>インナド</t>
    </rPh>
    <rPh sb="75" eb="77">
      <t>ズイジ</t>
    </rPh>
    <rPh sb="77" eb="79">
      <t>ホウモン</t>
    </rPh>
    <rPh sb="84" eb="85">
      <t>オコナ</t>
    </rPh>
    <rPh sb="92" eb="95">
      <t>リヨウシャ</t>
    </rPh>
    <rPh sb="95" eb="96">
      <t>マタ</t>
    </rPh>
    <rPh sb="99" eb="102">
      <t>カゾクナド</t>
    </rPh>
    <rPh sb="103" eb="105">
      <t>ドウイ</t>
    </rPh>
    <rPh sb="106" eb="107">
      <t>エ</t>
    </rPh>
    <rPh sb="109" eb="113">
      <t>ズイジホウモン</t>
    </rPh>
    <rPh sb="118" eb="119">
      <t>オコナ</t>
    </rPh>
    <rPh sb="125" eb="126">
      <t>タン</t>
    </rPh>
    <rPh sb="127" eb="129">
      <t>アンゼン</t>
    </rPh>
    <rPh sb="129" eb="131">
      <t>カクホ</t>
    </rPh>
    <rPh sb="136" eb="137">
      <t>ニン</t>
    </rPh>
    <rPh sb="138" eb="144">
      <t>ホウモンカイゴインナド</t>
    </rPh>
    <rPh sb="151" eb="153">
      <t>テイキョウ</t>
    </rPh>
    <rPh sb="154" eb="155">
      <t>オコナ</t>
    </rPh>
    <rPh sb="157" eb="159">
      <t>バアイ</t>
    </rPh>
    <rPh sb="174" eb="176">
      <t>サンテイ</t>
    </rPh>
    <rPh sb="181" eb="184">
      <t>リヨウシャ</t>
    </rPh>
    <rPh sb="184" eb="185">
      <t>ガワ</t>
    </rPh>
    <rPh sb="186" eb="188">
      <t>キボウ</t>
    </rPh>
    <rPh sb="191" eb="194">
      <t>リヨウシャ</t>
    </rPh>
    <rPh sb="195" eb="198">
      <t>カゾクナド</t>
    </rPh>
    <rPh sb="199" eb="201">
      <t>ドウイ</t>
    </rPh>
    <rPh sb="202" eb="203">
      <t>エ</t>
    </rPh>
    <rPh sb="204" eb="205">
      <t>オコナ</t>
    </rPh>
    <rPh sb="207" eb="209">
      <t>バアイ</t>
    </rPh>
    <rPh sb="210" eb="211">
      <t>ノゾ</t>
    </rPh>
    <phoneticPr fontId="5"/>
  </si>
  <si>
    <t>イ　利用者の身体的理由により1人の訪問介護員等による介護が困難と認められる場合
※体重が重い利用者に排泄介助等の重介護を内容とする訪問介護を提供する場合等</t>
    <rPh sb="41" eb="43">
      <t>タイジュウ</t>
    </rPh>
    <rPh sb="44" eb="45">
      <t>オモ</t>
    </rPh>
    <rPh sb="46" eb="49">
      <t>リヨウシャ</t>
    </rPh>
    <rPh sb="50" eb="52">
      <t>ハイセツ</t>
    </rPh>
    <rPh sb="52" eb="54">
      <t>カイジョ</t>
    </rPh>
    <rPh sb="54" eb="55">
      <t>ナド</t>
    </rPh>
    <rPh sb="56" eb="57">
      <t>ジュウ</t>
    </rPh>
    <rPh sb="57" eb="59">
      <t>カイゴ</t>
    </rPh>
    <rPh sb="60" eb="62">
      <t>ナイヨウ</t>
    </rPh>
    <rPh sb="65" eb="67">
      <t>ホウモン</t>
    </rPh>
    <rPh sb="67" eb="69">
      <t>カイゴ</t>
    </rPh>
    <rPh sb="70" eb="72">
      <t>テイキョウ</t>
    </rPh>
    <rPh sb="74" eb="76">
      <t>バアイ</t>
    </rPh>
    <rPh sb="76" eb="77">
      <t>ナド</t>
    </rPh>
    <phoneticPr fontId="5"/>
  </si>
  <si>
    <t>ロ　暴力行為、著しい迷惑行為、器物破損行為等が認められる場合</t>
  </si>
  <si>
    <t>ハ　長時間にわたり定期巡回サービス又は随時訪問サービスを提供していない利用者からの通報を受けて、随時訪問サービスを行う場合
※1月以上定期巡回サービス又は随時訪問サービスを提供していない者からの通報を受けて随時訪問サービスを行う場合</t>
    <rPh sb="64" eb="67">
      <t>ツキイジョウ</t>
    </rPh>
    <rPh sb="67" eb="71">
      <t>テイキジュンカイ</t>
    </rPh>
    <rPh sb="75" eb="76">
      <t>マタ</t>
    </rPh>
    <rPh sb="77" eb="81">
      <t>ズイジホウモン</t>
    </rPh>
    <rPh sb="86" eb="88">
      <t>テイキョウ</t>
    </rPh>
    <rPh sb="93" eb="94">
      <t>モノ</t>
    </rPh>
    <rPh sb="97" eb="99">
      <t>ツウホウ</t>
    </rPh>
    <rPh sb="100" eb="101">
      <t>ウ</t>
    </rPh>
    <rPh sb="103" eb="107">
      <t>ズイジホウモン</t>
    </rPh>
    <rPh sb="112" eb="113">
      <t>オコナ</t>
    </rPh>
    <rPh sb="114" eb="116">
      <t>バアイ</t>
    </rPh>
    <phoneticPr fontId="5"/>
  </si>
  <si>
    <t>二　その他利用者の状況等から判断して、イからハまでのいずれかに準ずると認められる場合</t>
    <phoneticPr fontId="5"/>
  </si>
  <si>
    <t>定期巡回サービス、随時訪問サービス（Ⅰ）、（Ⅱ）は、他の訪問介護を利用していた場合も算定できる</t>
    <rPh sb="9" eb="13">
      <t>ズイジホウモン</t>
    </rPh>
    <rPh sb="26" eb="27">
      <t>ホカ</t>
    </rPh>
    <rPh sb="28" eb="30">
      <t>ホウモン</t>
    </rPh>
    <rPh sb="30" eb="32">
      <t>カイゴ</t>
    </rPh>
    <rPh sb="33" eb="35">
      <t>リヨウ</t>
    </rPh>
    <rPh sb="39" eb="41">
      <t>バアイ</t>
    </rPh>
    <rPh sb="42" eb="44">
      <t>サンテイ</t>
    </rPh>
    <phoneticPr fontId="5"/>
  </si>
  <si>
    <t>夜間対応型訪問介護費（Ⅱ）</t>
    <phoneticPr fontId="5"/>
  </si>
  <si>
    <t>夜間対応型訪問介護費（Ⅱ）は1月当たりの定額で算定している</t>
    <rPh sb="0" eb="2">
      <t>ヤカン</t>
    </rPh>
    <rPh sb="2" eb="5">
      <t>タイオウガタ</t>
    </rPh>
    <rPh sb="5" eb="7">
      <t>ホウモン</t>
    </rPh>
    <rPh sb="7" eb="9">
      <t>カイゴ</t>
    </rPh>
    <rPh sb="9" eb="10">
      <t>ヒ</t>
    </rPh>
    <rPh sb="15" eb="16">
      <t>ツキ</t>
    </rPh>
    <rPh sb="16" eb="17">
      <t>ア</t>
    </rPh>
    <rPh sb="20" eb="22">
      <t>テイガク</t>
    </rPh>
    <rPh sb="23" eb="25">
      <t>サンテイ</t>
    </rPh>
    <phoneticPr fontId="5"/>
  </si>
  <si>
    <t>月途中からの利用開始又は月途中での利用終了の場合には、日割り計算した単位数を算定している</t>
    <phoneticPr fontId="5"/>
  </si>
  <si>
    <t>当該事業所の営業日及び営業時間において他の訪問介護事業所のサービスを利用した場合、他の訪問介護事業所の訪問介護費は算定できない</t>
    <rPh sb="0" eb="2">
      <t>トウガイ</t>
    </rPh>
    <rPh sb="2" eb="4">
      <t>ジギョウ</t>
    </rPh>
    <rPh sb="4" eb="5">
      <t>ショ</t>
    </rPh>
    <rPh sb="6" eb="8">
      <t>エイギョウ</t>
    </rPh>
    <rPh sb="8" eb="9">
      <t>ビ</t>
    </rPh>
    <rPh sb="9" eb="10">
      <t>オヨ</t>
    </rPh>
    <rPh sb="11" eb="13">
      <t>エイギョウ</t>
    </rPh>
    <rPh sb="13" eb="15">
      <t>ジカン</t>
    </rPh>
    <rPh sb="19" eb="20">
      <t>ホカ</t>
    </rPh>
    <rPh sb="21" eb="25">
      <t>ホウモンカイゴ</t>
    </rPh>
    <rPh sb="25" eb="27">
      <t>ジギョウ</t>
    </rPh>
    <rPh sb="27" eb="28">
      <t>ショ</t>
    </rPh>
    <rPh sb="34" eb="36">
      <t>リヨウ</t>
    </rPh>
    <rPh sb="38" eb="40">
      <t>バアイ</t>
    </rPh>
    <rPh sb="51" eb="53">
      <t>ホウモン</t>
    </rPh>
    <rPh sb="53" eb="55">
      <t>カイゴ</t>
    </rPh>
    <rPh sb="55" eb="56">
      <t>ヒ</t>
    </rPh>
    <rPh sb="57" eb="59">
      <t>サンテイ</t>
    </rPh>
    <phoneticPr fontId="5"/>
  </si>
  <si>
    <t>24時間通報対応加算</t>
    <rPh sb="2" eb="4">
      <t>ジカン</t>
    </rPh>
    <rPh sb="4" eb="6">
      <t>ツウホウ</t>
    </rPh>
    <rPh sb="6" eb="8">
      <t>タイオウ</t>
    </rPh>
    <rPh sb="8" eb="10">
      <t>カサン</t>
    </rPh>
    <phoneticPr fontId="5"/>
  </si>
  <si>
    <t>日中においてオペレーションサービスを行うための必要な人員の確保している</t>
    <rPh sb="0" eb="2">
      <t>ニッチュウ</t>
    </rPh>
    <rPh sb="18" eb="19">
      <t>オコナ</t>
    </rPh>
    <rPh sb="23" eb="25">
      <t>ヒツヨウ</t>
    </rPh>
    <rPh sb="26" eb="28">
      <t>ジンイン</t>
    </rPh>
    <rPh sb="29" eb="31">
      <t>カクホ</t>
    </rPh>
    <phoneticPr fontId="5"/>
  </si>
  <si>
    <t>人員基準が確認できる書類</t>
    <rPh sb="0" eb="2">
      <t>ジンイン</t>
    </rPh>
    <rPh sb="2" eb="4">
      <t>キジュン</t>
    </rPh>
    <rPh sb="5" eb="7">
      <t>カクニン</t>
    </rPh>
    <rPh sb="10" eb="12">
      <t>ショルイ</t>
    </rPh>
    <phoneticPr fontId="5"/>
  </si>
  <si>
    <t>利用者からの通報を受け、緊急の対応が必要と認められる場合に連携する訪問介護事業所に速やかに連絡する体制を確保し、必要に応じて訪問介護を実施している</t>
    <rPh sb="0" eb="3">
      <t>リヨウシャ</t>
    </rPh>
    <rPh sb="6" eb="8">
      <t>ツウホウ</t>
    </rPh>
    <rPh sb="9" eb="10">
      <t>ウ</t>
    </rPh>
    <rPh sb="12" eb="14">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67" eb="69">
      <t>ジッシ</t>
    </rPh>
    <phoneticPr fontId="5"/>
  </si>
  <si>
    <t>連携体制が確認できる書類</t>
    <rPh sb="0" eb="4">
      <t>レンケイタイセイ</t>
    </rPh>
    <rPh sb="5" eb="7">
      <t>カクニン</t>
    </rPh>
    <rPh sb="10" eb="12">
      <t>ショルイ</t>
    </rPh>
    <phoneticPr fontId="5"/>
  </si>
  <si>
    <t>事前に連携体制をとっている訪問介護事業所とサービス利用の契約を締結している</t>
    <rPh sb="0" eb="2">
      <t>ジゼン</t>
    </rPh>
    <rPh sb="3" eb="5">
      <t>レンケイ</t>
    </rPh>
    <rPh sb="5" eb="7">
      <t>タイセイ</t>
    </rPh>
    <rPh sb="13" eb="15">
      <t>ホウモン</t>
    </rPh>
    <rPh sb="15" eb="17">
      <t>カイゴ</t>
    </rPh>
    <rPh sb="17" eb="20">
      <t>ジギョウショ</t>
    </rPh>
    <rPh sb="25" eb="27">
      <t>リヨウ</t>
    </rPh>
    <rPh sb="28" eb="30">
      <t>ケイヤク</t>
    </rPh>
    <rPh sb="31" eb="33">
      <t>テイケツ</t>
    </rPh>
    <phoneticPr fontId="5"/>
  </si>
  <si>
    <t>契約書</t>
    <rPh sb="0" eb="3">
      <t>ケイヤクショ</t>
    </rPh>
    <phoneticPr fontId="5"/>
  </si>
  <si>
    <t>緊急の訪問が必要と判断される場合において対応が可能となるよう連携体制をとっている訪問介護事業所の具体的な対応体制について定期的に把握している</t>
    <rPh sb="0" eb="2">
      <t>キンキュウ</t>
    </rPh>
    <rPh sb="3" eb="5">
      <t>ホウモン</t>
    </rPh>
    <rPh sb="6" eb="8">
      <t>ヒツヨウ</t>
    </rPh>
    <rPh sb="9" eb="11">
      <t>ハンダン</t>
    </rPh>
    <rPh sb="14" eb="16">
      <t>バアイ</t>
    </rPh>
    <rPh sb="20" eb="22">
      <t>タイオウ</t>
    </rPh>
    <rPh sb="23" eb="25">
      <t>カノウ</t>
    </rPh>
    <rPh sb="30" eb="32">
      <t>レンケイ</t>
    </rPh>
    <rPh sb="32" eb="34">
      <t>タイセイ</t>
    </rPh>
    <rPh sb="40" eb="42">
      <t>ホウモン</t>
    </rPh>
    <rPh sb="42" eb="44">
      <t>カイゴ</t>
    </rPh>
    <rPh sb="44" eb="47">
      <t>ジギョウショ</t>
    </rPh>
    <rPh sb="48" eb="51">
      <t>グタイテキ</t>
    </rPh>
    <rPh sb="52" eb="54">
      <t>タイオウ</t>
    </rPh>
    <rPh sb="54" eb="56">
      <t>タイセイ</t>
    </rPh>
    <rPh sb="60" eb="63">
      <t>テイキテキ</t>
    </rPh>
    <rPh sb="64" eb="66">
      <t>ハアク</t>
    </rPh>
    <phoneticPr fontId="5"/>
  </si>
  <si>
    <t>夜間の同居家族等の状況把握に加え、利用者の日中の同居家族等の状況及び在宅サービス利用状況等を把握している</t>
    <rPh sb="0" eb="2">
      <t>ヤカン</t>
    </rPh>
    <rPh sb="3" eb="5">
      <t>ドウキョ</t>
    </rPh>
    <rPh sb="5" eb="7">
      <t>カゾク</t>
    </rPh>
    <rPh sb="7" eb="8">
      <t>トウ</t>
    </rPh>
    <rPh sb="9" eb="11">
      <t>ジョウキョウ</t>
    </rPh>
    <rPh sb="11" eb="13">
      <t>ハアク</t>
    </rPh>
    <rPh sb="14" eb="15">
      <t>クワ</t>
    </rPh>
    <rPh sb="17" eb="20">
      <t>リヨウシャ</t>
    </rPh>
    <rPh sb="21" eb="23">
      <t>ニッチュウ</t>
    </rPh>
    <rPh sb="24" eb="26">
      <t>ドウキョ</t>
    </rPh>
    <rPh sb="26" eb="28">
      <t>カゾク</t>
    </rPh>
    <rPh sb="28" eb="29">
      <t>トウ</t>
    </rPh>
    <rPh sb="30" eb="32">
      <t>ジョウキョウ</t>
    </rPh>
    <rPh sb="32" eb="33">
      <t>オヨ</t>
    </rPh>
    <rPh sb="34" eb="36">
      <t>ザイタク</t>
    </rPh>
    <rPh sb="40" eb="42">
      <t>リヨウ</t>
    </rPh>
    <rPh sb="42" eb="44">
      <t>ジョウキョウ</t>
    </rPh>
    <rPh sb="44" eb="45">
      <t>トウ</t>
    </rPh>
    <rPh sb="46" eb="48">
      <t>ハアク</t>
    </rPh>
    <phoneticPr fontId="5"/>
  </si>
  <si>
    <t>利用者からの通報日時、通報内容、具体的対応の内容を記録している</t>
    <rPh sb="0" eb="3">
      <t>リヨウシャ</t>
    </rPh>
    <rPh sb="6" eb="8">
      <t>ツウホウ</t>
    </rPh>
    <rPh sb="8" eb="10">
      <t>ニチジ</t>
    </rPh>
    <rPh sb="11" eb="13">
      <t>ツウホウ</t>
    </rPh>
    <rPh sb="13" eb="15">
      <t>ナイヨウ</t>
    </rPh>
    <rPh sb="16" eb="19">
      <t>グタイテキ</t>
    </rPh>
    <rPh sb="19" eb="21">
      <t>タイオウ</t>
    </rPh>
    <rPh sb="22" eb="24">
      <t>ナイヨウ</t>
    </rPh>
    <rPh sb="25" eb="27">
      <t>キロク</t>
    </rPh>
    <phoneticPr fontId="5"/>
  </si>
  <si>
    <t>明石市は該当しない</t>
    <rPh sb="0" eb="2">
      <t>アカシ</t>
    </rPh>
    <rPh sb="2" eb="3">
      <t>シ</t>
    </rPh>
    <rPh sb="4" eb="6">
      <t>ガイトウ</t>
    </rPh>
    <phoneticPr fontId="5"/>
  </si>
  <si>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を実施している</t>
    <rPh sb="67" eb="68">
      <t>ニン</t>
    </rPh>
    <rPh sb="92" eb="94">
      <t>イジョウ</t>
    </rPh>
    <phoneticPr fontId="5"/>
  </si>
  <si>
    <t>従業者に対して認知症ケアに関する留意事項の伝達又は技術的指導に係る会議を定期的に開催している</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5"/>
  </si>
  <si>
    <t>認知症介護の指導に係る専門的な研修を終了している者を１名以上配置し、事業所全体の認知症ケアの指導等を実施している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5"/>
  </si>
  <si>
    <t>介護職員、看護職員ごとの認知症ケアに関する研修計画を作成し、当該計画に従い研修を実施又は実施を予定している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5"/>
  </si>
  <si>
    <t>次の（１）から（３）のいずれかに該当する
（１）訪問介護員等の総数のうち、介護福祉士の占める割合が100分の30以上又は介護福祉士、実務者研修修了者及び介護職員基礎研修課程修了者の占める割合が100分の50以上
（２）従業者の総数のうち、常勤職員の占める割合が100分の60以上
（３）従業者の総数のうち、勤続年数７年以上の者の占める割合が100分の30以上</t>
    <rPh sb="99" eb="100">
      <t>ブン</t>
    </rPh>
    <rPh sb="133" eb="134">
      <t>ブン</t>
    </rPh>
    <rPh sb="173" eb="174">
      <t>ブン</t>
    </rPh>
    <phoneticPr fontId="5"/>
  </si>
  <si>
    <t>【月額賃金改善要件Ⅱ】
　令和６年５月31日時点で、旧処遇改善加算を算定し、かつ、旧ベースアップ等加算を算定していない事業所が、令和８年３月31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phoneticPr fontId="5"/>
  </si>
  <si>
    <t>【月額賃金改善要件Ⅰ】
　加算Ⅳの加算額の２分の１以上に相当する額以上を、基本給又は毎月支払われる手当（以下「基本給等」という）の改善に充てている　※令和７年度から適用</t>
    <rPh sb="1" eb="3">
      <t>ゲツガク</t>
    </rPh>
    <rPh sb="3" eb="5">
      <t>チンギン</t>
    </rPh>
    <rPh sb="5" eb="7">
      <t>カイゼン</t>
    </rPh>
    <rPh sb="7" eb="9">
      <t>ヨウケン</t>
    </rPh>
    <rPh sb="13" eb="15">
      <t>カサン</t>
    </rPh>
    <rPh sb="17" eb="20">
      <t>カサンガク</t>
    </rPh>
    <rPh sb="22" eb="23">
      <t>ブン</t>
    </rPh>
    <rPh sb="25" eb="27">
      <t>イジョウ</t>
    </rPh>
    <rPh sb="28" eb="30">
      <t>ソウトウ</t>
    </rPh>
    <rPh sb="32" eb="33">
      <t>ガク</t>
    </rPh>
    <rPh sb="33" eb="35">
      <t>イジョウ</t>
    </rPh>
    <rPh sb="37" eb="40">
      <t>キホンキュウ</t>
    </rPh>
    <rPh sb="40" eb="41">
      <t>マタ</t>
    </rPh>
    <rPh sb="42" eb="44">
      <t>マイツキ</t>
    </rPh>
    <rPh sb="44" eb="46">
      <t>シハラ</t>
    </rPh>
    <rPh sb="49" eb="51">
      <t>テアテ</t>
    </rPh>
    <rPh sb="52" eb="54">
      <t>イカ</t>
    </rPh>
    <rPh sb="55" eb="59">
      <t>キホンキュウナド</t>
    </rPh>
    <rPh sb="65" eb="67">
      <t>カイゼン</t>
    </rPh>
    <rPh sb="68" eb="69">
      <t>ア</t>
    </rPh>
    <phoneticPr fontId="5"/>
  </si>
  <si>
    <t>同時算定不可</t>
    <rPh sb="0" eb="4">
      <t>ドウジサンテイ</t>
    </rPh>
    <rPh sb="4" eb="6">
      <t>フカ</t>
    </rPh>
    <phoneticPr fontId="5"/>
  </si>
  <si>
    <t>定員、人員基準が確認できる書類</t>
    <rPh sb="0" eb="2">
      <t>テイイン</t>
    </rPh>
    <rPh sb="3" eb="5">
      <t>ジンイン</t>
    </rPh>
    <rPh sb="5" eb="7">
      <t>キジュン</t>
    </rPh>
    <rPh sb="8" eb="10">
      <t>カクニン</t>
    </rPh>
    <rPh sb="13" eb="15">
      <t>ショルイ</t>
    </rPh>
    <phoneticPr fontId="5"/>
  </si>
  <si>
    <t>該当</t>
  </si>
  <si>
    <t>定員、人員基準に適合している</t>
  </si>
  <si>
    <t>サービス提供体制強化加算計算書（様式14-3）</t>
    <rPh sb="16" eb="18">
      <t>ヨウシキ</t>
    </rPh>
    <phoneticPr fontId="5"/>
  </si>
  <si>
    <t>次の（１）、（２）のいずれかに適合している
（１）介護職員総数のうち介護福祉士の占める割合が100分の４０以上
（２）サービスを利用者に直接提供する職員総数のうち勤続年数７年以上の者の占める割合が100分の３０以上</t>
    <rPh sb="49" eb="50">
      <t>ブン</t>
    </rPh>
    <rPh sb="101" eb="102">
      <t>ブン</t>
    </rPh>
    <phoneticPr fontId="5"/>
  </si>
  <si>
    <t>介護職員総数のうち介護福祉士の占める割合が100分の50以上</t>
    <rPh sb="0" eb="2">
      <t>カイゴ</t>
    </rPh>
    <rPh sb="2" eb="4">
      <t>ショクイン</t>
    </rPh>
    <rPh sb="4" eb="6">
      <t>ソウスウ</t>
    </rPh>
    <rPh sb="9" eb="11">
      <t>カイゴ</t>
    </rPh>
    <rPh sb="11" eb="14">
      <t>フクシシ</t>
    </rPh>
    <rPh sb="15" eb="16">
      <t>シ</t>
    </rPh>
    <rPh sb="18" eb="20">
      <t>ワリアイ</t>
    </rPh>
    <rPh sb="24" eb="25">
      <t>ブン</t>
    </rPh>
    <phoneticPr fontId="5"/>
  </si>
  <si>
    <t>同時算定不可</t>
    <rPh sb="0" eb="2">
      <t>ドウジ</t>
    </rPh>
    <rPh sb="2" eb="4">
      <t>サンテイ</t>
    </rPh>
    <rPh sb="4" eb="6">
      <t>フカ</t>
    </rPh>
    <phoneticPr fontId="5"/>
  </si>
  <si>
    <t>次の（１）、（２）のいずれかに適合している
（１）介護職員総数のうち介護福祉士の占める割合が100分の７０以上
（２）介護職員総数のうち勤続年数10年以上の介護福祉士の占める割合が100分の２５以上</t>
    <rPh sb="49" eb="50">
      <t>ブン</t>
    </rPh>
    <rPh sb="93" eb="94">
      <t>ブン</t>
    </rPh>
    <phoneticPr fontId="5"/>
  </si>
  <si>
    <t>片道ごとに減算対象になる</t>
    <rPh sb="0" eb="2">
      <t>カタミチ</t>
    </rPh>
    <rPh sb="5" eb="7">
      <t>ゲンサン</t>
    </rPh>
    <rPh sb="7" eb="9">
      <t>タイショウ</t>
    </rPh>
    <phoneticPr fontId="5"/>
  </si>
  <si>
    <t>送迎しない場合の減算</t>
    <rPh sb="0" eb="2">
      <t>ソウゲイ</t>
    </rPh>
    <rPh sb="5" eb="7">
      <t>バアイ</t>
    </rPh>
    <rPh sb="8" eb="10">
      <t>ゲンサン</t>
    </rPh>
    <phoneticPr fontId="5"/>
  </si>
  <si>
    <t>同一建物減算が確認できる書類</t>
    <rPh sb="0" eb="4">
      <t>ドウイツタテモノ</t>
    </rPh>
    <rPh sb="4" eb="6">
      <t>ゲンサン</t>
    </rPh>
    <rPh sb="7" eb="9">
      <t>カクニン</t>
    </rPh>
    <rPh sb="12" eb="14">
      <t>ショルイ</t>
    </rPh>
    <phoneticPr fontId="5"/>
  </si>
  <si>
    <t>同一建物居住者等減算</t>
    <rPh sb="0" eb="2">
      <t>ドウイツ</t>
    </rPh>
    <rPh sb="2" eb="4">
      <t>タテモノ</t>
    </rPh>
    <rPh sb="4" eb="7">
      <t>キョジュウシャ</t>
    </rPh>
    <rPh sb="7" eb="8">
      <t>ナド</t>
    </rPh>
    <rPh sb="8" eb="10">
      <t>ゲンサン</t>
    </rPh>
    <phoneticPr fontId="5"/>
  </si>
  <si>
    <t>指定（許可）通知書等</t>
    <rPh sb="0" eb="2">
      <t>シテイ</t>
    </rPh>
    <rPh sb="3" eb="5">
      <t>キョカ</t>
    </rPh>
    <rPh sb="6" eb="9">
      <t>ツウチショ</t>
    </rPh>
    <rPh sb="9" eb="10">
      <t>ナド</t>
    </rPh>
    <phoneticPr fontId="5"/>
  </si>
  <si>
    <t>指定療養通所介護事業者が指定訪問看護事業者の指定を併せて受け、かつ、一体的に事業を実施している</t>
    <rPh sb="0" eb="2">
      <t>シテイ</t>
    </rPh>
    <rPh sb="2" eb="4">
      <t>リョウヨウ</t>
    </rPh>
    <rPh sb="4" eb="6">
      <t>ツウショ</t>
    </rPh>
    <rPh sb="6" eb="8">
      <t>カイゴ</t>
    </rPh>
    <rPh sb="8" eb="11">
      <t>ジギョウシャ</t>
    </rPh>
    <rPh sb="12" eb="14">
      <t>シテイ</t>
    </rPh>
    <rPh sb="14" eb="16">
      <t>ホウモン</t>
    </rPh>
    <rPh sb="16" eb="18">
      <t>カンゴ</t>
    </rPh>
    <rPh sb="18" eb="20">
      <t>ジギョウ</t>
    </rPh>
    <rPh sb="20" eb="21">
      <t>シャ</t>
    </rPh>
    <rPh sb="22" eb="24">
      <t>シテイ</t>
    </rPh>
    <rPh sb="25" eb="26">
      <t>アワ</t>
    </rPh>
    <rPh sb="28" eb="29">
      <t>ウ</t>
    </rPh>
    <rPh sb="34" eb="37">
      <t>イッタイテキ</t>
    </rPh>
    <rPh sb="38" eb="40">
      <t>ジギョウ</t>
    </rPh>
    <rPh sb="41" eb="43">
      <t>ジッシ</t>
    </rPh>
    <phoneticPr fontId="5"/>
  </si>
  <si>
    <t>研修の修了記録</t>
    <rPh sb="3" eb="7">
      <t>シュウリョウキロク</t>
    </rPh>
    <phoneticPr fontId="5"/>
  </si>
  <si>
    <t>（ロ）指定療養通所介護従業者のうち、保健師助産師看護師法第37条の２第２項第５号に規定する指定研修機関において行われる研修等（※）を修了した看護師を１以上確保している
※ 認定看護師教育課程、専門看護師教育課程、特定行為に係る看護師の研修制度により厚生労働大臣が指定する指定研修機関で行われる研修</t>
    <phoneticPr fontId="5"/>
  </si>
  <si>
    <t>明石市は該当しない</t>
    <rPh sb="0" eb="3">
      <t>アカシシ</t>
    </rPh>
    <rPh sb="4" eb="6">
      <t>ガイトウ</t>
    </rPh>
    <phoneticPr fontId="5"/>
  </si>
  <si>
    <t>勤務形態一覧表</t>
    <rPh sb="0" eb="7">
      <t>キンムケイタイイチランヒョウ</t>
    </rPh>
    <phoneticPr fontId="5"/>
  </si>
  <si>
    <t>指定地域密着型サービス基準第４０条第２項に規定する看護職員の員数に加え、看護職員を常勤換算方法で３以上確保している</t>
    <rPh sb="0" eb="2">
      <t>シテイ</t>
    </rPh>
    <rPh sb="2" eb="4">
      <t>チイキ</t>
    </rPh>
    <rPh sb="4" eb="7">
      <t>ミッチャクガタ</t>
    </rPh>
    <rPh sb="11" eb="13">
      <t>キジュン</t>
    </rPh>
    <rPh sb="13" eb="14">
      <t>ダイ</t>
    </rPh>
    <rPh sb="16" eb="17">
      <t>ジョウ</t>
    </rPh>
    <rPh sb="17" eb="18">
      <t>ダイ</t>
    </rPh>
    <rPh sb="19" eb="20">
      <t>コウ</t>
    </rPh>
    <rPh sb="21" eb="23">
      <t>キテイ</t>
    </rPh>
    <rPh sb="25" eb="27">
      <t>カンゴ</t>
    </rPh>
    <rPh sb="27" eb="29">
      <t>ショクイン</t>
    </rPh>
    <rPh sb="30" eb="32">
      <t>インスウ</t>
    </rPh>
    <rPh sb="33" eb="34">
      <t>クワ</t>
    </rPh>
    <rPh sb="36" eb="38">
      <t>カンゴ</t>
    </rPh>
    <rPh sb="38" eb="40">
      <t>ショクイン</t>
    </rPh>
    <rPh sb="41" eb="43">
      <t>ジョウキン</t>
    </rPh>
    <rPh sb="43" eb="45">
      <t>カンサン</t>
    </rPh>
    <rPh sb="45" eb="47">
      <t>ホウホウ</t>
    </rPh>
    <rPh sb="49" eb="51">
      <t>イジョウ</t>
    </rPh>
    <rPh sb="51" eb="53">
      <t>カクホ</t>
    </rPh>
    <phoneticPr fontId="5"/>
  </si>
  <si>
    <t>ＬＩＦＥへの提出状況等</t>
    <rPh sb="6" eb="8">
      <t>テイシュツ</t>
    </rPh>
    <rPh sb="8" eb="10">
      <t>ジョウキョウ</t>
    </rPh>
    <rPh sb="10" eb="11">
      <t>ナド</t>
    </rPh>
    <phoneticPr fontId="5"/>
  </si>
  <si>
    <t>必要に応じて施設サービス計画を見直し、サービスの提供に当たって必要な情報を活用している</t>
    <rPh sb="6" eb="8">
      <t>シセツ</t>
    </rPh>
    <rPh sb="12" eb="14">
      <t>ケイカク</t>
    </rPh>
    <rPh sb="15" eb="17">
      <t>ミナオ</t>
    </rPh>
    <rPh sb="24" eb="26">
      <t>テイキョウ</t>
    </rPh>
    <rPh sb="27" eb="28">
      <t>ア</t>
    </rPh>
    <phoneticPr fontId="5"/>
  </si>
  <si>
    <t>利用者ごとのＡＤＬ値、栄養状態、口腔機能、認知症の状況その他の利用者の心身の状況等に係る基本的な情報を、厚生労働省（LIFE)に提出している</t>
    <phoneticPr fontId="5"/>
  </si>
  <si>
    <t>科学的介護推進体制加算</t>
  </si>
  <si>
    <t>利用者ごとの口腔機能改善管理指導計画等の内容等の情報をLIFEにより厚生労働省に提出、情報を活用している</t>
    <rPh sb="34" eb="36">
      <t>コウセイ</t>
    </rPh>
    <rPh sb="36" eb="39">
      <t>ロウドウショウ</t>
    </rPh>
    <phoneticPr fontId="5"/>
  </si>
  <si>
    <t>モニタリング記録、情報提供記録</t>
    <rPh sb="6" eb="8">
      <t>キロク</t>
    </rPh>
    <rPh sb="9" eb="11">
      <t>ジョウホウ</t>
    </rPh>
    <rPh sb="11" eb="13">
      <t>テイキョウ</t>
    </rPh>
    <rPh sb="13" eb="15">
      <t>キロク</t>
    </rPh>
    <phoneticPr fontId="5"/>
  </si>
  <si>
    <t>利用者ごとの計画の進捗状況を定期的（おおむね３月ごと）に評価、ケアマネ等への情報提供をしている</t>
    <rPh sb="0" eb="3">
      <t>リヨウシャ</t>
    </rPh>
    <rPh sb="6" eb="8">
      <t>ケイカク</t>
    </rPh>
    <rPh sb="9" eb="11">
      <t>シンチョク</t>
    </rPh>
    <rPh sb="11" eb="13">
      <t>ジョウキョウ</t>
    </rPh>
    <rPh sb="14" eb="17">
      <t>テイキテキ</t>
    </rPh>
    <rPh sb="23" eb="24">
      <t>ツキ</t>
    </rPh>
    <rPh sb="28" eb="30">
      <t>ヒョウカ</t>
    </rPh>
    <rPh sb="35" eb="36">
      <t>トウ</t>
    </rPh>
    <rPh sb="38" eb="40">
      <t>ジョウホウ</t>
    </rPh>
    <rPh sb="40" eb="42">
      <t>テイキョウ</t>
    </rPh>
    <phoneticPr fontId="5"/>
  </si>
  <si>
    <t>実施記録</t>
    <rPh sb="0" eb="2">
      <t>ジッシ</t>
    </rPh>
    <rPh sb="2" eb="4">
      <t>キロク</t>
    </rPh>
    <phoneticPr fontId="5"/>
  </si>
  <si>
    <t>計画に従い言語聴覚士、歯科衛生士又は看護職員が口腔機能向上サービスを提供し、利用者の口腔機能を定期的に記録している</t>
    <rPh sb="0" eb="2">
      <t>ケイカク</t>
    </rPh>
    <rPh sb="3" eb="4">
      <t>シタガ</t>
    </rPh>
    <rPh sb="5" eb="7">
      <t>ゲンゴ</t>
    </rPh>
    <rPh sb="7" eb="10">
      <t>チョウカクシ</t>
    </rPh>
    <rPh sb="11" eb="13">
      <t>シカ</t>
    </rPh>
    <rPh sb="13" eb="16">
      <t>エイセイシ</t>
    </rPh>
    <rPh sb="16" eb="17">
      <t>マタ</t>
    </rPh>
    <rPh sb="18" eb="20">
      <t>カンゴ</t>
    </rPh>
    <rPh sb="20" eb="22">
      <t>ショクイン</t>
    </rPh>
    <rPh sb="23" eb="25">
      <t>コウクウ</t>
    </rPh>
    <rPh sb="25" eb="27">
      <t>キノウ</t>
    </rPh>
    <rPh sb="27" eb="29">
      <t>コウジョウ</t>
    </rPh>
    <rPh sb="34" eb="36">
      <t>テイキョウ</t>
    </rPh>
    <rPh sb="38" eb="41">
      <t>リヨウシャ</t>
    </rPh>
    <rPh sb="42" eb="44">
      <t>コウクウ</t>
    </rPh>
    <rPh sb="44" eb="46">
      <t>キノウ</t>
    </rPh>
    <rPh sb="47" eb="50">
      <t>テイキテキ</t>
    </rPh>
    <rPh sb="51" eb="53">
      <t>キロク</t>
    </rPh>
    <phoneticPr fontId="5"/>
  </si>
  <si>
    <t>口腔機能向上サービスに関する計画書（別紙様式6-4）</t>
    <rPh sb="0" eb="2">
      <t>コウクウ</t>
    </rPh>
    <rPh sb="2" eb="4">
      <t>キノウ</t>
    </rPh>
    <rPh sb="4" eb="6">
      <t>コウジョウ</t>
    </rPh>
    <rPh sb="11" eb="12">
      <t>カン</t>
    </rPh>
    <rPh sb="14" eb="16">
      <t>ケイカク</t>
    </rPh>
    <rPh sb="16" eb="17">
      <t>ショ</t>
    </rPh>
    <rPh sb="18" eb="22">
      <t>ベッシヨウシキ</t>
    </rPh>
    <phoneticPr fontId="5"/>
  </si>
  <si>
    <t>介護保険の口腔機能向上サービスとして「摂食・嚥下機能に関する訓練の指導若しくは実施」を行っている</t>
    <phoneticPr fontId="5"/>
  </si>
  <si>
    <t>利用者又はその家族に対して計画の説明を行い同意を得ている</t>
    <rPh sb="0" eb="3">
      <t>リヨウシャ</t>
    </rPh>
    <rPh sb="3" eb="4">
      <t>マタ</t>
    </rPh>
    <rPh sb="7" eb="9">
      <t>カゾク</t>
    </rPh>
    <rPh sb="10" eb="11">
      <t>タイ</t>
    </rPh>
    <rPh sb="13" eb="15">
      <t>ケイカク</t>
    </rPh>
    <rPh sb="16" eb="18">
      <t>セツメイ</t>
    </rPh>
    <rPh sb="19" eb="20">
      <t>オコナ</t>
    </rPh>
    <rPh sb="21" eb="23">
      <t>ドウイ</t>
    </rPh>
    <rPh sb="24" eb="25">
      <t>エ</t>
    </rPh>
    <phoneticPr fontId="5"/>
  </si>
  <si>
    <t>利用者の口腔機能を利用開始時に把握し、言語聴覚士、歯科衛生士、看護職員、介護職員、生活相談員その他の職種の者が共同して、利用者ごとの口腔機能改善管理指導計画を作成している</t>
    <rPh sb="0" eb="3">
      <t>リヨウシャ</t>
    </rPh>
    <rPh sb="4" eb="8">
      <t>コウクウキノウ</t>
    </rPh>
    <rPh sb="9" eb="14">
      <t>リヨウカイシジ</t>
    </rPh>
    <rPh sb="15" eb="17">
      <t>ハアク</t>
    </rPh>
    <rPh sb="19" eb="21">
      <t>ゲンゴ</t>
    </rPh>
    <rPh sb="21" eb="24">
      <t>チョウカクシ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68">
      <t>コウクウ</t>
    </rPh>
    <rPh sb="68" eb="70">
      <t>キノウ</t>
    </rPh>
    <rPh sb="70" eb="72">
      <t>カイゼン</t>
    </rPh>
    <rPh sb="72" eb="74">
      <t>カンリ</t>
    </rPh>
    <rPh sb="74" eb="76">
      <t>シドウ</t>
    </rPh>
    <rPh sb="76" eb="78">
      <t>ケイカク</t>
    </rPh>
    <rPh sb="79" eb="81">
      <t>サクセイ</t>
    </rPh>
    <phoneticPr fontId="5"/>
  </si>
  <si>
    <t>言語聴覚士、歯科衛生士又は看護職員を１名以上配置している</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5"/>
  </si>
  <si>
    <t>口腔機能向上加算（Ⅱ）</t>
    <rPh sb="0" eb="2">
      <t>コウクウ</t>
    </rPh>
    <rPh sb="2" eb="4">
      <t>キノウ</t>
    </rPh>
    <rPh sb="4" eb="6">
      <t>コウジョウ</t>
    </rPh>
    <rPh sb="6" eb="8">
      <t>カサン</t>
    </rPh>
    <phoneticPr fontId="5"/>
  </si>
  <si>
    <t>口腔機能向上加算（Ⅰ）</t>
    <rPh sb="0" eb="2">
      <t>コウクウ</t>
    </rPh>
    <rPh sb="2" eb="4">
      <t>キノウ</t>
    </rPh>
    <rPh sb="4" eb="6">
      <t>コウジョウ</t>
    </rPh>
    <rPh sb="6" eb="8">
      <t>カサン</t>
    </rPh>
    <phoneticPr fontId="5"/>
  </si>
  <si>
    <t>口腔・栄養スクリーニング様式（別紙様式5-１）、情報提供記録</t>
    <rPh sb="0" eb="2">
      <t>コウクウ</t>
    </rPh>
    <rPh sb="3" eb="5">
      <t>エイヨウ</t>
    </rPh>
    <rPh sb="12" eb="14">
      <t>ヨウシキ</t>
    </rPh>
    <rPh sb="15" eb="17">
      <t>ベッシ</t>
    </rPh>
    <rPh sb="17" eb="19">
      <t>ヨウシキ</t>
    </rPh>
    <rPh sb="24" eb="26">
      <t>ジョウホウ</t>
    </rPh>
    <rPh sb="26" eb="28">
      <t>テイキョウ</t>
    </rPh>
    <rPh sb="28" eb="30">
      <t>キロク</t>
    </rPh>
    <phoneticPr fontId="5"/>
  </si>
  <si>
    <t>次の（１）～（３）のいずれにも適合している
（１）利用開始時および利用中６月ごとに利用者の栄養状態について確認を行い、当該利用者の栄養状態に関する情報を当該利用者を担当する介護支援専門員に提供している
（２）算定日が属する月が、栄養アセスメント加算を算定していない、かつ、当該利用者が栄養改善加算の算定に係る栄養改善サービスを受けている間又は栄養改善サービスが終了した日の属する月ではない
（３）算定日が属する月が、当該利用者が口腔機能向上加算の算定に係る口腔機能向上サービスを受けている間および当該口腔機能向上サービスが終了した日の属する月である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phoneticPr fontId="5"/>
  </si>
  <si>
    <t>次の（１）～（３）のいずれにも適合している
（１）利用開始時および利用中６月ごとに利用者の口腔の健康状態について確認を行い、当該利用者の口腔の健康状態に関する情報を当該利用者を担当する介護支援専門員に提供している
（２）算定日が属する月が、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（３）算定日が属する月が、当該利用者が口腔機能向上加算の算定に係る口腔機能向上サービスを受けている間および当該口腔機能向上サービスが終了した日の属する月ではない</t>
    <phoneticPr fontId="5"/>
  </si>
  <si>
    <t>次の１、２のいずれかに適合している</t>
    <phoneticPr fontId="5"/>
  </si>
  <si>
    <t>口腔・栄養スクリーニング加算（Ⅱ）</t>
  </si>
  <si>
    <t>利用開始時および利用中６月ごとに利用者の栄養状態について確認を行い、当該利用者の栄養状態に関する情報を当該利用者を担当する介護支援専門員に提供している</t>
    <phoneticPr fontId="5"/>
  </si>
  <si>
    <t>口腔・栄養スクリーニング様式（別紙様式5-1）、情報提供記録</t>
    <rPh sb="0" eb="2">
      <t>コウクウ</t>
    </rPh>
    <rPh sb="3" eb="5">
      <t>エイヨウ</t>
    </rPh>
    <rPh sb="12" eb="14">
      <t>ヨウシキ</t>
    </rPh>
    <rPh sb="15" eb="17">
      <t>ベッシ</t>
    </rPh>
    <rPh sb="17" eb="19">
      <t>ヨウシキ</t>
    </rPh>
    <rPh sb="24" eb="26">
      <t>ジョウホウ</t>
    </rPh>
    <rPh sb="26" eb="28">
      <t>テイキョウ</t>
    </rPh>
    <rPh sb="28" eb="30">
      <t>キロク</t>
    </rPh>
    <phoneticPr fontId="5"/>
  </si>
  <si>
    <t>利用開始時および利用中６月ごとに利用者の口腔の健康状態について確認を行い、当該利用者の口腔の健康状態に関する情報を当該利用者を担当する介護支援専門員に提供している</t>
    <phoneticPr fontId="5"/>
  </si>
  <si>
    <t>口腔・栄養スクリーニング加算（Ⅰ）</t>
    <rPh sb="0" eb="2">
      <t>コウクウ</t>
    </rPh>
    <rPh sb="3" eb="5">
      <t>エイヨウ</t>
    </rPh>
    <rPh sb="12" eb="14">
      <t>カサン</t>
    </rPh>
    <phoneticPr fontId="5"/>
  </si>
  <si>
    <t>おおむね３月ごとに栄養ケア計画の評価、ケアマネ等に対する情報提供を行っている</t>
    <rPh sb="5" eb="6">
      <t>ツキ</t>
    </rPh>
    <rPh sb="9" eb="11">
      <t>エイヨウ</t>
    </rPh>
    <rPh sb="13" eb="15">
      <t>ケイカク</t>
    </rPh>
    <rPh sb="16" eb="18">
      <t>ヒョウカ</t>
    </rPh>
    <rPh sb="23" eb="24">
      <t>トウ</t>
    </rPh>
    <rPh sb="25" eb="26">
      <t>タイ</t>
    </rPh>
    <rPh sb="28" eb="30">
      <t>ジョウホウ</t>
    </rPh>
    <rPh sb="30" eb="32">
      <t>テイキョウ</t>
    </rPh>
    <rPh sb="33" eb="34">
      <t>オコナ</t>
    </rPh>
    <phoneticPr fontId="5"/>
  </si>
  <si>
    <t>訪問記録</t>
    <rPh sb="0" eb="2">
      <t>ホウモン</t>
    </rPh>
    <rPh sb="2" eb="4">
      <t>キロク</t>
    </rPh>
    <phoneticPr fontId="5"/>
  </si>
  <si>
    <t>必要に応じて利用者の居宅を訪問し、計画に基づく栄養改善サービスの提供、栄養状態等を定期的に記録している</t>
    <rPh sb="0" eb="2">
      <t>ヒツヨウ</t>
    </rPh>
    <rPh sb="3" eb="4">
      <t>オウ</t>
    </rPh>
    <rPh sb="6" eb="9">
      <t>リヨウシャ</t>
    </rPh>
    <rPh sb="10" eb="12">
      <t>キョタク</t>
    </rPh>
    <rPh sb="13" eb="15">
      <t>ホウモン</t>
    </rPh>
    <rPh sb="17" eb="19">
      <t>ケイカク</t>
    </rPh>
    <rPh sb="20" eb="21">
      <t>モト</t>
    </rPh>
    <rPh sb="23" eb="25">
      <t>エイヨウ</t>
    </rPh>
    <rPh sb="25" eb="27">
      <t>カイゼン</t>
    </rPh>
    <rPh sb="32" eb="34">
      <t>テイキョウ</t>
    </rPh>
    <rPh sb="35" eb="37">
      <t>エイヨウ</t>
    </rPh>
    <rPh sb="37" eb="39">
      <t>ジョウタイ</t>
    </rPh>
    <rPh sb="39" eb="40">
      <t>トウ</t>
    </rPh>
    <rPh sb="41" eb="44">
      <t>テイキテキ</t>
    </rPh>
    <rPh sb="45" eb="47">
      <t>キロク</t>
    </rPh>
    <phoneticPr fontId="5"/>
  </si>
  <si>
    <t>栄養ケア計画書（別紙様式4-3-２）</t>
    <rPh sb="6" eb="7">
      <t>ショ</t>
    </rPh>
    <phoneticPr fontId="5"/>
  </si>
  <si>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5"/>
  </si>
  <si>
    <t>管理栄養士、看護・介護職員、生活相談員、その他の職種の者が共同して栄養ケア計画を作成している</t>
    <rPh sb="0" eb="2">
      <t>カンリ</t>
    </rPh>
    <rPh sb="2" eb="5">
      <t>エイヨウシ</t>
    </rPh>
    <rPh sb="6" eb="8">
      <t>カンゴ</t>
    </rPh>
    <rPh sb="9" eb="11">
      <t>カイゴ</t>
    </rPh>
    <rPh sb="11" eb="13">
      <t>ショクイン</t>
    </rPh>
    <rPh sb="14" eb="19">
      <t>セイカツソウダンイン</t>
    </rPh>
    <rPh sb="22" eb="23">
      <t>タ</t>
    </rPh>
    <rPh sb="24" eb="26">
      <t>ショクシュ</t>
    </rPh>
    <rPh sb="27" eb="28">
      <t>モノ</t>
    </rPh>
    <rPh sb="29" eb="31">
      <t>キョウドウ</t>
    </rPh>
    <rPh sb="33" eb="35">
      <t>エイヨウ</t>
    </rPh>
    <rPh sb="37" eb="39">
      <t>ケイカク</t>
    </rPh>
    <rPh sb="40" eb="42">
      <t>サクセイ</t>
    </rPh>
    <phoneticPr fontId="5"/>
  </si>
  <si>
    <t>当該事業所の従業者又は外部との連携により管理栄養士を１名以上配置している</t>
  </si>
  <si>
    <t>栄養改善加算</t>
    <rPh sb="0" eb="2">
      <t>エイヨウ</t>
    </rPh>
    <rPh sb="2" eb="4">
      <t>カイゼン</t>
    </rPh>
    <rPh sb="4" eb="6">
      <t>カサン</t>
    </rPh>
    <phoneticPr fontId="5"/>
  </si>
  <si>
    <t>算定状況が確認できる書類</t>
    <rPh sb="0" eb="2">
      <t>サンテイ</t>
    </rPh>
    <rPh sb="2" eb="4">
      <t>ジョウキョウ</t>
    </rPh>
    <rPh sb="5" eb="7">
      <t>カクニン</t>
    </rPh>
    <rPh sb="10" eb="12">
      <t>ショルイ</t>
    </rPh>
    <phoneticPr fontId="5"/>
  </si>
  <si>
    <t>当該利用者が栄養改善加算の算定に係る栄養改善サービスを受けている間及び当該栄養改善サービスが終了した日の属する月は算定していない
※栄養アセスメント加算に基づく栄養アセスメントの結果、栄養改善加算に係る栄養改善サービスの提供が必要と判断された場合を除く</t>
    <phoneticPr fontId="5"/>
  </si>
  <si>
    <t>ＬＩＦＥを用いて利用者ごとの情報を厚生労働省に提出し、ＬＩＦＥへの提出情報及びフィードバッグ情報を活用し、サービスの質の管理を行う</t>
    <rPh sb="17" eb="19">
      <t>コウセイ</t>
    </rPh>
    <rPh sb="19" eb="22">
      <t>ロウドウショウ</t>
    </rPh>
    <phoneticPr fontId="5"/>
  </si>
  <si>
    <t>栄養スクリーニング・アセスメント・モニタリング（別紙様式4-3-1）</t>
    <rPh sb="0" eb="2">
      <t>エイヨウ</t>
    </rPh>
    <rPh sb="24" eb="26">
      <t>ベッシ</t>
    </rPh>
    <rPh sb="26" eb="28">
      <t>ヨウシキ</t>
    </rPh>
    <phoneticPr fontId="5"/>
  </si>
  <si>
    <t>利用者ごとに、管理栄養士、看護職員、介護職員、生活相談員、その他の職種の者が共同して栄養アセスメントを実施し、当該利用者又はその家族に対してその結果を説明し、相談等に必要に応じ対応している</t>
    <rPh sb="0" eb="3">
      <t>リヨウシャ</t>
    </rPh>
    <phoneticPr fontId="5"/>
  </si>
  <si>
    <t>栄養アセスメント加算</t>
  </si>
  <si>
    <t>認知症加算を算定していない</t>
    <rPh sb="0" eb="3">
      <t>ニンチショウ</t>
    </rPh>
    <rPh sb="3" eb="5">
      <t>カサン</t>
    </rPh>
    <rPh sb="6" eb="8">
      <t>サンテイ</t>
    </rPh>
    <phoneticPr fontId="5"/>
  </si>
  <si>
    <t>サービス提供の記録</t>
    <rPh sb="4" eb="6">
      <t>テイキョウ</t>
    </rPh>
    <rPh sb="7" eb="9">
      <t>キロク</t>
    </rPh>
    <phoneticPr fontId="5"/>
  </si>
  <si>
    <t>担当者を中心に、当該利用者の特性やニーズに応じたサービス提供を行っている</t>
    <phoneticPr fontId="5"/>
  </si>
  <si>
    <t>担当者の配置が確認できる書類</t>
    <rPh sb="13" eb="14">
      <t>ルイ</t>
    </rPh>
    <phoneticPr fontId="5"/>
  </si>
  <si>
    <t>受け入れた若年性認知症利用者（初老期における認知症によって要介護者となった者）ごとに個別の担当者を定めている</t>
    <phoneticPr fontId="5"/>
  </si>
  <si>
    <t>若年性認知症利用者受入加算</t>
    <rPh sb="0" eb="2">
      <t>ジャクネン</t>
    </rPh>
    <rPh sb="2" eb="3">
      <t>セイ</t>
    </rPh>
    <rPh sb="3" eb="6">
      <t>ニンチショウ</t>
    </rPh>
    <rPh sb="6" eb="9">
      <t>リヨウシャ</t>
    </rPh>
    <rPh sb="9" eb="11">
      <t>ウケイレ</t>
    </rPh>
    <rPh sb="11" eb="13">
      <t>カサン</t>
    </rPh>
    <phoneticPr fontId="5"/>
  </si>
  <si>
    <t>共生型通所介護を算定していない</t>
    <rPh sb="0" eb="3">
      <t>キョウセイガタ</t>
    </rPh>
    <rPh sb="3" eb="7">
      <t>ツウショカイゴ</t>
    </rPh>
    <rPh sb="8" eb="10">
      <t>サンテイ</t>
    </rPh>
    <phoneticPr fontId="5"/>
  </si>
  <si>
    <t>会議の議事録</t>
    <rPh sb="0" eb="2">
      <t>カイギ</t>
    </rPh>
    <rPh sb="3" eb="6">
      <t>ギジロク</t>
    </rPh>
    <phoneticPr fontId="5"/>
  </si>
  <si>
    <t>従業者に対して認知症ケアに関する事例の検討や技術的指導に係る会議を定期的に開催している</t>
    <rPh sb="0" eb="3">
      <t>ジュウギョウシャ</t>
    </rPh>
    <rPh sb="4" eb="5">
      <t>タイ</t>
    </rPh>
    <rPh sb="7" eb="10">
      <t>ニンチショウ</t>
    </rPh>
    <rPh sb="13" eb="14">
      <t>カン</t>
    </rPh>
    <rPh sb="16" eb="18">
      <t>ジレイ</t>
    </rPh>
    <rPh sb="19" eb="21">
      <t>ケントウ</t>
    </rPh>
    <rPh sb="22" eb="27">
      <t>ギジュツテキシドウ</t>
    </rPh>
    <rPh sb="28" eb="29">
      <t>カカ</t>
    </rPh>
    <rPh sb="30" eb="32">
      <t>カイギ</t>
    </rPh>
    <rPh sb="33" eb="36">
      <t>テイキテキ</t>
    </rPh>
    <rPh sb="37" eb="39">
      <t>カイサイ</t>
    </rPh>
    <phoneticPr fontId="5"/>
  </si>
  <si>
    <t>認知症介護指導者研修、認知症介護実践リーダー研修、認知症介護実践者研修等の修了証の写し</t>
    <rPh sb="37" eb="40">
      <t>シュウリョウショウ</t>
    </rPh>
    <rPh sb="41" eb="42">
      <t>ウツ</t>
    </rPh>
    <phoneticPr fontId="5"/>
  </si>
  <si>
    <t>サービス提供時間帯を通じて、専ら当該指定通所介護の提供に当たる認知症介護の指導に係る専門的な研修、認知症介護に係る専門的な研修、認知症介護に係る実践的な研修等を修了した者を１名以上配置している</t>
    <rPh sb="4" eb="6">
      <t>テイキョウ</t>
    </rPh>
    <rPh sb="6" eb="9">
      <t>ジカンタイ</t>
    </rPh>
    <rPh sb="10" eb="11">
      <t>ツウ</t>
    </rPh>
    <rPh sb="14" eb="15">
      <t>モッパ</t>
    </rPh>
    <rPh sb="16" eb="18">
      <t>トウガイ</t>
    </rPh>
    <rPh sb="18" eb="20">
      <t>シテイ</t>
    </rPh>
    <rPh sb="20" eb="24">
      <t>ツウショカイゴ</t>
    </rPh>
    <rPh sb="25" eb="27">
      <t>テイキョウ</t>
    </rPh>
    <rPh sb="28" eb="29">
      <t>ア</t>
    </rPh>
    <rPh sb="31" eb="34">
      <t>ニンチショウ</t>
    </rPh>
    <rPh sb="34" eb="36">
      <t>カイゴ</t>
    </rPh>
    <rPh sb="37" eb="39">
      <t>シドウ</t>
    </rPh>
    <rPh sb="40" eb="41">
      <t>カカ</t>
    </rPh>
    <rPh sb="42" eb="45">
      <t>センモンテキ</t>
    </rPh>
    <rPh sb="46" eb="48">
      <t>ケンシュウ</t>
    </rPh>
    <rPh sb="49" eb="52">
      <t>ニンチショウ</t>
    </rPh>
    <rPh sb="52" eb="54">
      <t>カイゴ</t>
    </rPh>
    <rPh sb="55" eb="56">
      <t>カカ</t>
    </rPh>
    <rPh sb="57" eb="60">
      <t>センモンテキ</t>
    </rPh>
    <rPh sb="61" eb="63">
      <t>ケンシュウ</t>
    </rPh>
    <rPh sb="64" eb="67">
      <t>ニンチショウ</t>
    </rPh>
    <rPh sb="67" eb="69">
      <t>カイゴ</t>
    </rPh>
    <rPh sb="70" eb="71">
      <t>カカ</t>
    </rPh>
    <rPh sb="72" eb="75">
      <t>ジッセンテキ</t>
    </rPh>
    <rPh sb="76" eb="78">
      <t>ケンシュウ</t>
    </rPh>
    <rPh sb="78" eb="79">
      <t>トウ</t>
    </rPh>
    <rPh sb="80" eb="82">
      <t>シュウリョウ</t>
    </rPh>
    <rPh sb="84" eb="85">
      <t>モノ</t>
    </rPh>
    <rPh sb="87" eb="88">
      <t>メイ</t>
    </rPh>
    <rPh sb="88" eb="90">
      <t>イジョウ</t>
    </rPh>
    <rPh sb="90" eb="92">
      <t>ハイチ</t>
    </rPh>
    <phoneticPr fontId="5"/>
  </si>
  <si>
    <t>前年度又は算定日が属する月の前３月間の利用者の総数のうち、介護を必要とする認知症の者（日常生活自立度Ⅲ、Ⅳ、Ｍに該当）の占める割合が100分の15以上である</t>
    <rPh sb="14" eb="15">
      <t>マエ</t>
    </rPh>
    <rPh sb="19" eb="22">
      <t>リヨウシャ</t>
    </rPh>
    <rPh sb="29" eb="31">
      <t>カイゴ</t>
    </rPh>
    <rPh sb="32" eb="34">
      <t>ヒツヨウ</t>
    </rPh>
    <rPh sb="41" eb="42">
      <t>モノ</t>
    </rPh>
    <rPh sb="60" eb="61">
      <t>シ</t>
    </rPh>
    <rPh sb="63" eb="65">
      <t>ワリアイ</t>
    </rPh>
    <rPh sb="69" eb="70">
      <t>ブン</t>
    </rPh>
    <rPh sb="73" eb="75">
      <t>イジョウ</t>
    </rPh>
    <phoneticPr fontId="5"/>
  </si>
  <si>
    <t>指定地域密着型サービス基準第20条第１項第２号又は第３号に規定する看護職員又は介護職員の員数に加え、看護職員又は介護職員を常勤換算方法で２以上確保している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5"/>
  </si>
  <si>
    <t>認知症加算</t>
    <rPh sb="0" eb="3">
      <t>ニンチショウ</t>
    </rPh>
    <rPh sb="3" eb="5">
      <t>カサン</t>
    </rPh>
    <phoneticPr fontId="5"/>
  </si>
  <si>
    <t>ＡＤＬ利得算出記録</t>
  </si>
  <si>
    <t>評価対象者のＡＤＬ利得（※）の平均値が３以上である
※評価対象者の評価対象利用開始月の翌月から起算して６月目の月に測定したＡＤＬ値から評価対象利用開始月に測定したＡＤＬ値を控除して得た値を用いて一定の基準に基づき算出した値</t>
    <phoneticPr fontId="5"/>
  </si>
  <si>
    <t>評価対象者全員について、評価対象利用期間の初月と、当該月の翌月から起算して６月目（６月目にサービスの利用がない場合については当該サービスの利用があった最終月）において、Barthel Indexを適切に評価できる者がＡＤＬを評価し、その評価に基づく値を測定し、測定した日が属する月ごとに厚生労働省に当該測定をＬＩＦＥを用いて提出している</t>
    <phoneticPr fontId="5"/>
  </si>
  <si>
    <t>対象者が確認できる書類</t>
    <rPh sb="0" eb="3">
      <t>タイショウシャ</t>
    </rPh>
    <rPh sb="4" eb="6">
      <t>カクニン</t>
    </rPh>
    <rPh sb="9" eb="11">
      <t>ショルイ</t>
    </rPh>
    <phoneticPr fontId="5"/>
  </si>
  <si>
    <t>評価対象者（当該事業所の利用期間が６月を超えるものをいう）の総数が10人以上である</t>
    <rPh sb="0" eb="2">
      <t>ヒョウカ</t>
    </rPh>
    <rPh sb="2" eb="4">
      <t>タイショウ</t>
    </rPh>
    <rPh sb="4" eb="5">
      <t>シャ</t>
    </rPh>
    <rPh sb="6" eb="8">
      <t>トウガイ</t>
    </rPh>
    <rPh sb="8" eb="11">
      <t>ジギョウショ</t>
    </rPh>
    <rPh sb="12" eb="14">
      <t>リヨウ</t>
    </rPh>
    <rPh sb="14" eb="16">
      <t>キカン</t>
    </rPh>
    <rPh sb="18" eb="19">
      <t>ガツ</t>
    </rPh>
    <rPh sb="20" eb="21">
      <t>コ</t>
    </rPh>
    <rPh sb="30" eb="32">
      <t>ソウスウ</t>
    </rPh>
    <rPh sb="35" eb="38">
      <t>ニンイジョウ</t>
    </rPh>
    <phoneticPr fontId="5"/>
  </si>
  <si>
    <t>ＡＤＬ維持等加算（Ⅱ）</t>
    <rPh sb="3" eb="5">
      <t>イジ</t>
    </rPh>
    <rPh sb="5" eb="6">
      <t>トウ</t>
    </rPh>
    <rPh sb="6" eb="8">
      <t>カサン</t>
    </rPh>
    <phoneticPr fontId="5"/>
  </si>
  <si>
    <t>ＡＤＬ利得算出記録</t>
    <rPh sb="5" eb="7">
      <t>サンシュツ</t>
    </rPh>
    <rPh sb="7" eb="9">
      <t>キロク</t>
    </rPh>
    <phoneticPr fontId="5"/>
  </si>
  <si>
    <t>評価対象者のＡＤＬ利得（※）の平均値が１以上である
※評価対象者の評価対象利用開始月の翌月から起算して６月目の月に測定したＡＤＬ値から評価対象利用開始月に測定したＡＤＬ値を控除して得た値を用いて一定の基準に基づき算出した値</t>
    <phoneticPr fontId="5"/>
  </si>
  <si>
    <t>ＡＤＬ維持等加算（Ⅰ）</t>
    <rPh sb="3" eb="5">
      <t>イジ</t>
    </rPh>
    <rPh sb="5" eb="6">
      <t>トウ</t>
    </rPh>
    <rPh sb="6" eb="8">
      <t>カサン</t>
    </rPh>
    <phoneticPr fontId="5"/>
  </si>
  <si>
    <t>個別機能訓練計画書の内容等の情報を厚生労働省（LIFE)に提出し、機能訓練の実施に当たって、当該情報その他機能訓練の適切かつ有効な実施のために必要な情報を活用している</t>
    <phoneticPr fontId="5"/>
  </si>
  <si>
    <t>サービス提供票、介護記録など</t>
    <phoneticPr fontId="5"/>
  </si>
  <si>
    <t>個別機能訓練は、類似の目標を持ち、同様の訓練項目を選択した５人程度以下の小集団（個別対応含む）に対して機能訓練指導員が直接行っている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phoneticPr fontId="5"/>
  </si>
  <si>
    <t>訪問記録</t>
    <rPh sb="2" eb="4">
      <t>キロク</t>
    </rPh>
    <phoneticPr fontId="5"/>
  </si>
  <si>
    <t>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t>
    <phoneticPr fontId="5"/>
  </si>
  <si>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phoneticPr fontId="5"/>
  </si>
  <si>
    <t>個別機能訓練計画書</t>
    <rPh sb="0" eb="2">
      <t>コベツ</t>
    </rPh>
    <rPh sb="2" eb="4">
      <t>キノウ</t>
    </rPh>
    <rPh sb="4" eb="6">
      <t>クンレン</t>
    </rPh>
    <rPh sb="6" eb="8">
      <t>ケイカク</t>
    </rPh>
    <rPh sb="8" eb="9">
      <t>ショ</t>
    </rPh>
    <phoneticPr fontId="5"/>
  </si>
  <si>
    <t>機能訓練指導員等（機能訓練指導員、看護職員、介護職員、生活相談員その他の職種の者）が共同して、利用者ごとに個別機能訓練計画を作成し、当該計画に基づき、理学療法士等が計画的に機能訓練を行っている
なお、個別機能訓練計画に相当する内容を地域密着型通所介護計画の中に記載する場合は、その記載をもって個別機能訓練計画の作成に代えることができるものとする</t>
    <phoneticPr fontId="5"/>
  </si>
  <si>
    <t>勤務表・勤務実績表</t>
    <rPh sb="0" eb="2">
      <t>キンム</t>
    </rPh>
    <rPh sb="2" eb="3">
      <t>ヒョウ</t>
    </rPh>
    <rPh sb="4" eb="6">
      <t>キンム</t>
    </rPh>
    <rPh sb="6" eb="8">
      <t>ジッセキ</t>
    </rPh>
    <rPh sb="8" eb="9">
      <t>ヒョウ</t>
    </rPh>
    <phoneticPr fontId="5"/>
  </si>
  <si>
    <t>専ら機能訓練指導員の職務に従事する常勤の理学療法士等（理学療法士、作業療法士、言語聴覚士、看護職員、柔道整復師、あん摩マッサージ指圧師、はり師、きゅう師（※））を１人以上の配置に加え、専ら機能訓練指導員の職務に従事する理学療法士等を１名以上配置している</t>
    <rPh sb="89" eb="90">
      <t>クワ</t>
    </rPh>
    <phoneticPr fontId="5"/>
  </si>
  <si>
    <t>専ら機能訓練指導員の職務に従事する常勤の理学療法士等（理学療法士、作業療法士、言語聴覚士、看護職員、柔道整復師、あん摩マッサージ指圧師、はり師、きゅう師（※））を１人以上配置している</t>
    <rPh sb="25" eb="26">
      <t>ナド</t>
    </rPh>
    <phoneticPr fontId="5"/>
  </si>
  <si>
    <t>個別機能訓練加算（Ⅱ）</t>
  </si>
  <si>
    <t>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t>
    <phoneticPr fontId="5"/>
  </si>
  <si>
    <t>※　はり師、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5"/>
  </si>
  <si>
    <t>個別機能訓練加算（Ⅰ）ロ</t>
    <phoneticPr fontId="5"/>
  </si>
  <si>
    <t>勤務表・勤務実績表、資格証等</t>
    <rPh sb="0" eb="2">
      <t>キンム</t>
    </rPh>
    <rPh sb="2" eb="3">
      <t>ヒョウ</t>
    </rPh>
    <rPh sb="4" eb="6">
      <t>キンム</t>
    </rPh>
    <rPh sb="6" eb="8">
      <t>ジッセキ</t>
    </rPh>
    <rPh sb="8" eb="9">
      <t>ヒョウ</t>
    </rPh>
    <rPh sb="10" eb="12">
      <t>シカク</t>
    </rPh>
    <rPh sb="12" eb="13">
      <t>ショウ</t>
    </rPh>
    <rPh sb="13" eb="14">
      <t>トウ</t>
    </rPh>
    <phoneticPr fontId="5"/>
  </si>
  <si>
    <t>個別機能訓練加算（Ⅰ）イ</t>
    <rPh sb="0" eb="2">
      <t>コベツ</t>
    </rPh>
    <rPh sb="2" eb="4">
      <t>キノウ</t>
    </rPh>
    <rPh sb="4" eb="6">
      <t>クンレン</t>
    </rPh>
    <rPh sb="6" eb="8">
      <t>カサン</t>
    </rPh>
    <phoneticPr fontId="5"/>
  </si>
  <si>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5"/>
  </si>
  <si>
    <t>訪問記録、モニタリング記録</t>
    <rPh sb="0" eb="2">
      <t>ホウモン</t>
    </rPh>
    <rPh sb="2" eb="4">
      <t>キロク</t>
    </rPh>
    <rPh sb="11" eb="13">
      <t>キロク</t>
    </rPh>
    <phoneticPr fontId="5"/>
  </si>
  <si>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3" eb="115">
      <t>シンチョク</t>
    </rPh>
    <rPh sb="115" eb="117">
      <t>ジョウキョウ</t>
    </rPh>
    <rPh sb="117" eb="118">
      <t>トウ</t>
    </rPh>
    <rPh sb="119" eb="121">
      <t>セツメイ</t>
    </rPh>
    <rPh sb="122" eb="124">
      <t>キロク</t>
    </rPh>
    <rPh sb="131" eb="133">
      <t>ヒツヨウ</t>
    </rPh>
    <rPh sb="134" eb="135">
      <t>オウ</t>
    </rPh>
    <rPh sb="137" eb="139">
      <t>クンレン</t>
    </rPh>
    <rPh sb="139" eb="141">
      <t>ナイヨウ</t>
    </rPh>
    <rPh sb="142" eb="144">
      <t>ミナオ</t>
    </rPh>
    <rPh sb="145" eb="146">
      <t>トウ</t>
    </rPh>
    <rPh sb="147" eb="148">
      <t>オコナ</t>
    </rPh>
    <phoneticPr fontId="5"/>
  </si>
  <si>
    <t>個別機能訓練計画書、外部連携に係る記録</t>
    <phoneticPr fontId="5"/>
  </si>
  <si>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5"/>
  </si>
  <si>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5"/>
  </si>
  <si>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なお、個別機能訓練計画に相当する内容を地域密着型通所介護計画の中に記載する場合は、その記載をもって個別機能訓練計画の作成に代えることができるものとする</t>
    <phoneticPr fontId="5"/>
  </si>
  <si>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5"/>
  </si>
  <si>
    <t>個別機能訓練計画書、外部連携に係る記録（連携先、助言内容等）</t>
    <phoneticPr fontId="5"/>
  </si>
  <si>
    <t>指定訪問リハビリテーション事業所、指定通所リハビリテーション事業所又はリハビリテーションを実施している医療提供施設の理学療法士等（理学療法士、作業療法士、言語聴覚士、医師）が当該指定地域密着型通所介護事業所を訪問し、当該地域密着型通所介護事業所の機能訓練指導員等（機能訓練指導員、看護職員、介護職員、生活相談員その他の職種の者）と共同して、利用者の身体の状況等の評価及び個別機能訓練計画の作成を行っている
※医療提供施設は200床未満又は当該病院の半径４km以内に診療所がないもの</t>
    <rPh sb="0" eb="2">
      <t>シテイ</t>
    </rPh>
    <rPh sb="2" eb="4">
      <t>ホウモン</t>
    </rPh>
    <rPh sb="32" eb="33">
      <t>ショ</t>
    </rPh>
    <rPh sb="33" eb="34">
      <t>マタ</t>
    </rPh>
    <rPh sb="45" eb="47">
      <t>ジッシ</t>
    </rPh>
    <rPh sb="51" eb="53">
      <t>イリョウ</t>
    </rPh>
    <rPh sb="53" eb="55">
      <t>テイキョウ</t>
    </rPh>
    <rPh sb="55" eb="57">
      <t>シセツ</t>
    </rPh>
    <rPh sb="65" eb="67">
      <t>リガク</t>
    </rPh>
    <rPh sb="67" eb="70">
      <t>リョウホウシ</t>
    </rPh>
    <rPh sb="71" eb="73">
      <t>サギョウ</t>
    </rPh>
    <rPh sb="73" eb="76">
      <t>リョウホウシ</t>
    </rPh>
    <rPh sb="77" eb="79">
      <t>ゲンゴ</t>
    </rPh>
    <rPh sb="79" eb="82">
      <t>チョウカクシ</t>
    </rPh>
    <rPh sb="83" eb="85">
      <t>イシ</t>
    </rPh>
    <rPh sb="110" eb="115">
      <t>チイキミッチャクガタ</t>
    </rPh>
    <rPh sb="115" eb="117">
      <t>ツウショ</t>
    </rPh>
    <rPh sb="117" eb="119">
      <t>カイゴ</t>
    </rPh>
    <phoneticPr fontId="5"/>
  </si>
  <si>
    <t>生活機能向上連携加算（Ⅱ）</t>
    <rPh sb="0" eb="10">
      <t>セイカツキノウコウジョウレンケイカサン</t>
    </rPh>
    <phoneticPr fontId="5"/>
  </si>
  <si>
    <t>モニタリング記録</t>
    <rPh sb="6" eb="8">
      <t>キロク</t>
    </rPh>
    <phoneticPr fontId="18"/>
  </si>
  <si>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5" eb="97">
      <t>シンチョク</t>
    </rPh>
    <rPh sb="97" eb="99">
      <t>ジョウキョウ</t>
    </rPh>
    <rPh sb="99" eb="100">
      <t>トウ</t>
    </rPh>
    <rPh sb="101" eb="103">
      <t>セツメイ</t>
    </rPh>
    <phoneticPr fontId="5"/>
  </si>
  <si>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なお、個別機能訓練計画に相当する内容を地域密着型通所介護計画の中に記載する場合は、その記載をもって個別機能訓練計画の作成に代えることができるものとする</t>
    <rPh sb="155" eb="157">
      <t>コベツ</t>
    </rPh>
    <rPh sb="157" eb="159">
      <t>キノウ</t>
    </rPh>
    <rPh sb="159" eb="161">
      <t>クンレン</t>
    </rPh>
    <rPh sb="161" eb="163">
      <t>ケイカク</t>
    </rPh>
    <rPh sb="164" eb="166">
      <t>ソウトウ</t>
    </rPh>
    <rPh sb="168" eb="170">
      <t>ナイヨウ</t>
    </rPh>
    <rPh sb="171" eb="180">
      <t>チイキミッチャクガタツウショカイゴ</t>
    </rPh>
    <rPh sb="180" eb="182">
      <t>ケイカク</t>
    </rPh>
    <rPh sb="183" eb="184">
      <t>ナカ</t>
    </rPh>
    <rPh sb="185" eb="187">
      <t>キサイ</t>
    </rPh>
    <rPh sb="189" eb="191">
      <t>バアイ</t>
    </rPh>
    <rPh sb="195" eb="197">
      <t>キサイ</t>
    </rPh>
    <rPh sb="201" eb="205">
      <t>コベツキノウ</t>
    </rPh>
    <rPh sb="205" eb="207">
      <t>クンレン</t>
    </rPh>
    <rPh sb="207" eb="209">
      <t>ケイカク</t>
    </rPh>
    <rPh sb="210" eb="212">
      <t>サクセイ</t>
    </rPh>
    <rPh sb="213" eb="214">
      <t>カ</t>
    </rPh>
    <phoneticPr fontId="5"/>
  </si>
  <si>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チイキ</t>
    </rPh>
    <rPh sb="143" eb="146">
      <t>ミッチャクガタ</t>
    </rPh>
    <rPh sb="161" eb="162">
      <t>トウ</t>
    </rPh>
    <phoneticPr fontId="5"/>
  </si>
  <si>
    <t>指定訪問リハビリテーション事業所、指定通所リハビリテーション事業所又はリハビリテーションを実施している医療提供施設の理学療法士等（理学療法士、作業療法士、言語聴覚士、医師）の助言に基づき、当該地域密着型通所介護事業所の機能訓練指導員等（機能訓練指導員、看護職員、介護職員、生活相談員、その他の職種の者）が共同してアセスメント、利用者の身体の状況等の評価及び個別機能訓練計画の作成を行っている
※医療提供施設は200床未満又は当該病院の半径４km以内に診療所がないもの</t>
    <rPh sb="0" eb="2">
      <t>シテイ</t>
    </rPh>
    <rPh sb="2" eb="4">
      <t>ホウモン</t>
    </rPh>
    <rPh sb="32" eb="33">
      <t>ショ</t>
    </rPh>
    <rPh sb="33" eb="34">
      <t>マタ</t>
    </rPh>
    <rPh sb="45" eb="47">
      <t>ジッシ</t>
    </rPh>
    <rPh sb="51" eb="53">
      <t>イリョウ</t>
    </rPh>
    <rPh sb="53" eb="55">
      <t>テイキョウ</t>
    </rPh>
    <rPh sb="55" eb="57">
      <t>シセツ</t>
    </rPh>
    <rPh sb="65" eb="67">
      <t>リガク</t>
    </rPh>
    <rPh sb="67" eb="70">
      <t>リョウホウシ</t>
    </rPh>
    <rPh sb="71" eb="73">
      <t>サギョウ</t>
    </rPh>
    <rPh sb="73" eb="76">
      <t>リョウホウシ</t>
    </rPh>
    <rPh sb="77" eb="79">
      <t>ゲンゴ</t>
    </rPh>
    <rPh sb="79" eb="82">
      <t>チョウカクシ</t>
    </rPh>
    <rPh sb="83" eb="85">
      <t>イシ</t>
    </rPh>
    <rPh sb="87" eb="89">
      <t>ジョゲン</t>
    </rPh>
    <rPh sb="90" eb="91">
      <t>モト</t>
    </rPh>
    <rPh sb="94" eb="96">
      <t>トウガイ</t>
    </rPh>
    <rPh sb="96" eb="98">
      <t>チイキ</t>
    </rPh>
    <rPh sb="98" eb="101">
      <t>ミッチャクガタ</t>
    </rPh>
    <rPh sb="101" eb="103">
      <t>ツウショ</t>
    </rPh>
    <rPh sb="103" eb="105">
      <t>カイゴ</t>
    </rPh>
    <rPh sb="105" eb="108">
      <t>ジギョウショ</t>
    </rPh>
    <rPh sb="118" eb="120">
      <t>キノウ</t>
    </rPh>
    <rPh sb="120" eb="122">
      <t>クンレン</t>
    </rPh>
    <rPh sb="122" eb="125">
      <t>シドウイン</t>
    </rPh>
    <rPh sb="126" eb="128">
      <t>カンゴ</t>
    </rPh>
    <rPh sb="128" eb="130">
      <t>ショクイン</t>
    </rPh>
    <rPh sb="131" eb="133">
      <t>カイゴ</t>
    </rPh>
    <rPh sb="133" eb="135">
      <t>ショクイン</t>
    </rPh>
    <rPh sb="136" eb="138">
      <t>セイカツ</t>
    </rPh>
    <rPh sb="138" eb="141">
      <t>ソウダンイン</t>
    </rPh>
    <rPh sb="144" eb="145">
      <t>ホカ</t>
    </rPh>
    <rPh sb="146" eb="148">
      <t>ショクシュ</t>
    </rPh>
    <rPh sb="149" eb="150">
      <t>モノ</t>
    </rPh>
    <rPh sb="152" eb="154">
      <t>キョウドウ</t>
    </rPh>
    <rPh sb="163" eb="166">
      <t>リヨウシャ</t>
    </rPh>
    <rPh sb="167" eb="169">
      <t>シンタイ</t>
    </rPh>
    <rPh sb="170" eb="172">
      <t>ジョウキョウ</t>
    </rPh>
    <rPh sb="172" eb="173">
      <t>トウ</t>
    </rPh>
    <rPh sb="174" eb="176">
      <t>ヒョウカ</t>
    </rPh>
    <rPh sb="176" eb="177">
      <t>オヨ</t>
    </rPh>
    <rPh sb="178" eb="180">
      <t>コベツ</t>
    </rPh>
    <rPh sb="180" eb="182">
      <t>キノウ</t>
    </rPh>
    <rPh sb="182" eb="184">
      <t>クンレン</t>
    </rPh>
    <rPh sb="184" eb="186">
      <t>ケイカク</t>
    </rPh>
    <rPh sb="187" eb="189">
      <t>サクセイ</t>
    </rPh>
    <rPh sb="190" eb="191">
      <t>オコナ</t>
    </rPh>
    <phoneticPr fontId="5"/>
  </si>
  <si>
    <t>生活機能向上連携加算（Ⅰ）</t>
    <rPh sb="0" eb="10">
      <t>セイカツキノウコウジョウレンケイカサン</t>
    </rPh>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</si>
  <si>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</si>
  <si>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指定地域密着型通所介護を行う時間帯を通じて専ら当該指定地域密着型通所介護の提供に当たる看護職員を１名以上配置している</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5"/>
  </si>
  <si>
    <t>指定地域密着型通所介護事業所における前年度（3月を除く）、又は算定日が属する月の前３月間の利用者の総数（利用実人員数、又は利用延人員数）のうち、要介護状態区分が要介護３、要介護４及び要介護５である者の占める割合が100分の30以上である</t>
    <rPh sb="0" eb="2">
      <t>シテイ</t>
    </rPh>
    <rPh sb="2" eb="4">
      <t>チイキ</t>
    </rPh>
    <rPh sb="4" eb="7">
      <t>ミッチャクガタ</t>
    </rPh>
    <rPh sb="7" eb="9">
      <t>ツウショ</t>
    </rPh>
    <rPh sb="9" eb="11">
      <t>カイゴ</t>
    </rPh>
    <rPh sb="11" eb="14">
      <t>ジギョウショ</t>
    </rPh>
    <rPh sb="18" eb="21">
      <t>ゼンネンド</t>
    </rPh>
    <rPh sb="23" eb="24">
      <t>ガツ</t>
    </rPh>
    <rPh sb="25" eb="26">
      <t>ノゾ</t>
    </rPh>
    <rPh sb="29" eb="30">
      <t>マタ</t>
    </rPh>
    <rPh sb="31" eb="33">
      <t>サンテイ</t>
    </rPh>
    <rPh sb="33" eb="34">
      <t>ビ</t>
    </rPh>
    <rPh sb="35" eb="36">
      <t>ゾク</t>
    </rPh>
    <rPh sb="38" eb="39">
      <t>ツキ</t>
    </rPh>
    <rPh sb="40" eb="41">
      <t>マエ</t>
    </rPh>
    <rPh sb="42" eb="43">
      <t>ツキ</t>
    </rPh>
    <rPh sb="43" eb="44">
      <t>アイダ</t>
    </rPh>
    <rPh sb="45" eb="48">
      <t>リヨウシャ</t>
    </rPh>
    <rPh sb="49" eb="51">
      <t>ソウスウ</t>
    </rPh>
    <rPh sb="52" eb="54">
      <t>リヨウ</t>
    </rPh>
    <rPh sb="54" eb="55">
      <t>ジツ</t>
    </rPh>
    <rPh sb="72" eb="75">
      <t>ヨウカイゴ</t>
    </rPh>
    <rPh sb="75" eb="77">
      <t>ジョウタイ</t>
    </rPh>
    <rPh sb="77" eb="79">
      <t>クブン</t>
    </rPh>
    <rPh sb="80" eb="83">
      <t>ヨウカイゴ</t>
    </rPh>
    <rPh sb="85" eb="88">
      <t>ヨウカイゴ</t>
    </rPh>
    <rPh sb="89" eb="90">
      <t>オヨ</t>
    </rPh>
    <rPh sb="91" eb="94">
      <t>ヨウカイゴ</t>
    </rPh>
    <rPh sb="98" eb="99">
      <t>モノ</t>
    </rPh>
    <rPh sb="100" eb="101">
      <t>シ</t>
    </rPh>
    <rPh sb="103" eb="105">
      <t>ワリアイ</t>
    </rPh>
    <rPh sb="109" eb="110">
      <t>ブン</t>
    </rPh>
    <rPh sb="113" eb="115">
      <t>イジョウ</t>
    </rPh>
    <phoneticPr fontId="5"/>
  </si>
  <si>
    <t>中重度者ケア体制加算</t>
    <rPh sb="0" eb="1">
      <t>ナカ</t>
    </rPh>
    <rPh sb="1" eb="3">
      <t>ジュウド</t>
    </rPh>
    <rPh sb="3" eb="4">
      <t>シャ</t>
    </rPh>
    <rPh sb="6" eb="8">
      <t>タイセイ</t>
    </rPh>
    <rPh sb="8" eb="10">
      <t>カサン</t>
    </rPh>
    <phoneticPr fontId="5"/>
  </si>
  <si>
    <t>研修の記録</t>
    <phoneticPr fontId="5"/>
  </si>
  <si>
    <t>該当</t>
    <rPh sb="0" eb="2">
      <t>ガイトウ</t>
    </rPh>
    <phoneticPr fontId="18"/>
  </si>
  <si>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8"/>
  </si>
  <si>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8"/>
  </si>
  <si>
    <t>入浴計画</t>
    <rPh sb="0" eb="4">
      <t>ニュウヨクケイカク</t>
    </rPh>
    <phoneticPr fontId="5"/>
  </si>
  <si>
    <t>浴室の環境整備に係る助言が確認できる書類</t>
    <rPh sb="13" eb="15">
      <t>カクニン</t>
    </rPh>
    <rPh sb="18" eb="20">
      <t>ショルイ</t>
    </rPh>
    <phoneticPr fontId="5"/>
  </si>
  <si>
    <t>当該利用者の居宅を訪問し評価した者が、入浴に係る適切な介護技術に基づいて、利用者の動作を踏まえ、利用者自身で又は家族・訪問介護員等の介助により入浴を行うことが難しいと判断した場合、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0" eb="92">
      <t>シテイ</t>
    </rPh>
    <rPh sb="92" eb="94">
      <t>キョタク</t>
    </rPh>
    <rPh sb="94" eb="96">
      <t>カイゴ</t>
    </rPh>
    <rPh sb="96" eb="98">
      <t>シエン</t>
    </rPh>
    <rPh sb="98" eb="101">
      <t>ジギョウショ</t>
    </rPh>
    <rPh sb="102" eb="104">
      <t>カイゴ</t>
    </rPh>
    <rPh sb="104" eb="106">
      <t>シエン</t>
    </rPh>
    <rPh sb="106" eb="109">
      <t>センモンイン</t>
    </rPh>
    <rPh sb="109" eb="110">
      <t>マタ</t>
    </rPh>
    <rPh sb="111" eb="113">
      <t>シテイ</t>
    </rPh>
    <rPh sb="113" eb="115">
      <t>フクシ</t>
    </rPh>
    <rPh sb="115" eb="117">
      <t>ヨウグ</t>
    </rPh>
    <rPh sb="117" eb="119">
      <t>タイヨ</t>
    </rPh>
    <rPh sb="119" eb="122">
      <t>ジギョウショ</t>
    </rPh>
    <rPh sb="122" eb="123">
      <t>モ</t>
    </rPh>
    <rPh sb="126" eb="128">
      <t>シテイ</t>
    </rPh>
    <rPh sb="128" eb="130">
      <t>トクテイ</t>
    </rPh>
    <rPh sb="130" eb="132">
      <t>フクシ</t>
    </rPh>
    <rPh sb="132" eb="134">
      <t>ヨウグ</t>
    </rPh>
    <rPh sb="134" eb="136">
      <t>ハンバイ</t>
    </rPh>
    <rPh sb="136" eb="139">
      <t>ジギョウショ</t>
    </rPh>
    <rPh sb="140" eb="142">
      <t>フクシ</t>
    </rPh>
    <rPh sb="142" eb="144">
      <t>ヨウグ</t>
    </rPh>
    <rPh sb="144" eb="146">
      <t>センモン</t>
    </rPh>
    <rPh sb="146" eb="149">
      <t>ソウダンイン</t>
    </rPh>
    <rPh sb="150" eb="152">
      <t>レンケイ</t>
    </rPh>
    <rPh sb="154" eb="157">
      <t>リヨウシャ</t>
    </rPh>
    <rPh sb="157" eb="158">
      <t>オヨ</t>
    </rPh>
    <rPh sb="159" eb="161">
      <t>トウガイ</t>
    </rPh>
    <rPh sb="161" eb="164">
      <t>リヨウシャ</t>
    </rPh>
    <rPh sb="165" eb="167">
      <t>タントウ</t>
    </rPh>
    <rPh sb="169" eb="171">
      <t>カイゴ</t>
    </rPh>
    <rPh sb="171" eb="173">
      <t>シエン</t>
    </rPh>
    <rPh sb="173" eb="176">
      <t>センモンイン</t>
    </rPh>
    <rPh sb="176" eb="177">
      <t>トウ</t>
    </rPh>
    <rPh sb="178" eb="179">
      <t>タイ</t>
    </rPh>
    <rPh sb="181" eb="183">
      <t>フクシ</t>
    </rPh>
    <rPh sb="183" eb="185">
      <t>ヨウグ</t>
    </rPh>
    <rPh sb="186" eb="188">
      <t>タイヨ</t>
    </rPh>
    <rPh sb="188" eb="189">
      <t>モ</t>
    </rPh>
    <rPh sb="192" eb="194">
      <t>コウニュウ</t>
    </rPh>
    <rPh sb="194" eb="195">
      <t>マタ</t>
    </rPh>
    <rPh sb="196" eb="198">
      <t>ジュウタク</t>
    </rPh>
    <rPh sb="198" eb="201">
      <t>カイシュウトウ</t>
    </rPh>
    <rPh sb="202" eb="204">
      <t>ヨクシツ</t>
    </rPh>
    <rPh sb="205" eb="207">
      <t>カンキョウ</t>
    </rPh>
    <rPh sb="207" eb="209">
      <t>セイビ</t>
    </rPh>
    <rPh sb="210" eb="211">
      <t>カカ</t>
    </rPh>
    <rPh sb="212" eb="214">
      <t>ジョゲン</t>
    </rPh>
    <rPh sb="215" eb="216">
      <t>オコナ</t>
    </rPh>
    <phoneticPr fontId="5"/>
  </si>
  <si>
    <t>情報共有の内容が確認できる書類</t>
    <rPh sb="0" eb="2">
      <t>ジョウホウ</t>
    </rPh>
    <rPh sb="2" eb="4">
      <t>キョウユウ</t>
    </rPh>
    <rPh sb="5" eb="7">
      <t>ナイヨウ</t>
    </rPh>
    <rPh sb="8" eb="10">
      <t>カクニン</t>
    </rPh>
    <rPh sb="13" eb="15">
      <t>ショルイ</t>
    </rPh>
    <phoneticPr fontId="5"/>
  </si>
  <si>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3" eb="125">
      <t>トウガイ</t>
    </rPh>
    <rPh sb="125" eb="128">
      <t>リヨウシャ</t>
    </rPh>
    <rPh sb="129" eb="131">
      <t>キョタク</t>
    </rPh>
    <rPh sb="132" eb="134">
      <t>ホウモン</t>
    </rPh>
    <rPh sb="135" eb="137">
      <t>ヒョウカ</t>
    </rPh>
    <rPh sb="139" eb="140">
      <t>モノ</t>
    </rPh>
    <rPh sb="142" eb="144">
      <t>シテイ</t>
    </rPh>
    <rPh sb="144" eb="146">
      <t>チイキ</t>
    </rPh>
    <rPh sb="146" eb="149">
      <t>ミッチャクガタ</t>
    </rPh>
    <rPh sb="149" eb="151">
      <t>ツウショ</t>
    </rPh>
    <rPh sb="151" eb="153">
      <t>カイゴ</t>
    </rPh>
    <rPh sb="153" eb="156">
      <t>ジギョウショ</t>
    </rPh>
    <rPh sb="157" eb="160">
      <t>ジュウギョウシャ</t>
    </rPh>
    <rPh sb="160" eb="162">
      <t>イガイ</t>
    </rPh>
    <rPh sb="163" eb="164">
      <t>モノ</t>
    </rPh>
    <rPh sb="167" eb="169">
      <t>バアイ</t>
    </rPh>
    <rPh sb="171" eb="173">
      <t>ショメン</t>
    </rPh>
    <rPh sb="173" eb="174">
      <t>トウ</t>
    </rPh>
    <rPh sb="175" eb="177">
      <t>カツヨウ</t>
    </rPh>
    <rPh sb="179" eb="181">
      <t>ジュウブン</t>
    </rPh>
    <rPh sb="182" eb="184">
      <t>ジョウホウ</t>
    </rPh>
    <rPh sb="184" eb="186">
      <t>キョウユウ</t>
    </rPh>
    <rPh sb="187" eb="188">
      <t>オコナ</t>
    </rPh>
    <phoneticPr fontId="5"/>
  </si>
  <si>
    <t>居宅訪問の記録、利用者の動作と浴室環境を評価したことがわかる書類</t>
    <rPh sb="0" eb="2">
      <t>キョタク</t>
    </rPh>
    <rPh sb="2" eb="4">
      <t>ホウモン</t>
    </rPh>
    <rPh sb="5" eb="7">
      <t>キロク</t>
    </rPh>
    <rPh sb="30" eb="32">
      <t>ショルイ</t>
    </rPh>
    <phoneticPr fontId="5"/>
  </si>
  <si>
    <t>医師、理学療法士、作業療法士、介護福祉士、介護支援専門員等（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phoneticPr fontId="5"/>
  </si>
  <si>
    <t>入浴介助に関わる職員に対し、入浴介助に関する研修等を行っている</t>
  </si>
  <si>
    <t>人員基準、設備が確認できる書類</t>
    <rPh sb="5" eb="7">
      <t>セツビ</t>
    </rPh>
    <phoneticPr fontId="5"/>
  </si>
  <si>
    <t>入浴介助を適切に行うことのできる人員及び設備を有して行われる入浴介助である</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2">
      <t>ニュウヨク</t>
    </rPh>
    <rPh sb="32" eb="34">
      <t>カイジョ</t>
    </rPh>
    <phoneticPr fontId="5"/>
  </si>
  <si>
    <t>入浴介助加算（Ⅱ）</t>
    <rPh sb="0" eb="2">
      <t>ニュウヨク</t>
    </rPh>
    <rPh sb="2" eb="4">
      <t>カイジョ</t>
    </rPh>
    <rPh sb="4" eb="6">
      <t>カサン</t>
    </rPh>
    <phoneticPr fontId="5"/>
  </si>
  <si>
    <t>入浴介助加算（Ⅰ）</t>
    <rPh sb="0" eb="2">
      <t>ニュウヨク</t>
    </rPh>
    <rPh sb="2" eb="4">
      <t>カイジョ</t>
    </rPh>
    <rPh sb="4" eb="6">
      <t>カサン</t>
    </rPh>
    <phoneticPr fontId="5"/>
  </si>
  <si>
    <t>運営規程等</t>
    <rPh sb="0" eb="4">
      <t>ウンエイキテイ</t>
    </rPh>
    <rPh sb="4" eb="5">
      <t>ナド</t>
    </rPh>
    <phoneticPr fontId="5"/>
  </si>
  <si>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5"/>
  </si>
  <si>
    <t>地域貢献活動の記録</t>
    <rPh sb="7" eb="9">
      <t>キロク</t>
    </rPh>
    <phoneticPr fontId="5"/>
  </si>
  <si>
    <t>地域に貢献する活動を行っている</t>
    <rPh sb="0" eb="2">
      <t>チイキ</t>
    </rPh>
    <rPh sb="3" eb="5">
      <t>コウケン</t>
    </rPh>
    <rPh sb="7" eb="9">
      <t>カツドウ</t>
    </rPh>
    <rPh sb="10" eb="11">
      <t>オコナ</t>
    </rPh>
    <phoneticPr fontId="5"/>
  </si>
  <si>
    <t>生活相談員を、共生型通所介護の提供日ごとに、当該共生型通所介護を行う時間帯を通じて１名以上配置している（特定の曜日のみ配置の場合は、その曜日のみ算定可能）</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3">
      <t>メイ</t>
    </rPh>
    <rPh sb="43" eb="45">
      <t>イジョウ</t>
    </rPh>
    <rPh sb="45" eb="47">
      <t>ハイチ</t>
    </rPh>
    <rPh sb="52" eb="54">
      <t>トクテイ</t>
    </rPh>
    <rPh sb="55" eb="57">
      <t>ヨウビ</t>
    </rPh>
    <rPh sb="59" eb="61">
      <t>ハイチ</t>
    </rPh>
    <rPh sb="62" eb="64">
      <t>バアイ</t>
    </rPh>
    <rPh sb="68" eb="70">
      <t>ヨウビ</t>
    </rPh>
    <rPh sb="72" eb="74">
      <t>サンテイ</t>
    </rPh>
    <rPh sb="74" eb="76">
      <t>カノウ</t>
    </rPh>
    <phoneticPr fontId="5"/>
  </si>
  <si>
    <t>共生型通所介護費を算定している</t>
    <rPh sb="0" eb="3">
      <t>キョウセイガタ</t>
    </rPh>
    <rPh sb="3" eb="5">
      <t>ツウショ</t>
    </rPh>
    <rPh sb="5" eb="7">
      <t>カイゴ</t>
    </rPh>
    <rPh sb="7" eb="8">
      <t>ヒ</t>
    </rPh>
    <rPh sb="9" eb="11">
      <t>サンテイ</t>
    </rPh>
    <phoneticPr fontId="5"/>
  </si>
  <si>
    <t>共生型居宅サービスの事業を行う指定放課後等デイサービス事業者が当該事業を行う事業所において共生型通所介護を行った場合、100分の９０の単位数を算定している</t>
    <rPh sb="62" eb="63">
      <t>ブン</t>
    </rPh>
    <phoneticPr fontId="5"/>
  </si>
  <si>
    <t>共生型居宅サービスの事業を行う指定児童発達支援事業者が当該事業を行う事業所において共生型通所介護を行った場合、100分の９０の単位数を算定している</t>
    <rPh sb="58" eb="59">
      <t>ブン</t>
    </rPh>
    <phoneticPr fontId="5"/>
  </si>
  <si>
    <t>共生型居宅サービスの事業を行う指定自立訓練（機能訓練）事業者又は指定自立訓練（生活訓練）事業者が当該事業を行う事業所において共生型通所介護を行った場合、100分の95の単位数を算定している</t>
    <rPh sb="79" eb="80">
      <t>ブン</t>
    </rPh>
    <phoneticPr fontId="5"/>
  </si>
  <si>
    <t>共生型居宅サービスの事業を行う指定生活介護事業者が当該事業を行う事業所において共生型通所介護を行った場合、100分の93の単位数を算定している</t>
    <rPh sb="56" eb="57">
      <t>ブン</t>
    </rPh>
    <rPh sb="61" eb="64">
      <t>タンイスウ</t>
    </rPh>
    <rPh sb="65" eb="67">
      <t>サンテイ</t>
    </rPh>
    <phoneticPr fontId="5"/>
  </si>
  <si>
    <t>共生型通所介護を行う場合</t>
    <rPh sb="0" eb="3">
      <t>キョウセイガタ</t>
    </rPh>
    <rPh sb="3" eb="5">
      <t>ツウショ</t>
    </rPh>
    <rPh sb="5" eb="7">
      <t>カイゴ</t>
    </rPh>
    <rPh sb="8" eb="9">
      <t>オコナ</t>
    </rPh>
    <rPh sb="10" eb="12">
      <t>バアイ</t>
    </rPh>
    <phoneticPr fontId="5"/>
  </si>
  <si>
    <t>13時間以上14時間未満の報酬区分でのサービス提供の場合、250単位加算している</t>
    <phoneticPr fontId="5"/>
  </si>
  <si>
    <t>12時間以上13時間未満の報酬区分でのサービス提供の場合、200単位加算している</t>
    <rPh sb="2" eb="4">
      <t>ジカン</t>
    </rPh>
    <rPh sb="4" eb="6">
      <t>イジョウ</t>
    </rPh>
    <rPh sb="8" eb="10">
      <t>ジカン</t>
    </rPh>
    <rPh sb="10" eb="12">
      <t>ミマン</t>
    </rPh>
    <phoneticPr fontId="5"/>
  </si>
  <si>
    <t>11時間以上12時間未満の報酬区分でのサービス提供の場合、150単位加算している</t>
    <rPh sb="2" eb="4">
      <t>ジカン</t>
    </rPh>
    <rPh sb="4" eb="6">
      <t>イジョウ</t>
    </rPh>
    <rPh sb="8" eb="10">
      <t>ジカン</t>
    </rPh>
    <rPh sb="10" eb="12">
      <t>ミマン</t>
    </rPh>
    <phoneticPr fontId="5"/>
  </si>
  <si>
    <t>10時間以上11時間未満の報酬区分でのサービス提供の場合、100単位加算している</t>
    <rPh sb="2" eb="4">
      <t>ジカン</t>
    </rPh>
    <rPh sb="4" eb="6">
      <t>イジョウ</t>
    </rPh>
    <rPh sb="8" eb="10">
      <t>ジカン</t>
    </rPh>
    <rPh sb="10" eb="12">
      <t>ミマン</t>
    </rPh>
    <phoneticPr fontId="5"/>
  </si>
  <si>
    <t>９時間以上10時間未満の報酬区分でのサービス提供の場合、50単位加算している</t>
    <rPh sb="1" eb="3">
      <t>ジカン</t>
    </rPh>
    <rPh sb="3" eb="5">
      <t>イジョウ</t>
    </rPh>
    <rPh sb="7" eb="9">
      <t>ジカン</t>
    </rPh>
    <rPh sb="9" eb="11">
      <t>ミマン</t>
    </rPh>
    <phoneticPr fontId="5"/>
  </si>
  <si>
    <t>８時間以上９時間未満の報酬区分でのサービスを提供している
※宿泊サービスの前後において算定不可</t>
    <rPh sb="1" eb="3">
      <t>ジカン</t>
    </rPh>
    <rPh sb="3" eb="5">
      <t>イジョウ</t>
    </rPh>
    <rPh sb="6" eb="8">
      <t>ジカン</t>
    </rPh>
    <rPh sb="8" eb="10">
      <t>ミマン</t>
    </rPh>
    <rPh sb="11" eb="13">
      <t>ホウシュウ</t>
    </rPh>
    <rPh sb="13" eb="15">
      <t>クブン</t>
    </rPh>
    <rPh sb="22" eb="24">
      <t>テイキョウ</t>
    </rPh>
    <phoneticPr fontId="5"/>
  </si>
  <si>
    <t>８時間以上９時間未満の報酬区分によるサービス提供の前後に連続して延長サービスを行う場合</t>
    <rPh sb="1" eb="3">
      <t>ジカン</t>
    </rPh>
    <rPh sb="3" eb="5">
      <t>イジョウ</t>
    </rPh>
    <rPh sb="6" eb="8">
      <t>ジカン</t>
    </rPh>
    <rPh sb="8" eb="10">
      <t>ミマン</t>
    </rPh>
    <rPh sb="11" eb="13">
      <t>ホウシュウ</t>
    </rPh>
    <rPh sb="13" eb="15">
      <t>クブン</t>
    </rPh>
    <rPh sb="22" eb="24">
      <t>テイキョウ</t>
    </rPh>
    <rPh sb="25" eb="27">
      <t>ゼンゴ</t>
    </rPh>
    <rPh sb="32" eb="34">
      <t>エンチョウ</t>
    </rPh>
    <rPh sb="39" eb="40">
      <t>オコナ</t>
    </rPh>
    <rPh sb="41" eb="43">
      <t>バアイ</t>
    </rPh>
    <phoneticPr fontId="5"/>
  </si>
  <si>
    <t>現在、対象となる感染症又は災害は発生していない</t>
    <rPh sb="0" eb="2">
      <t>ゲンザイ</t>
    </rPh>
    <rPh sb="3" eb="5">
      <t>タイショウ</t>
    </rPh>
    <rPh sb="8" eb="11">
      <t>カンセンショウ</t>
    </rPh>
    <rPh sb="11" eb="12">
      <t>マタ</t>
    </rPh>
    <rPh sb="13" eb="15">
      <t>サイガイ</t>
    </rPh>
    <rPh sb="16" eb="18">
      <t>ハッセイ</t>
    </rPh>
    <phoneticPr fontId="5"/>
  </si>
  <si>
    <t>感染症又は災害の発生を理由とする通所介護等の介護報酬による評価届出様式（参考様式）、利用延人員数計算シート（参考様式）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1" eb="33">
      <t>トドケデ</t>
    </rPh>
    <rPh sb="33" eb="35">
      <t>ヨウシキ</t>
    </rPh>
    <rPh sb="36" eb="38">
      <t>サンコウ</t>
    </rPh>
    <rPh sb="38" eb="40">
      <t>ヨウシキ</t>
    </rPh>
    <rPh sb="42" eb="44">
      <t>リヨウ</t>
    </rPh>
    <rPh sb="44" eb="45">
      <t>ノ</t>
    </rPh>
    <rPh sb="45" eb="48">
      <t>ジンインスウ</t>
    </rPh>
    <rPh sb="48" eb="50">
      <t>ケイサン</t>
    </rPh>
    <rPh sb="54" eb="56">
      <t>サンコウ</t>
    </rPh>
    <rPh sb="56" eb="58">
      <t>ヨウシキ</t>
    </rPh>
    <phoneticPr fontId="5"/>
  </si>
  <si>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5"/>
  </si>
  <si>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5"/>
  </si>
  <si>
    <t>地域密着型通所介護の本来の目的に照らし、単に入浴サービスのみといった利用ではなく、利用者の日常生活動作能力などの向上のため、日常生活を通じた機能訓練等が実施されている</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5"/>
  </si>
  <si>
    <t>心身の状況その他利用者側のやむを得ない事情により長時間のサービス利用が困難な者に対して、所要時間２時間以上３時間未満の指定地域密着型通所介護を行う場合である</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5"/>
  </si>
  <si>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5"/>
  </si>
  <si>
    <t>業務継続計画</t>
    <rPh sb="0" eb="2">
      <t>ギョウム</t>
    </rPh>
    <rPh sb="2" eb="4">
      <t>ケイゾク</t>
    </rPh>
    <rPh sb="4" eb="6">
      <t>ケイカク</t>
    </rPh>
    <phoneticPr fontId="5"/>
  </si>
  <si>
    <t>業務継続計画未策定減算</t>
    <rPh sb="0" eb="6">
      <t>ギョウムケイゾクケイカク</t>
    </rPh>
    <rPh sb="6" eb="9">
      <t>ミサクテイ</t>
    </rPh>
    <rPh sb="9" eb="11">
      <t>ゲンサン</t>
    </rPh>
    <phoneticPr fontId="5"/>
  </si>
  <si>
    <t>担当者が確認できる書類</t>
    <rPh sb="0" eb="3">
      <t>タントウシャ</t>
    </rPh>
    <rPh sb="4" eb="6">
      <t>カクニン</t>
    </rPh>
    <rPh sb="9" eb="11">
      <t>ショルイ</t>
    </rPh>
    <phoneticPr fontId="5"/>
  </si>
  <si>
    <t>虐待の防止のための指針</t>
  </si>
  <si>
    <t>虐待のための対策を検討する委員会議事録</t>
    <rPh sb="0" eb="2">
      <t>ギャクタイ</t>
    </rPh>
    <rPh sb="6" eb="8">
      <t>タイサク</t>
    </rPh>
    <rPh sb="9" eb="11">
      <t>ケントウ</t>
    </rPh>
    <rPh sb="13" eb="16">
      <t>イインカイ</t>
    </rPh>
    <rPh sb="16" eb="19">
      <t>ギジロク</t>
    </rPh>
    <phoneticPr fontId="5"/>
  </si>
  <si>
    <t>高齢者虐待防止措置未実施減算</t>
  </si>
  <si>
    <t>人員基準減算</t>
    <rPh sb="0" eb="2">
      <t>ジンイン</t>
    </rPh>
    <rPh sb="2" eb="4">
      <t>キジュン</t>
    </rPh>
    <rPh sb="4" eb="6">
      <t>ゲンサン</t>
    </rPh>
    <phoneticPr fontId="5"/>
  </si>
  <si>
    <t>定員超過減算</t>
    <rPh sb="0" eb="2">
      <t>テイイン</t>
    </rPh>
    <rPh sb="2" eb="4">
      <t>チョウカ</t>
    </rPh>
    <rPh sb="4" eb="6">
      <t>ゲンサン</t>
    </rPh>
    <phoneticPr fontId="5"/>
  </si>
  <si>
    <t>必要書類</t>
    <phoneticPr fontId="5"/>
  </si>
  <si>
    <t>点検結果</t>
    <phoneticPr fontId="5"/>
  </si>
  <si>
    <t>地域密着型通所介護・通所型サービス</t>
    <rPh sb="10" eb="13">
      <t>ツウショガタ</t>
    </rPh>
    <phoneticPr fontId="2"/>
  </si>
  <si>
    <t>地域密着型通所介護・通所型サービス</t>
    <rPh sb="0" eb="9">
      <t>チイキミッチャクガタツウショカイゴ</t>
    </rPh>
    <rPh sb="10" eb="13">
      <t>ツウショガタ</t>
    </rPh>
    <phoneticPr fontId="5"/>
  </si>
  <si>
    <t>（介護予防）認知症対応型通所介護</t>
    <rPh sb="1" eb="3">
      <t>カイゴ</t>
    </rPh>
    <rPh sb="3" eb="5">
      <t>ヨボウ</t>
    </rPh>
    <rPh sb="6" eb="9">
      <t>ニンチショウ</t>
    </rPh>
    <rPh sb="9" eb="12">
      <t>タイオウガタ</t>
    </rPh>
    <rPh sb="12" eb="14">
      <t>ツウショ</t>
    </rPh>
    <rPh sb="14" eb="16">
      <t>カイゴ</t>
    </rPh>
    <phoneticPr fontId="5"/>
  </si>
  <si>
    <t>２時間以上３時間未満の認知症対応型通所介護を行う場合</t>
    <rPh sb="1" eb="3">
      <t>ジカン</t>
    </rPh>
    <rPh sb="3" eb="5">
      <t>イジョウ</t>
    </rPh>
    <rPh sb="6" eb="8">
      <t>ジカン</t>
    </rPh>
    <rPh sb="8" eb="10">
      <t>ミマン</t>
    </rPh>
    <rPh sb="11" eb="14">
      <t>ニンチショウ</t>
    </rPh>
    <rPh sb="14" eb="17">
      <t>タイオウガタ</t>
    </rPh>
    <rPh sb="17" eb="19">
      <t>ツウショ</t>
    </rPh>
    <rPh sb="19" eb="21">
      <t>カイゴ</t>
    </rPh>
    <rPh sb="22" eb="23">
      <t>オコナ</t>
    </rPh>
    <rPh sb="24" eb="26">
      <t>バアイ</t>
    </rPh>
    <phoneticPr fontId="5"/>
  </si>
  <si>
    <t>心身の状況その他利用者側のやむを得ない事情により長時間のサービス利用が困難な者に対して、所要時間２時間以上３時間未満の指定認知症対応型通所介護を行う場合である</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4">
      <t>ニンチショウ</t>
    </rPh>
    <rPh sb="64" eb="66">
      <t>タイオウ</t>
    </rPh>
    <rPh sb="66" eb="67">
      <t>ガタ</t>
    </rPh>
    <rPh sb="67" eb="69">
      <t>ツウショ</t>
    </rPh>
    <rPh sb="69" eb="71">
      <t>カイゴ</t>
    </rPh>
    <rPh sb="72" eb="73">
      <t>オコナ</t>
    </rPh>
    <rPh sb="74" eb="76">
      <t>バアイ</t>
    </rPh>
    <phoneticPr fontId="5"/>
  </si>
  <si>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5">
      <t>タイオウ</t>
    </rPh>
    <rPh sb="5" eb="6">
      <t>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5"/>
  </si>
  <si>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104" eb="107">
      <t>ジギョウショ</t>
    </rPh>
    <rPh sb="108" eb="109">
      <t>タイ</t>
    </rPh>
    <rPh sb="113" eb="114">
      <t>ムネ</t>
    </rPh>
    <rPh sb="114" eb="116">
      <t>ジョウホウ</t>
    </rPh>
    <rPh sb="116" eb="118">
      <t>キョウユウ</t>
    </rPh>
    <rPh sb="124" eb="126">
      <t>トウガイ</t>
    </rPh>
    <rPh sb="126" eb="129">
      <t>リヨウシャ</t>
    </rPh>
    <rPh sb="130" eb="132">
      <t>キョタク</t>
    </rPh>
    <rPh sb="133" eb="135">
      <t>ホウモン</t>
    </rPh>
    <rPh sb="136" eb="138">
      <t>ヒョウカ</t>
    </rPh>
    <rPh sb="140" eb="141">
      <t>モノ</t>
    </rPh>
    <rPh sb="143" eb="145">
      <t>シテイ</t>
    </rPh>
    <rPh sb="155" eb="158">
      <t>ジギョウショ</t>
    </rPh>
    <rPh sb="159" eb="162">
      <t>ジュウギョウシャ</t>
    </rPh>
    <rPh sb="162" eb="164">
      <t>イガイ</t>
    </rPh>
    <rPh sb="165" eb="166">
      <t>モノ</t>
    </rPh>
    <rPh sb="169" eb="171">
      <t>バアイ</t>
    </rPh>
    <rPh sb="173" eb="175">
      <t>ショメン</t>
    </rPh>
    <rPh sb="175" eb="176">
      <t>トウ</t>
    </rPh>
    <rPh sb="177" eb="179">
      <t>カツヨウ</t>
    </rPh>
    <rPh sb="181" eb="183">
      <t>ジュウブン</t>
    </rPh>
    <rPh sb="184" eb="186">
      <t>ジョウホウ</t>
    </rPh>
    <rPh sb="186" eb="188">
      <t>キョウユウ</t>
    </rPh>
    <rPh sb="189" eb="190">
      <t>オコナ</t>
    </rPh>
    <phoneticPr fontId="5"/>
  </si>
  <si>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ただし、個別の入浴計画に相当する内容を通所介護計画に記載することをもって、個別の入浴計画の作成に代えることができる</t>
    <rPh sb="0" eb="2">
      <t>シテイ</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rPh sb="138" eb="140">
      <t>コベツ</t>
    </rPh>
    <rPh sb="141" eb="143">
      <t>ニュウヨク</t>
    </rPh>
    <rPh sb="143" eb="145">
      <t>ケイカク</t>
    </rPh>
    <rPh sb="146" eb="148">
      <t>ソウトウ</t>
    </rPh>
    <rPh sb="150" eb="152">
      <t>ナイヨウ</t>
    </rPh>
    <rPh sb="153" eb="155">
      <t>ツウショ</t>
    </rPh>
    <rPh sb="155" eb="157">
      <t>カイゴ</t>
    </rPh>
    <rPh sb="157" eb="159">
      <t>ケイカク</t>
    </rPh>
    <rPh sb="160" eb="162">
      <t>キサイ</t>
    </rPh>
    <rPh sb="171" eb="173">
      <t>コベツ</t>
    </rPh>
    <rPh sb="174" eb="176">
      <t>ニュウヨク</t>
    </rPh>
    <rPh sb="176" eb="178">
      <t>ケイカク</t>
    </rPh>
    <rPh sb="179" eb="181">
      <t>サクセイ</t>
    </rPh>
    <rPh sb="182" eb="183">
      <t>カ</t>
    </rPh>
    <phoneticPr fontId="5"/>
  </si>
  <si>
    <t>指定訪問リハビリテーション事業所、指定通所リハビリテーション事業所又はリハビリテーションを実施している医療提供施設の理学療法士等（理学療法士、作業療法士、言語聴覚士、医師）の助言に基づき、当該認知症対応型通所介護事業所の機能訓練指導員等（機能訓練指導員、看護職員、介護職員、生活相談員、その他の職種の者）が共同してアセスメント、利用者の身体の状況等の評価及び個別機能訓練計画の作成を行っている
※医療提供施設は200床未満又は当該病院の半径４km以内に診療所がないもの</t>
    <rPh sb="0" eb="2">
      <t>シテイ</t>
    </rPh>
    <rPh sb="2" eb="4">
      <t>ホウモン</t>
    </rPh>
    <rPh sb="32" eb="33">
      <t>ショ</t>
    </rPh>
    <rPh sb="33" eb="34">
      <t>マタ</t>
    </rPh>
    <rPh sb="45" eb="47">
      <t>ジッシ</t>
    </rPh>
    <rPh sb="51" eb="53">
      <t>イリョウ</t>
    </rPh>
    <rPh sb="53" eb="55">
      <t>テイキョウ</t>
    </rPh>
    <rPh sb="55" eb="57">
      <t>シセツ</t>
    </rPh>
    <rPh sb="65" eb="67">
      <t>リガク</t>
    </rPh>
    <rPh sb="67" eb="70">
      <t>リョウホウシ</t>
    </rPh>
    <rPh sb="71" eb="73">
      <t>サギョウ</t>
    </rPh>
    <rPh sb="73" eb="76">
      <t>リョウホウシ</t>
    </rPh>
    <rPh sb="77" eb="79">
      <t>ゲンゴ</t>
    </rPh>
    <rPh sb="79" eb="82">
      <t>チョウカクシ</t>
    </rPh>
    <rPh sb="83" eb="85">
      <t>イシ</t>
    </rPh>
    <rPh sb="87" eb="89">
      <t>ジョゲン</t>
    </rPh>
    <rPh sb="90" eb="91">
      <t>モト</t>
    </rPh>
    <rPh sb="94" eb="96">
      <t>トウガイ</t>
    </rPh>
    <rPh sb="106" eb="109">
      <t>ジギョウショ</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5" eb="146">
      <t>ホカ</t>
    </rPh>
    <rPh sb="147" eb="149">
      <t>ショクシュ</t>
    </rPh>
    <rPh sb="150" eb="151">
      <t>モノ</t>
    </rPh>
    <rPh sb="153" eb="155">
      <t>キョウドウ</t>
    </rPh>
    <rPh sb="164" eb="167">
      <t>リヨウシャ</t>
    </rPh>
    <rPh sb="168" eb="170">
      <t>シンタイ</t>
    </rPh>
    <rPh sb="171" eb="173">
      <t>ジョウキョウ</t>
    </rPh>
    <rPh sb="173" eb="174">
      <t>トウ</t>
    </rPh>
    <rPh sb="175" eb="177">
      <t>ヒョウカ</t>
    </rPh>
    <rPh sb="177" eb="178">
      <t>オヨ</t>
    </rPh>
    <rPh sb="179" eb="181">
      <t>コベツ</t>
    </rPh>
    <rPh sb="181" eb="183">
      <t>キノウ</t>
    </rPh>
    <rPh sb="183" eb="185">
      <t>クンレン</t>
    </rPh>
    <rPh sb="185" eb="187">
      <t>ケイカク</t>
    </rPh>
    <rPh sb="188" eb="190">
      <t>サクセイ</t>
    </rPh>
    <rPh sb="191" eb="192">
      <t>オコナ</t>
    </rPh>
    <phoneticPr fontId="5"/>
  </si>
  <si>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5"/>
  </si>
  <si>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なお、個別機能訓練計画に相当する内容を認知症対応型通所介護計画の中に記載する場合は、その記載をもって個別機能訓練計画の作成に代えることができるものとする</t>
    <rPh sb="155" eb="157">
      <t>コベツ</t>
    </rPh>
    <rPh sb="157" eb="159">
      <t>キノウ</t>
    </rPh>
    <rPh sb="159" eb="161">
      <t>クンレン</t>
    </rPh>
    <rPh sb="161" eb="163">
      <t>ケイカク</t>
    </rPh>
    <rPh sb="164" eb="166">
      <t>ソウトウ</t>
    </rPh>
    <rPh sb="168" eb="170">
      <t>ナイヨウ</t>
    </rPh>
    <rPh sb="181" eb="183">
      <t>ケイカク</t>
    </rPh>
    <rPh sb="184" eb="185">
      <t>ナカ</t>
    </rPh>
    <rPh sb="186" eb="188">
      <t>キサイ</t>
    </rPh>
    <rPh sb="190" eb="192">
      <t>バアイ</t>
    </rPh>
    <rPh sb="196" eb="198">
      <t>キサイ</t>
    </rPh>
    <rPh sb="202" eb="206">
      <t>コベツキノウ</t>
    </rPh>
    <rPh sb="206" eb="208">
      <t>クンレン</t>
    </rPh>
    <rPh sb="208" eb="210">
      <t>ケイカク</t>
    </rPh>
    <rPh sb="211" eb="213">
      <t>サクセイ</t>
    </rPh>
    <rPh sb="214" eb="215">
      <t>カ</t>
    </rPh>
    <phoneticPr fontId="5"/>
  </si>
  <si>
    <t>指定訪問リハビリテーション事業所、指定通所リハビリテーション事業所又はリハビリテーションを実施している医療提供施設の理学療法士等（理学療法士、作業療法士、言語聴覚士、医師）が当該指定認知症対応型通所介護事業所を訪問し、当該指定認知症対応型通所介護事業所の機能訓練指導員等（機能訓練指導員、看護職員、介護職員、生活相談員その他の職種の者）と共同して、利用者の身体の状況等の評価及び個別機能訓練計画の作成を行っている
※医療提供施設は200床未満又は当該病院の半径４km以内に診療所がないもの</t>
    <rPh sb="0" eb="2">
      <t>シテイ</t>
    </rPh>
    <rPh sb="2" eb="4">
      <t>ホウモン</t>
    </rPh>
    <rPh sb="32" eb="33">
      <t>ショ</t>
    </rPh>
    <rPh sb="33" eb="34">
      <t>マタ</t>
    </rPh>
    <rPh sb="45" eb="47">
      <t>ジッシ</t>
    </rPh>
    <rPh sb="51" eb="53">
      <t>イリョウ</t>
    </rPh>
    <rPh sb="53" eb="55">
      <t>テイキョウ</t>
    </rPh>
    <rPh sb="55" eb="57">
      <t>シセツ</t>
    </rPh>
    <rPh sb="65" eb="67">
      <t>リガク</t>
    </rPh>
    <rPh sb="67" eb="70">
      <t>リョウホウシ</t>
    </rPh>
    <rPh sb="71" eb="73">
      <t>サギョウ</t>
    </rPh>
    <rPh sb="73" eb="76">
      <t>リョウホウシ</t>
    </rPh>
    <rPh sb="77" eb="79">
      <t>ゲンゴ</t>
    </rPh>
    <rPh sb="79" eb="82">
      <t>チョウカクシ</t>
    </rPh>
    <rPh sb="83" eb="85">
      <t>イシ</t>
    </rPh>
    <rPh sb="113" eb="119">
      <t>ニンチショウタイオウガタ</t>
    </rPh>
    <phoneticPr fontId="5"/>
  </si>
  <si>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なお、個別機能訓練計画に相当する内容を認知症対応型通所介護計画の中に記載する場合は、その記載をもって個別機能訓練計画の作成に代えることができるものとする</t>
  </si>
  <si>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5"/>
  </si>
  <si>
    <t>個別機能訓練加算（Ⅰ）</t>
    <rPh sb="0" eb="2">
      <t>コベツ</t>
    </rPh>
    <rPh sb="2" eb="4">
      <t>キノウ</t>
    </rPh>
    <rPh sb="4" eb="6">
      <t>クンレン</t>
    </rPh>
    <rPh sb="6" eb="8">
      <t>カサン</t>
    </rPh>
    <phoneticPr fontId="5"/>
  </si>
  <si>
    <t>専ら機能訓練指導員の職務に従事する常勤の理学療法士等（理学療法士、作業療法士、言語聴覚士、看護職員、柔道整復師、あん摩マッサージ指圧師、はり師、きゅう師（※））を、１日120分以上、１人以上配置している</t>
    <rPh sb="25" eb="26">
      <t>ナド</t>
    </rPh>
    <phoneticPr fontId="5"/>
  </si>
  <si>
    <t>機能訓練指導員等（機能訓練指導員、看護職員、介護職員、生活相談員その他の職種の者）が共同して、利用者ごとに個別機能訓練計画を作成し、当該計画に基づいて行った個別機能訓練の効果、実施方法等について評価等を行っている
なお、個別機能訓練計画に相当する内容を認知症対応型通所介護計画の中に記載する場合は、その記載をもって個別機能訓練計画の作成に代えることができるものとする</t>
    <rPh sb="126" eb="131">
      <t>ニンチショウタイオウ</t>
    </rPh>
    <phoneticPr fontId="5"/>
  </si>
  <si>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5"/>
  </si>
  <si>
    <t>説明の記録</t>
    <rPh sb="0" eb="2">
      <t>セツメイ</t>
    </rPh>
    <rPh sb="3" eb="5">
      <t>キロク</t>
    </rPh>
    <phoneticPr fontId="5"/>
  </si>
  <si>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5"/>
  </si>
  <si>
    <t>個別機能訓練加算（Ⅱ）</t>
    <rPh sb="0" eb="8">
      <t>コベツキノウクンレンカサン</t>
    </rPh>
    <phoneticPr fontId="5"/>
  </si>
  <si>
    <t>個別機能訓練計画の内容等の情報を厚生労働省に提出している</t>
    <phoneticPr fontId="5"/>
  </si>
  <si>
    <t>機能訓練の実施に当たり必要な情報を活用している</t>
    <rPh sb="0" eb="2">
      <t>キノウ</t>
    </rPh>
    <rPh sb="2" eb="4">
      <t>クンレン</t>
    </rPh>
    <rPh sb="5" eb="7">
      <t>ジッシ</t>
    </rPh>
    <rPh sb="8" eb="9">
      <t>ア</t>
    </rPh>
    <phoneticPr fontId="5"/>
  </si>
  <si>
    <t>次の（１）、（２）のいずれかに適合している
（１）介護職員総数のうち介護福祉士の占める割合が100分の７０以上
（２）介護職員総数のうち勤続年数10年以上の介護福祉士の占める割合が100分の２５以上
※共用型の場合、設備を共用する認知症対応型共同生活介護、地域密着型特定施設、地域密着型介護老人福祉施設の介護職員の総数</t>
    <rPh sb="49" eb="50">
      <t>ブン</t>
    </rPh>
    <rPh sb="93" eb="94">
      <t>ブン</t>
    </rPh>
    <rPh sb="101" eb="103">
      <t>キョウヨウ</t>
    </rPh>
    <rPh sb="103" eb="104">
      <t>ガタ</t>
    </rPh>
    <rPh sb="105" eb="107">
      <t>バアイ</t>
    </rPh>
    <rPh sb="108" eb="110">
      <t>セツビ</t>
    </rPh>
    <rPh sb="111" eb="113">
      <t>キョウヨウ</t>
    </rPh>
    <rPh sb="115" eb="120">
      <t>ニンチショウタイオウ</t>
    </rPh>
    <rPh sb="120" eb="121">
      <t>ガタ</t>
    </rPh>
    <rPh sb="121" eb="125">
      <t>キョウドウセイカツ</t>
    </rPh>
    <rPh sb="125" eb="127">
      <t>カイゴ</t>
    </rPh>
    <rPh sb="128" eb="133">
      <t>チイキミッチャクガタ</t>
    </rPh>
    <rPh sb="133" eb="135">
      <t>トクテイ</t>
    </rPh>
    <rPh sb="135" eb="137">
      <t>シセツ</t>
    </rPh>
    <rPh sb="138" eb="143">
      <t>チイキミッチャクガタ</t>
    </rPh>
    <rPh sb="143" eb="151">
      <t>カイゴロウジンフクシシセツ</t>
    </rPh>
    <rPh sb="152" eb="154">
      <t>カイゴ</t>
    </rPh>
    <rPh sb="154" eb="156">
      <t>ショクイン</t>
    </rPh>
    <rPh sb="157" eb="159">
      <t>ソウスウ</t>
    </rPh>
    <phoneticPr fontId="5"/>
  </si>
  <si>
    <t>介護職員総数のうち介護福祉士の占める割合が100分の50以上
※共用型の場合、設備を共用する認知症対応型共同生活介護、地域密着型特定施設、地域密着型介護老人福祉施設の介護職員の総数</t>
    <rPh sb="0" eb="2">
      <t>カイゴ</t>
    </rPh>
    <rPh sb="2" eb="4">
      <t>ショクイン</t>
    </rPh>
    <rPh sb="4" eb="6">
      <t>ソウスウ</t>
    </rPh>
    <rPh sb="9" eb="11">
      <t>カイゴ</t>
    </rPh>
    <rPh sb="11" eb="14">
      <t>フクシシ</t>
    </rPh>
    <rPh sb="15" eb="16">
      <t>シ</t>
    </rPh>
    <rPh sb="18" eb="20">
      <t>ワリアイ</t>
    </rPh>
    <rPh sb="24" eb="25">
      <t>ブン</t>
    </rPh>
    <phoneticPr fontId="5"/>
  </si>
  <si>
    <t>次の（１）、（２）のいずれかに適合している
（１）介護職員総数のうち介護福祉士の占める割合が100分の４０以上
（２）サービスを利用者に直接提供する職員総数のうち勤続年数７年以上の者の占める割合が100分の３０以上
※共用型の場合、設備を共用する認知症対応型共同生活介護、地域密着型特定施設、地域密着型介護老人福祉施設のサービスを直接提供する職員の総数</t>
    <rPh sb="49" eb="50">
      <t>ブン</t>
    </rPh>
    <rPh sb="101" eb="102">
      <t>ブン</t>
    </rPh>
    <rPh sb="165" eb="167">
      <t>チョクセツ</t>
    </rPh>
    <rPh sb="167" eb="169">
      <t>テイキョウ</t>
    </rPh>
    <phoneticPr fontId="5"/>
  </si>
  <si>
    <t>　　　年　　　　月　　　　日</t>
    <rPh sb="3" eb="4">
      <t>ネン</t>
    </rPh>
    <rPh sb="8" eb="9">
      <t>ツキ</t>
    </rPh>
    <rPh sb="13" eb="14">
      <t>ニチ</t>
    </rPh>
    <phoneticPr fontId="5"/>
  </si>
  <si>
    <t>同一建物減算</t>
    <rPh sb="0" eb="2">
      <t>ドウイツ</t>
    </rPh>
    <rPh sb="2" eb="4">
      <t>タテモノ</t>
    </rPh>
    <rPh sb="4" eb="6">
      <t>ゲンサン</t>
    </rPh>
    <phoneticPr fontId="5"/>
  </si>
  <si>
    <t>短期利用居宅介護費</t>
    <rPh sb="0" eb="2">
      <t>タンキ</t>
    </rPh>
    <rPh sb="2" eb="4">
      <t>リヨウ</t>
    </rPh>
    <rPh sb="4" eb="6">
      <t>キョタク</t>
    </rPh>
    <rPh sb="6" eb="8">
      <t>カイゴ</t>
    </rPh>
    <rPh sb="8" eb="9">
      <t>ヒ</t>
    </rPh>
    <phoneticPr fontId="5"/>
  </si>
  <si>
    <t>利用者の状態や家族等の事情により、居宅介護支援事業所の介護支援専門員が必要と認め、小規模多機能型居宅介護事業所の介護支援専門員が登録者に対するサービス提供に支障がないと認めた場合である</t>
    <phoneticPr fontId="5"/>
  </si>
  <si>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5"/>
  </si>
  <si>
    <t>従業員の員数の基準を満たしている</t>
    <rPh sb="0" eb="2">
      <t>ジュウギョウ</t>
    </rPh>
    <rPh sb="2" eb="3">
      <t>イン</t>
    </rPh>
    <rPh sb="4" eb="6">
      <t>インスウ</t>
    </rPh>
    <rPh sb="5" eb="6">
      <t>スウ</t>
    </rPh>
    <rPh sb="7" eb="9">
      <t>キジュン</t>
    </rPh>
    <rPh sb="10" eb="11">
      <t>ミ</t>
    </rPh>
    <phoneticPr fontId="5"/>
  </si>
  <si>
    <t>サービス提供が過小である場合の減算を算定していない</t>
    <rPh sb="4" eb="6">
      <t>テイキョウ</t>
    </rPh>
    <rPh sb="7" eb="9">
      <t>カショウ</t>
    </rPh>
    <rPh sb="12" eb="14">
      <t>バアイ</t>
    </rPh>
    <rPh sb="15" eb="17">
      <t>ゲンサン</t>
    </rPh>
    <rPh sb="18" eb="20">
      <t>サンテイ</t>
    </rPh>
    <phoneticPr fontId="5"/>
  </si>
  <si>
    <t>身体拘束廃止未実施減算</t>
    <rPh sb="0" eb="2">
      <t>シンタイ</t>
    </rPh>
    <rPh sb="2" eb="4">
      <t>コウソク</t>
    </rPh>
    <rPh sb="4" eb="6">
      <t>ハイシ</t>
    </rPh>
    <rPh sb="6" eb="9">
      <t>ミジッシ</t>
    </rPh>
    <rPh sb="9" eb="11">
      <t>ゲンサン</t>
    </rPh>
    <phoneticPr fontId="5"/>
  </si>
  <si>
    <t>実施</t>
    <rPh sb="0" eb="2">
      <t>ジッシ</t>
    </rPh>
    <phoneticPr fontId="5"/>
  </si>
  <si>
    <t>高齢者虐待防止措置未実施減算</t>
    <rPh sb="0" eb="5">
      <t>コウレイシャギャクタイ</t>
    </rPh>
    <rPh sb="5" eb="12">
      <t>ボウシソチミジッシ</t>
    </rPh>
    <rPh sb="12" eb="14">
      <t>ゲンサン</t>
    </rPh>
    <phoneticPr fontId="14"/>
  </si>
  <si>
    <t>業務継続計画未策定減算</t>
    <rPh sb="0" eb="6">
      <t>ギョウムケイゾクケイカク</t>
    </rPh>
    <rPh sb="6" eb="9">
      <t>ミサクテイ</t>
    </rPh>
    <rPh sb="9" eb="11">
      <t>ゲンサン</t>
    </rPh>
    <phoneticPr fontId="14"/>
  </si>
  <si>
    <t>該当</t>
    <rPh sb="0" eb="2">
      <t>ガイトウ</t>
    </rPh>
    <phoneticPr fontId="15"/>
  </si>
  <si>
    <t>サービス提供が過小である場合の減算</t>
    <rPh sb="4" eb="6">
      <t>テイキョウ</t>
    </rPh>
    <rPh sb="7" eb="9">
      <t>カショウ</t>
    </rPh>
    <rPh sb="12" eb="14">
      <t>バアイ</t>
    </rPh>
    <rPh sb="15" eb="17">
      <t>ゲンサン</t>
    </rPh>
    <phoneticPr fontId="5"/>
  </si>
  <si>
    <t>通いサービス（複数回通いの場合、複数回算定）、訪問サービス（１回ごとに算定）、宿泊サービス（１泊ごとに算定、通いから引き続いて宿泊の場合は計２回として算定）の提供回数について、登録者一人あたりの平均回数が、週４回に満たない場合ではない</t>
    <rPh sb="0" eb="1">
      <t>カヨ</t>
    </rPh>
    <rPh sb="7" eb="9">
      <t>フクスウ</t>
    </rPh>
    <rPh sb="9" eb="10">
      <t>カイ</t>
    </rPh>
    <rPh sb="10" eb="11">
      <t>カヨ</t>
    </rPh>
    <rPh sb="13" eb="15">
      <t>バアイ</t>
    </rPh>
    <rPh sb="16" eb="19">
      <t>フクスウカイ</t>
    </rPh>
    <rPh sb="19" eb="21">
      <t>サンテイ</t>
    </rPh>
    <rPh sb="23" eb="25">
      <t>ホウモン</t>
    </rPh>
    <rPh sb="31" eb="32">
      <t>カイ</t>
    </rPh>
    <rPh sb="35" eb="37">
      <t>サンテイ</t>
    </rPh>
    <rPh sb="39" eb="41">
      <t>シュクハク</t>
    </rPh>
    <rPh sb="47" eb="48">
      <t>ハク</t>
    </rPh>
    <rPh sb="51" eb="53">
      <t>サンテイ</t>
    </rPh>
    <rPh sb="54" eb="55">
      <t>カヨ</t>
    </rPh>
    <rPh sb="58" eb="59">
      <t>ヒ</t>
    </rPh>
    <rPh sb="60" eb="61">
      <t>ツヅ</t>
    </rPh>
    <rPh sb="63" eb="65">
      <t>シュクハク</t>
    </rPh>
    <rPh sb="66" eb="68">
      <t>バアイ</t>
    </rPh>
    <rPh sb="69" eb="70">
      <t>ケイ</t>
    </rPh>
    <rPh sb="71" eb="72">
      <t>カイ</t>
    </rPh>
    <rPh sb="75" eb="77">
      <t>サンテイ</t>
    </rPh>
    <rPh sb="79" eb="81">
      <t>テイキョウ</t>
    </rPh>
    <rPh sb="81" eb="83">
      <t>カイスウ</t>
    </rPh>
    <rPh sb="88" eb="91">
      <t>トウロクシャ</t>
    </rPh>
    <rPh sb="91" eb="93">
      <t>ヒトリ</t>
    </rPh>
    <rPh sb="97" eb="99">
      <t>ヘイキン</t>
    </rPh>
    <rPh sb="99" eb="101">
      <t>カイスウ</t>
    </rPh>
    <rPh sb="103" eb="104">
      <t>シュウ</t>
    </rPh>
    <rPh sb="105" eb="106">
      <t>カイ</t>
    </rPh>
    <rPh sb="107" eb="108">
      <t>ミ</t>
    </rPh>
    <rPh sb="111" eb="113">
      <t>バアイ</t>
    </rPh>
    <phoneticPr fontId="5"/>
  </si>
  <si>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5"/>
  </si>
  <si>
    <t>厚生労働大臣が定める地域（平成24年厚生労働省告示第120号）に所在する事業所である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5"/>
  </si>
  <si>
    <t>厚生労働大臣が定める地域（平成21年厚生労働省告示第83号）に所在する事業所である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5"/>
  </si>
  <si>
    <t>厚生労働大臣が定める地域（平成21年厚生労働省告示第83号）に居住している利用者に対して、通常の実施地域を越えてサービス提供である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5"/>
  </si>
  <si>
    <t>認知症加算（Ⅰ）</t>
    <rPh sb="0" eb="3">
      <t>ニンチショウ</t>
    </rPh>
    <rPh sb="3" eb="5">
      <t>カサン</t>
    </rPh>
    <phoneticPr fontId="5"/>
  </si>
  <si>
    <t>認知症介護に係る専門的な研修を修了している者を、日常生活に支障を来すおそれのある症状又は行動が認められることから介護を必要とする認知症の者の数が20人未満の場合は１以上、対象者の数が20人以上の場合は１に当該対象者の数が19を超えて10又はその端数を増すごとに１を加えて得た数以上配置し、チームとして専門的な認知症ケアを実施している</t>
    <phoneticPr fontId="5"/>
  </si>
  <si>
    <t>認知症の専門的な研修の修了証、主治医意見書等</t>
    <rPh sb="0" eb="3">
      <t>ニンチショウ</t>
    </rPh>
    <rPh sb="4" eb="7">
      <t>センモンテキ</t>
    </rPh>
    <rPh sb="8" eb="10">
      <t>ケンシュウ</t>
    </rPh>
    <rPh sb="15" eb="18">
      <t>シュジイ</t>
    </rPh>
    <rPh sb="18" eb="21">
      <t>イケンショ</t>
    </rPh>
    <rPh sb="21" eb="22">
      <t>トウ</t>
    </rPh>
    <phoneticPr fontId="7"/>
  </si>
  <si>
    <t>認知症ケアに関する留意事項の伝達又は技術的指導に係る会議を定期的に実施している</t>
    <phoneticPr fontId="5"/>
  </si>
  <si>
    <t>認知症ケア会議の議事録等</t>
    <rPh sb="0" eb="3">
      <t>ニンチショウ</t>
    </rPh>
    <rPh sb="5" eb="7">
      <t>カイギ</t>
    </rPh>
    <phoneticPr fontId="5"/>
  </si>
  <si>
    <t>認知症介護の指導に係る専門的な研修を修了している者を、１名以上配置し、事業所全体の認知症ケアの指導等を実施している</t>
    <phoneticPr fontId="5"/>
  </si>
  <si>
    <t>認知症の指導に係る専門的な研修修了証等</t>
    <phoneticPr fontId="5"/>
  </si>
  <si>
    <t>介護職員、看護職員ごとに認知症ケアに関する研修計画を作成し、実施している</t>
    <rPh sb="0" eb="4">
      <t>カイゴショクイン</t>
    </rPh>
    <rPh sb="5" eb="9">
      <t>カンゴショクイン</t>
    </rPh>
    <phoneticPr fontId="7"/>
  </si>
  <si>
    <t>研修計画書、研修記録</t>
  </si>
  <si>
    <t>認知症加算（Ⅱ）（Ⅲ）を算定していない</t>
    <rPh sb="0" eb="3">
      <t>ニンチショウ</t>
    </rPh>
    <rPh sb="3" eb="5">
      <t>カサン</t>
    </rPh>
    <rPh sb="12" eb="14">
      <t>サンテイ</t>
    </rPh>
    <phoneticPr fontId="7"/>
  </si>
  <si>
    <t>非該当</t>
    <rPh sb="0" eb="3">
      <t>ヒガイトウ</t>
    </rPh>
    <phoneticPr fontId="5"/>
  </si>
  <si>
    <t>認知症加算（Ⅱ）</t>
    <rPh sb="0" eb="3">
      <t>ニンチショウ</t>
    </rPh>
    <rPh sb="3" eb="5">
      <t>カサン</t>
    </rPh>
    <phoneticPr fontId="5"/>
  </si>
  <si>
    <t>認知症加算（Ⅰ）（Ⅲ）を算定していない</t>
    <rPh sb="0" eb="3">
      <t>ニンチショウ</t>
    </rPh>
    <rPh sb="3" eb="5">
      <t>カサン</t>
    </rPh>
    <rPh sb="12" eb="14">
      <t>サンテイ</t>
    </rPh>
    <phoneticPr fontId="7"/>
  </si>
  <si>
    <t>認知症加算（Ⅲ）</t>
    <rPh sb="0" eb="3">
      <t>ニンチショウ</t>
    </rPh>
    <rPh sb="3" eb="5">
      <t>カサン</t>
    </rPh>
    <phoneticPr fontId="5"/>
  </si>
  <si>
    <t>日常生活に支障を来すおそれのある症状又は行動が認められることから介護を必要とする認知症の者（認知症日常生活自立度Ⅲ以上）である</t>
    <rPh sb="0" eb="2">
      <t>ニチジョウ</t>
    </rPh>
    <rPh sb="2" eb="4">
      <t>セイカツ</t>
    </rPh>
    <rPh sb="5" eb="7">
      <t>シショウ</t>
    </rPh>
    <rPh sb="8" eb="9">
      <t>キタ</t>
    </rPh>
    <rPh sb="16" eb="18">
      <t>ショウジョウ</t>
    </rPh>
    <rPh sb="18" eb="19">
      <t>マタ</t>
    </rPh>
    <rPh sb="20" eb="22">
      <t>コウドウ</t>
    </rPh>
    <rPh sb="23" eb="24">
      <t>ミト</t>
    </rPh>
    <rPh sb="32" eb="34">
      <t>カイゴ</t>
    </rPh>
    <rPh sb="35" eb="37">
      <t>ヒツヨウ</t>
    </rPh>
    <rPh sb="40" eb="43">
      <t>ニンチショウ</t>
    </rPh>
    <rPh sb="44" eb="45">
      <t>モノ</t>
    </rPh>
    <rPh sb="46" eb="49">
      <t>ニンチショウ</t>
    </rPh>
    <rPh sb="49" eb="51">
      <t>ニチジョウ</t>
    </rPh>
    <rPh sb="51" eb="53">
      <t>セイカツ</t>
    </rPh>
    <rPh sb="53" eb="56">
      <t>ジリツド</t>
    </rPh>
    <rPh sb="57" eb="59">
      <t>イジョウ</t>
    </rPh>
    <phoneticPr fontId="7"/>
  </si>
  <si>
    <t>主治医意見書等</t>
  </si>
  <si>
    <t>認知症加算（Ⅰ）（Ⅱ）を算定していない</t>
    <rPh sb="0" eb="3">
      <t>ニンチショウ</t>
    </rPh>
    <rPh sb="3" eb="5">
      <t>カサン</t>
    </rPh>
    <rPh sb="12" eb="14">
      <t>サンテイ</t>
    </rPh>
    <phoneticPr fontId="7"/>
  </si>
  <si>
    <t>認知症加算（Ⅳ）</t>
    <rPh sb="0" eb="3">
      <t>ニンチショウ</t>
    </rPh>
    <rPh sb="3" eb="5">
      <t>カサン</t>
    </rPh>
    <phoneticPr fontId="5"/>
  </si>
  <si>
    <t>要介護２であって周囲の者による日常生活に対する注意を必要とする認知症の者（認知症日常生活自立度Ⅱ）である</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2">
      <t>ニチジョウ</t>
    </rPh>
    <rPh sb="42" eb="44">
      <t>セイカツ</t>
    </rPh>
    <rPh sb="44" eb="47">
      <t>ジリツド</t>
    </rPh>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</si>
  <si>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</si>
  <si>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サービス提供票、主治医意見書、介護サービス計画書等</t>
    <rPh sb="8" eb="14">
      <t>シュジイイケンショ</t>
    </rPh>
    <rPh sb="15" eb="17">
      <t>カイゴ</t>
    </rPh>
    <rPh sb="21" eb="23">
      <t>ケイカク</t>
    </rPh>
    <rPh sb="23" eb="24">
      <t>ショ</t>
    </rPh>
    <phoneticPr fontId="5"/>
  </si>
  <si>
    <t>利用者に「認知症の行動・心理症状」が認められ、緊急に短期利用居宅介護費が必要であると医師が判断し、医師が判断した当該日又はその次の日に利用を開始した場合である</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2">
      <t>キョタク</t>
    </rPh>
    <rPh sb="32" eb="34">
      <t>カイゴ</t>
    </rPh>
    <rPh sb="34" eb="35">
      <t>ヒ</t>
    </rPh>
    <rPh sb="36" eb="38">
      <t>ヒツヨウ</t>
    </rPh>
    <rPh sb="42" eb="44">
      <t>イシ</t>
    </rPh>
    <rPh sb="45" eb="47">
      <t>ハンダン</t>
    </rPh>
    <rPh sb="49" eb="51">
      <t>イシ</t>
    </rPh>
    <rPh sb="52" eb="54">
      <t>ハンダン</t>
    </rPh>
    <rPh sb="56" eb="58">
      <t>トウガイ</t>
    </rPh>
    <rPh sb="58" eb="59">
      <t>ヒ</t>
    </rPh>
    <rPh sb="59" eb="60">
      <t>マタ</t>
    </rPh>
    <rPh sb="63" eb="64">
      <t>ツギ</t>
    </rPh>
    <rPh sb="65" eb="66">
      <t>ヒ</t>
    </rPh>
    <rPh sb="67" eb="69">
      <t>リヨウ</t>
    </rPh>
    <rPh sb="70" eb="72">
      <t>カイシ</t>
    </rPh>
    <rPh sb="74" eb="76">
      <t>バアイ</t>
    </rPh>
    <phoneticPr fontId="5"/>
  </si>
  <si>
    <t>介護支援専門員、受入事業所の職員と連携をし、利用者又は家族との同意の上、短期利用居宅介護費の利用を開始している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2">
      <t>キョタク</t>
    </rPh>
    <rPh sb="42" eb="44">
      <t>カイゴ</t>
    </rPh>
    <rPh sb="44" eb="45">
      <t>ヒ</t>
    </rPh>
    <rPh sb="46" eb="48">
      <t>リヨウ</t>
    </rPh>
    <rPh sb="49" eb="51">
      <t>カイシ</t>
    </rPh>
    <phoneticPr fontId="5"/>
  </si>
  <si>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5"/>
  </si>
  <si>
    <t>利用開始日から起算して７日を限度に算定している</t>
    <rPh sb="0" eb="2">
      <t>リヨウ</t>
    </rPh>
    <rPh sb="2" eb="5">
      <t>カイシビ</t>
    </rPh>
    <rPh sb="7" eb="9">
      <t>キサン</t>
    </rPh>
    <rPh sb="12" eb="13">
      <t>ニチ</t>
    </rPh>
    <rPh sb="14" eb="16">
      <t>ゲンド</t>
    </rPh>
    <rPh sb="17" eb="19">
      <t>サンテイ</t>
    </rPh>
    <phoneticPr fontId="5"/>
  </si>
  <si>
    <t>若年性認知症利用者受入加算</t>
  </si>
  <si>
    <t>看護職員配置加算（Ⅰ）</t>
    <rPh sb="0" eb="2">
      <t>カンゴ</t>
    </rPh>
    <rPh sb="2" eb="4">
      <t>ショクイン</t>
    </rPh>
    <rPh sb="4" eb="6">
      <t>ハイチ</t>
    </rPh>
    <rPh sb="6" eb="8">
      <t>カサン</t>
    </rPh>
    <phoneticPr fontId="5"/>
  </si>
  <si>
    <t>常勤専従の看護師を１名以上配置している</t>
    <rPh sb="0" eb="2">
      <t>ジョウキン</t>
    </rPh>
    <rPh sb="2" eb="4">
      <t>センジュウ</t>
    </rPh>
    <rPh sb="5" eb="8">
      <t>カンゴシ</t>
    </rPh>
    <rPh sb="6" eb="7">
      <t>マモル</t>
    </rPh>
    <rPh sb="7" eb="8">
      <t>シ</t>
    </rPh>
    <rPh sb="10" eb="11">
      <t>メイ</t>
    </rPh>
    <rPh sb="11" eb="13">
      <t>イジョウ</t>
    </rPh>
    <rPh sb="13" eb="15">
      <t>ハイチ</t>
    </rPh>
    <phoneticPr fontId="5"/>
  </si>
  <si>
    <t>勤務形態一覧表、勤務実績表等</t>
  </si>
  <si>
    <t>定員、人員基準に適合している</t>
    <rPh sb="0" eb="2">
      <t>テイイン</t>
    </rPh>
    <rPh sb="3" eb="5">
      <t>ジンイン</t>
    </rPh>
    <rPh sb="5" eb="7">
      <t>キジュン</t>
    </rPh>
    <rPh sb="8" eb="10">
      <t>テキゴウ</t>
    </rPh>
    <phoneticPr fontId="5"/>
  </si>
  <si>
    <t>看護職員配置加算（Ⅱ）・（Ⅲ）を算定していない</t>
    <rPh sb="16" eb="18">
      <t>サンテイ</t>
    </rPh>
    <phoneticPr fontId="5"/>
  </si>
  <si>
    <t>看護職員配置加算（Ⅱ）</t>
    <rPh sb="0" eb="2">
      <t>カンゴ</t>
    </rPh>
    <rPh sb="2" eb="4">
      <t>ショクイン</t>
    </rPh>
    <rPh sb="4" eb="6">
      <t>ハイチ</t>
    </rPh>
    <rPh sb="6" eb="8">
      <t>カサン</t>
    </rPh>
    <phoneticPr fontId="5"/>
  </si>
  <si>
    <t>看護職員配置加算（Ⅰ）・（Ⅲ）を算定していない</t>
    <rPh sb="16" eb="18">
      <t>サンテイ</t>
    </rPh>
    <phoneticPr fontId="5"/>
  </si>
  <si>
    <t>看護職員配置加算（Ⅲ）</t>
    <rPh sb="0" eb="2">
      <t>カンゴ</t>
    </rPh>
    <rPh sb="2" eb="4">
      <t>ショクイン</t>
    </rPh>
    <rPh sb="4" eb="6">
      <t>ハイチ</t>
    </rPh>
    <rPh sb="6" eb="8">
      <t>カサン</t>
    </rPh>
    <phoneticPr fontId="5"/>
  </si>
  <si>
    <t>看護職員を常勤換算方法で１名以上配置している</t>
    <rPh sb="0" eb="2">
      <t>カンゴ</t>
    </rPh>
    <rPh sb="2" eb="4">
      <t>ショクイン</t>
    </rPh>
    <rPh sb="5" eb="7">
      <t>ジョウキン</t>
    </rPh>
    <rPh sb="7" eb="9">
      <t>カンサン</t>
    </rPh>
    <rPh sb="9" eb="11">
      <t>ホウホウ</t>
    </rPh>
    <rPh sb="13" eb="14">
      <t>メイ</t>
    </rPh>
    <rPh sb="14" eb="16">
      <t>イジョウ</t>
    </rPh>
    <rPh sb="16" eb="18">
      <t>ハイチ</t>
    </rPh>
    <phoneticPr fontId="5"/>
  </si>
  <si>
    <t>看護職員配置加算（Ⅰ）・（Ⅱ）を算定していない</t>
    <rPh sb="16" eb="18">
      <t>サンテイ</t>
    </rPh>
    <phoneticPr fontId="5"/>
  </si>
  <si>
    <t>看取り連携体制加算</t>
    <rPh sb="0" eb="2">
      <t>ミト</t>
    </rPh>
    <rPh sb="3" eb="5">
      <t>レンケイ</t>
    </rPh>
    <rPh sb="5" eb="7">
      <t>タイセイ</t>
    </rPh>
    <rPh sb="7" eb="9">
      <t>カサン</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</si>
  <si>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</si>
  <si>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２４時間連絡体制が確認できる書類</t>
    <rPh sb="2" eb="4">
      <t>ジカン</t>
    </rPh>
    <rPh sb="4" eb="6">
      <t>レンラク</t>
    </rPh>
    <rPh sb="6" eb="8">
      <t>タイセイ</t>
    </rPh>
    <rPh sb="9" eb="11">
      <t>カクニン</t>
    </rPh>
    <rPh sb="14" eb="16">
      <t>ショルイ</t>
    </rPh>
    <phoneticPr fontId="5"/>
  </si>
  <si>
    <t>管理者を中心として、介護職員、看護職員、介護支援専門員等による協議の上、看取り期における対応方針を定め、利用開始の際に、登録者又はその家族等に対して、対応方針の内容を説明し同意を得ている</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5"/>
  </si>
  <si>
    <t>看取りに関する同意書（利用開始時）</t>
    <rPh sb="0" eb="2">
      <t>ミト</t>
    </rPh>
    <rPh sb="4" eb="5">
      <t>カン</t>
    </rPh>
    <rPh sb="7" eb="10">
      <t>ドウイショ</t>
    </rPh>
    <rPh sb="11" eb="15">
      <t>リヨウカイシ</t>
    </rPh>
    <rPh sb="15" eb="16">
      <t>ジ</t>
    </rPh>
    <phoneticPr fontId="5"/>
  </si>
  <si>
    <t>医師が一般に認められている医学的知見に基づき回復の見込みがないと診断した者である</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5"/>
  </si>
  <si>
    <t>医師の診察書</t>
    <rPh sb="0" eb="2">
      <t>イシ</t>
    </rPh>
    <rPh sb="3" eb="5">
      <t>シンサツ</t>
    </rPh>
    <rPh sb="5" eb="6">
      <t>ショ</t>
    </rPh>
    <phoneticPr fontId="5"/>
  </si>
  <si>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である</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5"/>
  </si>
  <si>
    <t>看取りに関する同意書（看取り期）</t>
    <rPh sb="0" eb="2">
      <t>ミト</t>
    </rPh>
    <rPh sb="4" eb="5">
      <t>カン</t>
    </rPh>
    <rPh sb="7" eb="10">
      <t>ドウイショ</t>
    </rPh>
    <rPh sb="11" eb="13">
      <t>ミト</t>
    </rPh>
    <rPh sb="14" eb="15">
      <t>キ</t>
    </rPh>
    <phoneticPr fontId="5"/>
  </si>
  <si>
    <t>登録者が入院する際、入院した月の翌月に亡くなった場合に、前月分の看取り連携体制加算に係る一部負担の請求を行う場合があることを説明し、文書にて同意を得ている</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5"/>
  </si>
  <si>
    <t>事業所が入院する医療機関等に利用者の状態を尋ねたときに、当該医療機関等が事業所に対して本人の状態を伝えることについて、入院の際、本人又は家族に対して説明をし、文書にて同意を得ているること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5"/>
  </si>
  <si>
    <t>利用者等に対する随時の説明に係る同意を口頭で得た場合には、介護記録にその説明日時、内容等を記載するとともに、同意を得た旨を記載している</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5"/>
  </si>
  <si>
    <t>介護記録等</t>
    <rPh sb="0" eb="2">
      <t>カイゴ</t>
    </rPh>
    <rPh sb="2" eb="4">
      <t>キロク</t>
    </rPh>
    <rPh sb="4" eb="5">
      <t>ナド</t>
    </rPh>
    <phoneticPr fontId="5"/>
  </si>
  <si>
    <t>利用者が十分に判断をできる状態になく、かつ、家族の来訪が見込まれない場合、介護記録に職員間の相談日時、内容等を記載するとともに、利用者の状態や家族に対する連絡状況を記載している</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5"/>
  </si>
  <si>
    <t>死亡日を含めて前30日間を上限に算定している</t>
    <rPh sb="0" eb="3">
      <t>シボウビ</t>
    </rPh>
    <rPh sb="4" eb="5">
      <t>フク</t>
    </rPh>
    <rPh sb="7" eb="8">
      <t>ゼン</t>
    </rPh>
    <rPh sb="10" eb="12">
      <t>ニチカン</t>
    </rPh>
    <rPh sb="13" eb="15">
      <t>ジョウゲン</t>
    </rPh>
    <rPh sb="16" eb="18">
      <t>サンテイ</t>
    </rPh>
    <phoneticPr fontId="5"/>
  </si>
  <si>
    <t>算定状況が確認できる書類</t>
    <rPh sb="0" eb="2">
      <t>サンテイ</t>
    </rPh>
    <rPh sb="2" eb="4">
      <t>ジョウキョウ</t>
    </rPh>
    <phoneticPr fontId="5"/>
  </si>
  <si>
    <t>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に努めている</t>
    <phoneticPr fontId="5"/>
  </si>
  <si>
    <t>情報共有が確認できる書類</t>
    <rPh sb="0" eb="4">
      <t>ジョウホウキョウユウ</t>
    </rPh>
    <rPh sb="5" eb="7">
      <t>カクニン</t>
    </rPh>
    <rPh sb="10" eb="12">
      <t>ショルイ</t>
    </rPh>
    <phoneticPr fontId="5"/>
  </si>
  <si>
    <t>訪問体制強化加算</t>
    <rPh sb="0" eb="2">
      <t>ホウモン</t>
    </rPh>
    <rPh sb="2" eb="4">
      <t>タイセイ</t>
    </rPh>
    <rPh sb="4" eb="6">
      <t>キョウカ</t>
    </rPh>
    <rPh sb="6" eb="8">
      <t>カサン</t>
    </rPh>
    <phoneticPr fontId="5"/>
  </si>
  <si>
    <t>訪問サービス（看護を除く）に提供に当たる常勤の従業者（保健師、看護師、准看護師、理学療法士、作業療法士、言語聴覚士を除く）を2名以上配置している</t>
    <rPh sb="0" eb="2">
      <t>ホウモン</t>
    </rPh>
    <rPh sb="7" eb="9">
      <t>カンゴ</t>
    </rPh>
    <rPh sb="10" eb="11">
      <t>ノゾ</t>
    </rPh>
    <rPh sb="14" eb="16">
      <t>テイキョウ</t>
    </rPh>
    <rPh sb="17" eb="18">
      <t>ア</t>
    </rPh>
    <rPh sb="20" eb="22">
      <t>ジョウキン</t>
    </rPh>
    <rPh sb="23" eb="26">
      <t>ジュウギョウシャ</t>
    </rPh>
    <rPh sb="27" eb="30">
      <t>ホケンシ</t>
    </rPh>
    <rPh sb="31" eb="34">
      <t>カンゴシ</t>
    </rPh>
    <rPh sb="35" eb="39">
      <t>ジュンカンゴシ</t>
    </rPh>
    <rPh sb="40" eb="45">
      <t>リガクリョウホウシ</t>
    </rPh>
    <rPh sb="46" eb="51">
      <t>サギョウリョウホウシ</t>
    </rPh>
    <rPh sb="52" eb="57">
      <t>ゲンゴチョウカクシ</t>
    </rPh>
    <rPh sb="58" eb="59">
      <t>ノゾ</t>
    </rPh>
    <rPh sb="63" eb="66">
      <t>メイイジョウ</t>
    </rPh>
    <rPh sb="66" eb="68">
      <t>ハイチ</t>
    </rPh>
    <phoneticPr fontId="5"/>
  </si>
  <si>
    <t>事業所における延べ訪問回数１月当たり200回以上である
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5"/>
  </si>
  <si>
    <t>サービス提供記録等</t>
    <rPh sb="4" eb="6">
      <t>テイキョウ</t>
    </rPh>
    <rPh sb="8" eb="9">
      <t>ナド</t>
    </rPh>
    <phoneticPr fontId="5"/>
  </si>
  <si>
    <t>利用者の心身の状況やその家族等を取り巻く環境の変化を踏まえ、随時多職種協働により、小規模多機能型居宅介護計画の見直しを行っている</t>
    <rPh sb="0" eb="3">
      <t>リヨウシャ</t>
    </rPh>
    <rPh sb="4" eb="6">
      <t>シンシン</t>
    </rPh>
    <rPh sb="7" eb="9">
      <t>ジョウキョウ</t>
    </rPh>
    <rPh sb="12" eb="14">
      <t>カゾク</t>
    </rPh>
    <rPh sb="14" eb="15">
      <t>トウ</t>
    </rPh>
    <rPh sb="16" eb="17">
      <t>ト</t>
    </rPh>
    <rPh sb="18" eb="19">
      <t>マ</t>
    </rPh>
    <rPh sb="20" eb="22">
      <t>カンキョウ</t>
    </rPh>
    <rPh sb="23" eb="25">
      <t>ヘンカ</t>
    </rPh>
    <rPh sb="26" eb="27">
      <t>フ</t>
    </rPh>
    <rPh sb="30" eb="32">
      <t>ズイジ</t>
    </rPh>
    <rPh sb="32" eb="33">
      <t>タ</t>
    </rPh>
    <rPh sb="33" eb="35">
      <t>ショクシュ</t>
    </rPh>
    <rPh sb="35" eb="37">
      <t>キョウドウ</t>
    </rPh>
    <rPh sb="41" eb="44">
      <t>ショウキボ</t>
    </rPh>
    <rPh sb="44" eb="48">
      <t>タキノウガタ</t>
    </rPh>
    <rPh sb="48" eb="50">
      <t>キョタク</t>
    </rPh>
    <rPh sb="50" eb="52">
      <t>カイゴ</t>
    </rPh>
    <rPh sb="52" eb="54">
      <t>ケイカク</t>
    </rPh>
    <rPh sb="55" eb="57">
      <t>ミナオ</t>
    </rPh>
    <rPh sb="59" eb="60">
      <t>オコナ</t>
    </rPh>
    <phoneticPr fontId="5"/>
  </si>
  <si>
    <t>モニタリング記録・小規模多機能型居宅介護計画書</t>
    <rPh sb="6" eb="8">
      <t>キロク</t>
    </rPh>
    <rPh sb="9" eb="12">
      <t>ショウキボ</t>
    </rPh>
    <rPh sb="12" eb="15">
      <t>タキノウ</t>
    </rPh>
    <rPh sb="15" eb="16">
      <t>ガタ</t>
    </rPh>
    <rPh sb="16" eb="18">
      <t>キョタク</t>
    </rPh>
    <rPh sb="18" eb="20">
      <t>カイゴ</t>
    </rPh>
    <rPh sb="20" eb="22">
      <t>ケイカク</t>
    </rPh>
    <rPh sb="22" eb="23">
      <t>ショ</t>
    </rPh>
    <phoneticPr fontId="7"/>
  </si>
  <si>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5"/>
  </si>
  <si>
    <t>地域の行事や活動等に参加したことが分かる記録</t>
  </si>
  <si>
    <t>日常的に利用者と関わりのある地域住民等の相談に対応する体制を確保している</t>
    <rPh sb="0" eb="3">
      <t>ニチジョウテキ</t>
    </rPh>
    <rPh sb="4" eb="6">
      <t>リヨウ</t>
    </rPh>
    <rPh sb="6" eb="7">
      <t>シャ</t>
    </rPh>
    <rPh sb="8" eb="9">
      <t>カカ</t>
    </rPh>
    <rPh sb="14" eb="16">
      <t>チイキ</t>
    </rPh>
    <rPh sb="16" eb="18">
      <t>ジュウミン</t>
    </rPh>
    <rPh sb="18" eb="19">
      <t>トウ</t>
    </rPh>
    <rPh sb="20" eb="22">
      <t>ソウダン</t>
    </rPh>
    <rPh sb="23" eb="25">
      <t>タイオウ</t>
    </rPh>
    <rPh sb="27" eb="29">
      <t>タイセイ</t>
    </rPh>
    <rPh sb="30" eb="32">
      <t>カクホ</t>
    </rPh>
    <phoneticPr fontId="5"/>
  </si>
  <si>
    <t>サービス提供記録、日々の相談記録等</t>
  </si>
  <si>
    <t>多様な主体により提供される登録者の生活全般を支援するサービス（介護給付費等対象サービス以外の保険医療サービスや福祉サービス、当該地域の住民による自発的な活動によるサービス等）が包括的に提供されるような居宅サービス計画を作成している</t>
    <phoneticPr fontId="5"/>
  </si>
  <si>
    <t>小規模多機能型居宅介護計画等</t>
    <rPh sb="0" eb="6">
      <t>ショウキボタキノウ</t>
    </rPh>
    <rPh sb="6" eb="7">
      <t>ガタ</t>
    </rPh>
    <rPh sb="7" eb="11">
      <t>キョタクカイゴ</t>
    </rPh>
    <rPh sb="11" eb="13">
      <t>ケイカク</t>
    </rPh>
    <rPh sb="13" eb="14">
      <t>トウ</t>
    </rPh>
    <phoneticPr fontId="7"/>
  </si>
  <si>
    <t>５ 次の（一）～（四）のいずれかに適合
（一）地域住民等との連携により、地域資源を効果的に活用し、利用者の状態に応じた支援を行っている
（二）障害福祉サービス事業所、児童福祉施設等と協働し、地域において世代間の交流の場の拠点となっている
（三）地域住民等、他の指定居宅サービス事業者が当該事業を行う事業所、他の指定地域密着型サービス事業者が当該事業を行う事業所等と共同で事例検討会、研修会等を実施している
（四）市が実施する通いの場や在宅医療・介護連携推進事業等の地域支援事業等に参加している</t>
    <rPh sb="62" eb="63">
      <t>オコナ</t>
    </rPh>
    <phoneticPr fontId="5"/>
  </si>
  <si>
    <t>該当</t>
    <rPh sb="0" eb="2">
      <t>ガイトウ</t>
    </rPh>
    <phoneticPr fontId="7"/>
  </si>
  <si>
    <t>各項目内容が確認できる書類</t>
    <rPh sb="0" eb="1">
      <t>カク</t>
    </rPh>
    <rPh sb="1" eb="3">
      <t>コウモク</t>
    </rPh>
    <rPh sb="3" eb="5">
      <t>ナイヨウ</t>
    </rPh>
    <rPh sb="6" eb="8">
      <t>カクニン</t>
    </rPh>
    <rPh sb="11" eb="13">
      <t>ショルイ</t>
    </rPh>
    <phoneticPr fontId="5"/>
  </si>
  <si>
    <t>総合マネジメント体制強化加算（Ⅱ）</t>
    <phoneticPr fontId="5"/>
  </si>
  <si>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であ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5"/>
  </si>
  <si>
    <t>生活機能の向上を目的とした個別サービス計画の作成及び計画に基づくサービスを提供している</t>
    <rPh sb="13" eb="15">
      <t>コベツ</t>
    </rPh>
    <rPh sb="19" eb="21">
      <t>ケイカク</t>
    </rPh>
    <rPh sb="37" eb="39">
      <t>テイキョウ</t>
    </rPh>
    <phoneticPr fontId="5"/>
  </si>
  <si>
    <t>当該計画に基づく初回のサービス提供が行われた日の属する月である</t>
    <rPh sb="0" eb="2">
      <t>トウガイ</t>
    </rPh>
    <rPh sb="2" eb="4">
      <t>ケイカク</t>
    </rPh>
    <rPh sb="5" eb="6">
      <t>モト</t>
    </rPh>
    <rPh sb="8" eb="10">
      <t>ショカイ</t>
    </rPh>
    <rPh sb="15" eb="17">
      <t>テイキョウ</t>
    </rPh>
    <phoneticPr fontId="5"/>
  </si>
  <si>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であ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5"/>
  </si>
  <si>
    <t>生活機能の向上を目的とした（※）個別サービス計画の作成及び計画に基づくサービスを提供している
※生活機能の向上の目的には、以下のa～ｄの内容を記載しなければならない
a　利用者が日々の暮らしの中で可能な限り自立して行おうとする行為の内容
b　１の結果に基づき、aの内容について定めた３月を目途とする達成目標
c　bの目標を達成するために経過的に達成すべき各月の目標
d　ｂ及びｃの目標を達成するために訪問介護員等が行う介助等の内容</t>
    <rPh sb="16" eb="18">
      <t>コベツ</t>
    </rPh>
    <rPh sb="22" eb="24">
      <t>ケイカク</t>
    </rPh>
    <rPh sb="40" eb="42">
      <t>テイキョウ</t>
    </rPh>
    <rPh sb="61" eb="63">
      <t>イカ</t>
    </rPh>
    <rPh sb="68" eb="70">
      <t>ナイヨウ</t>
    </rPh>
    <rPh sb="71" eb="73">
      <t>キサイ</t>
    </rPh>
    <rPh sb="85" eb="88">
      <t>リヨウシャ</t>
    </rPh>
    <rPh sb="89" eb="91">
      <t>ヒビ</t>
    </rPh>
    <rPh sb="92" eb="93">
      <t>ク</t>
    </rPh>
    <rPh sb="96" eb="97">
      <t>ナカ</t>
    </rPh>
    <rPh sb="98" eb="100">
      <t>カノウ</t>
    </rPh>
    <rPh sb="101" eb="102">
      <t>カギ</t>
    </rPh>
    <rPh sb="103" eb="105">
      <t>ジリツ</t>
    </rPh>
    <rPh sb="107" eb="108">
      <t>オコナ</t>
    </rPh>
    <rPh sb="113" eb="115">
      <t>コウイ</t>
    </rPh>
    <rPh sb="116" eb="118">
      <t>ナイヨウ</t>
    </rPh>
    <rPh sb="123" eb="125">
      <t>ケッカ</t>
    </rPh>
    <rPh sb="126" eb="127">
      <t>モト</t>
    </rPh>
    <rPh sb="132" eb="134">
      <t>ナイヨウ</t>
    </rPh>
    <rPh sb="138" eb="139">
      <t>サダ</t>
    </rPh>
    <rPh sb="142" eb="143">
      <t>ツキ</t>
    </rPh>
    <rPh sb="144" eb="146">
      <t>メド</t>
    </rPh>
    <rPh sb="149" eb="153">
      <t>タッセイモクヒョウ</t>
    </rPh>
    <rPh sb="158" eb="160">
      <t>モクヒョウ</t>
    </rPh>
    <rPh sb="161" eb="163">
      <t>タッセイ</t>
    </rPh>
    <rPh sb="168" eb="171">
      <t>ケイカテキ</t>
    </rPh>
    <rPh sb="172" eb="174">
      <t>タッセイ</t>
    </rPh>
    <rPh sb="177" eb="179">
      <t>カクツキ</t>
    </rPh>
    <rPh sb="180" eb="182">
      <t>モクヒョウ</t>
    </rPh>
    <rPh sb="186" eb="187">
      <t>オヨ</t>
    </rPh>
    <rPh sb="190" eb="192">
      <t>モクヒョウ</t>
    </rPh>
    <rPh sb="193" eb="195">
      <t>タッセイ</t>
    </rPh>
    <rPh sb="200" eb="202">
      <t>ホウモン</t>
    </rPh>
    <rPh sb="202" eb="204">
      <t>カイゴ</t>
    </rPh>
    <rPh sb="204" eb="205">
      <t>イン</t>
    </rPh>
    <rPh sb="205" eb="206">
      <t>ナド</t>
    </rPh>
    <rPh sb="207" eb="208">
      <t>オコナ</t>
    </rPh>
    <rPh sb="209" eb="211">
      <t>カイジョ</t>
    </rPh>
    <rPh sb="211" eb="212">
      <t>ナド</t>
    </rPh>
    <rPh sb="213" eb="215">
      <t>ナイヨウ</t>
    </rPh>
    <phoneticPr fontId="5"/>
  </si>
  <si>
    <t>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内容の回数や当該生活行為を行うために必要となる基本的な動作（立位又は座位の保持等）の時間数といった数値を用いる等、可能な限り具体的かつ客観的な指標を用いて設定している。</t>
    <rPh sb="3" eb="4">
      <t>オヨ</t>
    </rPh>
    <rPh sb="7" eb="11">
      <t>タッセイモクヒョウ</t>
    </rPh>
    <rPh sb="17" eb="20">
      <t>リヨウシャ</t>
    </rPh>
    <rPh sb="21" eb="23">
      <t>イコウ</t>
    </rPh>
    <rPh sb="23" eb="24">
      <t>オヨ</t>
    </rPh>
    <rPh sb="25" eb="27">
      <t>リヨウ</t>
    </rPh>
    <rPh sb="27" eb="28">
      <t>シャ</t>
    </rPh>
    <rPh sb="29" eb="31">
      <t>タントウ</t>
    </rPh>
    <rPh sb="33" eb="40">
      <t>カイゴシエンセンモンイン</t>
    </rPh>
    <rPh sb="41" eb="43">
      <t>イケン</t>
    </rPh>
    <rPh sb="44" eb="45">
      <t>フ</t>
    </rPh>
    <rPh sb="47" eb="49">
      <t>サクテイ</t>
    </rPh>
    <rPh sb="56" eb="58">
      <t>リヨウ</t>
    </rPh>
    <rPh sb="58" eb="59">
      <t>シャ</t>
    </rPh>
    <rPh sb="59" eb="61">
      <t>ジシン</t>
    </rPh>
    <rPh sb="64" eb="66">
      <t>タッセイ</t>
    </rPh>
    <rPh sb="66" eb="68">
      <t>ドア</t>
    </rPh>
    <rPh sb="70" eb="73">
      <t>キャッカンシ</t>
    </rPh>
    <rPh sb="76" eb="78">
      <t>トウガイ</t>
    </rPh>
    <rPh sb="78" eb="80">
      <t>リヨウ</t>
    </rPh>
    <rPh sb="80" eb="81">
      <t>シャ</t>
    </rPh>
    <rPh sb="82" eb="84">
      <t>イヨク</t>
    </rPh>
    <rPh sb="85" eb="87">
      <t>コウジョウ</t>
    </rPh>
    <rPh sb="95" eb="96">
      <t>タト</t>
    </rPh>
    <rPh sb="98" eb="100">
      <t>トウガイ</t>
    </rPh>
    <rPh sb="100" eb="102">
      <t>モクヒョウ</t>
    </rPh>
    <rPh sb="103" eb="104">
      <t>カカ</t>
    </rPh>
    <rPh sb="105" eb="107">
      <t>セイカツ</t>
    </rPh>
    <rPh sb="107" eb="109">
      <t>コウイ</t>
    </rPh>
    <rPh sb="112" eb="114">
      <t>カイスウ</t>
    </rPh>
    <rPh sb="115" eb="117">
      <t>トウガイ</t>
    </rPh>
    <rPh sb="117" eb="119">
      <t>セイカツ</t>
    </rPh>
    <rPh sb="119" eb="121">
      <t>コウイ</t>
    </rPh>
    <rPh sb="122" eb="123">
      <t>オコナ</t>
    </rPh>
    <rPh sb="127" eb="129">
      <t>ヒツヨウ</t>
    </rPh>
    <rPh sb="132" eb="135">
      <t>キホンテキ</t>
    </rPh>
    <rPh sb="136" eb="138">
      <t>ドウサ</t>
    </rPh>
    <rPh sb="139" eb="141">
      <t>リツイ</t>
    </rPh>
    <rPh sb="141" eb="142">
      <t>マタ</t>
    </rPh>
    <rPh sb="143" eb="145">
      <t>ザイ</t>
    </rPh>
    <rPh sb="146" eb="148">
      <t>ホジ</t>
    </rPh>
    <rPh sb="148" eb="149">
      <t>ナド</t>
    </rPh>
    <rPh sb="151" eb="153">
      <t>ジカン</t>
    </rPh>
    <rPh sb="153" eb="154">
      <t>スウ</t>
    </rPh>
    <rPh sb="158" eb="160">
      <t>スウチ</t>
    </rPh>
    <rPh sb="161" eb="162">
      <t>モチ</t>
    </rPh>
    <rPh sb="164" eb="165">
      <t>ナド</t>
    </rPh>
    <rPh sb="166" eb="168">
      <t>カノウ</t>
    </rPh>
    <rPh sb="169" eb="170">
      <t>カギ</t>
    </rPh>
    <rPh sb="171" eb="174">
      <t>グタイテキ</t>
    </rPh>
    <rPh sb="176" eb="179">
      <t>キャッカンテキ</t>
    </rPh>
    <rPh sb="180" eb="182">
      <t>シヒョウ</t>
    </rPh>
    <rPh sb="183" eb="184">
      <t>モチ</t>
    </rPh>
    <rPh sb="186" eb="188">
      <t>セッテイ</t>
    </rPh>
    <phoneticPr fontId="5"/>
  </si>
  <si>
    <t>当該計画に基づく初回のサービス提供が行われた日の属する月以降、３月を限度に算定している</t>
    <rPh sb="0" eb="2">
      <t>トウガイ</t>
    </rPh>
    <rPh sb="2" eb="4">
      <t>ケイカク</t>
    </rPh>
    <rPh sb="5" eb="6">
      <t>モト</t>
    </rPh>
    <rPh sb="8" eb="10">
      <t>ショカイ</t>
    </rPh>
    <rPh sb="15" eb="17">
      <t>テイキョウ</t>
    </rPh>
    <rPh sb="28" eb="30">
      <t>イコウ</t>
    </rPh>
    <rPh sb="32" eb="33">
      <t>ツキ</t>
    </rPh>
    <rPh sb="34" eb="36">
      <t>ゲンド</t>
    </rPh>
    <rPh sb="37" eb="39">
      <t>サンテイ</t>
    </rPh>
    <phoneticPr fontId="5"/>
  </si>
  <si>
    <t>口腔・栄養スクリーニング加算</t>
    <rPh sb="0" eb="2">
      <t>コウクウ</t>
    </rPh>
    <rPh sb="3" eb="5">
      <t>エイヨウ</t>
    </rPh>
    <rPh sb="12" eb="14">
      <t>カサン</t>
    </rPh>
    <phoneticPr fontId="5"/>
  </si>
  <si>
    <t>利用開始時および利用中６月ごとに利用者の口腔の健康状態、栄養状態について確認し情報を担当の介護支援専門員へ情報を提供している</t>
    <rPh sb="28" eb="30">
      <t>エイヨウ</t>
    </rPh>
    <rPh sb="30" eb="32">
      <t>ジョウタイ</t>
    </rPh>
    <phoneticPr fontId="5"/>
  </si>
  <si>
    <t>口腔・栄養スクリーニング様式（別紙様式5-1）、情報提供記録</t>
  </si>
  <si>
    <t>本事業所以外で既に口腔・栄養スクリーニング加算を算定していない</t>
    <rPh sb="0" eb="1">
      <t>ホン</t>
    </rPh>
    <rPh sb="1" eb="4">
      <t>ジギョウショ</t>
    </rPh>
    <rPh sb="4" eb="6">
      <t>イガイ</t>
    </rPh>
    <rPh sb="7" eb="8">
      <t>スデ</t>
    </rPh>
    <rPh sb="9" eb="11">
      <t>コウクウ</t>
    </rPh>
    <rPh sb="12" eb="14">
      <t>エイヨウ</t>
    </rPh>
    <rPh sb="21" eb="23">
      <t>カサン</t>
    </rPh>
    <rPh sb="24" eb="26">
      <t>サンテイ</t>
    </rPh>
    <phoneticPr fontId="5"/>
  </si>
  <si>
    <t>勤務形態一覧表、勤務実績表等</t>
    <rPh sb="0" eb="7">
      <t>キンムケイタイイチランヒョウ</t>
    </rPh>
    <rPh sb="8" eb="10">
      <t>キンム</t>
    </rPh>
    <rPh sb="10" eb="12">
      <t>ジッセキ</t>
    </rPh>
    <rPh sb="12" eb="13">
      <t>ヒョウ</t>
    </rPh>
    <phoneticPr fontId="5"/>
  </si>
  <si>
    <t>利用者ごとのＡＤＬ値等の情報を厚生労働省に提出している</t>
    <phoneticPr fontId="5"/>
  </si>
  <si>
    <t>情報提供記録の確認
※ＬＩＦＥで確認</t>
    <rPh sb="0" eb="2">
      <t>ジョウホウ</t>
    </rPh>
    <rPh sb="2" eb="4">
      <t>テイキョウ</t>
    </rPh>
    <rPh sb="4" eb="6">
      <t>キロク</t>
    </rPh>
    <rPh sb="7" eb="9">
      <t>カクニン</t>
    </rPh>
    <rPh sb="16" eb="18">
      <t>カクニン</t>
    </rPh>
    <phoneticPr fontId="5"/>
  </si>
  <si>
    <t>サービスの提供に当たって、必要な情報を活用している</t>
    <phoneticPr fontId="5"/>
  </si>
  <si>
    <t>生産性向上推進体制加算（Ⅰ）</t>
    <rPh sb="0" eb="3">
      <t>セイサンセイ</t>
    </rPh>
    <rPh sb="3" eb="5">
      <t>コウジョウ</t>
    </rPh>
    <rPh sb="5" eb="7">
      <t>スイシン</t>
    </rPh>
    <rPh sb="7" eb="9">
      <t>タイセイ</t>
    </rPh>
    <rPh sb="9" eb="11">
      <t>カサン</t>
    </rPh>
    <phoneticPr fontId="5"/>
  </si>
  <si>
    <t>利用者の安全、介護サービスの質の確保及び職員の負担軽減に資する方策を検討するための委員会において、次の（一）～（四）について３月に１回以上検討、実施を確認
　（一）介護機器を活用する場合における利用者の安全及びケアの質の確保
　（二）職員の負担の軽減及び勤務状況への配慮
　（三）介護機器の定期点検
　（四）業務の効率化、質の向上及び職員の負担軽減を図るための職員研修</t>
    <rPh sb="4" eb="6">
      <t>アンゼン</t>
    </rPh>
    <rPh sb="7" eb="9">
      <t>カイゴ</t>
    </rPh>
    <rPh sb="14" eb="15">
      <t>シツ</t>
    </rPh>
    <rPh sb="16" eb="18">
      <t>カクホ</t>
    </rPh>
    <rPh sb="18" eb="19">
      <t>オヨ</t>
    </rPh>
    <rPh sb="20" eb="22">
      <t>ショクイン</t>
    </rPh>
    <rPh sb="23" eb="27">
      <t>フタンケイゲン</t>
    </rPh>
    <rPh sb="28" eb="29">
      <t>シ</t>
    </rPh>
    <rPh sb="31" eb="33">
      <t>ホウサク</t>
    </rPh>
    <rPh sb="34" eb="36">
      <t>ケントウ</t>
    </rPh>
    <rPh sb="41" eb="44">
      <t>イインカイ</t>
    </rPh>
    <rPh sb="49" eb="50">
      <t>ツギ</t>
    </rPh>
    <rPh sb="52" eb="53">
      <t>イチ</t>
    </rPh>
    <rPh sb="56" eb="57">
      <t>ヨン</t>
    </rPh>
    <rPh sb="63" eb="64">
      <t>ツキ</t>
    </rPh>
    <rPh sb="66" eb="67">
      <t>カイ</t>
    </rPh>
    <rPh sb="67" eb="69">
      <t>イジョウ</t>
    </rPh>
    <rPh sb="69" eb="71">
      <t>ケントウ</t>
    </rPh>
    <rPh sb="72" eb="74">
      <t>ジッシ</t>
    </rPh>
    <rPh sb="75" eb="77">
      <t>カクニン</t>
    </rPh>
    <phoneticPr fontId="7"/>
  </si>
  <si>
    <t>該当</t>
    <phoneticPr fontId="5"/>
  </si>
  <si>
    <t>委員会議事録、実施記録等</t>
  </si>
  <si>
    <t>上記の取組、介護機器の活用による業務の効率化及びケアの質の確保並びに職員の負担軽減に関する実績がある</t>
    <rPh sb="0" eb="2">
      <t>ウエキ</t>
    </rPh>
    <rPh sb="3" eb="5">
      <t>トリクミ</t>
    </rPh>
    <rPh sb="6" eb="10">
      <t>カイゴキキ</t>
    </rPh>
    <rPh sb="11" eb="13">
      <t>カツヨウ</t>
    </rPh>
    <rPh sb="16" eb="18">
      <t>ギョウム</t>
    </rPh>
    <rPh sb="19" eb="21">
      <t>コウリツ</t>
    </rPh>
    <rPh sb="21" eb="22">
      <t>カ</t>
    </rPh>
    <rPh sb="22" eb="23">
      <t>オヨ</t>
    </rPh>
    <rPh sb="27" eb="28">
      <t>シツ</t>
    </rPh>
    <rPh sb="29" eb="31">
      <t>カクホ</t>
    </rPh>
    <rPh sb="31" eb="32">
      <t>ナラ</t>
    </rPh>
    <rPh sb="34" eb="36">
      <t>ショクイン</t>
    </rPh>
    <rPh sb="37" eb="41">
      <t>フタンケイゲン</t>
    </rPh>
    <rPh sb="42" eb="43">
      <t>カン</t>
    </rPh>
    <rPh sb="45" eb="47">
      <t>ジッセキ</t>
    </rPh>
    <phoneticPr fontId="7"/>
  </si>
  <si>
    <t>実績が確認できる計算書等</t>
    <rPh sb="0" eb="2">
      <t>ジッセキ</t>
    </rPh>
    <rPh sb="3" eb="5">
      <t>カクニン</t>
    </rPh>
    <rPh sb="8" eb="11">
      <t>ケイサンショ</t>
    </rPh>
    <phoneticPr fontId="7"/>
  </si>
  <si>
    <t>介護機器を複数種類、活用している</t>
    <rPh sb="0" eb="4">
      <t>カイゴキキ</t>
    </rPh>
    <rPh sb="5" eb="7">
      <t>フクスウ</t>
    </rPh>
    <rPh sb="7" eb="9">
      <t>シュルイ</t>
    </rPh>
    <rPh sb="10" eb="12">
      <t>カツヨウ</t>
    </rPh>
    <phoneticPr fontId="7"/>
  </si>
  <si>
    <t>介護機器の使用記録等</t>
    <rPh sb="2" eb="4">
      <t>キキ</t>
    </rPh>
    <rPh sb="5" eb="7">
      <t>シヨウ</t>
    </rPh>
    <rPh sb="7" eb="9">
      <t>キロク</t>
    </rPh>
    <phoneticPr fontId="7"/>
  </si>
  <si>
    <t>利用者の安全、介護サービスの質の確保及び職員の負担軽減に資する方策を検討するための委員会において、職員の業務分担の明確化等による業務の効率化、ケアの質の確保及び負担軽減についての検討、当該検討を踏まえ、必要な取組の実施、当該取組の実施を確認している</t>
    <rPh sb="41" eb="44">
      <t>イインカイ</t>
    </rPh>
    <rPh sb="49" eb="51">
      <t>ショクイン</t>
    </rPh>
    <rPh sb="52" eb="56">
      <t>ギョウムブンタン</t>
    </rPh>
    <rPh sb="57" eb="60">
      <t>メイカクカ</t>
    </rPh>
    <rPh sb="60" eb="61">
      <t>トウ</t>
    </rPh>
    <rPh sb="64" eb="66">
      <t>ギョウム</t>
    </rPh>
    <rPh sb="67" eb="70">
      <t>コウリツカ</t>
    </rPh>
    <rPh sb="74" eb="75">
      <t>シツ</t>
    </rPh>
    <rPh sb="76" eb="78">
      <t>カクホ</t>
    </rPh>
    <rPh sb="78" eb="79">
      <t>オヨ</t>
    </rPh>
    <rPh sb="80" eb="84">
      <t>フタンケイゲン</t>
    </rPh>
    <rPh sb="89" eb="91">
      <t>ケントウ</t>
    </rPh>
    <rPh sb="92" eb="96">
      <t>トウガイケントウ</t>
    </rPh>
    <rPh sb="97" eb="98">
      <t>フ</t>
    </rPh>
    <rPh sb="101" eb="103">
      <t>ヒツヨウ</t>
    </rPh>
    <rPh sb="104" eb="106">
      <t>トリクミ</t>
    </rPh>
    <rPh sb="107" eb="109">
      <t>ジッシ</t>
    </rPh>
    <rPh sb="110" eb="112">
      <t>トウガイ</t>
    </rPh>
    <rPh sb="112" eb="114">
      <t>トリクミ</t>
    </rPh>
    <rPh sb="115" eb="117">
      <t>ジッシ</t>
    </rPh>
    <rPh sb="118" eb="120">
      <t>カクニン</t>
    </rPh>
    <phoneticPr fontId="7"/>
  </si>
  <si>
    <t>委員会議事録、実施記録等</t>
    <rPh sb="7" eb="9">
      <t>ジッシ</t>
    </rPh>
    <rPh sb="9" eb="11">
      <t>キロク</t>
    </rPh>
    <phoneticPr fontId="7"/>
  </si>
  <si>
    <t>年度ごとに上記取組に関する実績を報告している</t>
    <rPh sb="0" eb="2">
      <t>ネンド</t>
    </rPh>
    <rPh sb="5" eb="7">
      <t>ジョウキ</t>
    </rPh>
    <rPh sb="7" eb="9">
      <t>トリクミ</t>
    </rPh>
    <rPh sb="10" eb="11">
      <t>カン</t>
    </rPh>
    <rPh sb="13" eb="15">
      <t>ジッセキ</t>
    </rPh>
    <rPh sb="16" eb="18">
      <t>ホウコク</t>
    </rPh>
    <phoneticPr fontId="7"/>
  </si>
  <si>
    <t>実績報告等</t>
    <rPh sb="0" eb="2">
      <t>ジッセキ</t>
    </rPh>
    <rPh sb="2" eb="4">
      <t>ホウコク</t>
    </rPh>
    <phoneticPr fontId="5"/>
  </si>
  <si>
    <t>生産性向上推進体制加算（Ⅱ）</t>
    <rPh sb="0" eb="3">
      <t>セイサンセイ</t>
    </rPh>
    <rPh sb="3" eb="5">
      <t>コウジョウ</t>
    </rPh>
    <rPh sb="5" eb="7">
      <t>スイシン</t>
    </rPh>
    <rPh sb="7" eb="9">
      <t>タイセイ</t>
    </rPh>
    <rPh sb="9" eb="11">
      <t>カサン</t>
    </rPh>
    <phoneticPr fontId="5"/>
  </si>
  <si>
    <t>介護機器を活用している</t>
    <phoneticPr fontId="5"/>
  </si>
  <si>
    <t>研修計画書、研修記録</t>
    <rPh sb="0" eb="2">
      <t>ケンシュウ</t>
    </rPh>
    <phoneticPr fontId="5"/>
  </si>
  <si>
    <t>会議の開催記録</t>
    <rPh sb="0" eb="2">
      <t>カイギ</t>
    </rPh>
    <rPh sb="3" eb="7">
      <t>カイサイキロク</t>
    </rPh>
    <phoneticPr fontId="5"/>
  </si>
  <si>
    <t>次の（１）、（２）のいずれかに適合している
（１）従業者（看護師又は、准看護師であるものを除く）総数のうち、介護福祉士の占める割合が１００分の７０以上
（２）従業者総数のうち、勤続年数１０年以上の介護福祉士の占める割合が１００分の２５以上</t>
    <rPh sb="0" eb="1">
      <t>ツギ</t>
    </rPh>
    <rPh sb="15" eb="17">
      <t>テキゴウ</t>
    </rPh>
    <rPh sb="25" eb="28">
      <t>ジュウギョウシャ</t>
    </rPh>
    <rPh sb="29" eb="32">
      <t>カンゴシ</t>
    </rPh>
    <rPh sb="32" eb="33">
      <t>マタ</t>
    </rPh>
    <rPh sb="35" eb="39">
      <t>ジュンカンゴシ</t>
    </rPh>
    <rPh sb="45" eb="46">
      <t>ノゾ</t>
    </rPh>
    <rPh sb="48" eb="50">
      <t>ソウスウ</t>
    </rPh>
    <rPh sb="54" eb="56">
      <t>カイゴ</t>
    </rPh>
    <rPh sb="56" eb="59">
      <t>フクシシ</t>
    </rPh>
    <rPh sb="60" eb="61">
      <t>シ</t>
    </rPh>
    <rPh sb="63" eb="65">
      <t>ワリアイ</t>
    </rPh>
    <rPh sb="73" eb="75">
      <t>イジョウ</t>
    </rPh>
    <phoneticPr fontId="5"/>
  </si>
  <si>
    <t>サービス提供体制強化加算に関する届出書（様式14-５）</t>
    <rPh sb="13" eb="14">
      <t>カン</t>
    </rPh>
    <rPh sb="20" eb="22">
      <t>ヨウシキ</t>
    </rPh>
    <phoneticPr fontId="5"/>
  </si>
  <si>
    <t>定員、人員基準に適合している</t>
    <phoneticPr fontId="5"/>
  </si>
  <si>
    <t>従業者総数（看護師又は、准看護師であるものを除く）のうち、介護福祉士の占める割合が１００分の５０以上である</t>
    <rPh sb="0" eb="3">
      <t>ジュウギョウシャ</t>
    </rPh>
    <rPh sb="3" eb="5">
      <t>ソウスウ</t>
    </rPh>
    <rPh sb="29" eb="31">
      <t>カイゴ</t>
    </rPh>
    <rPh sb="31" eb="34">
      <t>フクシシ</t>
    </rPh>
    <rPh sb="35" eb="36">
      <t>シ</t>
    </rPh>
    <rPh sb="38" eb="40">
      <t>ワリアイ</t>
    </rPh>
    <rPh sb="44" eb="45">
      <t>ブン</t>
    </rPh>
    <rPh sb="48" eb="50">
      <t>イジョウ</t>
    </rPh>
    <phoneticPr fontId="5"/>
  </si>
  <si>
    <t>次の（１）～（３）のいずれかに適合している
（１）従業者総数（看護師又は、准看護師であるものを除く）のうち、介護福祉士の占める割合が１００分の４０以上
（２）従業者総数のうち、常勤職員の占める割合が１００分の６０以上
（３）従業者総数のうち、勤続年数７年以上の職員の占める割合が１００分の３０以上</t>
    <rPh sb="0" eb="1">
      <t>ツギ</t>
    </rPh>
    <rPh sb="15" eb="17">
      <t>テキゴウ</t>
    </rPh>
    <rPh sb="54" eb="56">
      <t>カイゴ</t>
    </rPh>
    <rPh sb="56" eb="59">
      <t>フクシシ</t>
    </rPh>
    <rPh sb="60" eb="61">
      <t>シ</t>
    </rPh>
    <rPh sb="63" eb="65">
      <t>ワリアイ</t>
    </rPh>
    <phoneticPr fontId="5"/>
  </si>
  <si>
    <t>（介護予防）認知症対応型共同生活介護</t>
    <rPh sb="1" eb="3">
      <t>カイゴ</t>
    </rPh>
    <rPh sb="3" eb="5">
      <t>ヨボウ</t>
    </rPh>
    <rPh sb="6" eb="11">
      <t>ニンチショウタイオウ</t>
    </rPh>
    <rPh sb="11" eb="12">
      <t>ガタ</t>
    </rPh>
    <rPh sb="12" eb="18">
      <t>キョウドウセイカツカイゴ</t>
    </rPh>
    <phoneticPr fontId="5"/>
  </si>
  <si>
    <t>勤務形態一覧表・勤務実績表など</t>
    <rPh sb="0" eb="7">
      <t>キンムケイタイイチランヒョウ</t>
    </rPh>
    <rPh sb="8" eb="10">
      <t>キンム</t>
    </rPh>
    <rPh sb="10" eb="12">
      <t>ジッセキ</t>
    </rPh>
    <rPh sb="12" eb="13">
      <t>ヒョウ</t>
    </rPh>
    <phoneticPr fontId="5"/>
  </si>
  <si>
    <t>３ユニットで夜勤を行う職員の員数を２人以上とする場合</t>
    <phoneticPr fontId="5"/>
  </si>
  <si>
    <t>平面図、運営規程など</t>
    <rPh sb="0" eb="2">
      <t>ヘイメン</t>
    </rPh>
    <rPh sb="2" eb="3">
      <t>ズ</t>
    </rPh>
    <rPh sb="4" eb="6">
      <t>ウンエイ</t>
    </rPh>
    <rPh sb="6" eb="8">
      <t>キテイ</t>
    </rPh>
    <phoneticPr fontId="5"/>
  </si>
  <si>
    <t>夜間の勤務に関するマニュアルなど</t>
    <rPh sb="6" eb="7">
      <t>カン</t>
    </rPh>
    <phoneticPr fontId="5"/>
  </si>
  <si>
    <t>夜間支援体制加算（Ⅰ）</t>
    <rPh sb="0" eb="2">
      <t>ヤカン</t>
    </rPh>
    <rPh sb="2" eb="4">
      <t>シエン</t>
    </rPh>
    <rPh sb="4" eb="6">
      <t>タイセイ</t>
    </rPh>
    <rPh sb="6" eb="8">
      <t>カサン</t>
    </rPh>
    <phoneticPr fontId="5"/>
  </si>
  <si>
    <t>サービス提供票、勤務形態一覧表・勤務実績表、見守り機器設置数の計算書、委員会の議事録など</t>
    <rPh sb="10" eb="12">
      <t>ケイタイ</t>
    </rPh>
    <rPh sb="12" eb="14">
      <t>イチラン</t>
    </rPh>
    <phoneticPr fontId="5"/>
  </si>
  <si>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5"/>
  </si>
  <si>
    <t>夜間支援体制加算（Ⅱ）</t>
    <rPh sb="0" eb="2">
      <t>ヤカン</t>
    </rPh>
    <rPh sb="2" eb="4">
      <t>シエン</t>
    </rPh>
    <rPh sb="4" eb="6">
      <t>タイセイ</t>
    </rPh>
    <rPh sb="6" eb="8">
      <t>カサン</t>
    </rPh>
    <phoneticPr fontId="5"/>
  </si>
  <si>
    <t>サービス提供票、主治医意見書、介護サービス計画書など</t>
    <rPh sb="8" eb="14">
      <t>シュジイイケンショ</t>
    </rPh>
    <rPh sb="15" eb="17">
      <t>カイゴ</t>
    </rPh>
    <rPh sb="21" eb="23">
      <t>ケイカク</t>
    </rPh>
    <rPh sb="23" eb="24">
      <t>ショ</t>
    </rPh>
    <phoneticPr fontId="5"/>
  </si>
  <si>
    <t>利用者に「認知症の行動・心理症状」が認められ、緊急に短期利用認知症対応型共同生活介護が必要であると医師が判断し、医師が判断した当該日又はその次の日に利用を開始した場合である</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5"/>
  </si>
  <si>
    <t>介護支援専門員、受入事業所の職員と連携をし、利用者又は家族との同意の上、短期利用認知症対応型共同生活介護の利用を開始している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5"/>
  </si>
  <si>
    <t>利用開始日から起算して７日を限度として算定している</t>
    <rPh sb="0" eb="2">
      <t>リヨウ</t>
    </rPh>
    <rPh sb="2" eb="5">
      <t>カイシビ</t>
    </rPh>
    <rPh sb="7" eb="9">
      <t>キサン</t>
    </rPh>
    <rPh sb="12" eb="13">
      <t>ニチ</t>
    </rPh>
    <rPh sb="14" eb="16">
      <t>ゲンド</t>
    </rPh>
    <rPh sb="19" eb="21">
      <t>サンテイ</t>
    </rPh>
    <phoneticPr fontId="5"/>
  </si>
  <si>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5"/>
  </si>
  <si>
    <t>サービス提供票、介護記録など</t>
    <rPh sb="4" eb="6">
      <t>テイキョウ</t>
    </rPh>
    <rPh sb="6" eb="7">
      <t>ヒョウ</t>
    </rPh>
    <phoneticPr fontId="5"/>
  </si>
  <si>
    <t>入院時費用</t>
    <rPh sb="0" eb="3">
      <t>ニュウインジ</t>
    </rPh>
    <rPh sb="3" eb="5">
      <t>ヒヨウ</t>
    </rPh>
    <phoneticPr fontId="5"/>
  </si>
  <si>
    <t>利用者の同意書</t>
    <rPh sb="0" eb="3">
      <t>リヨウシャ</t>
    </rPh>
    <rPh sb="4" eb="7">
      <t>ドウイショ</t>
    </rPh>
    <phoneticPr fontId="5"/>
  </si>
  <si>
    <t>上記について、あらかじめ利用者に説明を行っている</t>
    <rPh sb="0" eb="2">
      <t>ジョウキ</t>
    </rPh>
    <rPh sb="12" eb="15">
      <t>リヨウシャ</t>
    </rPh>
    <rPh sb="16" eb="18">
      <t>セツメイ</t>
    </rPh>
    <rPh sb="19" eb="20">
      <t>オコナ</t>
    </rPh>
    <phoneticPr fontId="5"/>
  </si>
  <si>
    <t>看取り介護加算</t>
    <rPh sb="0" eb="2">
      <t>ミト</t>
    </rPh>
    <rPh sb="3" eb="5">
      <t>カイゴ</t>
    </rPh>
    <rPh sb="5" eb="7">
      <t>カサン</t>
    </rPh>
    <phoneticPr fontId="5"/>
  </si>
  <si>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5"/>
  </si>
  <si>
    <t>看取りに関する指針</t>
    <phoneticPr fontId="5"/>
  </si>
  <si>
    <t>医師、看護職員、介護職員、介護支援専門員その他の職種による協議の上、事業所における看取りの実績等を踏まえ、適宜看取りに関する指針を見直している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0">
      <t>カイゴ</t>
    </rPh>
    <rPh sb="10" eb="12">
      <t>ショクイン</t>
    </rPh>
    <rPh sb="13" eb="15">
      <t>カイゴ</t>
    </rPh>
    <rPh sb="15" eb="17">
      <t>シエン</t>
    </rPh>
    <rPh sb="17" eb="20">
      <t>センモンイン</t>
    </rPh>
    <rPh sb="22" eb="23">
      <t>ホカ</t>
    </rPh>
    <rPh sb="24" eb="26">
      <t>ショクシュ</t>
    </rPh>
    <rPh sb="29" eb="31">
      <t>キョウギ</t>
    </rPh>
    <rPh sb="32" eb="33">
      <t>ウエ</t>
    </rPh>
    <rPh sb="34" eb="37">
      <t>ジギョウショ</t>
    </rPh>
    <rPh sb="41" eb="43">
      <t>ミト</t>
    </rPh>
    <rPh sb="45" eb="47">
      <t>ジッセキ</t>
    </rPh>
    <rPh sb="47" eb="48">
      <t>トウ</t>
    </rPh>
    <rPh sb="49" eb="50">
      <t>フ</t>
    </rPh>
    <rPh sb="53" eb="55">
      <t>テキギ</t>
    </rPh>
    <rPh sb="55" eb="57">
      <t>ミト</t>
    </rPh>
    <rPh sb="59" eb="60">
      <t>カン</t>
    </rPh>
    <rPh sb="62" eb="64">
      <t>シシン</t>
    </rPh>
    <rPh sb="65" eb="67">
      <t>ミナオ</t>
    </rPh>
    <phoneticPr fontId="5"/>
  </si>
  <si>
    <t>看取りに関する職員研修を行っている</t>
    <rPh sb="0" eb="2">
      <t>ミト</t>
    </rPh>
    <rPh sb="4" eb="5">
      <t>カン</t>
    </rPh>
    <rPh sb="7" eb="9">
      <t>ショクイン</t>
    </rPh>
    <rPh sb="9" eb="11">
      <t>ケンシュウ</t>
    </rPh>
    <rPh sb="12" eb="13">
      <t>オコナ</t>
    </rPh>
    <phoneticPr fontId="5"/>
  </si>
  <si>
    <t>看取りに関する研修記録</t>
    <rPh sb="7" eb="9">
      <t>ケンシュウ</t>
    </rPh>
    <rPh sb="9" eb="11">
      <t>キロク</t>
    </rPh>
    <phoneticPr fontId="5"/>
  </si>
  <si>
    <t>医師が医学的知見に基づき回復の見込みがないと診断した者である</t>
    <rPh sb="0" eb="2">
      <t>イシ</t>
    </rPh>
    <rPh sb="3" eb="6">
      <t>イガクテキ</t>
    </rPh>
    <rPh sb="6" eb="8">
      <t>チケン</t>
    </rPh>
    <rPh sb="9" eb="10">
      <t>モト</t>
    </rPh>
    <rPh sb="12" eb="14">
      <t>カイフク</t>
    </rPh>
    <rPh sb="15" eb="17">
      <t>ミコ</t>
    </rPh>
    <rPh sb="22" eb="24">
      <t>シンダン</t>
    </rPh>
    <rPh sb="26" eb="27">
      <t>モノ</t>
    </rPh>
    <phoneticPr fontId="5"/>
  </si>
  <si>
    <t>医師の診断記録、介護記録</t>
    <rPh sb="0" eb="2">
      <t>イシ</t>
    </rPh>
    <rPh sb="3" eb="5">
      <t>シンダン</t>
    </rPh>
    <rPh sb="5" eb="7">
      <t>キロク</t>
    </rPh>
    <rPh sb="8" eb="12">
      <t>カイゴキロク</t>
    </rPh>
    <phoneticPr fontId="5"/>
  </si>
  <si>
    <t>医師、看護職員、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8" eb="10">
      <t>カイゴ</t>
    </rPh>
    <rPh sb="10" eb="12">
      <t>シエン</t>
    </rPh>
    <rPh sb="12" eb="15">
      <t>センモンイン</t>
    </rPh>
    <rPh sb="17" eb="18">
      <t>ホカ</t>
    </rPh>
    <rPh sb="19" eb="21">
      <t>ショクシュ</t>
    </rPh>
    <rPh sb="22" eb="23">
      <t>シャ</t>
    </rPh>
    <rPh sb="24" eb="26">
      <t>イカ</t>
    </rPh>
    <rPh sb="27" eb="29">
      <t>イシ</t>
    </rPh>
    <rPh sb="29" eb="30">
      <t>トウ</t>
    </rPh>
    <rPh sb="35" eb="36">
      <t>ナド</t>
    </rPh>
    <rPh sb="37" eb="39">
      <t>キョウドウ</t>
    </rPh>
    <rPh sb="40" eb="42">
      <t>サクセイ</t>
    </rPh>
    <rPh sb="44" eb="47">
      <t>リヨウシャ</t>
    </rPh>
    <rPh sb="48" eb="50">
      <t>カイゴ</t>
    </rPh>
    <rPh sb="51" eb="52">
      <t>カカ</t>
    </rPh>
    <rPh sb="53" eb="55">
      <t>ケイカク</t>
    </rPh>
    <rPh sb="60" eb="62">
      <t>イシ</t>
    </rPh>
    <rPh sb="62" eb="63">
      <t>トウ</t>
    </rPh>
    <rPh sb="68" eb="70">
      <t>ナイヨウ</t>
    </rPh>
    <rPh sb="71" eb="72">
      <t>オウ</t>
    </rPh>
    <rPh sb="74" eb="76">
      <t>テキトウ</t>
    </rPh>
    <rPh sb="77" eb="78">
      <t>シャ</t>
    </rPh>
    <rPh sb="80" eb="82">
      <t>セツメイ</t>
    </rPh>
    <rPh sb="83" eb="84">
      <t>ウ</t>
    </rPh>
    <rPh sb="86" eb="89">
      <t>リヨウシャ</t>
    </rPh>
    <rPh sb="89" eb="90">
      <t>マタ</t>
    </rPh>
    <rPh sb="91" eb="94">
      <t>カゾクナド</t>
    </rPh>
    <rPh sb="95" eb="97">
      <t>セツメイ</t>
    </rPh>
    <rPh sb="99" eb="101">
      <t>ドウイ</t>
    </rPh>
    <rPh sb="102" eb="103">
      <t>エ</t>
    </rPh>
    <phoneticPr fontId="5"/>
  </si>
  <si>
    <t>介護サービス計画、介護記録など</t>
    <rPh sb="0" eb="2">
      <t>カイゴ</t>
    </rPh>
    <rPh sb="6" eb="8">
      <t>ケイカク</t>
    </rPh>
    <phoneticPr fontId="5"/>
  </si>
  <si>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5"/>
  </si>
  <si>
    <t>看取りに関する指針、サービス提供票、介護記録など</t>
    <rPh sb="14" eb="16">
      <t>テイキョウ</t>
    </rPh>
    <rPh sb="16" eb="17">
      <t>ヒョウ</t>
    </rPh>
    <phoneticPr fontId="5"/>
  </si>
  <si>
    <t>退居した日の翌日から死亡日の間は算定していない</t>
    <rPh sb="0" eb="2">
      <t>タイキョ</t>
    </rPh>
    <rPh sb="4" eb="5">
      <t>ヒ</t>
    </rPh>
    <rPh sb="6" eb="8">
      <t>ヨクジツ</t>
    </rPh>
    <rPh sb="10" eb="13">
      <t>シボウビ</t>
    </rPh>
    <rPh sb="14" eb="15">
      <t>アイダ</t>
    </rPh>
    <rPh sb="16" eb="18">
      <t>サンテイ</t>
    </rPh>
    <phoneticPr fontId="5"/>
  </si>
  <si>
    <t>医療連携体制加算を算定している</t>
    <rPh sb="0" eb="2">
      <t>イリョウ</t>
    </rPh>
    <rPh sb="2" eb="4">
      <t>レンケイ</t>
    </rPh>
    <rPh sb="4" eb="6">
      <t>タイセイ</t>
    </rPh>
    <rPh sb="6" eb="8">
      <t>カサン</t>
    </rPh>
    <rPh sb="9" eb="11">
      <t>サンテイ</t>
    </rPh>
    <phoneticPr fontId="5"/>
  </si>
  <si>
    <t>サービス提供票、介護記録など</t>
    <rPh sb="4" eb="6">
      <t>テイキョウ</t>
    </rPh>
    <rPh sb="6" eb="7">
      <t>ヒョウ</t>
    </rPh>
    <rPh sb="8" eb="10">
      <t>カイゴ</t>
    </rPh>
    <rPh sb="10" eb="12">
      <t>キロク</t>
    </rPh>
    <phoneticPr fontId="5"/>
  </si>
  <si>
    <t>過去３月間（ただし日常生活自立度のランクⅢ、Ⅳ又はＭに該当する者の場合は過去１月間）の間に、当該事業所に入居したことがない</t>
    <phoneticPr fontId="5"/>
  </si>
  <si>
    <t>協力医療機関連携加算（Ⅰ）</t>
    <rPh sb="0" eb="2">
      <t>キョウリョク</t>
    </rPh>
    <rPh sb="2" eb="4">
      <t>イリョウ</t>
    </rPh>
    <rPh sb="4" eb="6">
      <t>キカン</t>
    </rPh>
    <rPh sb="6" eb="8">
      <t>レンケイ</t>
    </rPh>
    <rPh sb="8" eb="10">
      <t>カサン</t>
    </rPh>
    <phoneticPr fontId="5"/>
  </si>
  <si>
    <t>協力医療機関との連携について、「協力医療機関に関する届出書」を提出している</t>
    <rPh sb="0" eb="2">
      <t>キョウリョク</t>
    </rPh>
    <rPh sb="2" eb="6">
      <t>イリョウキカン</t>
    </rPh>
    <rPh sb="8" eb="10">
      <t>レンケイ</t>
    </rPh>
    <rPh sb="31" eb="33">
      <t>テイシュツ</t>
    </rPh>
    <phoneticPr fontId="5"/>
  </si>
  <si>
    <t>協力医療機関に関する届出書</t>
    <rPh sb="0" eb="6">
      <t>キョウリョクイリョウキカン</t>
    </rPh>
    <rPh sb="7" eb="8">
      <t>カン</t>
    </rPh>
    <rPh sb="10" eb="11">
      <t>トド</t>
    </rPh>
    <rPh sb="11" eb="12">
      <t>デ</t>
    </rPh>
    <rPh sb="12" eb="13">
      <t>ショ</t>
    </rPh>
    <phoneticPr fontId="5"/>
  </si>
  <si>
    <t>協定書など</t>
    <phoneticPr fontId="5"/>
  </si>
  <si>
    <t>協定書など</t>
  </si>
  <si>
    <t>同意書・議事録など</t>
    <rPh sb="4" eb="7">
      <t>ギジロク</t>
    </rPh>
    <phoneticPr fontId="5"/>
  </si>
  <si>
    <t>協力医療機関連携加算（Ⅱ）</t>
    <rPh sb="0" eb="2">
      <t>キョウリョク</t>
    </rPh>
    <rPh sb="2" eb="4">
      <t>イリョウ</t>
    </rPh>
    <rPh sb="4" eb="6">
      <t>キカン</t>
    </rPh>
    <rPh sb="6" eb="8">
      <t>レンケイ</t>
    </rPh>
    <rPh sb="8" eb="10">
      <t>カサン</t>
    </rPh>
    <phoneticPr fontId="5"/>
  </si>
  <si>
    <t>医療連携体制加算（Ⅰ）イ</t>
    <rPh sb="0" eb="2">
      <t>イリョウ</t>
    </rPh>
    <rPh sb="2" eb="4">
      <t>レンケイ</t>
    </rPh>
    <rPh sb="4" eb="6">
      <t>タイセイ</t>
    </rPh>
    <rPh sb="6" eb="8">
      <t>カサン</t>
    </rPh>
    <phoneticPr fontId="5"/>
  </si>
  <si>
    <t>勤務形態一覧表、勤務実績表など</t>
    <rPh sb="0" eb="7">
      <t>キンムケイタイイチランヒョウ</t>
    </rPh>
    <rPh sb="8" eb="10">
      <t>キンム</t>
    </rPh>
    <rPh sb="10" eb="12">
      <t>ジッセキ</t>
    </rPh>
    <rPh sb="12" eb="13">
      <t>ヒョウ</t>
    </rPh>
    <phoneticPr fontId="5"/>
  </si>
  <si>
    <t>２４時間連絡体制のマニュアル</t>
    <rPh sb="2" eb="4">
      <t>ジカン</t>
    </rPh>
    <rPh sb="4" eb="6">
      <t>レンラク</t>
    </rPh>
    <rPh sb="6" eb="8">
      <t>タイセイ</t>
    </rPh>
    <phoneticPr fontId="5"/>
  </si>
  <si>
    <t>重度化した場合の対応に係る指針を定め、入居の際に、利用者又はその家族等に対して、当該指針の内容を説明し、同意を得ていること</t>
    <phoneticPr fontId="5"/>
  </si>
  <si>
    <t>医療連携体制加算（Ⅰ）ロ</t>
    <rPh sb="0" eb="2">
      <t>イリョウ</t>
    </rPh>
    <rPh sb="2" eb="4">
      <t>レンケイ</t>
    </rPh>
    <rPh sb="4" eb="6">
      <t>タイセイ</t>
    </rPh>
    <rPh sb="6" eb="8">
      <t>カサン</t>
    </rPh>
    <phoneticPr fontId="5"/>
  </si>
  <si>
    <t>緊急連絡先を案内する書面・対応マニュアルなど</t>
  </si>
  <si>
    <t>医療連携体制加算（Ⅰ）ハ</t>
    <rPh sb="0" eb="2">
      <t>イリョウ</t>
    </rPh>
    <rPh sb="2" eb="4">
      <t>レンケイ</t>
    </rPh>
    <rPh sb="4" eb="6">
      <t>タイセイ</t>
    </rPh>
    <rPh sb="6" eb="8">
      <t>カサン</t>
    </rPh>
    <phoneticPr fontId="5"/>
  </si>
  <si>
    <t>医療連携体制加算（Ⅱ）</t>
  </si>
  <si>
    <t>退居時情報提供加算</t>
    <rPh sb="0" eb="1">
      <t>タイ</t>
    </rPh>
    <rPh sb="1" eb="2">
      <t>キョ</t>
    </rPh>
    <rPh sb="2" eb="3">
      <t>ジ</t>
    </rPh>
    <rPh sb="3" eb="5">
      <t>ジョウホウ</t>
    </rPh>
    <rPh sb="5" eb="7">
      <t>テイキョウ</t>
    </rPh>
    <rPh sb="7" eb="9">
      <t>カサン</t>
    </rPh>
    <phoneticPr fontId="5"/>
  </si>
  <si>
    <t>利用者が退居し、医療機関に入院する場合において、医療機関に対して、利用者の同意を得て、利用者の心身の状況、生活歴等の情報を提供した上で、利用者の紹介を行っている</t>
    <rPh sb="0" eb="3">
      <t>リヨウシャ</t>
    </rPh>
    <rPh sb="4" eb="6">
      <t>タイキョ</t>
    </rPh>
    <rPh sb="8" eb="10">
      <t>イリョウ</t>
    </rPh>
    <rPh sb="10" eb="12">
      <t>キカン</t>
    </rPh>
    <rPh sb="13" eb="15">
      <t>ニュウイン</t>
    </rPh>
    <rPh sb="17" eb="19">
      <t>バアイ</t>
    </rPh>
    <rPh sb="24" eb="26">
      <t>イリョウ</t>
    </rPh>
    <rPh sb="26" eb="28">
      <t>キカン</t>
    </rPh>
    <rPh sb="29" eb="30">
      <t>タイ</t>
    </rPh>
    <rPh sb="33" eb="36">
      <t>リヨウシャ</t>
    </rPh>
    <rPh sb="37" eb="39">
      <t>ドウイ</t>
    </rPh>
    <rPh sb="40" eb="41">
      <t>エ</t>
    </rPh>
    <rPh sb="43" eb="46">
      <t>リヨウシャ</t>
    </rPh>
    <rPh sb="47" eb="49">
      <t>シンシン</t>
    </rPh>
    <rPh sb="50" eb="52">
      <t>ジョウキョウ</t>
    </rPh>
    <rPh sb="53" eb="55">
      <t>セイカツ</t>
    </rPh>
    <rPh sb="55" eb="56">
      <t>レキ</t>
    </rPh>
    <rPh sb="56" eb="57">
      <t>トウ</t>
    </rPh>
    <rPh sb="58" eb="60">
      <t>ジョウホウ</t>
    </rPh>
    <rPh sb="61" eb="63">
      <t>テイキョウ</t>
    </rPh>
    <rPh sb="65" eb="66">
      <t>ウエ</t>
    </rPh>
    <rPh sb="68" eb="71">
      <t>リヨウシャ</t>
    </rPh>
    <rPh sb="72" eb="74">
      <t>ショウカイ</t>
    </rPh>
    <rPh sb="75" eb="76">
      <t>オコナ</t>
    </rPh>
    <phoneticPr fontId="5"/>
  </si>
  <si>
    <t>退居時情報提供書、同意書など</t>
    <rPh sb="0" eb="3">
      <t>タイキョジ</t>
    </rPh>
    <rPh sb="3" eb="5">
      <t>ジョウホウ</t>
    </rPh>
    <rPh sb="5" eb="8">
      <t>テイキョウショ</t>
    </rPh>
    <rPh sb="9" eb="12">
      <t>ドウイショ</t>
    </rPh>
    <phoneticPr fontId="5"/>
  </si>
  <si>
    <t>医療機関に対して、入居者を紹介するに当たっては、別紙様式９（退居時情報提供書）に必要事項を記載の上、当該医療機関に交付し、交付した文書の写しを 介護記録等に添付している</t>
  </si>
  <si>
    <t>退居時情報提供書</t>
  </si>
  <si>
    <t>退居時相談援助加算</t>
    <rPh sb="0" eb="1">
      <t>タイ</t>
    </rPh>
    <rPh sb="1" eb="2">
      <t>キョ</t>
    </rPh>
    <rPh sb="2" eb="3">
      <t>ジ</t>
    </rPh>
    <rPh sb="3" eb="5">
      <t>ソウダン</t>
    </rPh>
    <rPh sb="5" eb="7">
      <t>エンジョ</t>
    </rPh>
    <rPh sb="7" eb="9">
      <t>カサン</t>
    </rPh>
    <phoneticPr fontId="5"/>
  </si>
  <si>
    <t>認知症専門ケア加算（Ⅰ）</t>
    <rPh sb="0" eb="3">
      <t>ニンチショウ</t>
    </rPh>
    <rPh sb="3" eb="5">
      <t>センモン</t>
    </rPh>
    <rPh sb="7" eb="9">
      <t>カサン</t>
    </rPh>
    <phoneticPr fontId="5"/>
  </si>
  <si>
    <t>研修修了証、認知症ケア実施の記録など</t>
    <rPh sb="0" eb="2">
      <t>ケンシュウ</t>
    </rPh>
    <rPh sb="2" eb="5">
      <t>シュウリョウショウ</t>
    </rPh>
    <rPh sb="6" eb="9">
      <t>ニンチショウ</t>
    </rPh>
    <rPh sb="11" eb="13">
      <t>ジッシ</t>
    </rPh>
    <rPh sb="14" eb="16">
      <t>キロク</t>
    </rPh>
    <phoneticPr fontId="5"/>
  </si>
  <si>
    <t>議事録</t>
    <rPh sb="0" eb="3">
      <t>ギジロク</t>
    </rPh>
    <phoneticPr fontId="5"/>
  </si>
  <si>
    <t>割合を示す表</t>
    <rPh sb="0" eb="2">
      <t>ワリアイ</t>
    </rPh>
    <rPh sb="3" eb="4">
      <t>シメ</t>
    </rPh>
    <rPh sb="5" eb="6">
      <t>ヒョウ</t>
    </rPh>
    <phoneticPr fontId="5"/>
  </si>
  <si>
    <t>指導の記録</t>
    <rPh sb="0" eb="2">
      <t>シドウ</t>
    </rPh>
    <rPh sb="3" eb="5">
      <t>キロク</t>
    </rPh>
    <phoneticPr fontId="5"/>
  </si>
  <si>
    <t>研修計画、研修の記録</t>
    <rPh sb="0" eb="4">
      <t>ケンシュウケイカク</t>
    </rPh>
    <rPh sb="5" eb="7">
      <t>ケンシュウ</t>
    </rPh>
    <rPh sb="8" eb="10">
      <t>キロク</t>
    </rPh>
    <phoneticPr fontId="5"/>
  </si>
  <si>
    <t>認知症チームケア推進加算（Ⅰ）</t>
    <rPh sb="0" eb="3">
      <t>ニンチショウ</t>
    </rPh>
    <rPh sb="8" eb="10">
      <t>スイシン</t>
    </rPh>
    <rPh sb="10" eb="12">
      <t>カサン</t>
    </rPh>
    <phoneticPr fontId="5"/>
  </si>
  <si>
    <t>左記割合に係る計算書など</t>
    <rPh sb="0" eb="2">
      <t>サキ</t>
    </rPh>
    <rPh sb="2" eb="4">
      <t>ワリアイ</t>
    </rPh>
    <rPh sb="5" eb="6">
      <t>カカ</t>
    </rPh>
    <rPh sb="7" eb="10">
      <t>ケイサンショ</t>
    </rPh>
    <phoneticPr fontId="5"/>
  </si>
  <si>
    <t>「認知症の行動・心理症状の予防及び出現時の早期対応に資する認知症介護の指導に係る専門的な研修の修了者」又は「認知症介護に係る専門的な研修及び認知症の行動・心理症状の予防等に資するケアプログラムを含んだ研修の修了者」を1名以上配置し、かつ、複数人の介護職員から成る認知症の行動・心理症状に対応するチームを組んでいる
※研修内容は以下のとおり
　・認知症介護指導者養成研修
　・認知症チームケア推進研修（認知症である入所者等の尊厳を保持した適切な介護、BPSD の出現・重症化を予防するケアの基本的考え方を理解し、チームケアを実践することを目的とした研修をいう）を修了した者</t>
    <phoneticPr fontId="5"/>
  </si>
  <si>
    <t>勤務表・勤務実績表・研修修了証の写しなど</t>
    <rPh sb="0" eb="2">
      <t>キンム</t>
    </rPh>
    <rPh sb="2" eb="3">
      <t>ヒョウ</t>
    </rPh>
    <rPh sb="4" eb="6">
      <t>キンム</t>
    </rPh>
    <rPh sb="6" eb="8">
      <t>ジッセキ</t>
    </rPh>
    <rPh sb="8" eb="9">
      <t>ヒョウ</t>
    </rPh>
    <rPh sb="10" eb="12">
      <t>ケンシュウ</t>
    </rPh>
    <rPh sb="12" eb="14">
      <t>シュウリョウ</t>
    </rPh>
    <rPh sb="14" eb="15">
      <t>ショウ</t>
    </rPh>
    <rPh sb="16" eb="17">
      <t>ウツ</t>
    </rPh>
    <phoneticPr fontId="5"/>
  </si>
  <si>
    <t>認知症チームケア推進加算・ワークシート、介護記録など</t>
    <rPh sb="0" eb="3">
      <t>ニンチショウ</t>
    </rPh>
    <rPh sb="8" eb="10">
      <t>スイシン</t>
    </rPh>
    <rPh sb="10" eb="12">
      <t>カサン</t>
    </rPh>
    <rPh sb="20" eb="22">
      <t>カイゴ</t>
    </rPh>
    <rPh sb="22" eb="24">
      <t>キロク</t>
    </rPh>
    <phoneticPr fontId="5"/>
  </si>
  <si>
    <t>認知症チームケア推進加算（Ⅱ）</t>
    <rPh sb="0" eb="3">
      <t>ニンチショウ</t>
    </rPh>
    <rPh sb="8" eb="10">
      <t>スイシン</t>
    </rPh>
    <rPh sb="10" eb="12">
      <t>カサン</t>
    </rPh>
    <phoneticPr fontId="5"/>
  </si>
  <si>
    <t>認知症の行動・心理症状の予防等に資する認知症介護に係る専門的な研修（※）の修了者を１名以上配置し、かつ、複数人の介護職員から成る認知症の行動・心理症状に対応するチームを組んでいる
※研修内容は以下のとおり
　・認知症介護実践リーダー研修　※（旧）痴呆介護実務者研修（専門課程）も含む
　・認知症チームケア推進研修（認知症である入所者等の尊厳を保持した適切な介護、BPSD の出現・重症化を予防するケアの基本的考え方を理解し、チームケアを実践することを目的とした研修をいう）を修了した者</t>
    <rPh sb="0" eb="3">
      <t>ニンチショウ</t>
    </rPh>
    <rPh sb="4" eb="6">
      <t>コウドウ</t>
    </rPh>
    <rPh sb="7" eb="11">
      <t>シンリショウジョウ</t>
    </rPh>
    <rPh sb="12" eb="15">
      <t>ヨボウトウ</t>
    </rPh>
    <rPh sb="16" eb="17">
      <t>シ</t>
    </rPh>
    <rPh sb="19" eb="22">
      <t>ニンチショウ</t>
    </rPh>
    <rPh sb="22" eb="24">
      <t>カイゴ</t>
    </rPh>
    <rPh sb="25" eb="26">
      <t>カカ</t>
    </rPh>
    <rPh sb="27" eb="30">
      <t>センモンテキ</t>
    </rPh>
    <rPh sb="31" eb="33">
      <t>ケンシュウ</t>
    </rPh>
    <rPh sb="37" eb="40">
      <t>シュウリョウシャ</t>
    </rPh>
    <rPh sb="42" eb="43">
      <t>メイ</t>
    </rPh>
    <rPh sb="43" eb="45">
      <t>イジョウ</t>
    </rPh>
    <rPh sb="45" eb="47">
      <t>ハイチ</t>
    </rPh>
    <rPh sb="52" eb="54">
      <t>フクスウ</t>
    </rPh>
    <rPh sb="54" eb="55">
      <t>ニン</t>
    </rPh>
    <rPh sb="56" eb="58">
      <t>カイゴ</t>
    </rPh>
    <rPh sb="58" eb="60">
      <t>ショクイン</t>
    </rPh>
    <rPh sb="62" eb="63">
      <t>ナ</t>
    </rPh>
    <rPh sb="64" eb="67">
      <t>ニンチショウ</t>
    </rPh>
    <rPh sb="68" eb="70">
      <t>コウドウ</t>
    </rPh>
    <rPh sb="71" eb="73">
      <t>シンリ</t>
    </rPh>
    <rPh sb="73" eb="75">
      <t>ショウジョウ</t>
    </rPh>
    <rPh sb="76" eb="78">
      <t>タイオウ</t>
    </rPh>
    <rPh sb="84" eb="85">
      <t>ク</t>
    </rPh>
    <rPh sb="91" eb="93">
      <t>ケンシュウ</t>
    </rPh>
    <rPh sb="93" eb="95">
      <t>ナイヨウ</t>
    </rPh>
    <rPh sb="96" eb="98">
      <t>イカ</t>
    </rPh>
    <phoneticPr fontId="5"/>
  </si>
  <si>
    <t>生活機能向上連携加算（Ⅰ）</t>
    <rPh sb="0" eb="2">
      <t>セイカツ</t>
    </rPh>
    <rPh sb="2" eb="4">
      <t>キノウ</t>
    </rPh>
    <rPh sb="4" eb="6">
      <t>コウジョウ</t>
    </rPh>
    <rPh sb="6" eb="8">
      <t>レンケイ</t>
    </rPh>
    <rPh sb="8" eb="10">
      <t>カサン</t>
    </rPh>
    <phoneticPr fontId="5"/>
  </si>
  <si>
    <t>アセスメント記録</t>
    <rPh sb="6" eb="8">
      <t>キロク</t>
    </rPh>
    <phoneticPr fontId="5"/>
  </si>
  <si>
    <t>生活機能向上連携加算（Ⅱ）</t>
    <rPh sb="0" eb="2">
      <t>セイカツ</t>
    </rPh>
    <rPh sb="2" eb="4">
      <t>キノウ</t>
    </rPh>
    <rPh sb="4" eb="6">
      <t>コウジョウ</t>
    </rPh>
    <rPh sb="6" eb="8">
      <t>レンケイ</t>
    </rPh>
    <rPh sb="8" eb="10">
      <t>カサン</t>
    </rPh>
    <phoneticPr fontId="5"/>
  </si>
  <si>
    <t>サービス計画</t>
    <rPh sb="4" eb="6">
      <t>ケイカク</t>
    </rPh>
    <phoneticPr fontId="5"/>
  </si>
  <si>
    <t>報告及び助言記録</t>
    <rPh sb="0" eb="2">
      <t>ホウコク</t>
    </rPh>
    <rPh sb="2" eb="3">
      <t>オヨ</t>
    </rPh>
    <rPh sb="4" eb="6">
      <t>ジョゲン</t>
    </rPh>
    <rPh sb="6" eb="8">
      <t>キロク</t>
    </rPh>
    <phoneticPr fontId="5"/>
  </si>
  <si>
    <t>栄養管理体制加算</t>
    <rPh sb="0" eb="2">
      <t>エイヨウ</t>
    </rPh>
    <rPh sb="2" eb="4">
      <t>カンリ</t>
    </rPh>
    <rPh sb="4" eb="6">
      <t>タイセイ</t>
    </rPh>
    <rPh sb="6" eb="8">
      <t>カサン</t>
    </rPh>
    <phoneticPr fontId="5"/>
  </si>
  <si>
    <t>管理栄養士（当該事業所の従業者以外の管理栄養士を含む）が、従業者に対する栄養ケアに係る技術的助言及び指導（※）を月１回以上行っている
※以下（1）～（5）の内容を記録していること
　 （１）当該事業所において利用者の栄養ケアを推進するための課題
　 (2)当該事業所における目標
   (3)具体的方策
   (4)留意事項
　 (5)その他必要と思われる事項</t>
    <rPh sb="68" eb="70">
      <t>イカ</t>
    </rPh>
    <rPh sb="78" eb="80">
      <t>ナイヨウ</t>
    </rPh>
    <rPh sb="81" eb="83">
      <t>キロク</t>
    </rPh>
    <rPh sb="95" eb="97">
      <t>トウガイ</t>
    </rPh>
    <rPh sb="97" eb="99">
      <t>ジギョウ</t>
    </rPh>
    <rPh sb="99" eb="100">
      <t>ショ</t>
    </rPh>
    <rPh sb="104" eb="107">
      <t>リヨウシャ</t>
    </rPh>
    <rPh sb="108" eb="110">
      <t>エイヨウ</t>
    </rPh>
    <rPh sb="113" eb="115">
      <t>スイシン</t>
    </rPh>
    <rPh sb="120" eb="122">
      <t>カダイ</t>
    </rPh>
    <rPh sb="128" eb="130">
      <t>トウガイ</t>
    </rPh>
    <rPh sb="130" eb="132">
      <t>ジギョウ</t>
    </rPh>
    <rPh sb="132" eb="133">
      <t>ショ</t>
    </rPh>
    <rPh sb="137" eb="139">
      <t>モクヒョウ</t>
    </rPh>
    <rPh sb="146" eb="149">
      <t>グタイテキ</t>
    </rPh>
    <rPh sb="149" eb="151">
      <t>ホウサク</t>
    </rPh>
    <rPh sb="158" eb="160">
      <t>リュウイ</t>
    </rPh>
    <rPh sb="160" eb="162">
      <t>ジコウ</t>
    </rPh>
    <rPh sb="170" eb="171">
      <t>タ</t>
    </rPh>
    <rPh sb="171" eb="173">
      <t>ヒツヨウ</t>
    </rPh>
    <rPh sb="174" eb="175">
      <t>オモ</t>
    </rPh>
    <rPh sb="178" eb="180">
      <t>ジコウ</t>
    </rPh>
    <phoneticPr fontId="5"/>
  </si>
  <si>
    <t>従業者に対する栄養ケアに係る技術的助言及び指導の内容が確認できる書類</t>
    <rPh sb="0" eb="3">
      <t>ジュウギョウシャ</t>
    </rPh>
    <rPh sb="4" eb="5">
      <t>タイ</t>
    </rPh>
    <rPh sb="7" eb="9">
      <t>エイヨウ</t>
    </rPh>
    <rPh sb="12" eb="13">
      <t>カカ</t>
    </rPh>
    <rPh sb="14" eb="17">
      <t>ギジュツテキ</t>
    </rPh>
    <rPh sb="17" eb="19">
      <t>ジョゲン</t>
    </rPh>
    <rPh sb="19" eb="20">
      <t>オヨ</t>
    </rPh>
    <rPh sb="21" eb="23">
      <t>シドウ</t>
    </rPh>
    <rPh sb="24" eb="26">
      <t>ナイヨウ</t>
    </rPh>
    <rPh sb="30" eb="31">
      <t>ソ</t>
    </rPh>
    <rPh sb="31" eb="32">
      <t>ルイ</t>
    </rPh>
    <rPh sb="32" eb="34">
      <t>ショルイ</t>
    </rPh>
    <phoneticPr fontId="5"/>
  </si>
  <si>
    <t>口腔衛生管理体制加算</t>
    <rPh sb="0" eb="2">
      <t>コウクウ</t>
    </rPh>
    <rPh sb="2" eb="4">
      <t>エイセイ</t>
    </rPh>
    <rPh sb="4" eb="6">
      <t>カンリ</t>
    </rPh>
    <rPh sb="6" eb="8">
      <t>タイセイ</t>
    </rPh>
    <rPh sb="8" eb="10">
      <t>カサン</t>
    </rPh>
    <phoneticPr fontId="5"/>
  </si>
  <si>
    <t>歯科医師又は歯科医師の指示を受けた歯科衛生士の助言及び指導に基づき口腔ケア・マネジメントに係る計画（※）を作成
※以下（1）～（７）の内容を記録していること
　 （１）当該事業所において利用者の口腔ケアを推進するための課題
　 (2)当該事業所における目標
   (3)具体的方策
   (4)留意事項
　 (5)当該事業所と歯科医療機関との連携の状況
   （6）歯科医師からの指示内容の要点（歯科衛生士の場合のみ）
   (7)その他必要と思われる事項</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5" eb="46">
      <t>カカ</t>
    </rPh>
    <rPh sb="47" eb="49">
      <t>ケイカク</t>
    </rPh>
    <rPh sb="53" eb="55">
      <t>サクセイ</t>
    </rPh>
    <rPh sb="97" eb="99">
      <t>コウクウ</t>
    </rPh>
    <rPh sb="157" eb="159">
      <t>トウガイ</t>
    </rPh>
    <rPh sb="159" eb="161">
      <t>ジギョウ</t>
    </rPh>
    <rPh sb="161" eb="162">
      <t>ショ</t>
    </rPh>
    <rPh sb="163" eb="165">
      <t>シカ</t>
    </rPh>
    <rPh sb="165" eb="167">
      <t>イリョウ</t>
    </rPh>
    <rPh sb="167" eb="169">
      <t>キカン</t>
    </rPh>
    <rPh sb="171" eb="173">
      <t>レンケイ</t>
    </rPh>
    <rPh sb="174" eb="176">
      <t>ジョウキョウ</t>
    </rPh>
    <rPh sb="183" eb="185">
      <t>シカ</t>
    </rPh>
    <rPh sb="185" eb="187">
      <t>イシ</t>
    </rPh>
    <rPh sb="190" eb="192">
      <t>シジ</t>
    </rPh>
    <rPh sb="192" eb="194">
      <t>ナイヨウ</t>
    </rPh>
    <rPh sb="195" eb="197">
      <t>ヨウテン</t>
    </rPh>
    <rPh sb="198" eb="200">
      <t>シカ</t>
    </rPh>
    <rPh sb="200" eb="203">
      <t>エイセイシ</t>
    </rPh>
    <rPh sb="204" eb="206">
      <t>バアイ</t>
    </rPh>
    <phoneticPr fontId="5"/>
  </si>
  <si>
    <t>歯科医師・歯科衛生士の助言及び指導に基づき口腔ケア・マネジメントに係る計画を作成していることが確認できる書類</t>
    <rPh sb="0" eb="2">
      <t>シカ</t>
    </rPh>
    <rPh sb="2" eb="4">
      <t>イシ</t>
    </rPh>
    <rPh sb="35" eb="37">
      <t>ケイカク</t>
    </rPh>
    <rPh sb="47" eb="49">
      <t>カクニン</t>
    </rPh>
    <rPh sb="52" eb="54">
      <t>ショルイ</t>
    </rPh>
    <phoneticPr fontId="5"/>
  </si>
  <si>
    <t>歯科医師又は歯科医師の指示を受けた歯科衛生士が、介護職員に対する口腔ケアに係る指導及び助言を１月に１回以上実施している</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53" eb="55">
      <t>ジッシ</t>
    </rPh>
    <phoneticPr fontId="5"/>
  </si>
  <si>
    <t>利用開始時および利用中６月ごとに利用者の口腔の健康状態、栄養状態について確認し情報を担当の介護支援専門員へ情報提供</t>
    <rPh sb="28" eb="30">
      <t>エイヨウ</t>
    </rPh>
    <rPh sb="30" eb="32">
      <t>ジョウタイ</t>
    </rPh>
    <phoneticPr fontId="5"/>
  </si>
  <si>
    <t>情報提供の方法が確認できる書類</t>
    <rPh sb="0" eb="2">
      <t>ジョウホウ</t>
    </rPh>
    <rPh sb="2" eb="4">
      <t>テイキョウ</t>
    </rPh>
    <rPh sb="5" eb="7">
      <t>ホウホウ</t>
    </rPh>
    <rPh sb="8" eb="10">
      <t>カクニン</t>
    </rPh>
    <rPh sb="13" eb="15">
      <t>ショルイ</t>
    </rPh>
    <phoneticPr fontId="5"/>
  </si>
  <si>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</si>
  <si>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感染症対応マニュアルなど</t>
    <rPh sb="0" eb="2">
      <t>カンセン</t>
    </rPh>
    <rPh sb="2" eb="3">
      <t>ショウ</t>
    </rPh>
    <rPh sb="3" eb="5">
      <t>タイオウ</t>
    </rPh>
    <phoneticPr fontId="5"/>
  </si>
  <si>
    <t>協力医療機関等との間で、感染症（新興感染症を除く）の発生時の対応を取り決めるとともに、感染症の発生時等に、協力医療機関等と連携し適切に対応している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0">
      <t>カンセン</t>
    </rPh>
    <rPh sb="20" eb="21">
      <t>ショウ</t>
    </rPh>
    <rPh sb="22" eb="23">
      <t>ノゾ</t>
    </rPh>
    <rPh sb="26" eb="28">
      <t>ハッセイ</t>
    </rPh>
    <rPh sb="28" eb="29">
      <t>ジ</t>
    </rPh>
    <rPh sb="30" eb="32">
      <t>タイオウ</t>
    </rPh>
    <rPh sb="33" eb="34">
      <t>ト</t>
    </rPh>
    <rPh sb="35" eb="36">
      <t>キ</t>
    </rPh>
    <rPh sb="43" eb="45">
      <t>カンセン</t>
    </rPh>
    <rPh sb="45" eb="46">
      <t>ショウ</t>
    </rPh>
    <rPh sb="47" eb="49">
      <t>ハッセイ</t>
    </rPh>
    <rPh sb="49" eb="50">
      <t>ジ</t>
    </rPh>
    <rPh sb="50" eb="51">
      <t>トウ</t>
    </rPh>
    <rPh sb="53" eb="55">
      <t>キョウリョク</t>
    </rPh>
    <rPh sb="55" eb="57">
      <t>イリョウ</t>
    </rPh>
    <rPh sb="57" eb="59">
      <t>キカン</t>
    </rPh>
    <rPh sb="59" eb="60">
      <t>トウ</t>
    </rPh>
    <rPh sb="61" eb="63">
      <t>レンケイ</t>
    </rPh>
    <rPh sb="64" eb="66">
      <t>テキセツ</t>
    </rPh>
    <rPh sb="67" eb="69">
      <t>タイオウ</t>
    </rPh>
    <phoneticPr fontId="5"/>
  </si>
  <si>
    <t>研修・訓練の参加記録など</t>
    <rPh sb="0" eb="2">
      <t>ケンシュウ</t>
    </rPh>
    <rPh sb="3" eb="5">
      <t>クンレン</t>
    </rPh>
    <rPh sb="6" eb="8">
      <t>サンカ</t>
    </rPh>
    <rPh sb="8" eb="10">
      <t>キロク</t>
    </rPh>
    <phoneticPr fontId="5"/>
  </si>
  <si>
    <t>介護職員その他の従業員に対して実施する感染症の予防及びまん延の防止のための研修及び訓練の内容については、上記の医療機関等における研修又は訓練の内容を含めたものとしている</t>
  </si>
  <si>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
  </si>
  <si>
    <t>感染対策向上加算に係る届出を行った医療機関から、３年に１回以上、事業所内で感染者が発生した場合の対応に係る実施指導を受けている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ジッシ</t>
    </rPh>
    <rPh sb="55" eb="57">
      <t>シドウ</t>
    </rPh>
    <rPh sb="58" eb="59">
      <t>ウ</t>
    </rPh>
    <phoneticPr fontId="5"/>
  </si>
  <si>
    <t>実施指導の記録など</t>
    <rPh sb="0" eb="2">
      <t>ジッシ</t>
    </rPh>
    <rPh sb="2" eb="4">
      <t>シドウ</t>
    </rPh>
    <rPh sb="5" eb="7">
      <t>キロク</t>
    </rPh>
    <phoneticPr fontId="5"/>
  </si>
  <si>
    <t>研修・訓練の参加記録など</t>
    <phoneticPr fontId="5"/>
  </si>
  <si>
    <t>新興感染症等施設療養費</t>
    <rPh sb="0" eb="2">
      <t>シンコウ</t>
    </rPh>
    <rPh sb="2" eb="5">
      <t>カンセンショウ</t>
    </rPh>
    <rPh sb="5" eb="6">
      <t>トウ</t>
    </rPh>
    <rPh sb="6" eb="8">
      <t>シセツ</t>
    </rPh>
    <rPh sb="8" eb="11">
      <t>リョウヨウヒ</t>
    </rPh>
    <phoneticPr fontId="5"/>
  </si>
  <si>
    <t>委員会議事録、実施記録など</t>
  </si>
  <si>
    <t>左記実績が確認できる計算書など</t>
    <rPh sb="0" eb="4">
      <t>サキジッセキ</t>
    </rPh>
    <rPh sb="5" eb="7">
      <t>カクニン</t>
    </rPh>
    <rPh sb="10" eb="13">
      <t>ケイサンショ</t>
    </rPh>
    <phoneticPr fontId="7"/>
  </si>
  <si>
    <t>介護機器の使用記録など</t>
    <rPh sb="2" eb="4">
      <t>キキ</t>
    </rPh>
    <rPh sb="5" eb="7">
      <t>シヨウ</t>
    </rPh>
    <rPh sb="7" eb="9">
      <t>キロク</t>
    </rPh>
    <phoneticPr fontId="7"/>
  </si>
  <si>
    <t>委員会議事録、実施記録など</t>
    <rPh sb="7" eb="9">
      <t>ジッシ</t>
    </rPh>
    <rPh sb="9" eb="11">
      <t>キロク</t>
    </rPh>
    <phoneticPr fontId="7"/>
  </si>
  <si>
    <t>実績報告など</t>
    <rPh sb="0" eb="2">
      <t>ジッセキ</t>
    </rPh>
    <rPh sb="2" eb="4">
      <t>ホウコク</t>
    </rPh>
    <phoneticPr fontId="5"/>
  </si>
  <si>
    <t>実施</t>
    <rPh sb="0" eb="2">
      <t>ジッシ</t>
    </rPh>
    <phoneticPr fontId="7"/>
  </si>
  <si>
    <t>次の（１）、（２）のいずれかに適合している
（１）介護職員の総数のうち介護福祉士の占める割合が100分の70以上
（２）介護職員の総数のうち勤続年数が10年以上の介護福祉士の占める割合が100分の25以上</t>
    <phoneticPr fontId="5"/>
  </si>
  <si>
    <t>サービス提供体制強化加算に関する届出書（様式14-６）</t>
    <rPh sb="13" eb="14">
      <t>カン</t>
    </rPh>
    <rPh sb="20" eb="22">
      <t>ヨウシキ</t>
    </rPh>
    <phoneticPr fontId="5"/>
  </si>
  <si>
    <t>介護職員の総数のうち介護福祉士の占める割合が100分の60以上である</t>
    <phoneticPr fontId="5"/>
  </si>
  <si>
    <t>次の（１）～（３）のいずれかに適合している
（１）介護職員の総数のうち、介護福祉士の占める割合が100分の50以上
（２）看護・介護職員の総数のうち常勤職員の占める割合が100分の75以上
（３）サービスを直接提供する職員の総数のうち勤続７年以上の者が100分の30以上</t>
    <rPh sb="25" eb="27">
      <t>カイゴ</t>
    </rPh>
    <rPh sb="27" eb="29">
      <t>ショクイン</t>
    </rPh>
    <rPh sb="30" eb="32">
      <t>ソウスウ</t>
    </rPh>
    <rPh sb="36" eb="38">
      <t>カイゴ</t>
    </rPh>
    <rPh sb="38" eb="41">
      <t>フクシシ</t>
    </rPh>
    <rPh sb="42" eb="43">
      <t>シ</t>
    </rPh>
    <rPh sb="45" eb="47">
      <t>ワリアイ</t>
    </rPh>
    <rPh sb="51" eb="52">
      <t>ブン</t>
    </rPh>
    <rPh sb="55" eb="57">
      <t>イジョウ</t>
    </rPh>
    <phoneticPr fontId="5"/>
  </si>
  <si>
    <t>いずれか該当</t>
    <rPh sb="4" eb="6">
      <t>ガイトウ</t>
    </rPh>
    <phoneticPr fontId="5"/>
  </si>
  <si>
    <t>地域密着型介護老人福祉施設入所者生活介護</t>
    <rPh sb="0" eb="5">
      <t>チイキミッチャクガタ</t>
    </rPh>
    <rPh sb="5" eb="7">
      <t>カイゴ</t>
    </rPh>
    <rPh sb="7" eb="9">
      <t>ロウジン</t>
    </rPh>
    <rPh sb="9" eb="11">
      <t>フクシ</t>
    </rPh>
    <rPh sb="11" eb="13">
      <t>シセツ</t>
    </rPh>
    <rPh sb="13" eb="15">
      <t>ニュウショ</t>
    </rPh>
    <rPh sb="15" eb="16">
      <t>シャ</t>
    </rPh>
    <rPh sb="16" eb="18">
      <t>セイカツ</t>
    </rPh>
    <rPh sb="18" eb="20">
      <t>カイゴ</t>
    </rPh>
    <phoneticPr fontId="5"/>
  </si>
  <si>
    <t>ユニット型以外</t>
    <rPh sb="5" eb="7">
      <t>イガイ</t>
    </rPh>
    <phoneticPr fontId="5"/>
  </si>
  <si>
    <t>勤務表・勤務実績表</t>
  </si>
  <si>
    <t>ユニット型</t>
    <phoneticPr fontId="5"/>
  </si>
  <si>
    <t>ユニットケア減算</t>
    <rPh sb="6" eb="8">
      <t>ゲンサン</t>
    </rPh>
    <phoneticPr fontId="5"/>
  </si>
  <si>
    <t>安全管理体制未実施減算</t>
    <rPh sb="0" eb="2">
      <t>アンゼン</t>
    </rPh>
    <rPh sb="2" eb="4">
      <t>カンリ</t>
    </rPh>
    <rPh sb="4" eb="6">
      <t>タイセイ</t>
    </rPh>
    <rPh sb="6" eb="9">
      <t>ミジッシ</t>
    </rPh>
    <rPh sb="9" eb="11">
      <t>ゲンサン</t>
    </rPh>
    <phoneticPr fontId="5"/>
  </si>
  <si>
    <t>指針、研修の記録、担当者がわかる書類等</t>
    <rPh sb="0" eb="2">
      <t>シシン</t>
    </rPh>
    <rPh sb="3" eb="5">
      <t>ケンシュウ</t>
    </rPh>
    <rPh sb="6" eb="8">
      <t>キロク</t>
    </rPh>
    <rPh sb="9" eb="12">
      <t>タントウシャ</t>
    </rPh>
    <rPh sb="16" eb="18">
      <t>ショルイ</t>
    </rPh>
    <rPh sb="18" eb="19">
      <t>ナド</t>
    </rPh>
    <phoneticPr fontId="5"/>
  </si>
  <si>
    <t>勤務表・勤務実績表</t>
    <phoneticPr fontId="5"/>
  </si>
  <si>
    <t>栄養ケア計画等</t>
    <rPh sb="0" eb="2">
      <t>エイヨウ</t>
    </rPh>
    <rPh sb="4" eb="6">
      <t>ケイカク</t>
    </rPh>
    <rPh sb="6" eb="7">
      <t>ナド</t>
    </rPh>
    <phoneticPr fontId="5"/>
  </si>
  <si>
    <t>日常生活継続支援加算（Ⅰ）</t>
    <rPh sb="0" eb="2">
      <t>ニチジョウ</t>
    </rPh>
    <rPh sb="2" eb="4">
      <t>セイカツ</t>
    </rPh>
    <rPh sb="4" eb="6">
      <t>ケイゾク</t>
    </rPh>
    <rPh sb="6" eb="8">
      <t>シエン</t>
    </rPh>
    <rPh sb="8" eb="10">
      <t>カサン</t>
    </rPh>
    <phoneticPr fontId="5"/>
  </si>
  <si>
    <t>算定状況が確認できる書類</t>
  </si>
  <si>
    <t>次の（１）～（３）のいずれかに該当すること
（１）算定日の属する月の前６月間又は前１２月間における新規入所者総数のうち要介護４・５の者が100分の７０以上
（２）算定日の属する月の前６月間又は前１２月間における新規入所者総数のうち介護を必要とする認知症入所者（日常生活自立度Ⅲ以上）が100分の６５以上
（３）たんの吸引等を必要とする者が100分の１５以上</t>
    <rPh sb="0" eb="1">
      <t>ツギ</t>
    </rPh>
    <rPh sb="15" eb="17">
      <t>ガイトウ</t>
    </rPh>
    <rPh sb="25" eb="27">
      <t>サンテイ</t>
    </rPh>
    <rPh sb="27" eb="28">
      <t>ビ</t>
    </rPh>
    <rPh sb="29" eb="30">
      <t>ゾク</t>
    </rPh>
    <rPh sb="32" eb="33">
      <t>ツキ</t>
    </rPh>
    <rPh sb="34" eb="35">
      <t>ゼン</t>
    </rPh>
    <rPh sb="36" eb="37">
      <t>ゲツ</t>
    </rPh>
    <rPh sb="37" eb="38">
      <t>カン</t>
    </rPh>
    <rPh sb="38" eb="39">
      <t>マタ</t>
    </rPh>
    <rPh sb="40" eb="41">
      <t>ゼン</t>
    </rPh>
    <rPh sb="43" eb="44">
      <t>ゲツ</t>
    </rPh>
    <rPh sb="44" eb="45">
      <t>カン</t>
    </rPh>
    <rPh sb="49" eb="51">
      <t>シンキ</t>
    </rPh>
    <rPh sb="51" eb="54">
      <t>ニュウショシャ</t>
    </rPh>
    <rPh sb="54" eb="56">
      <t>ソウスウ</t>
    </rPh>
    <rPh sb="59" eb="62">
      <t>ヨウカイゴ</t>
    </rPh>
    <rPh sb="66" eb="67">
      <t>モノ</t>
    </rPh>
    <rPh sb="75" eb="77">
      <t>イジョウ</t>
    </rPh>
    <rPh sb="107" eb="110">
      <t>ニュウショシャ</t>
    </rPh>
    <rPh sb="110" eb="112">
      <t>ソウスウ</t>
    </rPh>
    <rPh sb="115" eb="117">
      <t>カイゴ</t>
    </rPh>
    <rPh sb="118" eb="120">
      <t>ヒツヨウ</t>
    </rPh>
    <rPh sb="123" eb="126">
      <t>ニンチショウ</t>
    </rPh>
    <rPh sb="126" eb="128">
      <t>ニュウショ</t>
    </rPh>
    <rPh sb="128" eb="129">
      <t>シャ</t>
    </rPh>
    <rPh sb="130" eb="132">
      <t>ニチジョウ</t>
    </rPh>
    <rPh sb="132" eb="134">
      <t>セイカツ</t>
    </rPh>
    <rPh sb="134" eb="137">
      <t>ジリツド</t>
    </rPh>
    <rPh sb="138" eb="140">
      <t>イジョウ</t>
    </rPh>
    <rPh sb="145" eb="146">
      <t>ブン</t>
    </rPh>
    <rPh sb="149" eb="151">
      <t>イジョウ</t>
    </rPh>
    <rPh sb="158" eb="160">
      <t>キュウイン</t>
    </rPh>
    <rPh sb="160" eb="161">
      <t>トウ</t>
    </rPh>
    <rPh sb="162" eb="164">
      <t>ヒツヨウ</t>
    </rPh>
    <rPh sb="167" eb="168">
      <t>モノ</t>
    </rPh>
    <rPh sb="176" eb="178">
      <t>イジョウ</t>
    </rPh>
    <phoneticPr fontId="5"/>
  </si>
  <si>
    <t>配置</t>
    <rPh sb="0" eb="2">
      <t>ハイチ</t>
    </rPh>
    <phoneticPr fontId="5"/>
  </si>
  <si>
    <t>勤務表・勤務実績表、介護機器の利用状況、検討委員会の開催記録等</t>
    <rPh sb="10" eb="12">
      <t>カイゴ</t>
    </rPh>
    <rPh sb="12" eb="14">
      <t>キキ</t>
    </rPh>
    <rPh sb="15" eb="17">
      <t>リヨウ</t>
    </rPh>
    <rPh sb="17" eb="19">
      <t>ジョウキョウ</t>
    </rPh>
    <rPh sb="20" eb="22">
      <t>ケントウ</t>
    </rPh>
    <rPh sb="22" eb="25">
      <t>イインカイ</t>
    </rPh>
    <rPh sb="26" eb="28">
      <t>カイサイ</t>
    </rPh>
    <rPh sb="28" eb="31">
      <t>キロクナド</t>
    </rPh>
    <phoneticPr fontId="5"/>
  </si>
  <si>
    <t>日常生活継続支援加算（Ⅱ）</t>
    <rPh sb="0" eb="2">
      <t>ニチジョウ</t>
    </rPh>
    <rPh sb="2" eb="4">
      <t>セイカツ</t>
    </rPh>
    <rPh sb="4" eb="6">
      <t>ケイゾク</t>
    </rPh>
    <rPh sb="6" eb="8">
      <t>シエン</t>
    </rPh>
    <rPh sb="8" eb="10">
      <t>カサン</t>
    </rPh>
    <phoneticPr fontId="5"/>
  </si>
  <si>
    <t>看護体制加算（Ⅰ）イ</t>
    <rPh sb="0" eb="2">
      <t>カンゴ</t>
    </rPh>
    <rPh sb="2" eb="4">
      <t>タイセイ</t>
    </rPh>
    <rPh sb="4" eb="6">
      <t>カサン</t>
    </rPh>
    <phoneticPr fontId="5"/>
  </si>
  <si>
    <t>地域密着型介護老人福祉施設入所者生活介護費又はユニット型地域密着型介護老人福祉施設入所者生活介護費を算定している</t>
    <rPh sb="0" eb="5">
      <t>チイキミッチャクガタ</t>
    </rPh>
    <rPh sb="5" eb="7">
      <t>カイゴ</t>
    </rPh>
    <rPh sb="7" eb="9">
      <t>ロウジン</t>
    </rPh>
    <rPh sb="9" eb="11">
      <t>フクシ</t>
    </rPh>
    <rPh sb="11" eb="13">
      <t>シセツ</t>
    </rPh>
    <rPh sb="13" eb="15">
      <t>ニュウショ</t>
    </rPh>
    <rPh sb="15" eb="16">
      <t>シャ</t>
    </rPh>
    <rPh sb="16" eb="18">
      <t>セイカツ</t>
    </rPh>
    <rPh sb="18" eb="20">
      <t>カイゴ</t>
    </rPh>
    <rPh sb="20" eb="21">
      <t>ヒ</t>
    </rPh>
    <rPh sb="21" eb="22">
      <t>マタ</t>
    </rPh>
    <rPh sb="27" eb="28">
      <t>ガタ</t>
    </rPh>
    <rPh sb="28" eb="30">
      <t>チイキ</t>
    </rPh>
    <rPh sb="30" eb="33">
      <t>ミッチャクガタ</t>
    </rPh>
    <rPh sb="33" eb="35">
      <t>カイゴ</t>
    </rPh>
    <rPh sb="35" eb="37">
      <t>ロウジン</t>
    </rPh>
    <rPh sb="37" eb="39">
      <t>フクシ</t>
    </rPh>
    <rPh sb="39" eb="41">
      <t>シセツ</t>
    </rPh>
    <rPh sb="41" eb="43">
      <t>ニュウショ</t>
    </rPh>
    <rPh sb="43" eb="44">
      <t>シャ</t>
    </rPh>
    <rPh sb="44" eb="46">
      <t>セイカツ</t>
    </rPh>
    <rPh sb="46" eb="48">
      <t>カイゴ</t>
    </rPh>
    <rPh sb="48" eb="49">
      <t>ヒ</t>
    </rPh>
    <rPh sb="50" eb="52">
      <t>サンテイ</t>
    </rPh>
    <phoneticPr fontId="5"/>
  </si>
  <si>
    <t>常勤看護師を１名以上配置している</t>
    <rPh sb="0" eb="2">
      <t>ジョウキン</t>
    </rPh>
    <rPh sb="2" eb="5">
      <t>カンゴシ</t>
    </rPh>
    <rPh sb="7" eb="8">
      <t>メイ</t>
    </rPh>
    <rPh sb="8" eb="10">
      <t>イジョウ</t>
    </rPh>
    <rPh sb="10" eb="12">
      <t>ハイチ</t>
    </rPh>
    <phoneticPr fontId="5"/>
  </si>
  <si>
    <t>看護体制加算（Ⅰ）ロ</t>
    <rPh sb="0" eb="2">
      <t>カンゴ</t>
    </rPh>
    <rPh sb="2" eb="4">
      <t>タイセイ</t>
    </rPh>
    <rPh sb="4" eb="6">
      <t>カサン</t>
    </rPh>
    <phoneticPr fontId="5"/>
  </si>
  <si>
    <t>経過的地域密着型介護老人福祉施設入所者生活介護費又は経過的ユニット型経過的地域密着型介護老人福祉施設入所者生活介護費を算定している</t>
    <rPh sb="0" eb="3">
      <t>ケイカテキ</t>
    </rPh>
    <rPh sb="3" eb="5">
      <t>チイキ</t>
    </rPh>
    <rPh sb="5" eb="8">
      <t>ミッチャクガタ</t>
    </rPh>
    <rPh sb="8" eb="10">
      <t>カイゴ</t>
    </rPh>
    <rPh sb="10" eb="12">
      <t>ロウジン</t>
    </rPh>
    <rPh sb="12" eb="14">
      <t>フクシ</t>
    </rPh>
    <rPh sb="14" eb="16">
      <t>シセツ</t>
    </rPh>
    <rPh sb="16" eb="18">
      <t>ニュウショ</t>
    </rPh>
    <rPh sb="18" eb="19">
      <t>シャ</t>
    </rPh>
    <rPh sb="19" eb="21">
      <t>セイカツ</t>
    </rPh>
    <rPh sb="21" eb="23">
      <t>カイゴ</t>
    </rPh>
    <rPh sb="23" eb="24">
      <t>ヒ</t>
    </rPh>
    <rPh sb="24" eb="25">
      <t>マタ</t>
    </rPh>
    <rPh sb="26" eb="29">
      <t>ケイカテキ</t>
    </rPh>
    <rPh sb="33" eb="34">
      <t>ガタ</t>
    </rPh>
    <rPh sb="34" eb="37">
      <t>ケイカテキ</t>
    </rPh>
    <rPh sb="37" eb="39">
      <t>チイキ</t>
    </rPh>
    <rPh sb="39" eb="42">
      <t>ミッチャクガタ</t>
    </rPh>
    <rPh sb="42" eb="44">
      <t>カイゴ</t>
    </rPh>
    <rPh sb="44" eb="46">
      <t>ロウジン</t>
    </rPh>
    <rPh sb="46" eb="48">
      <t>フクシ</t>
    </rPh>
    <rPh sb="48" eb="50">
      <t>シセツ</t>
    </rPh>
    <rPh sb="50" eb="52">
      <t>ニュウショ</t>
    </rPh>
    <rPh sb="52" eb="53">
      <t>シャ</t>
    </rPh>
    <rPh sb="53" eb="55">
      <t>セイカツ</t>
    </rPh>
    <rPh sb="55" eb="57">
      <t>カイゴ</t>
    </rPh>
    <rPh sb="57" eb="58">
      <t>ヒ</t>
    </rPh>
    <rPh sb="59" eb="61">
      <t>サンテイ</t>
    </rPh>
    <phoneticPr fontId="5"/>
  </si>
  <si>
    <t>看護体制加算（Ⅱ）イ</t>
    <rPh sb="0" eb="2">
      <t>カンゴ</t>
    </rPh>
    <rPh sb="2" eb="4">
      <t>タイセイ</t>
    </rPh>
    <rPh sb="4" eb="6">
      <t>カサン</t>
    </rPh>
    <phoneticPr fontId="5"/>
  </si>
  <si>
    <t>看護職員の数が常勤換算方法で２５又はその端数を増すごとに１以上かつ人員基準配置数＋１以上配置している</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rPh sb="44" eb="46">
      <t>ハイチ</t>
    </rPh>
    <phoneticPr fontId="5"/>
  </si>
  <si>
    <t>看護職員との連携による２４時間連絡できる体制である</t>
    <rPh sb="0" eb="2">
      <t>カンゴ</t>
    </rPh>
    <rPh sb="2" eb="4">
      <t>ショクイン</t>
    </rPh>
    <rPh sb="6" eb="8">
      <t>レンケイ</t>
    </rPh>
    <rPh sb="13" eb="15">
      <t>ジカン</t>
    </rPh>
    <rPh sb="15" eb="17">
      <t>レンラク</t>
    </rPh>
    <rPh sb="20" eb="22">
      <t>タイセイ</t>
    </rPh>
    <phoneticPr fontId="5"/>
  </si>
  <si>
    <t>２４時間連絡体制が確認できる書類</t>
    <rPh sb="9" eb="11">
      <t>カクニン</t>
    </rPh>
    <rPh sb="14" eb="16">
      <t>ショルイ</t>
    </rPh>
    <phoneticPr fontId="5"/>
  </si>
  <si>
    <t>看護体制加算（Ⅱ）ロ</t>
    <rPh sb="0" eb="2">
      <t>カンゴ</t>
    </rPh>
    <rPh sb="2" eb="4">
      <t>タイセイ</t>
    </rPh>
    <rPh sb="4" eb="6">
      <t>カサン</t>
    </rPh>
    <phoneticPr fontId="5"/>
  </si>
  <si>
    <t>夜勤職員配置加算（Ⅰ）イ</t>
    <rPh sb="0" eb="2">
      <t>ヤキン</t>
    </rPh>
    <rPh sb="2" eb="4">
      <t>ショクイン</t>
    </rPh>
    <rPh sb="4" eb="6">
      <t>ハイチ</t>
    </rPh>
    <rPh sb="6" eb="8">
      <t>カサン</t>
    </rPh>
    <phoneticPr fontId="5"/>
  </si>
  <si>
    <t>地域密着型介護老人福祉施設入所者生活介護費を算定している</t>
    <rPh sb="0" eb="5">
      <t>チイキミッチャクガタ</t>
    </rPh>
    <rPh sb="5" eb="7">
      <t>カイゴ</t>
    </rPh>
    <rPh sb="7" eb="9">
      <t>ロウジン</t>
    </rPh>
    <rPh sb="9" eb="11">
      <t>フクシ</t>
    </rPh>
    <rPh sb="11" eb="13">
      <t>シセツ</t>
    </rPh>
    <rPh sb="13" eb="15">
      <t>ニュウショ</t>
    </rPh>
    <rPh sb="15" eb="16">
      <t>シャ</t>
    </rPh>
    <rPh sb="16" eb="18">
      <t>セイカツ</t>
    </rPh>
    <rPh sb="18" eb="20">
      <t>カイゴ</t>
    </rPh>
    <rPh sb="20" eb="21">
      <t>ヒ</t>
    </rPh>
    <rPh sb="22" eb="24">
      <t>サンテイ</t>
    </rPh>
    <phoneticPr fontId="5"/>
  </si>
  <si>
    <t>夜勤職員の配置数が確認できる書類、見守り機器の使用状況</t>
    <rPh sb="0" eb="2">
      <t>ヤキン</t>
    </rPh>
    <rPh sb="2" eb="4">
      <t>ショクイン</t>
    </rPh>
    <rPh sb="5" eb="7">
      <t>ハイチ</t>
    </rPh>
    <rPh sb="7" eb="8">
      <t>スウ</t>
    </rPh>
    <rPh sb="9" eb="11">
      <t>カクニン</t>
    </rPh>
    <rPh sb="14" eb="16">
      <t>ショルイ</t>
    </rPh>
    <rPh sb="17" eb="19">
      <t>ミマモ</t>
    </rPh>
    <rPh sb="20" eb="22">
      <t>キキ</t>
    </rPh>
    <rPh sb="23" eb="27">
      <t>シヨウジョウキョウ</t>
    </rPh>
    <phoneticPr fontId="5"/>
  </si>
  <si>
    <t>夜勤職員配置加算（Ⅰ）ロ</t>
    <rPh sb="0" eb="2">
      <t>ヤキン</t>
    </rPh>
    <rPh sb="2" eb="4">
      <t>ショクイン</t>
    </rPh>
    <rPh sb="4" eb="6">
      <t>ハイチ</t>
    </rPh>
    <rPh sb="6" eb="8">
      <t>カサン</t>
    </rPh>
    <phoneticPr fontId="5"/>
  </si>
  <si>
    <t>経過的地域密着型介護老人福祉施設入所者生活介護費を算定している</t>
    <phoneticPr fontId="5"/>
  </si>
  <si>
    <t>夜勤職員配置加算（Ⅱ）イ</t>
    <rPh sb="0" eb="2">
      <t>ヤキン</t>
    </rPh>
    <rPh sb="2" eb="4">
      <t>ショクイン</t>
    </rPh>
    <rPh sb="4" eb="6">
      <t>ハイチ</t>
    </rPh>
    <rPh sb="6" eb="8">
      <t>カサン</t>
    </rPh>
    <phoneticPr fontId="5"/>
  </si>
  <si>
    <t>ユニット型地域密着型介護老人福祉施設入所者生活介護費を算定している</t>
    <rPh sb="4" eb="5">
      <t>ガタ</t>
    </rPh>
    <rPh sb="5" eb="7">
      <t>チイキ</t>
    </rPh>
    <rPh sb="7" eb="10">
      <t>ミッチャクガタ</t>
    </rPh>
    <rPh sb="10" eb="12">
      <t>カイゴ</t>
    </rPh>
    <rPh sb="12" eb="14">
      <t>ロウジン</t>
    </rPh>
    <rPh sb="14" eb="16">
      <t>フクシ</t>
    </rPh>
    <rPh sb="16" eb="18">
      <t>シセツ</t>
    </rPh>
    <rPh sb="18" eb="20">
      <t>ニュウショ</t>
    </rPh>
    <rPh sb="20" eb="21">
      <t>シャ</t>
    </rPh>
    <rPh sb="21" eb="23">
      <t>セイカツ</t>
    </rPh>
    <rPh sb="23" eb="25">
      <t>カイゴ</t>
    </rPh>
    <rPh sb="25" eb="26">
      <t>ヒ</t>
    </rPh>
    <rPh sb="27" eb="29">
      <t>サンテイ</t>
    </rPh>
    <phoneticPr fontId="5"/>
  </si>
  <si>
    <t>算定</t>
    <rPh sb="0" eb="2">
      <t>サンテイ</t>
    </rPh>
    <phoneticPr fontId="5"/>
  </si>
  <si>
    <t>夜勤職員配置加算（Ⅱ）ロ</t>
    <rPh sb="0" eb="2">
      <t>ヤキン</t>
    </rPh>
    <rPh sb="2" eb="4">
      <t>ショクイン</t>
    </rPh>
    <rPh sb="4" eb="6">
      <t>ハイチ</t>
    </rPh>
    <rPh sb="6" eb="8">
      <t>カサン</t>
    </rPh>
    <phoneticPr fontId="5"/>
  </si>
  <si>
    <t>経過的ユニット型経過的地域密着型介護老人福祉施設入所者生活介護費を算定している</t>
    <rPh sb="0" eb="3">
      <t>ケイカテキ</t>
    </rPh>
    <rPh sb="7" eb="8">
      <t>ガタ</t>
    </rPh>
    <rPh sb="8" eb="11">
      <t>ケイカテキ</t>
    </rPh>
    <rPh sb="11" eb="13">
      <t>チイキ</t>
    </rPh>
    <rPh sb="13" eb="16">
      <t>ミッチャクガタ</t>
    </rPh>
    <rPh sb="16" eb="18">
      <t>カイゴ</t>
    </rPh>
    <rPh sb="18" eb="20">
      <t>ロウジン</t>
    </rPh>
    <rPh sb="20" eb="22">
      <t>フクシ</t>
    </rPh>
    <rPh sb="22" eb="24">
      <t>シセツ</t>
    </rPh>
    <rPh sb="24" eb="26">
      <t>ニュウショ</t>
    </rPh>
    <rPh sb="26" eb="27">
      <t>シャ</t>
    </rPh>
    <rPh sb="27" eb="29">
      <t>セイカツ</t>
    </rPh>
    <rPh sb="29" eb="31">
      <t>カイゴ</t>
    </rPh>
    <rPh sb="31" eb="32">
      <t>ヒ</t>
    </rPh>
    <rPh sb="33" eb="35">
      <t>サンテイ</t>
    </rPh>
    <phoneticPr fontId="5"/>
  </si>
  <si>
    <t>夜勤職員配置加算（Ⅲ）イ</t>
    <rPh sb="0" eb="2">
      <t>ヤキン</t>
    </rPh>
    <rPh sb="2" eb="4">
      <t>ショクイン</t>
    </rPh>
    <rPh sb="4" eb="6">
      <t>ハイチ</t>
    </rPh>
    <rPh sb="6" eb="8">
      <t>カサン</t>
    </rPh>
    <phoneticPr fontId="5"/>
  </si>
  <si>
    <t>資格者証の写し</t>
    <rPh sb="0" eb="3">
      <t>シカクシャ</t>
    </rPh>
    <rPh sb="3" eb="4">
      <t>ショウ</t>
    </rPh>
    <rPh sb="5" eb="6">
      <t>ウツ</t>
    </rPh>
    <phoneticPr fontId="5"/>
  </si>
  <si>
    <t>夜勤職員配置加算（Ⅲ）ロ</t>
    <rPh sb="0" eb="2">
      <t>ヤキン</t>
    </rPh>
    <rPh sb="2" eb="4">
      <t>ショクイン</t>
    </rPh>
    <rPh sb="4" eb="6">
      <t>ハイチ</t>
    </rPh>
    <rPh sb="6" eb="8">
      <t>カサン</t>
    </rPh>
    <phoneticPr fontId="5"/>
  </si>
  <si>
    <t>夜勤職員配置加算（Ⅳ）イ</t>
    <rPh sb="0" eb="2">
      <t>ヤキン</t>
    </rPh>
    <rPh sb="2" eb="4">
      <t>ショクイン</t>
    </rPh>
    <rPh sb="4" eb="6">
      <t>ハイチ</t>
    </rPh>
    <rPh sb="6" eb="8">
      <t>カサン</t>
    </rPh>
    <phoneticPr fontId="5"/>
  </si>
  <si>
    <t>夜勤職員配置加算（Ⅳ）ロ</t>
    <rPh sb="0" eb="2">
      <t>ヤキン</t>
    </rPh>
    <rPh sb="2" eb="4">
      <t>ショクイン</t>
    </rPh>
    <rPh sb="4" eb="6">
      <t>ハイチ</t>
    </rPh>
    <rPh sb="6" eb="8">
      <t>カサン</t>
    </rPh>
    <phoneticPr fontId="5"/>
  </si>
  <si>
    <t>準ユニットケア加算</t>
    <rPh sb="0" eb="1">
      <t>ジュン</t>
    </rPh>
    <rPh sb="7" eb="9">
      <t>カサン</t>
    </rPh>
    <phoneticPr fontId="5"/>
  </si>
  <si>
    <t>12人を標準とする準ユニットでケアを実施している</t>
    <rPh sb="2" eb="3">
      <t>ニン</t>
    </rPh>
    <rPh sb="4" eb="6">
      <t>ヒョウジュン</t>
    </rPh>
    <rPh sb="9" eb="10">
      <t>ジュン</t>
    </rPh>
    <rPh sb="18" eb="20">
      <t>ジッシ</t>
    </rPh>
    <phoneticPr fontId="5"/>
  </si>
  <si>
    <t>ケア実施状況の確認</t>
    <rPh sb="2" eb="4">
      <t>ジッシ</t>
    </rPh>
    <rPh sb="4" eb="6">
      <t>ジョウキョウ</t>
    </rPh>
    <rPh sb="7" eb="9">
      <t>カクニン</t>
    </rPh>
    <phoneticPr fontId="5"/>
  </si>
  <si>
    <t>個室的なしつらえを整備し、準ユニットごとに利用できる共同生活室を設置している</t>
    <rPh sb="0" eb="2">
      <t>コシツ</t>
    </rPh>
    <rPh sb="2" eb="3">
      <t>テキ</t>
    </rPh>
    <rPh sb="9" eb="11">
      <t>セイビ</t>
    </rPh>
    <rPh sb="13" eb="14">
      <t>ジュン</t>
    </rPh>
    <rPh sb="21" eb="23">
      <t>リヨウ</t>
    </rPh>
    <rPh sb="26" eb="28">
      <t>キョウドウ</t>
    </rPh>
    <rPh sb="28" eb="30">
      <t>セイカツ</t>
    </rPh>
    <rPh sb="32" eb="34">
      <t>セッチ</t>
    </rPh>
    <phoneticPr fontId="5"/>
  </si>
  <si>
    <t>設置状況</t>
    <rPh sb="0" eb="2">
      <t>セッチ</t>
    </rPh>
    <rPh sb="2" eb="4">
      <t>ジョウキョウ</t>
    </rPh>
    <phoneticPr fontId="5"/>
  </si>
  <si>
    <t>日中、準ユニットごとに１人以上の介護・看護職員を配置している</t>
    <rPh sb="0" eb="2">
      <t>ニッチュウ</t>
    </rPh>
    <rPh sb="3" eb="4">
      <t>ジュン</t>
    </rPh>
    <rPh sb="11" eb="13">
      <t>ヒトリ</t>
    </rPh>
    <rPh sb="13" eb="15">
      <t>イジョウ</t>
    </rPh>
    <rPh sb="16" eb="18">
      <t>カイゴ</t>
    </rPh>
    <rPh sb="19" eb="21">
      <t>カンゴ</t>
    </rPh>
    <rPh sb="21" eb="23">
      <t>ショクイン</t>
    </rPh>
    <rPh sb="24" eb="26">
      <t>ハイチ</t>
    </rPh>
    <phoneticPr fontId="5"/>
  </si>
  <si>
    <t>夜間、深夜に２準ユニットごとに１人以上の介護・看護職員を配置している</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5"/>
  </si>
  <si>
    <t>準ユニットごとに常勤のユニットリーダーを配置している</t>
    <rPh sb="0" eb="1">
      <t>ジュン</t>
    </rPh>
    <rPh sb="8" eb="10">
      <t>ジョウキン</t>
    </rPh>
    <rPh sb="20" eb="22">
      <t>ハイチ</t>
    </rPh>
    <phoneticPr fontId="5"/>
  </si>
  <si>
    <t>生活機能向上連携加算（Ⅰ）</t>
  </si>
  <si>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5"/>
  </si>
  <si>
    <t>機能訓練計画等</t>
    <rPh sb="0" eb="2">
      <t>キノウ</t>
    </rPh>
    <rPh sb="2" eb="4">
      <t>クンレン</t>
    </rPh>
    <rPh sb="4" eb="6">
      <t>ケイカク</t>
    </rPh>
    <rPh sb="6" eb="7">
      <t>ナド</t>
    </rPh>
    <phoneticPr fontId="5"/>
  </si>
  <si>
    <t>個別機能訓練計画に基づき、利用者の身体機能又は生活機能の向上を目的とする機能訓練の項目を準備し、機能訓練指導員等が利用者の心身の状況に応じた機能訓練を適切に提供している</t>
    <phoneticPr fontId="5"/>
  </si>
  <si>
    <t>個別機能訓練計画の進捗状況等を３月ごとに１回以上評価し、利用者又はその家族に対し、機能訓練の内容と個別機能訓練計画の進捗状況等を説明し、必要に応じて訓練内容の見直し等を行っている</t>
    <phoneticPr fontId="5"/>
  </si>
  <si>
    <t>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t>
    <phoneticPr fontId="5"/>
  </si>
  <si>
    <t>個別機能訓練開始時及び3月ごとに1回以上、利用者に対して計画の内容を説明し、記録している</t>
    <rPh sb="0" eb="2">
      <t>コベツ</t>
    </rPh>
    <rPh sb="2" eb="4">
      <t>キノウ</t>
    </rPh>
    <rPh sb="4" eb="6">
      <t>クンレン</t>
    </rPh>
    <rPh sb="6" eb="9">
      <t>カイシジ</t>
    </rPh>
    <rPh sb="9" eb="10">
      <t>オヨ</t>
    </rPh>
    <rPh sb="12" eb="13">
      <t>ツキ</t>
    </rPh>
    <rPh sb="17" eb="18">
      <t>カイ</t>
    </rPh>
    <rPh sb="18" eb="20">
      <t>イジョウ</t>
    </rPh>
    <rPh sb="21" eb="24">
      <t>リヨウシャ</t>
    </rPh>
    <rPh sb="25" eb="26">
      <t>タイ</t>
    </rPh>
    <rPh sb="28" eb="30">
      <t>ケイカク</t>
    </rPh>
    <rPh sb="31" eb="33">
      <t>ナイヨウ</t>
    </rPh>
    <rPh sb="34" eb="36">
      <t>セツメイ</t>
    </rPh>
    <rPh sb="38" eb="40">
      <t>キロク</t>
    </rPh>
    <phoneticPr fontId="5"/>
  </si>
  <si>
    <t>専ら機能訓練指導員の職務に従事する常勤の理学療法士、作業療法士、言語聴覚士、看護職員、柔道整復師、あん摩マッサージ指圧師、はり師、きゅう師（※）を１人以上配置している
※はり師、きゅう師は、理学療法士、作業療法士、言語聴覚士、看護職員、柔道整復師、あん摩マッサージ指圧師の資格を有する機能訓練指導員を配置した事業所で６月以上機能訓練指導員に従事した経験を有する者に限る</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6" eb="28">
      <t>サギョウ</t>
    </rPh>
    <rPh sb="28" eb="31">
      <t>リョウホウシ</t>
    </rPh>
    <rPh sb="32" eb="37">
      <t>ゲンゴチョウカクシ</t>
    </rPh>
    <rPh sb="38" eb="40">
      <t>カンゴ</t>
    </rPh>
    <rPh sb="40" eb="42">
      <t>ショクイン</t>
    </rPh>
    <rPh sb="43" eb="48">
      <t>ジュウドウセイフクシ</t>
    </rPh>
    <rPh sb="51" eb="52">
      <t>マ</t>
    </rPh>
    <rPh sb="57" eb="60">
      <t>シアツシ</t>
    </rPh>
    <rPh sb="63" eb="64">
      <t>シ</t>
    </rPh>
    <rPh sb="68" eb="69">
      <t>シ</t>
    </rPh>
    <rPh sb="74" eb="75">
      <t>ニン</t>
    </rPh>
    <rPh sb="75" eb="76">
      <t>イ</t>
    </rPh>
    <rPh sb="76" eb="77">
      <t>ジョウ</t>
    </rPh>
    <rPh sb="77" eb="79">
      <t>ハイチ</t>
    </rPh>
    <rPh sb="136" eb="138">
      <t>シカク</t>
    </rPh>
    <rPh sb="139" eb="140">
      <t>ユウ</t>
    </rPh>
    <rPh sb="142" eb="149">
      <t>キノウクンレンシドウイン</t>
    </rPh>
    <rPh sb="150" eb="152">
      <t>ハイチ</t>
    </rPh>
    <rPh sb="154" eb="156">
      <t>ジギョウ</t>
    </rPh>
    <rPh sb="156" eb="157">
      <t>ショ</t>
    </rPh>
    <rPh sb="159" eb="160">
      <t>ガツ</t>
    </rPh>
    <rPh sb="160" eb="162">
      <t>イジョウ</t>
    </rPh>
    <rPh sb="170" eb="172">
      <t>ジュウジ</t>
    </rPh>
    <rPh sb="174" eb="176">
      <t>ケイケン</t>
    </rPh>
    <rPh sb="177" eb="178">
      <t>ユウ</t>
    </rPh>
    <rPh sb="180" eb="181">
      <t>モノ</t>
    </rPh>
    <rPh sb="182" eb="183">
      <t>カギ</t>
    </rPh>
    <phoneticPr fontId="5"/>
  </si>
  <si>
    <t>勤務表・勤務実績表、資格者証の写し</t>
    <rPh sb="10" eb="14">
      <t>シカクシャショウ</t>
    </rPh>
    <rPh sb="15" eb="16">
      <t>ウツ</t>
    </rPh>
    <phoneticPr fontId="5"/>
  </si>
  <si>
    <t>多職種共同による個別機能訓練計画を作成している</t>
    <rPh sb="0" eb="3">
      <t>タショクシュ</t>
    </rPh>
    <rPh sb="3" eb="5">
      <t>キョウドウ</t>
    </rPh>
    <rPh sb="8" eb="10">
      <t>コベツ</t>
    </rPh>
    <rPh sb="10" eb="12">
      <t>キノウ</t>
    </rPh>
    <rPh sb="12" eb="14">
      <t>クンレン</t>
    </rPh>
    <rPh sb="14" eb="16">
      <t>ケイカク</t>
    </rPh>
    <rPh sb="17" eb="19">
      <t>サクセイ</t>
    </rPh>
    <phoneticPr fontId="5"/>
  </si>
  <si>
    <t>個別機能訓練加算（Ⅰ）を算定している</t>
    <rPh sb="0" eb="2">
      <t>コベツ</t>
    </rPh>
    <rPh sb="2" eb="4">
      <t>キノウ</t>
    </rPh>
    <rPh sb="4" eb="6">
      <t>クンレン</t>
    </rPh>
    <rPh sb="6" eb="8">
      <t>カサン</t>
    </rPh>
    <rPh sb="12" eb="14">
      <t>サンテイ</t>
    </rPh>
    <phoneticPr fontId="5"/>
  </si>
  <si>
    <t>算定状況が確認できる書類</t>
    <phoneticPr fontId="5"/>
  </si>
  <si>
    <t>個別機能訓練計画の内容等の情報を厚生労働省に提出し、機能訓練の実施に当たって、当該情報その他機能訓練の適切かつ有効かつ実施のために必要な情報を活用している</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5"/>
  </si>
  <si>
    <t>個別機能訓練加算（Ⅲ）</t>
    <rPh sb="0" eb="2">
      <t>コベツ</t>
    </rPh>
    <rPh sb="2" eb="4">
      <t>キノウ</t>
    </rPh>
    <rPh sb="4" eb="6">
      <t>クンレン</t>
    </rPh>
    <rPh sb="6" eb="8">
      <t>カサン</t>
    </rPh>
    <phoneticPr fontId="5"/>
  </si>
  <si>
    <t>個別機能訓練加算（Ⅱ）、口腔衛生管理加算（Ⅱ）、栄養マネジメント強化加算を算定している</t>
    <rPh sb="0" eb="2">
      <t>コベツ</t>
    </rPh>
    <rPh sb="2" eb="4">
      <t>キノウ</t>
    </rPh>
    <rPh sb="4" eb="6">
      <t>クンレン</t>
    </rPh>
    <rPh sb="6" eb="8">
      <t>カサン</t>
    </rPh>
    <phoneticPr fontId="5"/>
  </si>
  <si>
    <t>入所者ごとに、理学療法士等が、個別機能訓練計画の内容等の情報を他の関係職種間で相互に共有し、個別機能訓練計画の見直しを行っている</t>
    <rPh sb="0" eb="3">
      <t>ニュウショシャ</t>
    </rPh>
    <rPh sb="7" eb="9">
      <t>リガク</t>
    </rPh>
    <rPh sb="9" eb="12">
      <t>リョウホウシ</t>
    </rPh>
    <rPh sb="12" eb="13">
      <t>ナド</t>
    </rPh>
    <rPh sb="15" eb="17">
      <t>コベツ</t>
    </rPh>
    <rPh sb="17" eb="19">
      <t>キノウ</t>
    </rPh>
    <rPh sb="19" eb="21">
      <t>クンレン</t>
    </rPh>
    <rPh sb="21" eb="23">
      <t>ケイカク</t>
    </rPh>
    <rPh sb="24" eb="26">
      <t>ナイヨウ</t>
    </rPh>
    <rPh sb="26" eb="27">
      <t>ナド</t>
    </rPh>
    <rPh sb="28" eb="30">
      <t>ジョウホウ</t>
    </rPh>
    <rPh sb="31" eb="32">
      <t>タ</t>
    </rPh>
    <rPh sb="33" eb="35">
      <t>カンケイ</t>
    </rPh>
    <rPh sb="35" eb="37">
      <t>ショクシュ</t>
    </rPh>
    <rPh sb="37" eb="38">
      <t>カン</t>
    </rPh>
    <rPh sb="39" eb="41">
      <t>ソウゴ</t>
    </rPh>
    <rPh sb="42" eb="44">
      <t>キョウユウ</t>
    </rPh>
    <rPh sb="46" eb="48">
      <t>コベツ</t>
    </rPh>
    <rPh sb="48" eb="50">
      <t>キノウ</t>
    </rPh>
    <rPh sb="50" eb="52">
      <t>クンレン</t>
    </rPh>
    <rPh sb="52" eb="54">
      <t>ケイカク</t>
    </rPh>
    <rPh sb="55" eb="57">
      <t>ミナオ</t>
    </rPh>
    <rPh sb="59" eb="60">
      <t>オコナ</t>
    </rPh>
    <phoneticPr fontId="5"/>
  </si>
  <si>
    <t>ADL維持等加算（Ⅰ）</t>
    <rPh sb="3" eb="5">
      <t>イジ</t>
    </rPh>
    <rPh sb="5" eb="6">
      <t>トウ</t>
    </rPh>
    <rPh sb="6" eb="8">
      <t>カサン</t>
    </rPh>
    <phoneticPr fontId="5"/>
  </si>
  <si>
    <t>評価対象者（当該事業所の利用期間が６月を超える者）の総数が10人以上である</t>
    <phoneticPr fontId="5"/>
  </si>
  <si>
    <t>利用者の状況が確認できる書類</t>
  </si>
  <si>
    <t>評価対象者全員について、評価対象利用期間の初月においてと、当該月の翌月から起算して６月目において、ADLを評価し、ADL値を測定し、測定した日が属する月ごとに厚生労働省に当該測定を提出している</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5"/>
  </si>
  <si>
    <t>評価対象者のADL利得（評価対象者の評価対象利用開始月の翌月から起算して６月目に測定したADL値から評価対象利用開始月に測定したADL値を控除して得た値を用いて一定の基準に基づき算出した値）の平均値が１以上である</t>
    <phoneticPr fontId="5"/>
  </si>
  <si>
    <t>ＬＩＦＥのＡＤＬ維持等加算算定画面、ADL利得の計算書等</t>
    <rPh sb="8" eb="10">
      <t>イジ</t>
    </rPh>
    <rPh sb="10" eb="11">
      <t>ナド</t>
    </rPh>
    <rPh sb="11" eb="13">
      <t>カサン</t>
    </rPh>
    <rPh sb="13" eb="15">
      <t>サンテイ</t>
    </rPh>
    <rPh sb="15" eb="17">
      <t>ガメン</t>
    </rPh>
    <rPh sb="27" eb="28">
      <t>ナド</t>
    </rPh>
    <phoneticPr fontId="5"/>
  </si>
  <si>
    <t>ADL維持等加算（Ⅱ）を算定していない</t>
    <phoneticPr fontId="5"/>
  </si>
  <si>
    <t>ADL維持等加算（Ⅱ）</t>
    <rPh sb="3" eb="5">
      <t>イジ</t>
    </rPh>
    <rPh sb="5" eb="6">
      <t>トウ</t>
    </rPh>
    <rPh sb="6" eb="8">
      <t>カサン</t>
    </rPh>
    <phoneticPr fontId="5"/>
  </si>
  <si>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5"/>
  </si>
  <si>
    <t>評価対象者のADL利得（評価対象者の評価対象利用開始月の翌月から起算して６月目に測定したADL値から評価対象利用開始月に測定したADL値を控除して得た値を用いて一定の基準に基づき算出した値）の平均値が３以上である</t>
    <rPh sb="101" eb="103">
      <t>イジョウ</t>
    </rPh>
    <phoneticPr fontId="5"/>
  </si>
  <si>
    <t>常勤医師配置加算</t>
    <rPh sb="0" eb="2">
      <t>ジョウキン</t>
    </rPh>
    <rPh sb="2" eb="4">
      <t>イシ</t>
    </rPh>
    <rPh sb="4" eb="6">
      <t>ハイチ</t>
    </rPh>
    <rPh sb="6" eb="8">
      <t>カサン</t>
    </rPh>
    <phoneticPr fontId="5"/>
  </si>
  <si>
    <t>精神科医師配置加算</t>
    <rPh sb="0" eb="3">
      <t>セイシンカ</t>
    </rPh>
    <rPh sb="3" eb="5">
      <t>イシ</t>
    </rPh>
    <rPh sb="5" eb="7">
      <t>ハイチ</t>
    </rPh>
    <rPh sb="7" eb="9">
      <t>カサン</t>
    </rPh>
    <phoneticPr fontId="5"/>
  </si>
  <si>
    <t>認知症入所者が全入所者の３分の１以上である</t>
    <rPh sb="0" eb="3">
      <t>ニンチショウ</t>
    </rPh>
    <rPh sb="3" eb="6">
      <t>ニュウショシャ</t>
    </rPh>
    <rPh sb="7" eb="8">
      <t>ゼン</t>
    </rPh>
    <rPh sb="8" eb="11">
      <t>ニュウショシャ</t>
    </rPh>
    <rPh sb="13" eb="14">
      <t>ブン</t>
    </rPh>
    <rPh sb="16" eb="18">
      <t>イジョウ</t>
    </rPh>
    <phoneticPr fontId="5"/>
  </si>
  <si>
    <t>入所者の状況が確認できる書類</t>
    <rPh sb="0" eb="2">
      <t>ニュウショ</t>
    </rPh>
    <rPh sb="2" eb="3">
      <t>シャ</t>
    </rPh>
    <rPh sb="4" eb="6">
      <t>ジョウキョウ</t>
    </rPh>
    <rPh sb="7" eb="9">
      <t>カクニン</t>
    </rPh>
    <rPh sb="12" eb="14">
      <t>ショルイ</t>
    </rPh>
    <phoneticPr fontId="5"/>
  </si>
  <si>
    <t>精神科担当医師が月２回以上定期的に療養指導を実施している</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5"/>
  </si>
  <si>
    <t>療養指導の実施記録</t>
    <rPh sb="0" eb="2">
      <t>リョウヨウ</t>
    </rPh>
    <rPh sb="2" eb="4">
      <t>シドウ</t>
    </rPh>
    <rPh sb="5" eb="7">
      <t>ジッシ</t>
    </rPh>
    <rPh sb="7" eb="9">
      <t>キロク</t>
    </rPh>
    <phoneticPr fontId="5"/>
  </si>
  <si>
    <t>常勤医師加算を算定していない</t>
    <rPh sb="0" eb="2">
      <t>ジョウキン</t>
    </rPh>
    <rPh sb="2" eb="4">
      <t>イシ</t>
    </rPh>
    <rPh sb="4" eb="6">
      <t>カサン</t>
    </rPh>
    <rPh sb="7" eb="9">
      <t>サンテイ</t>
    </rPh>
    <phoneticPr fontId="5"/>
  </si>
  <si>
    <t>障害者生活支援体制加算（Ⅰ）</t>
    <rPh sb="0" eb="3">
      <t>ショウガイシャ</t>
    </rPh>
    <rPh sb="3" eb="5">
      <t>セイカツ</t>
    </rPh>
    <rPh sb="5" eb="7">
      <t>シエン</t>
    </rPh>
    <rPh sb="7" eb="9">
      <t>タイセイ</t>
    </rPh>
    <rPh sb="9" eb="11">
      <t>カサン</t>
    </rPh>
    <phoneticPr fontId="5"/>
  </si>
  <si>
    <t>入所者のうち、視覚、聴覚、言語機能に障害のある者、知的障害者、精神障害者である入所者の占める割合が100分の30以上である</t>
    <rPh sb="7" eb="9">
      <t>シカク</t>
    </rPh>
    <rPh sb="10" eb="12">
      <t>チョウカク</t>
    </rPh>
    <rPh sb="13" eb="15">
      <t>ゲンゴ</t>
    </rPh>
    <rPh sb="15" eb="17">
      <t>キノウ</t>
    </rPh>
    <rPh sb="18" eb="20">
      <t>ショウガイ</t>
    </rPh>
    <rPh sb="23" eb="24">
      <t>モノ</t>
    </rPh>
    <rPh sb="25" eb="27">
      <t>チテキ</t>
    </rPh>
    <rPh sb="27" eb="30">
      <t>ショウガイシャ</t>
    </rPh>
    <rPh sb="31" eb="33">
      <t>セイシン</t>
    </rPh>
    <rPh sb="33" eb="36">
      <t>ショウガイシャ</t>
    </rPh>
    <rPh sb="39" eb="42">
      <t>ニュウショシャ</t>
    </rPh>
    <rPh sb="43" eb="44">
      <t>シ</t>
    </rPh>
    <rPh sb="46" eb="48">
      <t>ワリアイ</t>
    </rPh>
    <rPh sb="52" eb="53">
      <t>ブン</t>
    </rPh>
    <rPh sb="56" eb="58">
      <t>イジョウ</t>
    </rPh>
    <phoneticPr fontId="5"/>
  </si>
  <si>
    <t>勤務表・勤務実績表、資格者証の写し</t>
    <phoneticPr fontId="5"/>
  </si>
  <si>
    <t>障害者生活支援体制加算（Ⅱ）を算定していない</t>
    <rPh sb="0" eb="3">
      <t>ショウガイシャ</t>
    </rPh>
    <rPh sb="3" eb="5">
      <t>セイカツ</t>
    </rPh>
    <rPh sb="5" eb="7">
      <t>シエン</t>
    </rPh>
    <rPh sb="7" eb="9">
      <t>タイセイ</t>
    </rPh>
    <rPh sb="9" eb="11">
      <t>カサン</t>
    </rPh>
    <rPh sb="15" eb="17">
      <t>サンテイ</t>
    </rPh>
    <phoneticPr fontId="5"/>
  </si>
  <si>
    <t>障害者生活支援体制加算（Ⅱ）</t>
    <rPh sb="0" eb="3">
      <t>ショウガイシャ</t>
    </rPh>
    <rPh sb="3" eb="5">
      <t>セイカツ</t>
    </rPh>
    <rPh sb="5" eb="7">
      <t>シエン</t>
    </rPh>
    <rPh sb="7" eb="9">
      <t>タイセイ</t>
    </rPh>
    <rPh sb="9" eb="11">
      <t>カサン</t>
    </rPh>
    <phoneticPr fontId="5"/>
  </si>
  <si>
    <t>入所者のうち、視覚、聴覚、言語機能に障害のある者、知的障害者、精神障害者である入所者の占める割合が100分の50以上である</t>
    <rPh sb="0" eb="3">
      <t>ニュウショシャ</t>
    </rPh>
    <rPh sb="7" eb="9">
      <t>シカク</t>
    </rPh>
    <rPh sb="10" eb="12">
      <t>チョウカク</t>
    </rPh>
    <rPh sb="13" eb="15">
      <t>ゲンゴ</t>
    </rPh>
    <rPh sb="15" eb="17">
      <t>キノウ</t>
    </rPh>
    <rPh sb="18" eb="20">
      <t>ショウガイ</t>
    </rPh>
    <rPh sb="23" eb="24">
      <t>モノ</t>
    </rPh>
    <rPh sb="25" eb="27">
      <t>チテキ</t>
    </rPh>
    <rPh sb="27" eb="29">
      <t>ショウガイ</t>
    </rPh>
    <rPh sb="29" eb="30">
      <t>シャ</t>
    </rPh>
    <rPh sb="31" eb="33">
      <t>セイシン</t>
    </rPh>
    <rPh sb="33" eb="36">
      <t>ショウガイシャ</t>
    </rPh>
    <rPh sb="39" eb="42">
      <t>ニュウショシャ</t>
    </rPh>
    <rPh sb="43" eb="44">
      <t>シ</t>
    </rPh>
    <rPh sb="46" eb="48">
      <t>ワリアイ</t>
    </rPh>
    <rPh sb="52" eb="53">
      <t>ブン</t>
    </rPh>
    <rPh sb="56" eb="58">
      <t>イジョウ</t>
    </rPh>
    <phoneticPr fontId="5"/>
  </si>
  <si>
    <t>障害者生活支援体制加算（Ⅰ）を算定していない</t>
    <rPh sb="0" eb="3">
      <t>ショウガイシャ</t>
    </rPh>
    <rPh sb="3" eb="5">
      <t>セイカツ</t>
    </rPh>
    <rPh sb="5" eb="7">
      <t>シエン</t>
    </rPh>
    <rPh sb="7" eb="9">
      <t>タイセイ</t>
    </rPh>
    <rPh sb="9" eb="11">
      <t>カサン</t>
    </rPh>
    <rPh sb="15" eb="17">
      <t>サンテイ</t>
    </rPh>
    <phoneticPr fontId="5"/>
  </si>
  <si>
    <t>入院・外泊時費用</t>
    <rPh sb="0" eb="2">
      <t>ニュウイン</t>
    </rPh>
    <rPh sb="3" eb="6">
      <t>ガイハクジ</t>
    </rPh>
    <rPh sb="6" eb="8">
      <t>ヒヨウ</t>
    </rPh>
    <phoneticPr fontId="5"/>
  </si>
  <si>
    <t>入院又は外泊をした場合に算定している
※１月に６日が限度、初日・最終日は算定できない</t>
    <rPh sb="0" eb="2">
      <t>ニュウイン</t>
    </rPh>
    <rPh sb="2" eb="3">
      <t>マタ</t>
    </rPh>
    <rPh sb="4" eb="6">
      <t>ガイハク</t>
    </rPh>
    <rPh sb="9" eb="11">
      <t>バアイ</t>
    </rPh>
    <rPh sb="12" eb="14">
      <t>サンテイ</t>
    </rPh>
    <rPh sb="21" eb="22">
      <t>ツキ</t>
    </rPh>
    <rPh sb="24" eb="25">
      <t>ニチ</t>
    </rPh>
    <rPh sb="26" eb="28">
      <t>ゲンド</t>
    </rPh>
    <rPh sb="29" eb="31">
      <t>ショニチ</t>
    </rPh>
    <rPh sb="32" eb="35">
      <t>サイシュウビ</t>
    </rPh>
    <rPh sb="36" eb="38">
      <t>サンテイ</t>
    </rPh>
    <phoneticPr fontId="5"/>
  </si>
  <si>
    <t>空きベッドを短期入所生活介護として活用していない
※入所者の同意があれば、空きベッドを短期入所生活介護として活用できるが、その場合、入院・外泊時費用は算定できない</t>
    <rPh sb="0" eb="1">
      <t>アキ</t>
    </rPh>
    <rPh sb="21" eb="23">
      <t>ドウイ</t>
    </rPh>
    <rPh sb="54" eb="56">
      <t>カツヨウ</t>
    </rPh>
    <rPh sb="63" eb="65">
      <t>バアイ</t>
    </rPh>
    <rPh sb="75" eb="77">
      <t>サンテイ</t>
    </rPh>
    <phoneticPr fontId="5"/>
  </si>
  <si>
    <t>外泊時在宅サービス利用の費用</t>
    <rPh sb="0" eb="2">
      <t>ガイハク</t>
    </rPh>
    <rPh sb="2" eb="3">
      <t>ジ</t>
    </rPh>
    <rPh sb="3" eb="5">
      <t>ザイタク</t>
    </rPh>
    <rPh sb="9" eb="11">
      <t>リヨウ</t>
    </rPh>
    <rPh sb="12" eb="14">
      <t>ヒヨウ</t>
    </rPh>
    <phoneticPr fontId="5"/>
  </si>
  <si>
    <t>居宅における外泊を認め、居宅サービスを提供する場合に算定している
※１月に６日が限度、初日・最終日は算定できない</t>
    <rPh sb="0" eb="2">
      <t>キョタク</t>
    </rPh>
    <rPh sb="6" eb="8">
      <t>ガイハク</t>
    </rPh>
    <rPh sb="9" eb="10">
      <t>ミト</t>
    </rPh>
    <rPh sb="12" eb="14">
      <t>キョタク</t>
    </rPh>
    <rPh sb="19" eb="21">
      <t>テイキョウ</t>
    </rPh>
    <rPh sb="23" eb="25">
      <t>バアイ</t>
    </rPh>
    <rPh sb="26" eb="28">
      <t>サンテイ</t>
    </rPh>
    <phoneticPr fontId="5"/>
  </si>
  <si>
    <t>入所者の状況が確認できる書類、居宅サービス計画書等</t>
    <rPh sb="0" eb="2">
      <t>ニュウショ</t>
    </rPh>
    <rPh sb="2" eb="3">
      <t>シャ</t>
    </rPh>
    <rPh sb="4" eb="6">
      <t>ジョウキョウ</t>
    </rPh>
    <rPh sb="7" eb="9">
      <t>カクニン</t>
    </rPh>
    <rPh sb="12" eb="14">
      <t>ショルイ</t>
    </rPh>
    <rPh sb="15" eb="17">
      <t>キョタク</t>
    </rPh>
    <rPh sb="21" eb="23">
      <t>ケイカク</t>
    </rPh>
    <rPh sb="23" eb="24">
      <t>ショ</t>
    </rPh>
    <rPh sb="24" eb="25">
      <t>ナド</t>
    </rPh>
    <phoneticPr fontId="5"/>
  </si>
  <si>
    <t>入所した日から起算して30日以内に算定している</t>
    <rPh sb="0" eb="2">
      <t>ニュウショ</t>
    </rPh>
    <rPh sb="4" eb="5">
      <t>ヒ</t>
    </rPh>
    <rPh sb="7" eb="9">
      <t>キサン</t>
    </rPh>
    <rPh sb="13" eb="16">
      <t>ニチイナイ</t>
    </rPh>
    <rPh sb="17" eb="19">
      <t>サンテイ</t>
    </rPh>
    <phoneticPr fontId="5"/>
  </si>
  <si>
    <t>算定状況、入所者の状況が確認できる書類</t>
    <phoneticPr fontId="5"/>
  </si>
  <si>
    <t>算定期間中の外泊をしていない
※外泊中は算定できない</t>
    <rPh sb="0" eb="2">
      <t>サンテイ</t>
    </rPh>
    <rPh sb="2" eb="5">
      <t>キカンチュウ</t>
    </rPh>
    <rPh sb="6" eb="8">
      <t>ガイハク</t>
    </rPh>
    <rPh sb="16" eb="18">
      <t>ガイハク</t>
    </rPh>
    <rPh sb="18" eb="19">
      <t>チュウ</t>
    </rPh>
    <rPh sb="20" eb="22">
      <t>サンテイ</t>
    </rPh>
    <phoneticPr fontId="5"/>
  </si>
  <si>
    <t>過去３月間（自立度判定基準によるⅢ、Ⅳ、Ｍの場合は１月間)、当該施設への入所していない</t>
    <rPh sb="0" eb="2">
      <t>カコ</t>
    </rPh>
    <rPh sb="3" eb="4">
      <t>ツキ</t>
    </rPh>
    <rPh sb="4" eb="5">
      <t>カン</t>
    </rPh>
    <rPh sb="30" eb="32">
      <t>トウガイ</t>
    </rPh>
    <rPh sb="32" eb="34">
      <t>シセツ</t>
    </rPh>
    <rPh sb="36" eb="38">
      <t>ニュウショ</t>
    </rPh>
    <phoneticPr fontId="5"/>
  </si>
  <si>
    <t>30日以上の入院後の再入所した場合、算定している</t>
    <rPh sb="2" eb="3">
      <t>ニチ</t>
    </rPh>
    <rPh sb="3" eb="5">
      <t>イジョウ</t>
    </rPh>
    <rPh sb="6" eb="8">
      <t>ニュウイン</t>
    </rPh>
    <rPh sb="8" eb="9">
      <t>ノチ</t>
    </rPh>
    <rPh sb="10" eb="11">
      <t>サイ</t>
    </rPh>
    <rPh sb="11" eb="13">
      <t>ニュウショ</t>
    </rPh>
    <rPh sb="15" eb="17">
      <t>バアイ</t>
    </rPh>
    <rPh sb="18" eb="20">
      <t>サンテイ</t>
    </rPh>
    <phoneticPr fontId="5"/>
  </si>
  <si>
    <t>退所時栄養情報連携加算</t>
    <rPh sb="0" eb="3">
      <t>タイショジ</t>
    </rPh>
    <rPh sb="3" eb="7">
      <t>エイヨウジョウホウ</t>
    </rPh>
    <rPh sb="7" eb="11">
      <t>レンケイカサン</t>
    </rPh>
    <phoneticPr fontId="5"/>
  </si>
  <si>
    <t>特別食を必要とする入所者又は低栄養状態にあると医師が判断した入所者が施設から退所する際、施設の管理栄養士が、退所先の医療機関等に対して、当該入所者等の同意を得て当該入所者の栄養管理に関する情報を提供している
※退所日の属する月において、１月につき１回を限度として算定できる</t>
    <rPh sb="0" eb="3">
      <t>トクベツショク</t>
    </rPh>
    <rPh sb="4" eb="6">
      <t>ヒツヨウ</t>
    </rPh>
    <rPh sb="9" eb="12">
      <t>ニュウショシャ</t>
    </rPh>
    <rPh sb="12" eb="13">
      <t>マタ</t>
    </rPh>
    <rPh sb="14" eb="17">
      <t>テイエイヨウ</t>
    </rPh>
    <rPh sb="17" eb="19">
      <t>ジョウタイ</t>
    </rPh>
    <rPh sb="23" eb="25">
      <t>イシ</t>
    </rPh>
    <rPh sb="26" eb="28">
      <t>ハンダン</t>
    </rPh>
    <rPh sb="30" eb="33">
      <t>ニュウショシャ</t>
    </rPh>
    <rPh sb="34" eb="36">
      <t>シセツ</t>
    </rPh>
    <rPh sb="38" eb="40">
      <t>タイショ</t>
    </rPh>
    <rPh sb="42" eb="43">
      <t>サイ</t>
    </rPh>
    <rPh sb="44" eb="46">
      <t>シセツ</t>
    </rPh>
    <rPh sb="47" eb="52">
      <t>カンリエイヨウシ</t>
    </rPh>
    <rPh sb="54" eb="56">
      <t>タイショ</t>
    </rPh>
    <rPh sb="56" eb="57">
      <t>サキ</t>
    </rPh>
    <rPh sb="58" eb="60">
      <t>イリョウ</t>
    </rPh>
    <rPh sb="60" eb="62">
      <t>キカン</t>
    </rPh>
    <rPh sb="62" eb="63">
      <t>ナド</t>
    </rPh>
    <rPh sb="64" eb="65">
      <t>タイ</t>
    </rPh>
    <rPh sb="68" eb="70">
      <t>トウガイ</t>
    </rPh>
    <rPh sb="70" eb="72">
      <t>ニュウショ</t>
    </rPh>
    <rPh sb="72" eb="73">
      <t>シャ</t>
    </rPh>
    <rPh sb="73" eb="74">
      <t>ナド</t>
    </rPh>
    <rPh sb="75" eb="77">
      <t>ドウイ</t>
    </rPh>
    <rPh sb="78" eb="79">
      <t>エ</t>
    </rPh>
    <rPh sb="80" eb="82">
      <t>トウガイ</t>
    </rPh>
    <rPh sb="82" eb="84">
      <t>ニュウショ</t>
    </rPh>
    <rPh sb="84" eb="85">
      <t>シャ</t>
    </rPh>
    <rPh sb="86" eb="88">
      <t>エイヨウ</t>
    </rPh>
    <rPh sb="88" eb="90">
      <t>カンリ</t>
    </rPh>
    <rPh sb="91" eb="92">
      <t>カン</t>
    </rPh>
    <rPh sb="94" eb="96">
      <t>ジョウホウ</t>
    </rPh>
    <rPh sb="97" eb="99">
      <t>テイキョウ</t>
    </rPh>
    <rPh sb="131" eb="133">
      <t>サンテイ</t>
    </rPh>
    <phoneticPr fontId="5"/>
  </si>
  <si>
    <t>栄養状況提供書（別紙４－２※）、提供の記録等
※提供内容に必要事項があれば、別様式でも可能</t>
    <rPh sb="0" eb="2">
      <t>エイヨウ</t>
    </rPh>
    <rPh sb="2" eb="4">
      <t>ジョウキョウ</t>
    </rPh>
    <rPh sb="4" eb="6">
      <t>テイキョウ</t>
    </rPh>
    <rPh sb="6" eb="7">
      <t>ショ</t>
    </rPh>
    <rPh sb="8" eb="10">
      <t>ベッシ</t>
    </rPh>
    <rPh sb="16" eb="18">
      <t>テイキョウ</t>
    </rPh>
    <rPh sb="19" eb="22">
      <t>キロクナド</t>
    </rPh>
    <rPh sb="24" eb="26">
      <t>テイキョウ</t>
    </rPh>
    <rPh sb="26" eb="28">
      <t>ナイヨウ</t>
    </rPh>
    <rPh sb="29" eb="31">
      <t>ヒツヨウ</t>
    </rPh>
    <rPh sb="31" eb="33">
      <t>ジコウ</t>
    </rPh>
    <rPh sb="38" eb="39">
      <t>ベツ</t>
    </rPh>
    <rPh sb="39" eb="41">
      <t>ヨウシキ</t>
    </rPh>
    <rPh sb="43" eb="45">
      <t>カノウ</t>
    </rPh>
    <phoneticPr fontId="5"/>
  </si>
  <si>
    <t>再入所時栄養連携加算</t>
    <rPh sb="0" eb="3">
      <t>サイニュウショ</t>
    </rPh>
    <rPh sb="3" eb="4">
      <t>ジ</t>
    </rPh>
    <rPh sb="4" eb="6">
      <t>エイヨウ</t>
    </rPh>
    <rPh sb="6" eb="8">
      <t>レンケイ</t>
    </rPh>
    <rPh sb="8" eb="10">
      <t>カサン</t>
    </rPh>
    <phoneticPr fontId="5"/>
  </si>
  <si>
    <t>入所時に経口により食事を摂取していた者が、医療機関に入院し、当該入院中に、経管栄養又は嚥下調整食の新規導入となった場合に算定している</t>
    <rPh sb="0" eb="3">
      <t>ニュウショジ</t>
    </rPh>
    <rPh sb="4" eb="6">
      <t>ケイコウ</t>
    </rPh>
    <rPh sb="9" eb="11">
      <t>ショクジ</t>
    </rPh>
    <rPh sb="12" eb="14">
      <t>セッシュ</t>
    </rPh>
    <rPh sb="18" eb="19">
      <t>モノ</t>
    </rPh>
    <rPh sb="21" eb="23">
      <t>イリョウ</t>
    </rPh>
    <rPh sb="23" eb="25">
      <t>キカン</t>
    </rPh>
    <rPh sb="26" eb="28">
      <t>ニュウイン</t>
    </rPh>
    <rPh sb="30" eb="32">
      <t>トウガイ</t>
    </rPh>
    <rPh sb="32" eb="35">
      <t>ニュウインチュウ</t>
    </rPh>
    <rPh sb="37" eb="39">
      <t>ケイカン</t>
    </rPh>
    <rPh sb="39" eb="41">
      <t>エイヨウ</t>
    </rPh>
    <rPh sb="41" eb="42">
      <t>マタ</t>
    </rPh>
    <rPh sb="43" eb="45">
      <t>エンゲ</t>
    </rPh>
    <rPh sb="45" eb="47">
      <t>チョウセイ</t>
    </rPh>
    <rPh sb="47" eb="48">
      <t>ショク</t>
    </rPh>
    <rPh sb="49" eb="51">
      <t>シンキ</t>
    </rPh>
    <rPh sb="51" eb="53">
      <t>ドウニュウ</t>
    </rPh>
    <rPh sb="57" eb="59">
      <t>バアイ</t>
    </rPh>
    <rPh sb="60" eb="62">
      <t>サンテイ</t>
    </rPh>
    <phoneticPr fontId="5"/>
  </si>
  <si>
    <t>入所者の状況が確認できる書類</t>
  </si>
  <si>
    <t>当該者が退院後に直ちに再度当該施設に入所した場合に算定している</t>
    <rPh sb="0" eb="2">
      <t>トウガイ</t>
    </rPh>
    <rPh sb="2" eb="3">
      <t>シャ</t>
    </rPh>
    <rPh sb="4" eb="7">
      <t>タイインゴ</t>
    </rPh>
    <rPh sb="8" eb="9">
      <t>タダ</t>
    </rPh>
    <rPh sb="11" eb="13">
      <t>サイド</t>
    </rPh>
    <rPh sb="13" eb="15">
      <t>トウガイ</t>
    </rPh>
    <rPh sb="15" eb="17">
      <t>シセツ</t>
    </rPh>
    <rPh sb="18" eb="20">
      <t>ニュウショ</t>
    </rPh>
    <rPh sb="22" eb="24">
      <t>バアイ</t>
    </rPh>
    <rPh sb="25" eb="27">
      <t>サンテイ</t>
    </rPh>
    <phoneticPr fontId="5"/>
  </si>
  <si>
    <t>施設の管理栄養士が当該病院又は診療所の管理栄養士と連携し、当該者に関する栄養ケア計画を策定し、当該者・家族の同意を得ている</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9" eb="31">
      <t>トウガイ</t>
    </rPh>
    <rPh sb="31" eb="32">
      <t>シャ</t>
    </rPh>
    <rPh sb="33" eb="34">
      <t>カン</t>
    </rPh>
    <rPh sb="36" eb="38">
      <t>エイヨウ</t>
    </rPh>
    <rPh sb="40" eb="42">
      <t>ケイカク</t>
    </rPh>
    <rPh sb="43" eb="45">
      <t>サクテイ</t>
    </rPh>
    <rPh sb="51" eb="53">
      <t>カゾク</t>
    </rPh>
    <rPh sb="54" eb="56">
      <t>ドウイ</t>
    </rPh>
    <rPh sb="57" eb="58">
      <t>エ</t>
    </rPh>
    <phoneticPr fontId="5"/>
  </si>
  <si>
    <t>栄養ケア計画</t>
    <phoneticPr fontId="5"/>
  </si>
  <si>
    <t>退所前訪問相談援助加算</t>
    <rPh sb="0" eb="2">
      <t>タイショ</t>
    </rPh>
    <rPh sb="2" eb="3">
      <t>マエ</t>
    </rPh>
    <rPh sb="3" eb="5">
      <t>ホウモン</t>
    </rPh>
    <rPh sb="5" eb="7">
      <t>ソウダン</t>
    </rPh>
    <rPh sb="7" eb="9">
      <t>エンジョ</t>
    </rPh>
    <rPh sb="9" eb="11">
      <t>カサン</t>
    </rPh>
    <phoneticPr fontId="5"/>
  </si>
  <si>
    <t>入所期間が１月以上(見込みを含む)である</t>
    <rPh sb="0" eb="2">
      <t>ニュウショ</t>
    </rPh>
    <rPh sb="2" eb="4">
      <t>キカン</t>
    </rPh>
    <rPh sb="6" eb="7">
      <t>ツキ</t>
    </rPh>
    <rPh sb="7" eb="9">
      <t>イジョウ</t>
    </rPh>
    <rPh sb="10" eb="12">
      <t>ミコ</t>
    </rPh>
    <rPh sb="14" eb="15">
      <t>フク</t>
    </rPh>
    <phoneticPr fontId="5"/>
  </si>
  <si>
    <t>入所者の状況が確認できる書類、相談記録</t>
    <rPh sb="15" eb="17">
      <t>ソウダン</t>
    </rPh>
    <rPh sb="17" eb="19">
      <t>キロク</t>
    </rPh>
    <phoneticPr fontId="5"/>
  </si>
  <si>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5"/>
  </si>
  <si>
    <t>相談援助の実施日、内容の記録を整備している</t>
    <rPh sb="0" eb="2">
      <t>ソウダン</t>
    </rPh>
    <rPh sb="2" eb="4">
      <t>エンジョ</t>
    </rPh>
    <rPh sb="5" eb="8">
      <t>ジッシビ</t>
    </rPh>
    <rPh sb="9" eb="11">
      <t>ナイヨウ</t>
    </rPh>
    <rPh sb="12" eb="14">
      <t>キロク</t>
    </rPh>
    <rPh sb="15" eb="17">
      <t>セイビ</t>
    </rPh>
    <phoneticPr fontId="5"/>
  </si>
  <si>
    <t>退所後訪問相談援助加算</t>
  </si>
  <si>
    <t>介護支援専門員、生活相談員、看護職員、機能訓練指導員、医師のいずれかが居宅を訪問している</t>
    <phoneticPr fontId="5"/>
  </si>
  <si>
    <t>退所後30日以内に入所者及び家族等に対し相談援助を実施している</t>
    <phoneticPr fontId="5"/>
  </si>
  <si>
    <t>退所時相談援助加算</t>
    <rPh sb="0" eb="3">
      <t>タイショジ</t>
    </rPh>
    <rPh sb="3" eb="5">
      <t>ソウダン</t>
    </rPh>
    <rPh sb="5" eb="7">
      <t>エンジョ</t>
    </rPh>
    <rPh sb="7" eb="9">
      <t>カサン</t>
    </rPh>
    <phoneticPr fontId="5"/>
  </si>
  <si>
    <t>入所期間が１月以上である</t>
    <rPh sb="0" eb="2">
      <t>ニュウショ</t>
    </rPh>
    <rPh sb="2" eb="4">
      <t>キカン</t>
    </rPh>
    <rPh sb="6" eb="7">
      <t>ツキ</t>
    </rPh>
    <rPh sb="7" eb="9">
      <t>イジョウ</t>
    </rPh>
    <phoneticPr fontId="5"/>
  </si>
  <si>
    <t>退所時に入所者等に対し退所後の居宅サービス等についての相談援助を実施している</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5"/>
  </si>
  <si>
    <t>退所日から２週間以内に市町村、老人介護支援センターに対し、利用者の同意を得て介護状況を示す文書による情報提供を実施している</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rPh sb="55" eb="57">
      <t>ジッシ</t>
    </rPh>
    <phoneticPr fontId="5"/>
  </si>
  <si>
    <t>退所前連携加算</t>
    <rPh sb="0" eb="2">
      <t>タイショ</t>
    </rPh>
    <rPh sb="2" eb="3">
      <t>マエ</t>
    </rPh>
    <rPh sb="3" eb="5">
      <t>レンケイ</t>
    </rPh>
    <rPh sb="5" eb="7">
      <t>カサン</t>
    </rPh>
    <phoneticPr fontId="5"/>
  </si>
  <si>
    <t>退所に先だち、居宅介護支援事業者に対し、利用者の同意を得て介護状況を示す文書で情報を提供し、かつ居宅サービス等の利用に関する調整を実施している</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39" eb="41">
      <t>ジョウホウ</t>
    </rPh>
    <rPh sb="42" eb="44">
      <t>テイキョウ</t>
    </rPh>
    <rPh sb="48" eb="50">
      <t>キョタク</t>
    </rPh>
    <rPh sb="54" eb="55">
      <t>トウ</t>
    </rPh>
    <rPh sb="56" eb="58">
      <t>リヨウ</t>
    </rPh>
    <rPh sb="59" eb="60">
      <t>カン</t>
    </rPh>
    <rPh sb="62" eb="64">
      <t>チョウセイ</t>
    </rPh>
    <rPh sb="65" eb="67">
      <t>ジッシ</t>
    </rPh>
    <phoneticPr fontId="5"/>
  </si>
  <si>
    <t>連携を行った日、内容に関する記録の整備している</t>
    <rPh sb="0" eb="2">
      <t>レンケイ</t>
    </rPh>
    <rPh sb="3" eb="4">
      <t>オコナ</t>
    </rPh>
    <rPh sb="6" eb="7">
      <t>ヒ</t>
    </rPh>
    <rPh sb="8" eb="10">
      <t>ナイヨウ</t>
    </rPh>
    <rPh sb="11" eb="12">
      <t>カン</t>
    </rPh>
    <rPh sb="14" eb="16">
      <t>キロク</t>
    </rPh>
    <rPh sb="17" eb="19">
      <t>セイビ</t>
    </rPh>
    <phoneticPr fontId="5"/>
  </si>
  <si>
    <t>退所時情報提供加算</t>
    <rPh sb="0" eb="3">
      <t>タイショジ</t>
    </rPh>
    <rPh sb="3" eb="9">
      <t>ジョウホウテイキョウカサン</t>
    </rPh>
    <phoneticPr fontId="5"/>
  </si>
  <si>
    <t>利用者が退去し医療機関に入院する場合に、当該利用者の同意を得て、当該医療機関に対して、退去時情報提供書（様式1３）により、心身の状況、生活歴等の情報提供を行ったうえで、当該利用者の紹介を行っている</t>
    <rPh sb="43" eb="45">
      <t>タイキョ</t>
    </rPh>
    <rPh sb="45" eb="46">
      <t>ジ</t>
    </rPh>
    <rPh sb="46" eb="48">
      <t>ジョウホウ</t>
    </rPh>
    <rPh sb="48" eb="50">
      <t>テイキョウ</t>
    </rPh>
    <rPh sb="50" eb="51">
      <t>ショ</t>
    </rPh>
    <rPh sb="52" eb="54">
      <t>ヨウシキ</t>
    </rPh>
    <phoneticPr fontId="5"/>
  </si>
  <si>
    <t>利用者の同意や情報を提供したことが確認できる書類</t>
    <rPh sb="0" eb="3">
      <t>リヨウシャ</t>
    </rPh>
    <rPh sb="4" eb="6">
      <t>ドウイ</t>
    </rPh>
    <rPh sb="7" eb="9">
      <t>ジョウホウ</t>
    </rPh>
    <rPh sb="10" eb="12">
      <t>テイキョウ</t>
    </rPh>
    <phoneticPr fontId="5"/>
  </si>
  <si>
    <t>退去時情報提供書の写しを介護記録等に添付している</t>
    <rPh sb="9" eb="10">
      <t>ウツ</t>
    </rPh>
    <rPh sb="12" eb="14">
      <t>カイゴ</t>
    </rPh>
    <rPh sb="14" eb="17">
      <t>キロクナド</t>
    </rPh>
    <rPh sb="18" eb="20">
      <t>テンプ</t>
    </rPh>
    <phoneticPr fontId="5"/>
  </si>
  <si>
    <t>退去時情報提供書</t>
    <phoneticPr fontId="5"/>
  </si>
  <si>
    <t>協力医療機関連携加算（Ⅰ）</t>
    <rPh sb="0" eb="6">
      <t>キョウリョクイリョウキカン</t>
    </rPh>
    <rPh sb="6" eb="10">
      <t>レンケイカサン</t>
    </rPh>
    <phoneticPr fontId="5"/>
  </si>
  <si>
    <t>入所者等の病状が急変した場合等において、医師又は看護職員が相談対応を行う体制を常時確保している</t>
    <rPh sb="0" eb="3">
      <t>ニュウショシャ</t>
    </rPh>
    <rPh sb="3" eb="4">
      <t>ナド</t>
    </rPh>
    <rPh sb="5" eb="7">
      <t>ビョウジョウ</t>
    </rPh>
    <rPh sb="8" eb="10">
      <t>キュウヘン</t>
    </rPh>
    <rPh sb="12" eb="14">
      <t>バアイ</t>
    </rPh>
    <rPh sb="14" eb="15">
      <t>ナド</t>
    </rPh>
    <rPh sb="20" eb="22">
      <t>イシ</t>
    </rPh>
    <rPh sb="22" eb="23">
      <t>マタ</t>
    </rPh>
    <rPh sb="24" eb="28">
      <t>カンゴショクイン</t>
    </rPh>
    <rPh sb="29" eb="33">
      <t>ソウダンタイオウ</t>
    </rPh>
    <rPh sb="34" eb="35">
      <t>オコナ</t>
    </rPh>
    <rPh sb="36" eb="38">
      <t>タイセイ</t>
    </rPh>
    <rPh sb="39" eb="43">
      <t>ジョウジカクホ</t>
    </rPh>
    <phoneticPr fontId="5"/>
  </si>
  <si>
    <t>協定書</t>
    <rPh sb="0" eb="3">
      <t>キョウテイショ</t>
    </rPh>
    <phoneticPr fontId="5"/>
  </si>
  <si>
    <t>高齢者施設等からの診療の求めがあった場合において、診療を行う体制を常時確保している</t>
    <rPh sb="0" eb="5">
      <t>コウレイシャシセツ</t>
    </rPh>
    <rPh sb="5" eb="6">
      <t>ナド</t>
    </rPh>
    <rPh sb="9" eb="11">
      <t>シンリョウ</t>
    </rPh>
    <rPh sb="12" eb="13">
      <t>モト</t>
    </rPh>
    <rPh sb="18" eb="20">
      <t>バアイ</t>
    </rPh>
    <rPh sb="25" eb="27">
      <t>シンリョウ</t>
    </rPh>
    <rPh sb="28" eb="29">
      <t>オコナ</t>
    </rPh>
    <rPh sb="30" eb="32">
      <t>タイセイ</t>
    </rPh>
    <rPh sb="33" eb="37">
      <t>ジョウジカクホ</t>
    </rPh>
    <phoneticPr fontId="5"/>
  </si>
  <si>
    <t>入所者等の病状が急変した場合等において、入院を要すると認められた入所者等の入院を受け入れる体制を確保している</t>
    <rPh sb="0" eb="3">
      <t>ニュウショシャ</t>
    </rPh>
    <rPh sb="3" eb="4">
      <t>ナド</t>
    </rPh>
    <rPh sb="5" eb="7">
      <t>ビョウジョウ</t>
    </rPh>
    <rPh sb="8" eb="10">
      <t>キュウヘン</t>
    </rPh>
    <rPh sb="12" eb="14">
      <t>バアイ</t>
    </rPh>
    <rPh sb="14" eb="15">
      <t>ナド</t>
    </rPh>
    <rPh sb="20" eb="22">
      <t>ニュウイン</t>
    </rPh>
    <rPh sb="23" eb="24">
      <t>ヨウ</t>
    </rPh>
    <rPh sb="27" eb="28">
      <t>ミト</t>
    </rPh>
    <rPh sb="32" eb="35">
      <t>ニュウショシャ</t>
    </rPh>
    <rPh sb="35" eb="36">
      <t>ナド</t>
    </rPh>
    <rPh sb="37" eb="39">
      <t>ニュウイン</t>
    </rPh>
    <rPh sb="40" eb="41">
      <t>ウ</t>
    </rPh>
    <rPh sb="42" eb="43">
      <t>イ</t>
    </rPh>
    <rPh sb="45" eb="47">
      <t>タイセイ</t>
    </rPh>
    <rPh sb="48" eb="50">
      <t>カクホ</t>
    </rPh>
    <phoneticPr fontId="5"/>
  </si>
  <si>
    <t>協力医療機関との間で、入所者等の同意を得て、当該入所者等の病歴等の情報を共有する会議を定期的（※）に開催し、会議録を作成している
※概ね月１回以上/入所者の情報が随時確認できる体制がある場合は年３回以上</t>
    <rPh sb="0" eb="6">
      <t>キョウリョクイリョウキカン</t>
    </rPh>
    <rPh sb="8" eb="9">
      <t>アイダ</t>
    </rPh>
    <rPh sb="11" eb="14">
      <t>ニュウショシャ</t>
    </rPh>
    <rPh sb="14" eb="15">
      <t>ナド</t>
    </rPh>
    <rPh sb="16" eb="18">
      <t>ドウイ</t>
    </rPh>
    <rPh sb="19" eb="20">
      <t>エ</t>
    </rPh>
    <rPh sb="22" eb="24">
      <t>トウガイ</t>
    </rPh>
    <rPh sb="24" eb="26">
      <t>ニュウショ</t>
    </rPh>
    <rPh sb="26" eb="27">
      <t>シャ</t>
    </rPh>
    <rPh sb="27" eb="28">
      <t>ナド</t>
    </rPh>
    <rPh sb="29" eb="31">
      <t>ビョウレキ</t>
    </rPh>
    <rPh sb="31" eb="32">
      <t>ナド</t>
    </rPh>
    <rPh sb="33" eb="35">
      <t>ジョウホウ</t>
    </rPh>
    <rPh sb="36" eb="38">
      <t>キョウユウ</t>
    </rPh>
    <rPh sb="40" eb="42">
      <t>カイギ</t>
    </rPh>
    <rPh sb="43" eb="46">
      <t>テイキテキ</t>
    </rPh>
    <rPh sb="50" eb="52">
      <t>カイサイ</t>
    </rPh>
    <rPh sb="54" eb="56">
      <t>カイギ</t>
    </rPh>
    <rPh sb="56" eb="57">
      <t>ロク</t>
    </rPh>
    <rPh sb="58" eb="60">
      <t>サクセイ</t>
    </rPh>
    <phoneticPr fontId="5"/>
  </si>
  <si>
    <t>会議の記録</t>
    <rPh sb="0" eb="2">
      <t>カイギ</t>
    </rPh>
    <rPh sb="3" eb="5">
      <t>キロク</t>
    </rPh>
    <phoneticPr fontId="5"/>
  </si>
  <si>
    <t>☆</t>
    <phoneticPr fontId="5"/>
  </si>
  <si>
    <t>協力医療機関に関する届出書</t>
    <phoneticPr fontId="5"/>
  </si>
  <si>
    <t>協力医療機関連携加算（Ⅱ）</t>
    <rPh sb="0" eb="6">
      <t>キョウリョクイリョウキカン</t>
    </rPh>
    <rPh sb="6" eb="10">
      <t>レンケイカサン</t>
    </rPh>
    <phoneticPr fontId="5"/>
  </si>
  <si>
    <t>協力医療機関との間で、入所者等の同意を得て、当該入所者等の病歴等の情報を共有する会議を定期的（※）に開催し、会議録を作成している
※概ね月１回以上、入所者の情報が随時確認できる体制がある場合は年３回以上</t>
    <phoneticPr fontId="5"/>
  </si>
  <si>
    <t>栄養マネジメント強化加算</t>
    <rPh sb="0" eb="2">
      <t>エイヨウ</t>
    </rPh>
    <rPh sb="8" eb="10">
      <t>キョウカ</t>
    </rPh>
    <rPh sb="10" eb="12">
      <t>カサン</t>
    </rPh>
    <phoneticPr fontId="5"/>
  </si>
  <si>
    <t>常勤換算方法で、入所者の数を50で除して得た数以上の管理栄養士を配置している。ただし、常勤の栄養士を１名以上配置し、当該栄養士が給食管理を行っている場合にあっては、管理栄養士を常勤換算方法で、入所者の数を70で除して得た数以上配置している。</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5"/>
  </si>
  <si>
    <t>割合の計算書</t>
  </si>
  <si>
    <t>医師、管理栄養士等、多職種が協働で栄養ケア計画を作成している</t>
    <rPh sb="0" eb="2">
      <t>イシ</t>
    </rPh>
    <rPh sb="3" eb="5">
      <t>カンリ</t>
    </rPh>
    <rPh sb="5" eb="8">
      <t>エイヨウシ</t>
    </rPh>
    <rPh sb="8" eb="9">
      <t>トウ</t>
    </rPh>
    <rPh sb="10" eb="13">
      <t>タショクシュ</t>
    </rPh>
    <rPh sb="14" eb="16">
      <t>キョウドウ</t>
    </rPh>
    <rPh sb="17" eb="19">
      <t>エイヨウ</t>
    </rPh>
    <rPh sb="21" eb="23">
      <t>ケイカク</t>
    </rPh>
    <rPh sb="24" eb="26">
      <t>サクセイ</t>
    </rPh>
    <phoneticPr fontId="5"/>
  </si>
  <si>
    <t>当該入所者の栄養管理をするための食事の観察を定期的に行い、当該入所者ごとの栄養状態、心身の状況及び嗜好を踏まえた食事の調整等を実施している</t>
    <rPh sb="0" eb="2">
      <t>トウガイ</t>
    </rPh>
    <rPh sb="2" eb="5">
      <t>ニュウショシャ</t>
    </rPh>
    <rPh sb="6" eb="8">
      <t>エイヨウ</t>
    </rPh>
    <rPh sb="8" eb="10">
      <t>カンリ</t>
    </rPh>
    <rPh sb="16" eb="18">
      <t>ショクジ</t>
    </rPh>
    <rPh sb="19" eb="21">
      <t>カンサツ</t>
    </rPh>
    <rPh sb="22" eb="25">
      <t>テイキテキ</t>
    </rPh>
    <rPh sb="26" eb="27">
      <t>オコナ</t>
    </rPh>
    <rPh sb="29" eb="31">
      <t>トウガイ</t>
    </rPh>
    <rPh sb="31" eb="34">
      <t>ニュウショシャ</t>
    </rPh>
    <rPh sb="37" eb="39">
      <t>エイヨウ</t>
    </rPh>
    <rPh sb="39" eb="41">
      <t>ジョウタイ</t>
    </rPh>
    <rPh sb="42" eb="44">
      <t>シンシン</t>
    </rPh>
    <rPh sb="45" eb="47">
      <t>ジョウキョウ</t>
    </rPh>
    <rPh sb="47" eb="48">
      <t>オヨ</t>
    </rPh>
    <rPh sb="49" eb="51">
      <t>シコウ</t>
    </rPh>
    <rPh sb="52" eb="53">
      <t>フ</t>
    </rPh>
    <rPh sb="56" eb="58">
      <t>ショクジ</t>
    </rPh>
    <rPh sb="59" eb="61">
      <t>チョウセイ</t>
    </rPh>
    <rPh sb="61" eb="62">
      <t>トウ</t>
    </rPh>
    <rPh sb="63" eb="65">
      <t>ジッシ</t>
    </rPh>
    <phoneticPr fontId="5"/>
  </si>
  <si>
    <t>入所者の状況が確認できる書類</t>
    <rPh sb="12" eb="14">
      <t>ショルイ</t>
    </rPh>
    <phoneticPr fontId="5"/>
  </si>
  <si>
    <t>入所者ごとの栄養状態等の情報を厚生労働省に提出し、継続的な栄養管理の実施に当たって、当該情報その他継続的な栄養管理の適切かつ有効な実施のために必要な情報を活用している</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5"/>
  </si>
  <si>
    <t>経口移行加算</t>
    <rPh sb="0" eb="2">
      <t>ケイコウ</t>
    </rPh>
    <rPh sb="2" eb="4">
      <t>イコウ</t>
    </rPh>
    <rPh sb="4" eb="6">
      <t>カサン</t>
    </rPh>
    <phoneticPr fontId="5"/>
  </si>
  <si>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5"/>
  </si>
  <si>
    <t>誤嚥性肺炎防止のためのチェックを実施している</t>
    <rPh sb="0" eb="3">
      <t>ゴエンセイ</t>
    </rPh>
    <rPh sb="3" eb="5">
      <t>ハイエン</t>
    </rPh>
    <rPh sb="5" eb="7">
      <t>ボウシ</t>
    </rPh>
    <rPh sb="16" eb="18">
      <t>ジッシ</t>
    </rPh>
    <phoneticPr fontId="5"/>
  </si>
  <si>
    <t>医師、管理栄養士等多職種協働で経口移行計画を作成している</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5"/>
  </si>
  <si>
    <t>経口移行計画</t>
    <rPh sb="0" eb="2">
      <t>ケイコウ</t>
    </rPh>
    <rPh sb="2" eb="4">
      <t>イコウ</t>
    </rPh>
    <rPh sb="4" eb="6">
      <t>ケイカク</t>
    </rPh>
    <phoneticPr fontId="5"/>
  </si>
  <si>
    <t>計画を入所者又は家族に説明し、同意を得ている</t>
    <rPh sb="0" eb="2">
      <t>ケイカク</t>
    </rPh>
    <rPh sb="3" eb="6">
      <t>ニュウショシャ</t>
    </rPh>
    <rPh sb="6" eb="7">
      <t>マタ</t>
    </rPh>
    <rPh sb="8" eb="10">
      <t>カゾク</t>
    </rPh>
    <rPh sb="11" eb="13">
      <t>セツメイ</t>
    </rPh>
    <rPh sb="15" eb="17">
      <t>ドウイ</t>
    </rPh>
    <rPh sb="18" eb="19">
      <t>エ</t>
    </rPh>
    <phoneticPr fontId="5"/>
  </si>
  <si>
    <t>計画に基づく栄養管理を実施している</t>
    <rPh sb="0" eb="2">
      <t>ケイカク</t>
    </rPh>
    <rPh sb="3" eb="4">
      <t>モト</t>
    </rPh>
    <rPh sb="6" eb="8">
      <t>エイヨウ</t>
    </rPh>
    <rPh sb="8" eb="10">
      <t>カンリ</t>
    </rPh>
    <rPh sb="11" eb="13">
      <t>ジッシ</t>
    </rPh>
    <phoneticPr fontId="5"/>
  </si>
  <si>
    <t>計画作成日から起算して180日以内、算定している</t>
    <rPh sb="0" eb="2">
      <t>ケイカク</t>
    </rPh>
    <rPh sb="2" eb="5">
      <t>サクセイビ</t>
    </rPh>
    <rPh sb="7" eb="9">
      <t>キサン</t>
    </rPh>
    <rPh sb="14" eb="15">
      <t>ニチ</t>
    </rPh>
    <rPh sb="15" eb="17">
      <t>イナイ</t>
    </rPh>
    <rPh sb="18" eb="20">
      <t>サンテイ</t>
    </rPh>
    <phoneticPr fontId="5"/>
  </si>
  <si>
    <t>180日を超えて算定する場合の定期的（おおむね２週間）な医師の指示がある</t>
    <rPh sb="3" eb="4">
      <t>ニチ</t>
    </rPh>
    <rPh sb="5" eb="6">
      <t>コ</t>
    </rPh>
    <rPh sb="8" eb="10">
      <t>サンテイ</t>
    </rPh>
    <rPh sb="12" eb="14">
      <t>バアイ</t>
    </rPh>
    <rPh sb="15" eb="18">
      <t>テイキテキ</t>
    </rPh>
    <rPh sb="28" eb="30">
      <t>イシ</t>
    </rPh>
    <rPh sb="31" eb="33">
      <t>シジ</t>
    </rPh>
    <phoneticPr fontId="5"/>
  </si>
  <si>
    <t>経口維持加算（Ⅰ）</t>
    <rPh sb="0" eb="2">
      <t>ケイコウ</t>
    </rPh>
    <rPh sb="2" eb="4">
      <t>イジ</t>
    </rPh>
    <rPh sb="4" eb="6">
      <t>カサン</t>
    </rPh>
    <phoneticPr fontId="5"/>
  </si>
  <si>
    <t>入所者の摂食・嚥下機能が医師の診断により適切に評価されている</t>
    <rPh sb="0" eb="3">
      <t>ニュウショシャ</t>
    </rPh>
    <rPh sb="4" eb="6">
      <t>セッショク</t>
    </rPh>
    <rPh sb="7" eb="9">
      <t>エンゲ</t>
    </rPh>
    <rPh sb="9" eb="11">
      <t>キノウ</t>
    </rPh>
    <rPh sb="12" eb="14">
      <t>イシ</t>
    </rPh>
    <rPh sb="15" eb="17">
      <t>シンダン</t>
    </rPh>
    <rPh sb="20" eb="22">
      <t>テキセツ</t>
    </rPh>
    <rPh sb="23" eb="25">
      <t>ヒョウカ</t>
    </rPh>
    <phoneticPr fontId="5"/>
  </si>
  <si>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5"/>
  </si>
  <si>
    <t>食形態の配慮等誤嚥防止のための適切な配慮がされている</t>
    <rPh sb="0" eb="1">
      <t>ショク</t>
    </rPh>
    <rPh sb="1" eb="3">
      <t>ケイタイ</t>
    </rPh>
    <rPh sb="4" eb="6">
      <t>ハイリョ</t>
    </rPh>
    <rPh sb="6" eb="7">
      <t>トウ</t>
    </rPh>
    <rPh sb="7" eb="9">
      <t>ゴエン</t>
    </rPh>
    <rPh sb="9" eb="11">
      <t>ボウシ</t>
    </rPh>
    <rPh sb="15" eb="17">
      <t>テキセツ</t>
    </rPh>
    <rPh sb="18" eb="20">
      <t>ハイリョ</t>
    </rPh>
    <phoneticPr fontId="5"/>
  </si>
  <si>
    <t>医師、歯科医師等多職種協働で経口維持計画を作成している</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5"/>
  </si>
  <si>
    <t>経口維持加算（Ⅱ）</t>
    <rPh sb="0" eb="2">
      <t>ケイコウ</t>
    </rPh>
    <rPh sb="2" eb="4">
      <t>イジ</t>
    </rPh>
    <rPh sb="4" eb="6">
      <t>カサン</t>
    </rPh>
    <phoneticPr fontId="5"/>
  </si>
  <si>
    <t>協力歯科医療機関を定めている</t>
    <rPh sb="0" eb="4">
      <t>キョウリョクシカ</t>
    </rPh>
    <rPh sb="4" eb="6">
      <t>イリョウ</t>
    </rPh>
    <rPh sb="6" eb="8">
      <t>キカン</t>
    </rPh>
    <rPh sb="9" eb="10">
      <t>サダ</t>
    </rPh>
    <phoneticPr fontId="5"/>
  </si>
  <si>
    <t>協定書</t>
    <phoneticPr fontId="5"/>
  </si>
  <si>
    <t>経口維持加算（Ⅰ）を算定している</t>
    <rPh sb="0" eb="2">
      <t>ケイコウ</t>
    </rPh>
    <rPh sb="2" eb="6">
      <t>イジカサン</t>
    </rPh>
    <rPh sb="10" eb="12">
      <t>サンテイ</t>
    </rPh>
    <phoneticPr fontId="5"/>
  </si>
  <si>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5"/>
  </si>
  <si>
    <t>経口維持計画</t>
    <phoneticPr fontId="5"/>
  </si>
  <si>
    <t>口腔衛生管理加算（Ⅰ）</t>
    <rPh sb="0" eb="2">
      <t>コウクウ</t>
    </rPh>
    <rPh sb="2" eb="4">
      <t>エイセイ</t>
    </rPh>
    <rPh sb="4" eb="6">
      <t>カンリ</t>
    </rPh>
    <rPh sb="6" eb="8">
      <t>カサン</t>
    </rPh>
    <phoneticPr fontId="5"/>
  </si>
  <si>
    <t>歯科医師又は歯科医師の指示を受けた歯科衛生士の技術的助言及び指導に基づき、入所者の口腔衛生等の管理に係る計画が作成されている</t>
  </si>
  <si>
    <t>口腔衛生の管理体制についての計画（別紙様式６－１）、同意書等</t>
    <rPh sb="0" eb="4">
      <t>コウクウエイセイ</t>
    </rPh>
    <rPh sb="5" eb="7">
      <t>カンリ</t>
    </rPh>
    <rPh sb="7" eb="9">
      <t>タイセイ</t>
    </rPh>
    <rPh sb="14" eb="16">
      <t>ケイカク</t>
    </rPh>
    <rPh sb="17" eb="19">
      <t>ベッシ</t>
    </rPh>
    <rPh sb="19" eb="21">
      <t>ヨウシキ</t>
    </rPh>
    <rPh sb="26" eb="29">
      <t>ドウイショ</t>
    </rPh>
    <rPh sb="29" eb="30">
      <t>ナド</t>
    </rPh>
    <phoneticPr fontId="5"/>
  </si>
  <si>
    <t>歯科医師の指示を受けた歯科衛生士が、入所者に口腔ケアを月２回以上行っている</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5"/>
  </si>
  <si>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5"/>
  </si>
  <si>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5"/>
  </si>
  <si>
    <t>入所者又は家族等への説明、同意を得ている</t>
    <rPh sb="0" eb="3">
      <t>ニュウショシャ</t>
    </rPh>
    <rPh sb="3" eb="4">
      <t>マタ</t>
    </rPh>
    <rPh sb="5" eb="7">
      <t>カゾク</t>
    </rPh>
    <rPh sb="7" eb="8">
      <t>トウ</t>
    </rPh>
    <rPh sb="10" eb="12">
      <t>セツメイ</t>
    </rPh>
    <rPh sb="13" eb="15">
      <t>ドウイ</t>
    </rPh>
    <phoneticPr fontId="5"/>
  </si>
  <si>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5"/>
  </si>
  <si>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5"/>
  </si>
  <si>
    <t>情報提供（別紙様式３）</t>
    <rPh sb="0" eb="2">
      <t>ジョウホウ</t>
    </rPh>
    <rPh sb="2" eb="4">
      <t>テイキョウ</t>
    </rPh>
    <rPh sb="5" eb="7">
      <t>ベッシ</t>
    </rPh>
    <rPh sb="7" eb="9">
      <t>ヨウシキ</t>
    </rPh>
    <phoneticPr fontId="5"/>
  </si>
  <si>
    <t>口腔衛生管理加算（Ⅱ）</t>
    <rPh sb="0" eb="2">
      <t>コウクウ</t>
    </rPh>
    <rPh sb="2" eb="4">
      <t>エイセイ</t>
    </rPh>
    <rPh sb="4" eb="6">
      <t>カンリ</t>
    </rPh>
    <rPh sb="6" eb="8">
      <t>カサン</t>
    </rPh>
    <phoneticPr fontId="5"/>
  </si>
  <si>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5"/>
  </si>
  <si>
    <t>歯科衛生士が、入所者に係る口腔ケアについて、介護職員に対し、具体的な技術的助言及び指導を行う</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5"/>
  </si>
  <si>
    <t>歯科衛生士が、入所者の口腔に関する介護職員からの相談等に対応</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5"/>
  </si>
  <si>
    <t>入所者又は家族等への説明、同意</t>
    <rPh sb="0" eb="3">
      <t>ニュウショシャ</t>
    </rPh>
    <rPh sb="3" eb="4">
      <t>マタ</t>
    </rPh>
    <rPh sb="5" eb="7">
      <t>カゾク</t>
    </rPh>
    <rPh sb="7" eb="8">
      <t>トウ</t>
    </rPh>
    <rPh sb="10" eb="12">
      <t>セツメイ</t>
    </rPh>
    <rPh sb="13" eb="15">
      <t>ドウイ</t>
    </rPh>
    <phoneticPr fontId="5"/>
  </si>
  <si>
    <t>入所者ごとの口腔衛生等の管理に係る情報を厚生労働省に提出している</t>
    <phoneticPr fontId="5"/>
  </si>
  <si>
    <t>口腔衛生の管理の実施に当たって、当該情報その他口腔衛生の管理の適切かつ有効な実施のために必要な情報を活用している</t>
  </si>
  <si>
    <t>療養食加算</t>
    <rPh sb="0" eb="3">
      <t>リョウヨウショク</t>
    </rPh>
    <rPh sb="3" eb="5">
      <t>カサン</t>
    </rPh>
    <phoneticPr fontId="5"/>
  </si>
  <si>
    <t>管理栄養士又は栄養士による食事提供の管理を実施している</t>
    <rPh sb="0" eb="2">
      <t>カンリ</t>
    </rPh>
    <rPh sb="2" eb="5">
      <t>エイヨウシ</t>
    </rPh>
    <rPh sb="5" eb="6">
      <t>マタ</t>
    </rPh>
    <rPh sb="7" eb="10">
      <t>エイヨウシ</t>
    </rPh>
    <rPh sb="13" eb="15">
      <t>ショクジ</t>
    </rPh>
    <rPh sb="15" eb="17">
      <t>テイキョウ</t>
    </rPh>
    <rPh sb="18" eb="20">
      <t>カンリ</t>
    </rPh>
    <rPh sb="21" eb="23">
      <t>ジッシ</t>
    </rPh>
    <phoneticPr fontId="5"/>
  </si>
  <si>
    <t>療養食提供の記録</t>
    <rPh sb="3" eb="5">
      <t>テイキョウ</t>
    </rPh>
    <rPh sb="6" eb="8">
      <t>キロク</t>
    </rPh>
    <phoneticPr fontId="5"/>
  </si>
  <si>
    <t>入所者の状況により適切な栄養量及び内容の食事提供を実施している</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5"/>
  </si>
  <si>
    <t>疾病治療の直接手段として、医師の発行する食事せんに基づき提供された適切な栄養量及び内容を有する糖尿病食、腎臓病食、肝臓病食、胃潰瘍食、貧血食、膵臓病食、高脂血症食、痛風食及び特別な場合の検査食を提供している</t>
    <rPh sb="97" eb="99">
      <t>テイキョウ</t>
    </rPh>
    <phoneticPr fontId="5"/>
  </si>
  <si>
    <t>医師の発行する食事せん等</t>
    <rPh sb="11" eb="12">
      <t>ナド</t>
    </rPh>
    <phoneticPr fontId="5"/>
  </si>
  <si>
    <t>療養食献立表</t>
    <rPh sb="0" eb="3">
      <t>リョウヨウショク</t>
    </rPh>
    <rPh sb="3" eb="6">
      <t>コンダテヒョウ</t>
    </rPh>
    <phoneticPr fontId="5"/>
  </si>
  <si>
    <t>特別通院送迎加算</t>
    <rPh sb="0" eb="2">
      <t>トクベツ</t>
    </rPh>
    <rPh sb="2" eb="4">
      <t>ツウイン</t>
    </rPh>
    <rPh sb="4" eb="8">
      <t>ソウゲイカサン</t>
    </rPh>
    <phoneticPr fontId="5"/>
  </si>
  <si>
    <t>施設外で透析が必要な入所者が、家族等による送迎が困難である状況等やむを得ない事情により、１月に12回以上、施設職員が送迎を実施している</t>
    <rPh sb="0" eb="3">
      <t>シセツガイ</t>
    </rPh>
    <rPh sb="4" eb="6">
      <t>トウセキ</t>
    </rPh>
    <rPh sb="7" eb="9">
      <t>ヒツヨウ</t>
    </rPh>
    <rPh sb="10" eb="13">
      <t>ニュウショシャ</t>
    </rPh>
    <rPh sb="15" eb="17">
      <t>カゾク</t>
    </rPh>
    <rPh sb="17" eb="18">
      <t>ナド</t>
    </rPh>
    <rPh sb="21" eb="23">
      <t>ソウゲイ</t>
    </rPh>
    <rPh sb="24" eb="26">
      <t>コンナン</t>
    </rPh>
    <rPh sb="29" eb="31">
      <t>ジョウキョウ</t>
    </rPh>
    <rPh sb="31" eb="32">
      <t>ナド</t>
    </rPh>
    <rPh sb="35" eb="36">
      <t>エ</t>
    </rPh>
    <rPh sb="38" eb="40">
      <t>ジジョウ</t>
    </rPh>
    <rPh sb="45" eb="46">
      <t>ツキ</t>
    </rPh>
    <rPh sb="49" eb="50">
      <t>カイ</t>
    </rPh>
    <rPh sb="50" eb="52">
      <t>イジョウ</t>
    </rPh>
    <rPh sb="53" eb="57">
      <t>シセツショクイン</t>
    </rPh>
    <rPh sb="58" eb="60">
      <t>ソウゲイ</t>
    </rPh>
    <rPh sb="61" eb="63">
      <t>ジッシ</t>
    </rPh>
    <phoneticPr fontId="5"/>
  </si>
  <si>
    <t>送迎の記録</t>
    <rPh sb="0" eb="2">
      <t>ソウゲイ</t>
    </rPh>
    <rPh sb="3" eb="5">
      <t>キロク</t>
    </rPh>
    <phoneticPr fontId="5"/>
  </si>
  <si>
    <t>配置医師緊急時対応加算</t>
  </si>
  <si>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5"/>
  </si>
  <si>
    <t>配置医師との連携が確認できる書類</t>
    <rPh sb="6" eb="8">
      <t>レンケイ</t>
    </rPh>
    <rPh sb="9" eb="11">
      <t>カクニン</t>
    </rPh>
    <rPh sb="14" eb="16">
      <t>ショルイ</t>
    </rPh>
    <phoneticPr fontId="5"/>
  </si>
  <si>
    <t>複数名の配置医師を置いていること、若しくは配置医師と協力医療機関の医師が連携し、施設の求めに応じて24時間対応できる体制を確保している</t>
  </si>
  <si>
    <t>看護体制加算（Ⅱ）を算定している</t>
  </si>
  <si>
    <t>配置医師の通常の勤務時間外、早朝・夜間又は深夜に施設を訪問し、診療を行う必要があった理由を記録している</t>
    <rPh sb="0" eb="4">
      <t>ハイチイシ</t>
    </rPh>
    <rPh sb="5" eb="7">
      <t>ツウジョウ</t>
    </rPh>
    <rPh sb="8" eb="13">
      <t>キンムジカンガイ</t>
    </rPh>
    <phoneticPr fontId="5"/>
  </si>
  <si>
    <t>看取り介護加算（Ⅰ）</t>
    <rPh sb="0" eb="2">
      <t>ミト</t>
    </rPh>
    <rPh sb="3" eb="5">
      <t>カイゴ</t>
    </rPh>
    <rPh sb="5" eb="7">
      <t>カサン</t>
    </rPh>
    <phoneticPr fontId="5"/>
  </si>
  <si>
    <t>医師が医学的知見に基づき回復の見込みがないと診断している</t>
  </si>
  <si>
    <t>介護記録、看護記録、診断書等</t>
    <rPh sb="0" eb="4">
      <t>カイゴキロク</t>
    </rPh>
    <rPh sb="5" eb="9">
      <t>カンゴキロク</t>
    </rPh>
    <rPh sb="10" eb="13">
      <t>シンダンショ</t>
    </rPh>
    <rPh sb="13" eb="14">
      <t>ナド</t>
    </rPh>
    <phoneticPr fontId="5"/>
  </si>
  <si>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5"/>
  </si>
  <si>
    <t>看取りに関する同意書</t>
    <rPh sb="0" eb="2">
      <t>ミト</t>
    </rPh>
    <rPh sb="4" eb="5">
      <t>カン</t>
    </rPh>
    <rPh sb="7" eb="9">
      <t>ドウイ</t>
    </rPh>
    <rPh sb="9" eb="10">
      <t>ショ</t>
    </rPh>
    <phoneticPr fontId="5"/>
  </si>
  <si>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5"/>
  </si>
  <si>
    <t>常勤の看護師を１名以上配置し、看護職員又は病院等の看護職員との連携により２４時間連絡できる体制を確保している</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5"/>
  </si>
  <si>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5"/>
  </si>
  <si>
    <t>看取りに関する指針</t>
  </si>
  <si>
    <t>医師、生活相談員、看護職員、介護職員、管理栄養士、介護支援専門員その他の職種の者による協議の上、当該施設における看取りの実績等を踏まえ、適宜、看取りに関する指針の見直しを実施している</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5"/>
  </si>
  <si>
    <t>看取りに関する職員研修を実施している</t>
  </si>
  <si>
    <t>研修の記録</t>
    <rPh sb="0" eb="2">
      <t>ケンシュウ</t>
    </rPh>
    <rPh sb="3" eb="5">
      <t>キロク</t>
    </rPh>
    <phoneticPr fontId="5"/>
  </si>
  <si>
    <t>看取りを行う際に個室又は静養室の利用が可能となるよう配慮している</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5"/>
  </si>
  <si>
    <t>介護記録、看護記録等</t>
    <rPh sb="0" eb="4">
      <t>カイゴキロク</t>
    </rPh>
    <rPh sb="5" eb="6">
      <t>ナド</t>
    </rPh>
    <phoneticPr fontId="5"/>
  </si>
  <si>
    <t>以下の（１）～（４）の期間、算定している
（１）死亡日以前３１日以上４５日以内：72単位
（２）死亡日以前４日以上３０日以内：144単位
（３）死亡日の前日及び前々日：７８０単位
（４）死亡日：１５８０単位</t>
    <rPh sb="0" eb="2">
      <t>イカ</t>
    </rPh>
    <rPh sb="11" eb="13">
      <t>キカン</t>
    </rPh>
    <rPh sb="14" eb="16">
      <t>サンテイ</t>
    </rPh>
    <rPh sb="24" eb="27">
      <t>シボウビ</t>
    </rPh>
    <rPh sb="27" eb="29">
      <t>イゼン</t>
    </rPh>
    <rPh sb="31" eb="32">
      <t>ニチ</t>
    </rPh>
    <rPh sb="32" eb="34">
      <t>イジョウ</t>
    </rPh>
    <rPh sb="36" eb="37">
      <t>ニチ</t>
    </rPh>
    <rPh sb="37" eb="39">
      <t>イナイ</t>
    </rPh>
    <rPh sb="42" eb="44">
      <t>タンイ</t>
    </rPh>
    <rPh sb="66" eb="68">
      <t>タンイ</t>
    </rPh>
    <rPh sb="87" eb="89">
      <t>タンイ</t>
    </rPh>
    <rPh sb="101" eb="103">
      <t>タンイ</t>
    </rPh>
    <phoneticPr fontId="5"/>
  </si>
  <si>
    <t>看取り介護加算（Ⅱ）</t>
    <rPh sb="0" eb="2">
      <t>ミト</t>
    </rPh>
    <rPh sb="3" eb="5">
      <t>カイゴ</t>
    </rPh>
    <rPh sb="5" eb="7">
      <t>カサン</t>
    </rPh>
    <phoneticPr fontId="5"/>
  </si>
  <si>
    <t>在宅復帰支援機能加算</t>
    <rPh sb="0" eb="2">
      <t>ザイタク</t>
    </rPh>
    <rPh sb="2" eb="4">
      <t>フッキ</t>
    </rPh>
    <rPh sb="4" eb="6">
      <t>シエン</t>
    </rPh>
    <rPh sb="6" eb="8">
      <t>キノウ</t>
    </rPh>
    <rPh sb="8" eb="10">
      <t>カサン</t>
    </rPh>
    <phoneticPr fontId="5"/>
  </si>
  <si>
    <t>算定日の属する月の前６月間の退所者(在宅・入所相互利用加算対象者を除く)総数のうち在宅で介護を受けることとなった者(入所期間１月超に限る)の割合が１００分の２０を超えている</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6" eb="77">
      <t>ブン</t>
    </rPh>
    <rPh sb="81" eb="82">
      <t>コ</t>
    </rPh>
    <phoneticPr fontId="5"/>
  </si>
  <si>
    <t>退所日から30日以内に居宅を訪問すること又は在宅生活が１月以上継続することの確認し、記録している</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2" eb="44">
      <t>キロク</t>
    </rPh>
    <phoneticPr fontId="5"/>
  </si>
  <si>
    <t>介護記録</t>
    <rPh sb="0" eb="2">
      <t>カイゴ</t>
    </rPh>
    <rPh sb="2" eb="4">
      <t>キロク</t>
    </rPh>
    <phoneticPr fontId="5"/>
  </si>
  <si>
    <t>入所者の家族との連絡調整を実施している</t>
    <rPh sb="0" eb="3">
      <t>ニュウショシャ</t>
    </rPh>
    <rPh sb="4" eb="6">
      <t>カゾク</t>
    </rPh>
    <rPh sb="8" eb="10">
      <t>レンラク</t>
    </rPh>
    <rPh sb="10" eb="12">
      <t>チョウセイ</t>
    </rPh>
    <rPh sb="13" eb="15">
      <t>ジッシ</t>
    </rPh>
    <phoneticPr fontId="5"/>
  </si>
  <si>
    <t>介護状況を示す文書等</t>
    <rPh sb="0" eb="2">
      <t>カイゴ</t>
    </rPh>
    <rPh sb="2" eb="4">
      <t>ジョウキョウ</t>
    </rPh>
    <rPh sb="5" eb="6">
      <t>シメ</t>
    </rPh>
    <rPh sb="7" eb="9">
      <t>ブンショ</t>
    </rPh>
    <rPh sb="9" eb="10">
      <t>ナド</t>
    </rPh>
    <phoneticPr fontId="5"/>
  </si>
  <si>
    <t>入所者が希望する居宅介護支援事業者に対し、必要な情報提供、退所後の利用サービス調整を実施している</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5"/>
  </si>
  <si>
    <t>算定根拠等の関係書類の整備している</t>
    <rPh sb="0" eb="2">
      <t>サンテイ</t>
    </rPh>
    <rPh sb="2" eb="4">
      <t>コンキョ</t>
    </rPh>
    <rPh sb="4" eb="5">
      <t>トウ</t>
    </rPh>
    <rPh sb="6" eb="8">
      <t>カンケイ</t>
    </rPh>
    <rPh sb="8" eb="10">
      <t>ショルイ</t>
    </rPh>
    <rPh sb="11" eb="13">
      <t>セイビ</t>
    </rPh>
    <phoneticPr fontId="5"/>
  </si>
  <si>
    <t>在宅・入所相互利用加算</t>
    <rPh sb="0" eb="2">
      <t>ザイタク</t>
    </rPh>
    <rPh sb="3" eb="5">
      <t>ニュウショ</t>
    </rPh>
    <rPh sb="5" eb="7">
      <t>ソウゴ</t>
    </rPh>
    <rPh sb="7" eb="9">
      <t>リヨウ</t>
    </rPh>
    <rPh sb="9" eb="11">
      <t>カサン</t>
    </rPh>
    <phoneticPr fontId="5"/>
  </si>
  <si>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5"/>
  </si>
  <si>
    <t>同意書</t>
    <rPh sb="0" eb="3">
      <t>ドウイショ</t>
    </rPh>
    <phoneticPr fontId="5"/>
  </si>
  <si>
    <t>介護に関する目標、方針等について利用者等への説明及び合意している</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phoneticPr fontId="5"/>
  </si>
  <si>
    <t>施設の介護支援専門員、介護職員等、在宅の介護支援専門員等との支援チームを結成している</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5"/>
  </si>
  <si>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5"/>
  </si>
  <si>
    <t>おおむね月に１回のカンファレンスの実施し、記録している</t>
    <rPh sb="4" eb="5">
      <t>ツキ</t>
    </rPh>
    <rPh sb="7" eb="8">
      <t>カイ</t>
    </rPh>
    <rPh sb="17" eb="19">
      <t>ジッシ</t>
    </rPh>
    <rPh sb="21" eb="23">
      <t>キロク</t>
    </rPh>
    <phoneticPr fontId="5"/>
  </si>
  <si>
    <t>小規模拠点集合型施設加算</t>
    <phoneticPr fontId="5"/>
  </si>
  <si>
    <t>利用者総数のうち、日常生活に支障を来す症状又は行動があるため介護を必要とする認知症者（日常生活自立度Ⅲ以上の者）である対象者の割合が50％以上である</t>
    <rPh sb="17" eb="18">
      <t>キタ</t>
    </rPh>
    <phoneticPr fontId="5"/>
  </si>
  <si>
    <t>認知症介護に係る専門的な研修修了者を対象者の数が20人未満で１人以上、対象者が20人以上の場合は、１に対象者が19を超えて10又は端数を増すごとに１人を加えた人数を配置し、チームとして専門的な認知症ケアを実施している</t>
    <phoneticPr fontId="5"/>
  </si>
  <si>
    <t>研修修了証、人員基準が確認できる書類、ケア実施の記録等</t>
    <rPh sb="0" eb="2">
      <t>ケンシュウ</t>
    </rPh>
    <rPh sb="2" eb="4">
      <t>シュウリョウ</t>
    </rPh>
    <rPh sb="4" eb="5">
      <t>ショウ</t>
    </rPh>
    <rPh sb="6" eb="8">
      <t>ジンイン</t>
    </rPh>
    <rPh sb="8" eb="10">
      <t>キジュン</t>
    </rPh>
    <rPh sb="11" eb="13">
      <t>カクニン</t>
    </rPh>
    <rPh sb="16" eb="18">
      <t>ショルイ</t>
    </rPh>
    <rPh sb="21" eb="23">
      <t>ジッシ</t>
    </rPh>
    <rPh sb="24" eb="26">
      <t>キロク</t>
    </rPh>
    <rPh sb="26" eb="27">
      <t>ナド</t>
    </rPh>
    <phoneticPr fontId="5"/>
  </si>
  <si>
    <t>認知症ケアに関する留意事項の伝達又は技術的指導の会議を定期的に実施している</t>
    <phoneticPr fontId="5"/>
  </si>
  <si>
    <t>会議の記録</t>
  </si>
  <si>
    <t>認知症介護の指導に係る専門的な研修修了者を２の基準に加え１名以上配置し、事業所又は施設全体の認知症ケアの指導等を実施している</t>
    <phoneticPr fontId="5"/>
  </si>
  <si>
    <t>介護職員、看護職員ごとの認知症ケアに関する研修計画の作成し、計画に従い、研修（外部研修を含む）を実施している</t>
    <rPh sb="30" eb="32">
      <t>ケイカク</t>
    </rPh>
    <rPh sb="33" eb="34">
      <t>シタガ</t>
    </rPh>
    <phoneticPr fontId="5"/>
  </si>
  <si>
    <t>研修計画書、実施の記録等</t>
    <rPh sb="6" eb="8">
      <t>ジッシ</t>
    </rPh>
    <rPh sb="9" eb="11">
      <t>キロク</t>
    </rPh>
    <phoneticPr fontId="5"/>
  </si>
  <si>
    <t>利用者総数のうち、日常生活自立度ランクⅡ以上の者の占める割合が50％以上である</t>
    <rPh sb="0" eb="2">
      <t>リヨウ</t>
    </rPh>
    <rPh sb="2" eb="3">
      <t>シャ</t>
    </rPh>
    <rPh sb="3" eb="5">
      <t>ソウスウ</t>
    </rPh>
    <rPh sb="9" eb="13">
      <t>ニチジョウセイカツ</t>
    </rPh>
    <rPh sb="13" eb="16">
      <t>ジリツド</t>
    </rPh>
    <rPh sb="20" eb="22">
      <t>イジョウ</t>
    </rPh>
    <rPh sb="23" eb="24">
      <t>モノ</t>
    </rPh>
    <rPh sb="25" eb="26">
      <t>シ</t>
    </rPh>
    <rPh sb="28" eb="30">
      <t>ワリアイ</t>
    </rPh>
    <rPh sb="34" eb="36">
      <t>イジョウ</t>
    </rPh>
    <phoneticPr fontId="5"/>
  </si>
  <si>
    <t>認知症介護指導者養成研修を修了し、かつ、認知症チームケア推進研修を修了した者を１名以上配置し、かつ、複数人の介護職員から成る認知症の行動・心理症状に対応するチームを組んでいる</t>
    <rPh sb="0" eb="5">
      <t>ニンチショウカイゴ</t>
    </rPh>
    <rPh sb="5" eb="7">
      <t>シドウ</t>
    </rPh>
    <rPh sb="7" eb="8">
      <t>シャ</t>
    </rPh>
    <rPh sb="8" eb="10">
      <t>ヨウセイ</t>
    </rPh>
    <rPh sb="10" eb="12">
      <t>ケンシュウ</t>
    </rPh>
    <rPh sb="13" eb="15">
      <t>シュウリョウ</t>
    </rPh>
    <rPh sb="20" eb="23">
      <t>ニンチショウ</t>
    </rPh>
    <rPh sb="28" eb="30">
      <t>スイシン</t>
    </rPh>
    <rPh sb="30" eb="32">
      <t>ケンシュウ</t>
    </rPh>
    <rPh sb="33" eb="35">
      <t>シュウリョウ</t>
    </rPh>
    <rPh sb="37" eb="38">
      <t>モノ</t>
    </rPh>
    <rPh sb="40" eb="41">
      <t>メイ</t>
    </rPh>
    <rPh sb="41" eb="43">
      <t>イジョウ</t>
    </rPh>
    <rPh sb="43" eb="45">
      <t>ハイチ</t>
    </rPh>
    <rPh sb="50" eb="52">
      <t>フクスウ</t>
    </rPh>
    <rPh sb="52" eb="53">
      <t>ニン</t>
    </rPh>
    <rPh sb="54" eb="58">
      <t>カイゴショクイン</t>
    </rPh>
    <rPh sb="60" eb="61">
      <t>ナ</t>
    </rPh>
    <rPh sb="62" eb="65">
      <t>ニンチショウ</t>
    </rPh>
    <rPh sb="66" eb="68">
      <t>コウドウ</t>
    </rPh>
    <rPh sb="69" eb="71">
      <t>シンリ</t>
    </rPh>
    <rPh sb="71" eb="73">
      <t>ショウジョウ</t>
    </rPh>
    <rPh sb="74" eb="76">
      <t>タイオウ</t>
    </rPh>
    <rPh sb="82" eb="83">
      <t>ク</t>
    </rPh>
    <phoneticPr fontId="5"/>
  </si>
  <si>
    <t>認知症チームケア推進加算・ワークシート、介護記録等</t>
    <rPh sb="0" eb="3">
      <t>ニンチショウ</t>
    </rPh>
    <rPh sb="8" eb="12">
      <t>スイシンカサン</t>
    </rPh>
    <rPh sb="20" eb="24">
      <t>カイゴキロク</t>
    </rPh>
    <rPh sb="24" eb="25">
      <t>ナド</t>
    </rPh>
    <phoneticPr fontId="5"/>
  </si>
  <si>
    <t>対象者に対し、個別に認知症の行動・心理症状の評価を計画的に行い、その評価に基づく値を測定し、認知症の行動・心理症状の予防等に資するチームケアを実施している</t>
    <rPh sb="0" eb="2">
      <t>タイショウ</t>
    </rPh>
    <rPh sb="2" eb="3">
      <t>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ナド</t>
    </rPh>
    <rPh sb="62" eb="63">
      <t>シ</t>
    </rPh>
    <rPh sb="71" eb="73">
      <t>ジッシ</t>
    </rPh>
    <phoneticPr fontId="5"/>
  </si>
  <si>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11">
      <t>シンリショウジョウ</t>
    </rPh>
    <rPh sb="12" eb="14">
      <t>ヨボウ</t>
    </rPh>
    <rPh sb="14" eb="15">
      <t>ナド</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ナド</t>
    </rPh>
    <rPh sb="92" eb="93">
      <t>オコナ</t>
    </rPh>
    <phoneticPr fontId="5"/>
  </si>
  <si>
    <t>認知症介護実践リーダー研修を修了し、かつ、認知症チームケア推進研修を修了した者を１名以上配置し、かつ、複数人の介護職員から成る認知症の行動・心理症状に対応するチームを組んでいる</t>
    <rPh sb="0" eb="5">
      <t>ニンチショウカイゴ</t>
    </rPh>
    <rPh sb="5" eb="7">
      <t>ジッセン</t>
    </rPh>
    <rPh sb="11" eb="13">
      <t>ケンシュウ</t>
    </rPh>
    <rPh sb="14" eb="16">
      <t>シュウリョウ</t>
    </rPh>
    <rPh sb="21" eb="24">
      <t>ニンチショウ</t>
    </rPh>
    <rPh sb="29" eb="31">
      <t>スイシン</t>
    </rPh>
    <rPh sb="31" eb="33">
      <t>ケンシュウ</t>
    </rPh>
    <rPh sb="34" eb="36">
      <t>シュウリョウ</t>
    </rPh>
    <rPh sb="38" eb="39">
      <t>モノ</t>
    </rPh>
    <rPh sb="41" eb="42">
      <t>メイ</t>
    </rPh>
    <rPh sb="42" eb="44">
      <t>イジョウ</t>
    </rPh>
    <rPh sb="44" eb="46">
      <t>ハイチ</t>
    </rPh>
    <rPh sb="51" eb="53">
      <t>フクスウ</t>
    </rPh>
    <rPh sb="53" eb="54">
      <t>ニン</t>
    </rPh>
    <rPh sb="55" eb="59">
      <t>カイゴショクイン</t>
    </rPh>
    <rPh sb="61" eb="62">
      <t>ナ</t>
    </rPh>
    <rPh sb="63" eb="66">
      <t>ニンチショウ</t>
    </rPh>
    <rPh sb="67" eb="69">
      <t>コウドウ</t>
    </rPh>
    <rPh sb="70" eb="72">
      <t>シンリ</t>
    </rPh>
    <rPh sb="72" eb="74">
      <t>ショウジョウ</t>
    </rPh>
    <rPh sb="75" eb="77">
      <t>タイオウ</t>
    </rPh>
    <rPh sb="83" eb="84">
      <t>ク</t>
    </rPh>
    <phoneticPr fontId="5"/>
  </si>
  <si>
    <t>介護サービス計画書、診療録等</t>
    <rPh sb="0" eb="2">
      <t>カイゴ</t>
    </rPh>
    <rPh sb="6" eb="8">
      <t>ケイカク</t>
    </rPh>
    <rPh sb="8" eb="9">
      <t>ショ</t>
    </rPh>
    <rPh sb="10" eb="13">
      <t>シンリョウロク</t>
    </rPh>
    <rPh sb="13" eb="14">
      <t>ナド</t>
    </rPh>
    <phoneticPr fontId="5"/>
  </si>
  <si>
    <t>退所に向けた施設サービス計画を策定している</t>
    <rPh sb="0" eb="2">
      <t>タイショ</t>
    </rPh>
    <rPh sb="3" eb="4">
      <t>ム</t>
    </rPh>
    <rPh sb="6" eb="8">
      <t>シセツ</t>
    </rPh>
    <rPh sb="12" eb="14">
      <t>ケイカク</t>
    </rPh>
    <rPh sb="15" eb="17">
      <t>サクテイ</t>
    </rPh>
    <phoneticPr fontId="5"/>
  </si>
  <si>
    <t>病院又は診療所に入院中の者や施設系サービスの利用者等が直接当該施設へ入所していない</t>
    <rPh sb="0" eb="2">
      <t>ビョウイン</t>
    </rPh>
    <rPh sb="2" eb="3">
      <t>マタ</t>
    </rPh>
    <rPh sb="4" eb="6">
      <t>シンリョウ</t>
    </rPh>
    <rPh sb="6" eb="7">
      <t>ショ</t>
    </rPh>
    <rPh sb="8" eb="11">
      <t>ニュウインチュウ</t>
    </rPh>
    <rPh sb="12" eb="13">
      <t>シャ</t>
    </rPh>
    <rPh sb="14" eb="16">
      <t>シセツ</t>
    </rPh>
    <rPh sb="16" eb="17">
      <t>ケイ</t>
    </rPh>
    <rPh sb="22" eb="24">
      <t>リヨウ</t>
    </rPh>
    <rPh sb="24" eb="25">
      <t>シャ</t>
    </rPh>
    <rPh sb="25" eb="26">
      <t>ナド</t>
    </rPh>
    <rPh sb="27" eb="29">
      <t>チョクセツ</t>
    </rPh>
    <rPh sb="29" eb="31">
      <t>トウガイ</t>
    </rPh>
    <rPh sb="31" eb="33">
      <t>シセツ</t>
    </rPh>
    <rPh sb="34" eb="36">
      <t>ニュウショ</t>
    </rPh>
    <phoneticPr fontId="5"/>
  </si>
  <si>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5"/>
  </si>
  <si>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5"/>
  </si>
  <si>
    <t>褥瘡マネジメント加算（Ⅰ）</t>
    <rPh sb="0" eb="2">
      <t>ジョクソウ</t>
    </rPh>
    <rPh sb="8" eb="10">
      <t>カサン</t>
    </rPh>
    <phoneticPr fontId="5"/>
  </si>
  <si>
    <t>入所者ごとに、施設入所時に褥瘡の有無を確認するとともに、褥瘡の発生と関連のあるリスクについて評価し、その後少なくとも３月に１回、評価している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6" eb="48">
      <t>ヒョウカ</t>
    </rPh>
    <rPh sb="52" eb="53">
      <t>ゴ</t>
    </rPh>
    <rPh sb="53" eb="54">
      <t>スク</t>
    </rPh>
    <rPh sb="59" eb="60">
      <t>ガツ</t>
    </rPh>
    <rPh sb="62" eb="63">
      <t>カイ</t>
    </rPh>
    <rPh sb="64" eb="66">
      <t>ヒョウカ</t>
    </rPh>
    <phoneticPr fontId="5"/>
  </si>
  <si>
    <t>褥瘡ケア計画</t>
    <phoneticPr fontId="5"/>
  </si>
  <si>
    <t>評価の結果等の情報を厚生労働省に提出し、褥瘡管理の実施に当たって、当該情報その他褥瘡管理の適切かつ有効な実施のために必要な情報を活用している</t>
    <phoneticPr fontId="5"/>
  </si>
  <si>
    <t>ＬＩＦＥへの提出状況等</t>
    <phoneticPr fontId="5"/>
  </si>
  <si>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5"/>
  </si>
  <si>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5"/>
  </si>
  <si>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5"/>
  </si>
  <si>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5"/>
  </si>
  <si>
    <t>褥瘡マネジメント加算（Ⅱ）</t>
    <rPh sb="0" eb="2">
      <t>ジョクソウ</t>
    </rPh>
    <rPh sb="8" eb="10">
      <t>カサン</t>
    </rPh>
    <phoneticPr fontId="5"/>
  </si>
  <si>
    <t>以下の（一）、（二）いずれかに該当する
（一）褥瘡が認められた入所者に対し、当該褥瘡が治癒している
（二）評価の結果、褥瘡が発生するリスクがあるとされた入所者が褥瘡の発生がない</t>
    <rPh sb="0" eb="2">
      <t>イカ</t>
    </rPh>
    <rPh sb="4" eb="5">
      <t>イチ</t>
    </rPh>
    <rPh sb="8" eb="9">
      <t>ニ</t>
    </rPh>
    <rPh sb="14" eb="16">
      <t>ガイトウ</t>
    </rPh>
    <rPh sb="21" eb="22">
      <t>イチ</t>
    </rPh>
    <rPh sb="22" eb="24">
      <t>ジョクソウ</t>
    </rPh>
    <rPh sb="25" eb="26">
      <t>ミト</t>
    </rPh>
    <rPh sb="30" eb="33">
      <t>ニュウショシャ</t>
    </rPh>
    <rPh sb="34" eb="35">
      <t>タイ</t>
    </rPh>
    <rPh sb="37" eb="39">
      <t>トウガイ</t>
    </rPh>
    <rPh sb="39" eb="41">
      <t>ジョクソウ</t>
    </rPh>
    <rPh sb="42" eb="44">
      <t>チユ</t>
    </rPh>
    <rPh sb="51" eb="52">
      <t>ニ</t>
    </rPh>
    <rPh sb="52" eb="54">
      <t>ヒョウカ</t>
    </rPh>
    <rPh sb="55" eb="57">
      <t>ケッカ</t>
    </rPh>
    <rPh sb="58" eb="60">
      <t>ジョクソウ</t>
    </rPh>
    <rPh sb="61" eb="63">
      <t>ハッセイ</t>
    </rPh>
    <rPh sb="75" eb="78">
      <t>ニュウショシャ</t>
    </rPh>
    <rPh sb="79" eb="81">
      <t>ジョクソウ</t>
    </rPh>
    <rPh sb="82" eb="84">
      <t>ハッセイ</t>
    </rPh>
    <phoneticPr fontId="5"/>
  </si>
  <si>
    <t>排せつ支援加算（Ⅰ）</t>
    <rPh sb="0" eb="1">
      <t>ハイ</t>
    </rPh>
    <rPh sb="3" eb="5">
      <t>シエン</t>
    </rPh>
    <rPh sb="5" eb="7">
      <t>カサン</t>
    </rPh>
    <phoneticPr fontId="5"/>
  </si>
  <si>
    <t>排せつ支援計画</t>
    <rPh sb="0" eb="1">
      <t>ハイ</t>
    </rPh>
    <rPh sb="3" eb="5">
      <t>シエン</t>
    </rPh>
    <rPh sb="5" eb="7">
      <t>ケイカク</t>
    </rPh>
    <phoneticPr fontId="5"/>
  </si>
  <si>
    <t>評価結果等の情報を厚生労働省に提出し、排せつ支援の実施に当たって、当該情報その他排せつ支援の適切かつ有効な実施のために必要な情報を活用している</t>
    <phoneticPr fontId="5"/>
  </si>
  <si>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5"/>
  </si>
  <si>
    <t>排せつ支援計画</t>
    <phoneticPr fontId="5"/>
  </si>
  <si>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5"/>
  </si>
  <si>
    <t>排せつ支援加算（Ⅱ）</t>
    <rPh sb="0" eb="1">
      <t>ハイ</t>
    </rPh>
    <rPh sb="3" eb="5">
      <t>シエン</t>
    </rPh>
    <rPh sb="5" eb="7">
      <t>カサン</t>
    </rPh>
    <phoneticPr fontId="5"/>
  </si>
  <si>
    <t>以下の（一）～（三）いずれかに該当すること
（一）施設入所時と比較して、排尿又は排便の状態の少なくとも一方が改善するとともにいずれにも悪化がない
（二）施設入所時又は利用開始時におむつを使用していた者であって、おむつを使用しなくなった
（三）施設入所時に尿道カテーテルが留置されていた者であって要介護状態の軽減が見込まれるものについて、尿道カテーテルが抜去された</t>
    <rPh sb="4" eb="5">
      <t>イチ</t>
    </rPh>
    <rPh sb="8" eb="9">
      <t>サン</t>
    </rPh>
    <rPh sb="23" eb="24">
      <t>1</t>
    </rPh>
    <phoneticPr fontId="5"/>
  </si>
  <si>
    <t>排せつ支援加算（Ⅲ）</t>
    <rPh sb="0" eb="1">
      <t>ハイ</t>
    </rPh>
    <rPh sb="3" eb="5">
      <t>シエン</t>
    </rPh>
    <rPh sb="5" eb="7">
      <t>カサン</t>
    </rPh>
    <phoneticPr fontId="5"/>
  </si>
  <si>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</si>
  <si>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</si>
  <si>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phoneticPr fontId="5"/>
  </si>
  <si>
    <t>あり</t>
  </si>
  <si>
    <t>自立支援に係る計画</t>
    <rPh sb="0" eb="2">
      <t>ジリツ</t>
    </rPh>
    <rPh sb="5" eb="6">
      <t>カカ</t>
    </rPh>
    <phoneticPr fontId="5"/>
  </si>
  <si>
    <t>データを厚生労働省に提出し、自立支援の促進に当たって、当該情報その他自立支援の適切かつ有効な実施のために必要な情報を活用している</t>
    <rPh sb="0" eb="2">
      <t>コウセイ</t>
    </rPh>
    <rPh sb="4" eb="6">
      <t>コウセイ</t>
    </rPh>
    <rPh sb="6" eb="9">
      <t>ロウドウショウ</t>
    </rPh>
    <rPh sb="10" eb="12">
      <t>テイシュツ</t>
    </rPh>
    <rPh sb="14" eb="16">
      <t>ジリツ</t>
    </rPh>
    <rPh sb="16" eb="18">
      <t>シエン</t>
    </rPh>
    <rPh sb="19" eb="21">
      <t>ソクシン</t>
    </rPh>
    <rPh sb="22" eb="23">
      <t>ア</t>
    </rPh>
    <rPh sb="27" eb="29">
      <t>トウガイ</t>
    </rPh>
    <rPh sb="29" eb="31">
      <t>ジョウホウ</t>
    </rPh>
    <rPh sb="33" eb="34">
      <t>タ</t>
    </rPh>
    <rPh sb="34" eb="36">
      <t>ジリツ</t>
    </rPh>
    <rPh sb="36" eb="38">
      <t>シエン</t>
    </rPh>
    <rPh sb="39" eb="41">
      <t>テキセツ</t>
    </rPh>
    <rPh sb="43" eb="45">
      <t>ユウコウ</t>
    </rPh>
    <rPh sb="46" eb="48">
      <t>ジッシ</t>
    </rPh>
    <rPh sb="52" eb="54">
      <t>ヒツヨウ</t>
    </rPh>
    <rPh sb="55" eb="57">
      <t>ジョウホウ</t>
    </rPh>
    <rPh sb="58" eb="60">
      <t>カツヨウテイシュツハイシエンジッシアトウガイジョウホウタハイシエンテキセツユウコウジッシヒツヨウジョウホウカツヨウ</t>
    </rPh>
    <phoneticPr fontId="5"/>
  </si>
  <si>
    <t>自立支援の促進が必要であるとされた入所者ごとに多職種が共同して支援計画を策定している</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5"/>
  </si>
  <si>
    <t>少なくとも３月に１回支援計画を見直している</t>
    <rPh sb="0" eb="1">
      <t>スク</t>
    </rPh>
    <rPh sb="6" eb="7">
      <t>ツキ</t>
    </rPh>
    <rPh sb="9" eb="10">
      <t>カイ</t>
    </rPh>
    <rPh sb="10" eb="12">
      <t>シエン</t>
    </rPh>
    <rPh sb="12" eb="14">
      <t>ケイカク</t>
    </rPh>
    <rPh sb="15" eb="17">
      <t>ミナオ</t>
    </rPh>
    <phoneticPr fontId="5"/>
  </si>
  <si>
    <t>医師が支援計画の策定等に参加している</t>
    <rPh sb="0" eb="2">
      <t>イシ</t>
    </rPh>
    <rPh sb="3" eb="5">
      <t>シエン</t>
    </rPh>
    <rPh sb="5" eb="7">
      <t>ケイカク</t>
    </rPh>
    <rPh sb="8" eb="10">
      <t>サクテイ</t>
    </rPh>
    <rPh sb="10" eb="11">
      <t>トウ</t>
    </rPh>
    <rPh sb="12" eb="14">
      <t>サンカ</t>
    </rPh>
    <phoneticPr fontId="5"/>
  </si>
  <si>
    <t>科学的介護推進体制加算（Ⅰ）</t>
  </si>
  <si>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5"/>
  </si>
  <si>
    <t>科学的介護推進体制加算（Ⅱ）</t>
  </si>
  <si>
    <t>入所者ごとのＡＤＬ値、栄養状態、口腔機能、認知症の状況その他の入所者の心身の状況等に係る基本的な情報に加えて、入所者ごとの疾病の状況等の情報を厚生労働省に提出している</t>
    <rPh sb="51" eb="52">
      <t>クワ</t>
    </rPh>
    <rPh sb="55" eb="58">
      <t>ニュウショシャ</t>
    </rPh>
    <rPh sb="61" eb="63">
      <t>シッペイ</t>
    </rPh>
    <rPh sb="64" eb="66">
      <t>ジョウキョウ</t>
    </rPh>
    <rPh sb="66" eb="67">
      <t>トウ</t>
    </rPh>
    <rPh sb="68" eb="70">
      <t>ジョウホウ</t>
    </rPh>
    <phoneticPr fontId="5"/>
  </si>
  <si>
    <t>必要に応じて施設サービス計画を見直すなど、上述の情報その他サービスを適切かつ有効に提供するために必要な情報を活用している</t>
    <rPh sb="0" eb="2">
      <t>ヒツヨウ</t>
    </rPh>
    <rPh sb="3" eb="4">
      <t>オウ</t>
    </rPh>
    <rPh sb="6" eb="8">
      <t>シセツ</t>
    </rPh>
    <rPh sb="12" eb="14">
      <t>ケイカク</t>
    </rPh>
    <rPh sb="15" eb="17">
      <t>ミナオ</t>
    </rPh>
    <phoneticPr fontId="5"/>
  </si>
  <si>
    <t>安全対策体制加算</t>
    <rPh sb="0" eb="2">
      <t>アンゼン</t>
    </rPh>
    <rPh sb="2" eb="4">
      <t>タイサク</t>
    </rPh>
    <rPh sb="4" eb="6">
      <t>タイセイ</t>
    </rPh>
    <rPh sb="6" eb="8">
      <t>カサン</t>
    </rPh>
    <phoneticPr fontId="5"/>
  </si>
  <si>
    <t>地域密着型サービス基準第155条第1項に規定する基準（指針の作成・委員会の開催・従事者への研修・担当者の配置）に適合している</t>
    <rPh sb="0" eb="5">
      <t>チイキミッチャクガタ</t>
    </rPh>
    <rPh sb="9" eb="11">
      <t>キジュン</t>
    </rPh>
    <rPh sb="11" eb="12">
      <t>ダイ</t>
    </rPh>
    <rPh sb="15" eb="16">
      <t>ジョウ</t>
    </rPh>
    <rPh sb="16" eb="17">
      <t>ダイ</t>
    </rPh>
    <rPh sb="18" eb="19">
      <t>コウ</t>
    </rPh>
    <rPh sb="20" eb="22">
      <t>キテイ</t>
    </rPh>
    <rPh sb="24" eb="26">
      <t>キジュン</t>
    </rPh>
    <rPh sb="56" eb="58">
      <t>テキゴウ</t>
    </rPh>
    <phoneticPr fontId="5"/>
  </si>
  <si>
    <t>担当者が安全対策に係る外部の研修を受けている</t>
    <phoneticPr fontId="5"/>
  </si>
  <si>
    <t>安全管理部門を設置、安全対策を実施する体制が整備されている</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5"/>
  </si>
  <si>
    <t>安全管理部門の体制が確認できる書類</t>
    <rPh sb="0" eb="4">
      <t>アンゼンカンリ</t>
    </rPh>
    <rPh sb="4" eb="6">
      <t>ブモン</t>
    </rPh>
    <rPh sb="7" eb="9">
      <t>タイセイ</t>
    </rPh>
    <rPh sb="10" eb="12">
      <t>カクニン</t>
    </rPh>
    <rPh sb="15" eb="17">
      <t>ショルイ</t>
    </rPh>
    <phoneticPr fontId="5"/>
  </si>
  <si>
    <t>高齢者施設等感染対策向上加算（Ⅰ）</t>
    <rPh sb="0" eb="3">
      <t>コウレイシャ</t>
    </rPh>
    <rPh sb="3" eb="5">
      <t>シセツ</t>
    </rPh>
    <rPh sb="5" eb="6">
      <t>ナド</t>
    </rPh>
    <rPh sb="6" eb="10">
      <t>カンセンタイサク</t>
    </rPh>
    <rPh sb="10" eb="12">
      <t>コウジョウ</t>
    </rPh>
    <rPh sb="12" eb="14">
      <t>カサン</t>
    </rPh>
    <phoneticPr fontId="5"/>
  </si>
  <si>
    <t>高齢者施設等感染対策向上加算（Ⅱ）</t>
    <rPh sb="0" eb="3">
      <t>コウレイシャ</t>
    </rPh>
    <rPh sb="3" eb="5">
      <t>シセツ</t>
    </rPh>
    <rPh sb="5" eb="6">
      <t>ナド</t>
    </rPh>
    <rPh sb="6" eb="10">
      <t>カンセンタイサク</t>
    </rPh>
    <rPh sb="10" eb="12">
      <t>コウジョウ</t>
    </rPh>
    <rPh sb="12" eb="14">
      <t>カサン</t>
    </rPh>
    <phoneticPr fontId="5"/>
  </si>
  <si>
    <t>実地指導は感染制御チームの専任の医師又は看護師が実施している</t>
    <rPh sb="0" eb="4">
      <t>ジッチシドウ</t>
    </rPh>
    <rPh sb="5" eb="9">
      <t>カンセンセイギョ</t>
    </rPh>
    <rPh sb="13" eb="15">
      <t>センニン</t>
    </rPh>
    <rPh sb="16" eb="18">
      <t>イシ</t>
    </rPh>
    <rPh sb="18" eb="19">
      <t>マタ</t>
    </rPh>
    <rPh sb="20" eb="23">
      <t>カンゴシ</t>
    </rPh>
    <rPh sb="24" eb="26">
      <t>ジッシ</t>
    </rPh>
    <phoneticPr fontId="5"/>
  </si>
  <si>
    <t>新興感染症等施設療養費</t>
  </si>
  <si>
    <t>厚生労働大臣が定める感染症に感染した利用者に対し、１月に１回、連続した５日間を限度として算定している</t>
  </si>
  <si>
    <t>算定状況が確認できる書類</t>
    <rPh sb="0" eb="2">
      <t>サンテイ</t>
    </rPh>
    <phoneticPr fontId="5"/>
  </si>
  <si>
    <t>厚生労働大臣が定める感染症に感染した際に、相談対応、診療、入院調整などを行う医療機関を確保し、適切な感染対策を実施したうえでサービス提供を実施している</t>
    <phoneticPr fontId="5"/>
  </si>
  <si>
    <t>対応マニュアル等</t>
    <rPh sb="0" eb="2">
      <t>タイオウ</t>
    </rPh>
    <rPh sb="7" eb="8">
      <t>ナド</t>
    </rPh>
    <phoneticPr fontId="5"/>
  </si>
  <si>
    <t>生産性向上推進体制加算（Ⅰ）</t>
    <rPh sb="0" eb="3">
      <t>セイサンセイ</t>
    </rPh>
    <rPh sb="3" eb="5">
      <t>コウジョウ</t>
    </rPh>
    <rPh sb="5" eb="11">
      <t>スイシンタイセイカサン</t>
    </rPh>
    <phoneticPr fontId="5"/>
  </si>
  <si>
    <t>利用者の安全並びに介護サービスの質の確保及び職員の負担軽減に資する方策を検討するための委員会において、次の（１）～（４）に掲げる事項について必要な検討を行うとともに、当該事項の実施状況について定期的に確認を行っている
（１）業務の効率化及び質の向上又は職員の負担の軽減に資する機器を活用する場合における利用者の安全及びケアの質の確保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phoneticPr fontId="5"/>
  </si>
  <si>
    <t>委員会開催の記録、取組状況が確認できる書類</t>
    <rPh sb="0" eb="3">
      <t>イインカイ</t>
    </rPh>
    <rPh sb="3" eb="5">
      <t>カイサイ</t>
    </rPh>
    <rPh sb="6" eb="8">
      <t>キロク</t>
    </rPh>
    <rPh sb="9" eb="11">
      <t>トリクミ</t>
    </rPh>
    <rPh sb="11" eb="13">
      <t>ジョウキョウ</t>
    </rPh>
    <rPh sb="14" eb="16">
      <t>カクニン</t>
    </rPh>
    <rPh sb="19" eb="21">
      <t>ショルイ</t>
    </rPh>
    <phoneticPr fontId="5"/>
  </si>
  <si>
    <t>委員会の取組及び介護機器の活用による業務の効率化及びケアの質の確保並びに職員の負担軽減に関する実績がある</t>
    <phoneticPr fontId="5"/>
  </si>
  <si>
    <t>介護機器を複数種類活用している</t>
    <phoneticPr fontId="5"/>
  </si>
  <si>
    <t>介護機器（複数）の活用状況</t>
    <rPh sb="5" eb="7">
      <t>フクスウ</t>
    </rPh>
    <rPh sb="9" eb="11">
      <t>カツヨウ</t>
    </rPh>
    <rPh sb="11" eb="13">
      <t>ジョウキョウ</t>
    </rPh>
    <phoneticPr fontId="5"/>
  </si>
  <si>
    <t>委員会において、職員の業務分担の明確化等による業務の効率化及びケアの質の確保並びに負担軽減について必要な検討を行い、当該検討を踏まえた取組を実施し、当該取組の実施を定期的に確認している</t>
    <phoneticPr fontId="5"/>
  </si>
  <si>
    <t>取組状況が確認できる書類</t>
    <rPh sb="0" eb="2">
      <t>トリクミ</t>
    </rPh>
    <rPh sb="2" eb="4">
      <t>ジョウキョウ</t>
    </rPh>
    <rPh sb="5" eb="7">
      <t>カクニン</t>
    </rPh>
    <rPh sb="10" eb="12">
      <t>ショルイ</t>
    </rPh>
    <phoneticPr fontId="5"/>
  </si>
  <si>
    <t>事業年度ごとに１、３、４の取組に関する実績を厚生労働省に報告している</t>
    <phoneticPr fontId="5"/>
  </si>
  <si>
    <t>生産性向上推進体制加算実績報告システムへの提出状況等</t>
    <rPh sb="21" eb="23">
      <t>テイシュツ</t>
    </rPh>
    <rPh sb="23" eb="25">
      <t>ジョウキョウ</t>
    </rPh>
    <rPh sb="25" eb="26">
      <t>ナド</t>
    </rPh>
    <phoneticPr fontId="5"/>
  </si>
  <si>
    <t>生産性向上推進体制加算（Ⅱ）</t>
    <rPh sb="0" eb="3">
      <t>セイサンセイ</t>
    </rPh>
    <rPh sb="3" eb="5">
      <t>コウジョウ</t>
    </rPh>
    <rPh sb="5" eb="9">
      <t>スイシンタイセイ</t>
    </rPh>
    <rPh sb="9" eb="11">
      <t>カサン</t>
    </rPh>
    <phoneticPr fontId="5"/>
  </si>
  <si>
    <t>委員会開催の記録、取組状況が確認できる書類</t>
    <phoneticPr fontId="5"/>
  </si>
  <si>
    <t>介護機器の活用状況</t>
    <rPh sb="5" eb="7">
      <t>カツヨウ</t>
    </rPh>
    <rPh sb="7" eb="9">
      <t>ジョウキョウ</t>
    </rPh>
    <phoneticPr fontId="5"/>
  </si>
  <si>
    <t>事業年度ごとに１、２の取組に関する実績を厚生労働省に報告している</t>
    <phoneticPr fontId="5"/>
  </si>
  <si>
    <t>次の（１）、（２）の基準のいずれかに適合
（１）介護職員の総数のうち介護福祉士の占める割合が８0％以上
（２）介護職員の総数のうち勤続年数10年以上の介護福祉士の占める割合が３5％以上</t>
    <phoneticPr fontId="5"/>
  </si>
  <si>
    <t>サービス提供体制強化加算に関する届出書（様式14-４）</t>
    <rPh sb="13" eb="14">
      <t>カン</t>
    </rPh>
    <rPh sb="20" eb="22">
      <t>ヨウシキ</t>
    </rPh>
    <phoneticPr fontId="5"/>
  </si>
  <si>
    <t>サービスの質の向上に資する取り組みを実施している</t>
  </si>
  <si>
    <t>取組状況が確認できる書類</t>
    <phoneticPr fontId="5"/>
  </si>
  <si>
    <t>サービス提供体制強化加算（Ⅱ）</t>
    <phoneticPr fontId="5"/>
  </si>
  <si>
    <t>介護職員の総数のうち介護福祉士の占める割合が60％以上</t>
    <phoneticPr fontId="5"/>
  </si>
  <si>
    <t>サービス提供体制強化加算（Ⅲ）</t>
  </si>
  <si>
    <t>次の（１）～（３）の基準のいずれかに適合
（１）介護職員の総数のうち介護福祉士の占める割合が50％以上
（２）看護・介護職員の総数のうち常勤職員の占める割合が75％以上
（３）直接処遇職員の総数のうち勤続年数７年以上の者の占める割合が30％以上</t>
    <phoneticPr fontId="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</si>
  <si>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5"/>
  </si>
  <si>
    <t>登録者が定員未満である</t>
    <rPh sb="0" eb="3">
      <t>トウロクシャ</t>
    </rPh>
    <rPh sb="4" eb="6">
      <t>テイイン</t>
    </rPh>
    <rPh sb="6" eb="8">
      <t>ミマン</t>
    </rPh>
    <phoneticPr fontId="5"/>
  </si>
  <si>
    <t>利用者や家族の状況により、ケアマネが必要と認め、登録者へのサービス提供に支障がない場合である</t>
    <rPh sb="0" eb="3">
      <t>リヨウシャ</t>
    </rPh>
    <rPh sb="4" eb="6">
      <t>カゾク</t>
    </rPh>
    <rPh sb="7" eb="9">
      <t>ジョウキョウ</t>
    </rPh>
    <rPh sb="18" eb="20">
      <t>ヒツヨウ</t>
    </rPh>
    <rPh sb="21" eb="22">
      <t>ミト</t>
    </rPh>
    <rPh sb="24" eb="27">
      <t>トウロクシャ</t>
    </rPh>
    <rPh sb="33" eb="35">
      <t>テイキョウ</t>
    </rPh>
    <rPh sb="36" eb="38">
      <t>シショウ</t>
    </rPh>
    <rPh sb="41" eb="43">
      <t>バアイ</t>
    </rPh>
    <phoneticPr fontId="5"/>
  </si>
  <si>
    <t>サービス計画書</t>
    <rPh sb="4" eb="7">
      <t>ケイカクショ</t>
    </rPh>
    <phoneticPr fontId="5"/>
  </si>
  <si>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5"/>
  </si>
  <si>
    <t>従業員数の基準を満たしている</t>
    <rPh sb="0" eb="2">
      <t>ジュウギョウ</t>
    </rPh>
    <rPh sb="2" eb="3">
      <t>イン</t>
    </rPh>
    <rPh sb="3" eb="4">
      <t>スウ</t>
    </rPh>
    <rPh sb="5" eb="7">
      <t>キジュン</t>
    </rPh>
    <rPh sb="8" eb="9">
      <t>ミ</t>
    </rPh>
    <phoneticPr fontId="5"/>
  </si>
  <si>
    <t>人員基準が確認できる書類</t>
    <rPh sb="0" eb="4">
      <t>ジンインキジュン</t>
    </rPh>
    <rPh sb="5" eb="7">
      <t>カクニン</t>
    </rPh>
    <rPh sb="10" eb="12">
      <t>ショルイ</t>
    </rPh>
    <phoneticPr fontId="5"/>
  </si>
  <si>
    <t>過小サービスに対する減算を算定していない</t>
    <rPh sb="0" eb="2">
      <t>カショウ</t>
    </rPh>
    <rPh sb="7" eb="8">
      <t>タイ</t>
    </rPh>
    <rPh sb="10" eb="12">
      <t>ゲンサン</t>
    </rPh>
    <rPh sb="13" eb="15">
      <t>サンテイ</t>
    </rPh>
    <phoneticPr fontId="5"/>
  </si>
  <si>
    <t>身体拘束適正化のための指針、検討委員会・研修会実施状況</t>
    <phoneticPr fontId="5"/>
  </si>
  <si>
    <t>委員会の開催記録</t>
    <phoneticPr fontId="5"/>
  </si>
  <si>
    <t>周知方法が確認できる書類</t>
    <rPh sb="0" eb="2">
      <t>シュウチ</t>
    </rPh>
    <rPh sb="2" eb="4">
      <t>ホウホウ</t>
    </rPh>
    <rPh sb="10" eb="12">
      <t>ショルイ</t>
    </rPh>
    <phoneticPr fontId="5"/>
  </si>
  <si>
    <t>虐待の発生・再発防止の指針</t>
    <phoneticPr fontId="5"/>
  </si>
  <si>
    <t>研修計画、実施記録</t>
    <phoneticPr fontId="5"/>
  </si>
  <si>
    <t>業務継続計画（感染症・非常災害）</t>
    <phoneticPr fontId="5"/>
  </si>
  <si>
    <t>対応の記録</t>
    <phoneticPr fontId="5"/>
  </si>
  <si>
    <t>サテライト体制未整備減算</t>
    <rPh sb="5" eb="7">
      <t>タイセイ</t>
    </rPh>
    <rPh sb="7" eb="10">
      <t>ミセイビ</t>
    </rPh>
    <rPh sb="10" eb="12">
      <t>ゲンサン</t>
    </rPh>
    <phoneticPr fontId="5"/>
  </si>
  <si>
    <t>特別地域複合型サービス加算</t>
    <rPh sb="0" eb="2">
      <t>トクベツ</t>
    </rPh>
    <rPh sb="2" eb="4">
      <t>チイキ</t>
    </rPh>
    <rPh sb="4" eb="7">
      <t>フクゴウガタ</t>
    </rPh>
    <rPh sb="11" eb="13">
      <t>カサン</t>
    </rPh>
    <phoneticPr fontId="5"/>
  </si>
  <si>
    <t>訪問看護体制減算</t>
    <rPh sb="0" eb="2">
      <t>ホウモン</t>
    </rPh>
    <rPh sb="2" eb="4">
      <t>カンゴ</t>
    </rPh>
    <rPh sb="4" eb="6">
      <t>タイセイ</t>
    </rPh>
    <rPh sb="6" eb="8">
      <t>ゲンサン</t>
    </rPh>
    <phoneticPr fontId="5"/>
  </si>
  <si>
    <t>次の（１）～（３）に適合している
（１）算定日が属する月の前３月間において、利用者の総数（短期利用は除く）のうち、主治の医師の指示に基づく看護サービスを提供した者の割合が１００分の３０未満である
（２）算定日が属する月の前３月間において、利用者の総数のうち、緊急時対応加算を算定した利用者の占める割合が１００分の３０未満である
（３）算定日が属する月の前３月間において、利用者の総数のうち、特別管理加算を算定した利用者の占める割合が１００分の５未満である</t>
    <rPh sb="10" eb="12">
      <t>テキゴウ</t>
    </rPh>
    <rPh sb="20" eb="22">
      <t>サンテイ</t>
    </rPh>
    <rPh sb="22" eb="23">
      <t>ビ</t>
    </rPh>
    <rPh sb="24" eb="25">
      <t>ゾク</t>
    </rPh>
    <rPh sb="27" eb="28">
      <t>ツキ</t>
    </rPh>
    <rPh sb="29" eb="30">
      <t>マエ</t>
    </rPh>
    <rPh sb="31" eb="32">
      <t>ツキ</t>
    </rPh>
    <rPh sb="32" eb="33">
      <t>カン</t>
    </rPh>
    <rPh sb="38" eb="41">
      <t>リヨウシャ</t>
    </rPh>
    <rPh sb="42" eb="44">
      <t>ソウスウ</t>
    </rPh>
    <rPh sb="45" eb="49">
      <t>タンキリヨウ</t>
    </rPh>
    <rPh sb="50" eb="51">
      <t>ノゾ</t>
    </rPh>
    <rPh sb="57" eb="59">
      <t>シュジ</t>
    </rPh>
    <rPh sb="60" eb="62">
      <t>イシ</t>
    </rPh>
    <rPh sb="63" eb="65">
      <t>シジ</t>
    </rPh>
    <rPh sb="66" eb="67">
      <t>モト</t>
    </rPh>
    <rPh sb="69" eb="71">
      <t>カンゴ</t>
    </rPh>
    <rPh sb="76" eb="78">
      <t>テイキョウ</t>
    </rPh>
    <rPh sb="80" eb="81">
      <t>モノ</t>
    </rPh>
    <rPh sb="82" eb="84">
      <t>ワリアイ</t>
    </rPh>
    <rPh sb="88" eb="89">
      <t>ブン</t>
    </rPh>
    <rPh sb="92" eb="94">
      <t>ミマン</t>
    </rPh>
    <rPh sb="132" eb="134">
      <t>タイオウ</t>
    </rPh>
    <phoneticPr fontId="5"/>
  </si>
  <si>
    <t>医療保険の訪問看護
（末期の悪性腫瘍その他疾病等）</t>
    <rPh sb="0" eb="2">
      <t>イリョウ</t>
    </rPh>
    <rPh sb="2" eb="4">
      <t>ホケン</t>
    </rPh>
    <rPh sb="5" eb="7">
      <t>ホウモン</t>
    </rPh>
    <rPh sb="7" eb="9">
      <t>カンゴ</t>
    </rPh>
    <phoneticPr fontId="5"/>
  </si>
  <si>
    <t>末期の悪性腫瘍その他別に厚生労働大臣が定める疾病等により、医療保険の対象となる訪問看護を行う場合、月額報酬（要介護１～３は９２５単位、要介護４は１８５０単位、要介護５は２９１４単位）を減算している</t>
    <rPh sb="0" eb="2">
      <t>マッキ</t>
    </rPh>
    <rPh sb="3" eb="5">
      <t>アクセイ</t>
    </rPh>
    <rPh sb="5" eb="7">
      <t>シュヨウ</t>
    </rPh>
    <rPh sb="9" eb="10">
      <t>タ</t>
    </rPh>
    <rPh sb="10" eb="11">
      <t>ベツ</t>
    </rPh>
    <rPh sb="12" eb="18">
      <t>コウセイロウドウダイジン</t>
    </rPh>
    <rPh sb="19" eb="20">
      <t>サダ</t>
    </rPh>
    <rPh sb="22" eb="25">
      <t>シッペイナド</t>
    </rPh>
    <rPh sb="29" eb="31">
      <t>イリョウ</t>
    </rPh>
    <rPh sb="31" eb="33">
      <t>ホケン</t>
    </rPh>
    <rPh sb="34" eb="36">
      <t>タイショウ</t>
    </rPh>
    <rPh sb="39" eb="41">
      <t>ホウモン</t>
    </rPh>
    <rPh sb="41" eb="43">
      <t>カンゴ</t>
    </rPh>
    <rPh sb="44" eb="45">
      <t>オコナ</t>
    </rPh>
    <rPh sb="46" eb="48">
      <t>バアイ</t>
    </rPh>
    <rPh sb="51" eb="53">
      <t>ホウシュウ</t>
    </rPh>
    <rPh sb="54" eb="55">
      <t>ヨウ</t>
    </rPh>
    <rPh sb="55" eb="57">
      <t>カイゴ</t>
    </rPh>
    <rPh sb="64" eb="66">
      <t>タンイ</t>
    </rPh>
    <rPh sb="67" eb="70">
      <t>ヨウカイゴ</t>
    </rPh>
    <rPh sb="76" eb="78">
      <t>タンイ</t>
    </rPh>
    <rPh sb="79" eb="82">
      <t>ヨウカイゴ</t>
    </rPh>
    <rPh sb="88" eb="90">
      <t>タンイ</t>
    </rPh>
    <rPh sb="92" eb="94">
      <t>ゲンサン</t>
    </rPh>
    <phoneticPr fontId="5"/>
  </si>
  <si>
    <t>利用者の状況、算定状況が確認できる書類</t>
    <rPh sb="7" eb="9">
      <t>サンテイ</t>
    </rPh>
    <rPh sb="9" eb="11">
      <t>ジョウキョウ</t>
    </rPh>
    <rPh sb="12" eb="14">
      <t>カクニン</t>
    </rPh>
    <rPh sb="17" eb="19">
      <t>ショルイ</t>
    </rPh>
    <phoneticPr fontId="5"/>
  </si>
  <si>
    <t>医療保険の訪問看護
（一時的な頻回訪問）</t>
    <rPh sb="0" eb="2">
      <t>イリョウ</t>
    </rPh>
    <rPh sb="2" eb="4">
      <t>ホケン</t>
    </rPh>
    <rPh sb="5" eb="7">
      <t>ホウモン</t>
    </rPh>
    <rPh sb="7" eb="9">
      <t>カンゴ</t>
    </rPh>
    <rPh sb="11" eb="14">
      <t>イチジテキ</t>
    </rPh>
    <rPh sb="15" eb="17">
      <t>ヒンカイ</t>
    </rPh>
    <rPh sb="17" eb="19">
      <t>ホウモン</t>
    </rPh>
    <phoneticPr fontId="5"/>
  </si>
  <si>
    <t>一時的に頻回の訪問看護を行う必要がある旨の特別指示、又は特別指示書がある場合であり、１４日を限度に算定している</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6" eb="27">
      <t>マタ</t>
    </rPh>
    <rPh sb="28" eb="30">
      <t>トクベツ</t>
    </rPh>
    <rPh sb="30" eb="33">
      <t>シジショ</t>
    </rPh>
    <rPh sb="36" eb="38">
      <t>バアイ</t>
    </rPh>
    <rPh sb="44" eb="45">
      <t>ニチ</t>
    </rPh>
    <rPh sb="46" eb="48">
      <t>ゲンド</t>
    </rPh>
    <rPh sb="49" eb="51">
      <t>サンテイ</t>
    </rPh>
    <phoneticPr fontId="5"/>
  </si>
  <si>
    <t>特別指示書、算定状況が確認できる書類</t>
    <rPh sb="0" eb="2">
      <t>トクベツ</t>
    </rPh>
    <rPh sb="2" eb="5">
      <t>シジショ</t>
    </rPh>
    <rPh sb="6" eb="10">
      <t>サンテイジョウキョウ</t>
    </rPh>
    <rPh sb="11" eb="13">
      <t>カクニン</t>
    </rPh>
    <rPh sb="16" eb="18">
      <t>ショルイ</t>
    </rPh>
    <phoneticPr fontId="5"/>
  </si>
  <si>
    <t>特別指示の場合、頻回の訪問看護が必要な理由、その期間等について、診療録に記載いしている</t>
    <rPh sb="0" eb="2">
      <t>トクベツ</t>
    </rPh>
    <rPh sb="2" eb="4">
      <t>シジ</t>
    </rPh>
    <rPh sb="5" eb="7">
      <t>バアイ</t>
    </rPh>
    <rPh sb="8" eb="10">
      <t>ヒンカイ</t>
    </rPh>
    <rPh sb="11" eb="13">
      <t>ホウモン</t>
    </rPh>
    <rPh sb="13" eb="15">
      <t>カンゴ</t>
    </rPh>
    <rPh sb="16" eb="18">
      <t>ヒツヨウ</t>
    </rPh>
    <rPh sb="19" eb="21">
      <t>リユウ</t>
    </rPh>
    <rPh sb="24" eb="26">
      <t>キカン</t>
    </rPh>
    <rPh sb="26" eb="27">
      <t>ナド</t>
    </rPh>
    <rPh sb="32" eb="35">
      <t>シンリョウロク</t>
    </rPh>
    <rPh sb="36" eb="38">
      <t>キサイ</t>
    </rPh>
    <phoneticPr fontId="5"/>
  </si>
  <si>
    <t>診療録</t>
    <rPh sb="0" eb="3">
      <t>シンリョウロク</t>
    </rPh>
    <phoneticPr fontId="5"/>
  </si>
  <si>
    <t>栄養アセスメント加算</t>
    <rPh sb="0" eb="2">
      <t>エイヨウ</t>
    </rPh>
    <rPh sb="8" eb="10">
      <t>カサン</t>
    </rPh>
    <phoneticPr fontId="5"/>
  </si>
  <si>
    <t>口腔・栄養スクリーニング加算（Ⅱ）</t>
    <rPh sb="0" eb="2">
      <t>コウクウ</t>
    </rPh>
    <rPh sb="3" eb="5">
      <t>エイヨウ</t>
    </rPh>
    <rPh sb="12" eb="14">
      <t>カサン</t>
    </rPh>
    <phoneticPr fontId="5"/>
  </si>
  <si>
    <t>介護保険の口腔機能向上サービスとして「摂食・嚥下機能に関する訓練の指導若しくは実施」を行っている</t>
  </si>
  <si>
    <t>口腔機能向上加算(Ⅱ)</t>
  </si>
  <si>
    <t>退院時共同指導加算</t>
  </si>
  <si>
    <t>保健師、看護師又は理学療法士、作業療法士もしくは言語聴覚士が退院時共同指導を行った後、退院又は退所後に訪問看護サービスを実施し、退院時共同指導の内容を看護小規模多機能型居宅介護記録書に記録している</t>
    <rPh sb="0" eb="3">
      <t>ホケンシ</t>
    </rPh>
    <rPh sb="4" eb="7">
      <t>カンゴシ</t>
    </rPh>
    <rPh sb="7" eb="8">
      <t>マタ</t>
    </rPh>
    <rPh sb="9" eb="14">
      <t>リガクリョウホウシ</t>
    </rPh>
    <rPh sb="15" eb="20">
      <t>サギョウリョウホウシ</t>
    </rPh>
    <rPh sb="24" eb="29">
      <t>ゲンゴチョウカクシ</t>
    </rPh>
    <rPh sb="38" eb="39">
      <t>オコナ</t>
    </rPh>
    <rPh sb="41" eb="42">
      <t>アト</t>
    </rPh>
    <rPh sb="53" eb="55">
      <t>カンゴ</t>
    </rPh>
    <rPh sb="60" eb="62">
      <t>ジッシ</t>
    </rPh>
    <rPh sb="64" eb="66">
      <t>タイイン</t>
    </rPh>
    <rPh sb="66" eb="67">
      <t>ジ</t>
    </rPh>
    <rPh sb="67" eb="69">
      <t>キョウドウ</t>
    </rPh>
    <rPh sb="69" eb="71">
      <t>シドウ</t>
    </rPh>
    <rPh sb="72" eb="74">
      <t>ナイヨウ</t>
    </rPh>
    <rPh sb="75" eb="77">
      <t>カンゴ</t>
    </rPh>
    <rPh sb="77" eb="88">
      <t>ショウキボタキノウガタキョタクカイゴ</t>
    </rPh>
    <rPh sb="88" eb="91">
      <t>キロクショ</t>
    </rPh>
    <rPh sb="92" eb="94">
      <t>キロク</t>
    </rPh>
    <phoneticPr fontId="5"/>
  </si>
  <si>
    <t>退院時共同指導の内容、看護小規模多機能型居宅介護記録書</t>
    <phoneticPr fontId="5"/>
  </si>
  <si>
    <t>特別管理加算（在宅麻薬等注射指導管理や人工肛門・膀胱、真皮を超える褥瘡等）の対象者は2回まで算定できる</t>
    <rPh sb="0" eb="2">
      <t>トクベツ</t>
    </rPh>
    <rPh sb="2" eb="4">
      <t>カンリ</t>
    </rPh>
    <rPh sb="4" eb="6">
      <t>カサン</t>
    </rPh>
    <rPh sb="19" eb="21">
      <t>ジンコウ</t>
    </rPh>
    <rPh sb="21" eb="23">
      <t>コウモン</t>
    </rPh>
    <rPh sb="24" eb="26">
      <t>ボウコウ</t>
    </rPh>
    <rPh sb="27" eb="29">
      <t>シンピ</t>
    </rPh>
    <rPh sb="30" eb="31">
      <t>コ</t>
    </rPh>
    <rPh sb="33" eb="35">
      <t>ジョクソウ</t>
    </rPh>
    <rPh sb="35" eb="36">
      <t>ナド</t>
    </rPh>
    <rPh sb="38" eb="40">
      <t>タイショウ</t>
    </rPh>
    <rPh sb="40" eb="41">
      <t>シャ</t>
    </rPh>
    <rPh sb="43" eb="44">
      <t>カイ</t>
    </rPh>
    <rPh sb="46" eb="48">
      <t>サンテイ</t>
    </rPh>
    <phoneticPr fontId="5"/>
  </si>
  <si>
    <t>緊急時対応加算</t>
    <rPh sb="0" eb="3">
      <t>キンキュウジ</t>
    </rPh>
    <rPh sb="3" eb="5">
      <t>タイオウ</t>
    </rPh>
    <rPh sb="5" eb="7">
      <t>カサン</t>
    </rPh>
    <phoneticPr fontId="5"/>
  </si>
  <si>
    <t>看護及び宿泊サービスに関する相談に常時対応し、緊急時の訪問及び宿泊を必要に応じ行うことができる体制である</t>
    <rPh sb="0" eb="2">
      <t>カンゴ</t>
    </rPh>
    <rPh sb="11" eb="12">
      <t>カン</t>
    </rPh>
    <rPh sb="14" eb="16">
      <t>ソウダン</t>
    </rPh>
    <rPh sb="17" eb="19">
      <t>ジョウジ</t>
    </rPh>
    <rPh sb="19" eb="21">
      <t>タイオウ</t>
    </rPh>
    <rPh sb="23" eb="26">
      <t>キンキュウジ</t>
    </rPh>
    <rPh sb="27" eb="29">
      <t>ホウモン</t>
    </rPh>
    <rPh sb="29" eb="30">
      <t>オヨ</t>
    </rPh>
    <rPh sb="31" eb="33">
      <t>シュクハク</t>
    </rPh>
    <rPh sb="34" eb="36">
      <t>ヒツヨウ</t>
    </rPh>
    <rPh sb="37" eb="38">
      <t>オウ</t>
    </rPh>
    <rPh sb="39" eb="40">
      <t>オコナ</t>
    </rPh>
    <rPh sb="47" eb="49">
      <t>タイセイ</t>
    </rPh>
    <phoneticPr fontId="5"/>
  </si>
  <si>
    <t>緊急時対応体制が確認できる書類</t>
    <rPh sb="0" eb="3">
      <t>キンキュウジ</t>
    </rPh>
    <rPh sb="3" eb="5">
      <t>タイオウ</t>
    </rPh>
    <rPh sb="5" eb="7">
      <t>タイセイ</t>
    </rPh>
    <rPh sb="8" eb="10">
      <t>カクニン</t>
    </rPh>
    <rPh sb="13" eb="15">
      <t>ショルイ</t>
    </rPh>
    <phoneticPr fontId="5"/>
  </si>
  <si>
    <t>利用者の同意を得ている</t>
    <rPh sb="0" eb="3">
      <t>リヨウシャ</t>
    </rPh>
    <rPh sb="4" eb="6">
      <t>ドウイ</t>
    </rPh>
    <rPh sb="7" eb="8">
      <t>エ</t>
    </rPh>
    <phoneticPr fontId="5"/>
  </si>
  <si>
    <t>同意書等</t>
    <rPh sb="0" eb="3">
      <t>ドウイショ</t>
    </rPh>
    <rPh sb="3" eb="4">
      <t>トウ</t>
    </rPh>
    <phoneticPr fontId="5"/>
  </si>
  <si>
    <t>医療保険における訪問看護を利用した場合、24時間対応体制加算を算定していない</t>
    <rPh sb="8" eb="10">
      <t>ホウモン</t>
    </rPh>
    <rPh sb="10" eb="12">
      <t>カンゴ</t>
    </rPh>
    <rPh sb="13" eb="15">
      <t>リヨウ</t>
    </rPh>
    <rPh sb="17" eb="19">
      <t>バアイ</t>
    </rPh>
    <rPh sb="22" eb="24">
      <t>ジカン</t>
    </rPh>
    <rPh sb="24" eb="26">
      <t>タイオウ</t>
    </rPh>
    <rPh sb="26" eb="28">
      <t>タイセイ</t>
    </rPh>
    <rPh sb="28" eb="30">
      <t>カサン</t>
    </rPh>
    <rPh sb="31" eb="33">
      <t>サンテイ</t>
    </rPh>
    <phoneticPr fontId="5"/>
  </si>
  <si>
    <t>看護サービスの実施に関する計画的な管理を実施している</t>
    <rPh sb="0" eb="2">
      <t>カンゴ</t>
    </rPh>
    <rPh sb="7" eb="9">
      <t>ジッシ</t>
    </rPh>
    <rPh sb="10" eb="11">
      <t>カン</t>
    </rPh>
    <rPh sb="13" eb="16">
      <t>ケイカクテキ</t>
    </rPh>
    <rPh sb="17" eb="19">
      <t>カンリ</t>
    </rPh>
    <rPh sb="20" eb="22">
      <t>ジッシ</t>
    </rPh>
    <phoneticPr fontId="5"/>
  </si>
  <si>
    <t>専門管理加算イ</t>
    <rPh sb="0" eb="2">
      <t>センモン</t>
    </rPh>
    <rPh sb="2" eb="4">
      <t>カンリ</t>
    </rPh>
    <rPh sb="4" eb="6">
      <t>カサン</t>
    </rPh>
    <phoneticPr fontId="5"/>
  </si>
  <si>
    <t>緩和ケア、褥瘡ケア、人工肛門ケア及び人口膀胱ケアに係る専門の研修を修了した看護師が計画的な管理を行っている</t>
    <rPh sb="0" eb="2">
      <t>カンワ</t>
    </rPh>
    <rPh sb="5" eb="7">
      <t>ジョクソウ</t>
    </rPh>
    <rPh sb="10" eb="12">
      <t>ジンコウ</t>
    </rPh>
    <rPh sb="12" eb="14">
      <t>コウモン</t>
    </rPh>
    <rPh sb="16" eb="17">
      <t>オヨ</t>
    </rPh>
    <rPh sb="18" eb="20">
      <t>ジンコウ</t>
    </rPh>
    <rPh sb="20" eb="22">
      <t>ボウコウ</t>
    </rPh>
    <rPh sb="25" eb="26">
      <t>カカ</t>
    </rPh>
    <rPh sb="27" eb="29">
      <t>センモン</t>
    </rPh>
    <rPh sb="30" eb="32">
      <t>ケンシュウ</t>
    </rPh>
    <rPh sb="33" eb="35">
      <t>シュウリョウ</t>
    </rPh>
    <rPh sb="37" eb="40">
      <t>カンゴシ</t>
    </rPh>
    <rPh sb="41" eb="44">
      <t>ケイカクテキ</t>
    </rPh>
    <rPh sb="45" eb="47">
      <t>カンリ</t>
    </rPh>
    <rPh sb="48" eb="49">
      <t>オコナ</t>
    </rPh>
    <phoneticPr fontId="5"/>
  </si>
  <si>
    <t>研修修了の記録等</t>
    <rPh sb="0" eb="2">
      <t>ケンシュウ</t>
    </rPh>
    <rPh sb="2" eb="4">
      <t>シュウリョウ</t>
    </rPh>
    <rPh sb="5" eb="8">
      <t>キロクナド</t>
    </rPh>
    <phoneticPr fontId="5"/>
  </si>
  <si>
    <t>専門管理加算ロ</t>
    <rPh sb="0" eb="2">
      <t>センモン</t>
    </rPh>
    <rPh sb="2" eb="4">
      <t>カンリ</t>
    </rPh>
    <rPh sb="4" eb="6">
      <t>カサン</t>
    </rPh>
    <phoneticPr fontId="5"/>
  </si>
  <si>
    <t>特定行為研修を修了した看護師が計画的な管理を行っている</t>
    <rPh sb="0" eb="2">
      <t>トクテイ</t>
    </rPh>
    <rPh sb="2" eb="4">
      <t>コウイ</t>
    </rPh>
    <rPh sb="4" eb="6">
      <t>ケンシュウ</t>
    </rPh>
    <rPh sb="7" eb="9">
      <t>シュウリョウ</t>
    </rPh>
    <rPh sb="11" eb="14">
      <t>カンゴシ</t>
    </rPh>
    <phoneticPr fontId="5"/>
  </si>
  <si>
    <t>死亡日及び死亡前14日以内に２日（末期の悪性腫瘍、又は以下の（１）、（２）のいずれかに該当する利用者に、死亡日及び死亡前14日以内に訪問看護を行っている場合は、１日）以上のターミナルケアを実施している（ターミナルケアを行った後、24時間以内に在宅以外で死亡した場合を含む）
（１）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髄損傷及び人工呼吸器を使用している状態
（２）急性増悪その他当該利用者の主治の医師が一時的に頻回の訪問看護が必要であると認める状態</t>
    <rPh sb="17" eb="19">
      <t>マッキ</t>
    </rPh>
    <rPh sb="20" eb="22">
      <t>アクセイ</t>
    </rPh>
    <rPh sb="22" eb="24">
      <t>シュヨウ</t>
    </rPh>
    <rPh sb="25" eb="26">
      <t>マタ</t>
    </rPh>
    <rPh sb="47" eb="50">
      <t>リヨウシャ</t>
    </rPh>
    <phoneticPr fontId="5"/>
  </si>
  <si>
    <t>遠隔死亡診断補助加算</t>
    <rPh sb="0" eb="2">
      <t>エンカク</t>
    </rPh>
    <rPh sb="2" eb="4">
      <t>シボウ</t>
    </rPh>
    <rPh sb="4" eb="6">
      <t>シンダン</t>
    </rPh>
    <rPh sb="6" eb="8">
      <t>ホジョ</t>
    </rPh>
    <rPh sb="8" eb="10">
      <t>カサン</t>
    </rPh>
    <phoneticPr fontId="5"/>
  </si>
  <si>
    <t>情報通信機器を用いた在宅での看取りに係る研修（厚生労働省「情報通信機器（ＩＣＴ）を利用した死亡診断等ガイドライン」に基づく「法医学等に関する一定の教育」）を修了した看護師を配置している</t>
    <rPh sb="0" eb="2">
      <t>ジョウホウ</t>
    </rPh>
    <rPh sb="2" eb="4">
      <t>ツウシン</t>
    </rPh>
    <rPh sb="4" eb="6">
      <t>キキ</t>
    </rPh>
    <rPh sb="7" eb="8">
      <t>モチ</t>
    </rPh>
    <rPh sb="10" eb="12">
      <t>ザイタク</t>
    </rPh>
    <rPh sb="14" eb="16">
      <t>ミト</t>
    </rPh>
    <rPh sb="18" eb="19">
      <t>カカ</t>
    </rPh>
    <rPh sb="20" eb="22">
      <t>ケンシュウ</t>
    </rPh>
    <rPh sb="23" eb="25">
      <t>コウセイ</t>
    </rPh>
    <rPh sb="25" eb="28">
      <t>ロウドウショウ</t>
    </rPh>
    <rPh sb="29" eb="31">
      <t>ジョウホウ</t>
    </rPh>
    <rPh sb="31" eb="33">
      <t>ツウシン</t>
    </rPh>
    <rPh sb="33" eb="35">
      <t>キキ</t>
    </rPh>
    <rPh sb="41" eb="43">
      <t>リヨウ</t>
    </rPh>
    <rPh sb="45" eb="47">
      <t>シボウ</t>
    </rPh>
    <rPh sb="47" eb="49">
      <t>シンダン</t>
    </rPh>
    <rPh sb="49" eb="50">
      <t>ナド</t>
    </rPh>
    <rPh sb="58" eb="59">
      <t>モト</t>
    </rPh>
    <rPh sb="62" eb="63">
      <t>ホウ</t>
    </rPh>
    <rPh sb="63" eb="65">
      <t>イガク</t>
    </rPh>
    <rPh sb="65" eb="66">
      <t>トウ</t>
    </rPh>
    <rPh sb="67" eb="68">
      <t>カン</t>
    </rPh>
    <rPh sb="70" eb="72">
      <t>イッテイ</t>
    </rPh>
    <rPh sb="73" eb="75">
      <t>キョウイク</t>
    </rPh>
    <rPh sb="78" eb="80">
      <t>シュウリョウ</t>
    </rPh>
    <rPh sb="82" eb="85">
      <t>カンゴシ</t>
    </rPh>
    <rPh sb="86" eb="88">
      <t>ハイチ</t>
    </rPh>
    <phoneticPr fontId="5"/>
  </si>
  <si>
    <t>厚生労働大臣が定める地域（平成24年厚生労働省告示第120号）に居住する利用者について、主治の医師の指示に基づき、情報通信機器を用いて医師の死亡診断の補助を行っている</t>
    <rPh sb="32" eb="34">
      <t>キョジュウ</t>
    </rPh>
    <rPh sb="36" eb="39">
      <t>リヨウシャ</t>
    </rPh>
    <rPh sb="53" eb="54">
      <t>モト</t>
    </rPh>
    <rPh sb="57" eb="63">
      <t>ジョウホウツウシンキキ</t>
    </rPh>
    <rPh sb="64" eb="65">
      <t>モチ</t>
    </rPh>
    <rPh sb="67" eb="69">
      <t>イシ</t>
    </rPh>
    <rPh sb="70" eb="72">
      <t>シボウ</t>
    </rPh>
    <rPh sb="72" eb="74">
      <t>シンダン</t>
    </rPh>
    <rPh sb="75" eb="77">
      <t>ホジョ</t>
    </rPh>
    <rPh sb="78" eb="79">
      <t>オコナ</t>
    </rPh>
    <phoneticPr fontId="5"/>
  </si>
  <si>
    <t>看護体制強化加算（Ⅰ）</t>
    <rPh sb="0" eb="2">
      <t>カンゴ</t>
    </rPh>
    <rPh sb="2" eb="4">
      <t>タイセイ</t>
    </rPh>
    <rPh sb="4" eb="6">
      <t>キョウカ</t>
    </rPh>
    <rPh sb="6" eb="8">
      <t>カサン</t>
    </rPh>
    <phoneticPr fontId="5"/>
  </si>
  <si>
    <t>次の（１）～（３）のいずれにも適合している
（１）算定日が属する月の前３月間において、利用者の総数（短期利用は除く）のうち、主治の医師の指示に基づく看護サービスを提供した者の割合が１００分の８０以上
（２）算定日が属する月の前３月間において、利用者の総数のうち、緊急時対応加算を算定した利用者の占める割合が１００分の５０以上
（３）算定日が属する月の前３月間において、利用者の総数のうち、特別管理加算を算定した利用者の占める割合が１００分の２０以上</t>
    <rPh sb="25" eb="27">
      <t>サンテイ</t>
    </rPh>
    <rPh sb="27" eb="28">
      <t>ビ</t>
    </rPh>
    <rPh sb="29" eb="30">
      <t>ゾク</t>
    </rPh>
    <rPh sb="32" eb="33">
      <t>ツキ</t>
    </rPh>
    <rPh sb="34" eb="35">
      <t>マエ</t>
    </rPh>
    <rPh sb="36" eb="37">
      <t>ツキ</t>
    </rPh>
    <rPh sb="37" eb="38">
      <t>カン</t>
    </rPh>
    <rPh sb="43" eb="46">
      <t>リヨウシャ</t>
    </rPh>
    <rPh sb="58" eb="60">
      <t>シュジ</t>
    </rPh>
    <rPh sb="61" eb="63">
      <t>イシ</t>
    </rPh>
    <rPh sb="64" eb="66">
      <t>シジ</t>
    </rPh>
    <rPh sb="67" eb="68">
      <t>モト</t>
    </rPh>
    <rPh sb="70" eb="72">
      <t>カンゴ</t>
    </rPh>
    <rPh sb="77" eb="79">
      <t>テイキョウ</t>
    </rPh>
    <rPh sb="81" eb="82">
      <t>モノ</t>
    </rPh>
    <rPh sb="83" eb="85">
      <t>ワリアイ</t>
    </rPh>
    <rPh sb="134" eb="136">
      <t>タイオウ</t>
    </rPh>
    <phoneticPr fontId="5"/>
  </si>
  <si>
    <t>算定日が属する月の前12月間において、ターミナルケア加算を算定した利用者の数が１名以上である</t>
    <rPh sb="0" eb="2">
      <t>サンテイ</t>
    </rPh>
    <rPh sb="2" eb="3">
      <t>ビ</t>
    </rPh>
    <rPh sb="4" eb="5">
      <t>ゾク</t>
    </rPh>
    <rPh sb="7" eb="8">
      <t>ツキ</t>
    </rPh>
    <rPh sb="9" eb="10">
      <t>マエ</t>
    </rPh>
    <rPh sb="12" eb="13">
      <t>ツキ</t>
    </rPh>
    <rPh sb="13" eb="14">
      <t>カン</t>
    </rPh>
    <rPh sb="26" eb="28">
      <t>カサン</t>
    </rPh>
    <rPh sb="29" eb="31">
      <t>サンテイ</t>
    </rPh>
    <rPh sb="33" eb="36">
      <t>リヨウシャ</t>
    </rPh>
    <rPh sb="37" eb="38">
      <t>カズ</t>
    </rPh>
    <rPh sb="40" eb="41">
      <t>メイ</t>
    </rPh>
    <rPh sb="41" eb="43">
      <t>イジョウ</t>
    </rPh>
    <phoneticPr fontId="5"/>
  </si>
  <si>
    <t>登録特定行為事業者又は登録喀痰吸引等事業者として届出がなされている</t>
    <phoneticPr fontId="5"/>
  </si>
  <si>
    <t>届出内容が確認できる書類</t>
    <rPh sb="0" eb="2">
      <t>トドケデ</t>
    </rPh>
    <rPh sb="2" eb="4">
      <t>ナイヨウ</t>
    </rPh>
    <rPh sb="5" eb="7">
      <t>カクニン</t>
    </rPh>
    <rPh sb="10" eb="12">
      <t>ショルイ</t>
    </rPh>
    <phoneticPr fontId="5"/>
  </si>
  <si>
    <t>利用者又はその家族への説明し、同意を得ている</t>
    <rPh sb="0" eb="3">
      <t>リヨウシャ</t>
    </rPh>
    <rPh sb="15" eb="17">
      <t>ドウイ</t>
    </rPh>
    <rPh sb="18" eb="19">
      <t>エ</t>
    </rPh>
    <phoneticPr fontId="5"/>
  </si>
  <si>
    <t>同意書等</t>
    <phoneticPr fontId="5"/>
  </si>
  <si>
    <t>看護体制強化加算（Ⅱ）</t>
    <rPh sb="0" eb="2">
      <t>カンゴ</t>
    </rPh>
    <rPh sb="2" eb="4">
      <t>タイセイ</t>
    </rPh>
    <rPh sb="4" eb="6">
      <t>キョウカ</t>
    </rPh>
    <rPh sb="6" eb="8">
      <t>カサン</t>
    </rPh>
    <phoneticPr fontId="5"/>
  </si>
  <si>
    <t>利用者の心身の状況やその家族等を取り巻く環境の変化を踏まえ、随時多職種協働により、看護小規模多機能型居宅介護計画の見直しを行っている</t>
    <rPh sb="0" eb="3">
      <t>リヨウシャ</t>
    </rPh>
    <rPh sb="4" eb="6">
      <t>シンシン</t>
    </rPh>
    <rPh sb="7" eb="9">
      <t>ジョウキョウ</t>
    </rPh>
    <rPh sb="12" eb="14">
      <t>カゾク</t>
    </rPh>
    <rPh sb="14" eb="15">
      <t>トウ</t>
    </rPh>
    <rPh sb="16" eb="17">
      <t>ト</t>
    </rPh>
    <rPh sb="18" eb="19">
      <t>マ</t>
    </rPh>
    <rPh sb="20" eb="22">
      <t>カンキョウ</t>
    </rPh>
    <rPh sb="23" eb="25">
      <t>ヘンカ</t>
    </rPh>
    <rPh sb="26" eb="27">
      <t>フ</t>
    </rPh>
    <rPh sb="30" eb="32">
      <t>ズイジ</t>
    </rPh>
    <rPh sb="32" eb="33">
      <t>タ</t>
    </rPh>
    <rPh sb="33" eb="35">
      <t>ショクシュ</t>
    </rPh>
    <rPh sb="35" eb="37">
      <t>キョウドウ</t>
    </rPh>
    <rPh sb="41" eb="43">
      <t>カンゴ</t>
    </rPh>
    <rPh sb="43" eb="46">
      <t>ショウキボ</t>
    </rPh>
    <rPh sb="46" eb="50">
      <t>タキノウガタ</t>
    </rPh>
    <rPh sb="50" eb="52">
      <t>キョタク</t>
    </rPh>
    <rPh sb="52" eb="54">
      <t>カイゴ</t>
    </rPh>
    <rPh sb="54" eb="56">
      <t>ケイカク</t>
    </rPh>
    <rPh sb="57" eb="59">
      <t>ミナオ</t>
    </rPh>
    <rPh sb="61" eb="62">
      <t>オコナ</t>
    </rPh>
    <phoneticPr fontId="5"/>
  </si>
  <si>
    <t>モニタリング記録・看護小規模多機能型居宅介護計画書</t>
    <rPh sb="6" eb="8">
      <t>キロク</t>
    </rPh>
    <rPh sb="9" eb="11">
      <t>カンゴ</t>
    </rPh>
    <rPh sb="11" eb="14">
      <t>ショウキボ</t>
    </rPh>
    <rPh sb="14" eb="17">
      <t>タキノウ</t>
    </rPh>
    <rPh sb="17" eb="18">
      <t>ガタ</t>
    </rPh>
    <rPh sb="18" eb="20">
      <t>キョタク</t>
    </rPh>
    <rPh sb="20" eb="22">
      <t>カイゴ</t>
    </rPh>
    <rPh sb="22" eb="24">
      <t>ケイカク</t>
    </rPh>
    <rPh sb="24" eb="25">
      <t>ショ</t>
    </rPh>
    <phoneticPr fontId="7"/>
  </si>
  <si>
    <t>褥瘡マネジメント加算（Ⅰ）</t>
    <rPh sb="8" eb="10">
      <t>カサン</t>
    </rPh>
    <phoneticPr fontId="5"/>
  </si>
  <si>
    <t>褥瘡マネジメント加算（Ⅱ）</t>
    <rPh sb="8" eb="10">
      <t>カサン</t>
    </rPh>
    <phoneticPr fontId="5"/>
  </si>
  <si>
    <t>以下の（一）～（三）いずれかに該当すること
（一）施設入所時と比較して、排尿又は排便の状態の少なくとも一方が改善するとともにいずれにも悪化がない
（二）施設入所時又は利用開始時におむつを使用していた者であって、おむつを使用しなくなっている
（三）施設入所時に尿道カテーテルが留置されていた者であって要介護状態の軽減が見込まれるものについて、尿道カテーテルが抜去されている</t>
    <rPh sb="4" eb="5">
      <t>イチ</t>
    </rPh>
    <rPh sb="8" eb="9">
      <t>サン</t>
    </rPh>
    <rPh sb="23" eb="24">
      <t>1</t>
    </rPh>
    <phoneticPr fontId="5"/>
  </si>
  <si>
    <t>施設入所時又は利用開始時におむつを使用していた者であって、おむつを使用しなくなっている</t>
    <phoneticPr fontId="5"/>
  </si>
  <si>
    <t>科学的介護推進体制加算</t>
    <rPh sb="9" eb="11">
      <t>カサン</t>
    </rPh>
    <phoneticPr fontId="5"/>
  </si>
  <si>
    <t>利用者ごとのＡＤＬ値、栄養状態、口腔機能、認知症の状況その他の利用者の心身の状況等に係る基本的な情報を、厚生労働省に提出している</t>
    <phoneticPr fontId="5"/>
  </si>
  <si>
    <t>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t>
    <rPh sb="6" eb="15">
      <t>カンゴショウキボタキノウガタ</t>
    </rPh>
    <rPh sb="15" eb="19">
      <t>キョタクカイゴ</t>
    </rPh>
    <phoneticPr fontId="5"/>
  </si>
  <si>
    <t>看護小規模多機能型居宅介護計画</t>
    <rPh sb="0" eb="2">
      <t>カンゴ</t>
    </rPh>
    <rPh sb="2" eb="5">
      <t>ショウキボ</t>
    </rPh>
    <rPh sb="5" eb="9">
      <t>タキノウガタ</t>
    </rPh>
    <rPh sb="9" eb="11">
      <t>キョタク</t>
    </rPh>
    <rPh sb="11" eb="13">
      <t>カイゴ</t>
    </rPh>
    <rPh sb="13" eb="15">
      <t>ケイカク</t>
    </rPh>
    <phoneticPr fontId="5"/>
  </si>
  <si>
    <t>利用者の安全、介護サービスの質の確保及び職員の負担軽減に資する方策を検討するための委員会において、次の（一）～（四）について３月に１回以上検討、実施を確認
　（一）介護機器を活用する場合における利用者の安全及びケアの質の確保
　（二）職員の負担の軽減及び勤務状況への配慮
　（三）介護機器の定期点検
　（四）業務の効率化、質の向上及び職員の負担軽減を図るための職員研修</t>
    <rPh sb="4" eb="6">
      <t>アンゼン</t>
    </rPh>
    <rPh sb="7" eb="9">
      <t>カイゴ</t>
    </rPh>
    <rPh sb="14" eb="15">
      <t>シツ</t>
    </rPh>
    <rPh sb="16" eb="18">
      <t>カクホ</t>
    </rPh>
    <rPh sb="18" eb="19">
      <t>オヨ</t>
    </rPh>
    <rPh sb="20" eb="22">
      <t>ショクイン</t>
    </rPh>
    <rPh sb="23" eb="27">
      <t>フタンケイゲン</t>
    </rPh>
    <rPh sb="28" eb="29">
      <t>シ</t>
    </rPh>
    <rPh sb="31" eb="33">
      <t>ホウサク</t>
    </rPh>
    <rPh sb="34" eb="36">
      <t>ケントウ</t>
    </rPh>
    <rPh sb="41" eb="44">
      <t>イインカイ</t>
    </rPh>
    <rPh sb="49" eb="50">
      <t>ツギ</t>
    </rPh>
    <rPh sb="52" eb="53">
      <t>イチ</t>
    </rPh>
    <rPh sb="56" eb="57">
      <t>ヨン</t>
    </rPh>
    <rPh sb="63" eb="64">
      <t>ツキ</t>
    </rPh>
    <rPh sb="66" eb="67">
      <t>カイ</t>
    </rPh>
    <rPh sb="67" eb="69">
      <t>イジョウ</t>
    </rPh>
    <rPh sb="69" eb="71">
      <t>ケントウ</t>
    </rPh>
    <rPh sb="72" eb="74">
      <t>ジッシ</t>
    </rPh>
    <rPh sb="75" eb="77">
      <t>カクニン</t>
    </rPh>
    <phoneticPr fontId="5"/>
  </si>
  <si>
    <t>上記の取組、介護機器の活用による業務の効率化及びケアの質の確保並びに職員の負担軽減に関する実績がある</t>
    <rPh sb="0" eb="2">
      <t>ウエキ</t>
    </rPh>
    <rPh sb="3" eb="5">
      <t>トリクミ</t>
    </rPh>
    <rPh sb="6" eb="10">
      <t>カイゴキキ</t>
    </rPh>
    <rPh sb="11" eb="13">
      <t>カツヨウ</t>
    </rPh>
    <rPh sb="16" eb="18">
      <t>ギョウム</t>
    </rPh>
    <rPh sb="19" eb="21">
      <t>コウリツ</t>
    </rPh>
    <rPh sb="21" eb="22">
      <t>カ</t>
    </rPh>
    <rPh sb="22" eb="23">
      <t>オヨ</t>
    </rPh>
    <rPh sb="27" eb="28">
      <t>シツ</t>
    </rPh>
    <rPh sb="29" eb="31">
      <t>カクホ</t>
    </rPh>
    <rPh sb="31" eb="32">
      <t>ナラ</t>
    </rPh>
    <rPh sb="34" eb="36">
      <t>ショクイン</t>
    </rPh>
    <rPh sb="37" eb="41">
      <t>フタンケイゲン</t>
    </rPh>
    <rPh sb="42" eb="43">
      <t>カン</t>
    </rPh>
    <rPh sb="45" eb="47">
      <t>ジッセキ</t>
    </rPh>
    <phoneticPr fontId="5"/>
  </si>
  <si>
    <t>実績が確認できる計算書等</t>
    <rPh sb="0" eb="2">
      <t>ジッセキ</t>
    </rPh>
    <rPh sb="3" eb="5">
      <t>カクニン</t>
    </rPh>
    <rPh sb="8" eb="11">
      <t>ケイサンショ</t>
    </rPh>
    <phoneticPr fontId="5"/>
  </si>
  <si>
    <t>介護機器を複数種類、活用している</t>
    <rPh sb="0" eb="4">
      <t>カイゴキキ</t>
    </rPh>
    <rPh sb="5" eb="7">
      <t>フクスウ</t>
    </rPh>
    <rPh sb="7" eb="9">
      <t>シュルイ</t>
    </rPh>
    <rPh sb="10" eb="12">
      <t>カツヨウ</t>
    </rPh>
    <phoneticPr fontId="5"/>
  </si>
  <si>
    <t>介護機器の使用記録等</t>
    <rPh sb="2" eb="4">
      <t>キキ</t>
    </rPh>
    <rPh sb="5" eb="7">
      <t>シヨウ</t>
    </rPh>
    <rPh sb="7" eb="9">
      <t>キロク</t>
    </rPh>
    <phoneticPr fontId="5"/>
  </si>
  <si>
    <t>利用者の安全、介護サービスの質の確保及び職員の負担軽減に資する方策を検討するための委員会において、職員の業務分担の明確化等による業務の効率化、ケアの質の確保及び負担軽減についての検討、当該検討を踏まえ、必要な取組の実施、当該取組の実施を確認している</t>
    <rPh sb="41" eb="44">
      <t>イインカイ</t>
    </rPh>
    <rPh sb="49" eb="51">
      <t>ショクイン</t>
    </rPh>
    <rPh sb="52" eb="56">
      <t>ギョウムブンタン</t>
    </rPh>
    <rPh sb="57" eb="60">
      <t>メイカクカ</t>
    </rPh>
    <rPh sb="60" eb="61">
      <t>トウ</t>
    </rPh>
    <rPh sb="64" eb="66">
      <t>ギョウム</t>
    </rPh>
    <rPh sb="67" eb="70">
      <t>コウリツカ</t>
    </rPh>
    <rPh sb="74" eb="75">
      <t>シツ</t>
    </rPh>
    <rPh sb="76" eb="78">
      <t>カクホ</t>
    </rPh>
    <rPh sb="78" eb="79">
      <t>オヨ</t>
    </rPh>
    <rPh sb="80" eb="84">
      <t>フタンケイゲン</t>
    </rPh>
    <rPh sb="89" eb="91">
      <t>ケントウ</t>
    </rPh>
    <rPh sb="92" eb="96">
      <t>トウガイケントウ</t>
    </rPh>
    <rPh sb="97" eb="98">
      <t>フ</t>
    </rPh>
    <rPh sb="101" eb="103">
      <t>ヒツヨウ</t>
    </rPh>
    <rPh sb="104" eb="106">
      <t>トリクミ</t>
    </rPh>
    <rPh sb="107" eb="109">
      <t>ジッシ</t>
    </rPh>
    <rPh sb="110" eb="112">
      <t>トウガイ</t>
    </rPh>
    <rPh sb="112" eb="114">
      <t>トリクミ</t>
    </rPh>
    <rPh sb="115" eb="117">
      <t>ジッシ</t>
    </rPh>
    <rPh sb="118" eb="120">
      <t>カクニン</t>
    </rPh>
    <phoneticPr fontId="5"/>
  </si>
  <si>
    <t>委員会議事録、実施記録等</t>
    <rPh sb="7" eb="9">
      <t>ジッシ</t>
    </rPh>
    <rPh sb="9" eb="11">
      <t>キロク</t>
    </rPh>
    <phoneticPr fontId="5"/>
  </si>
  <si>
    <t>年度ごとに上記取組に関する実績を報告している</t>
    <rPh sb="0" eb="2">
      <t>ネンド</t>
    </rPh>
    <rPh sb="5" eb="7">
      <t>ジョウキ</t>
    </rPh>
    <rPh sb="7" eb="9">
      <t>トリクミ</t>
    </rPh>
    <rPh sb="10" eb="11">
      <t>カン</t>
    </rPh>
    <rPh sb="13" eb="15">
      <t>ジッセキ</t>
    </rPh>
    <rPh sb="16" eb="18">
      <t>ホウコク</t>
    </rPh>
    <phoneticPr fontId="5"/>
  </si>
  <si>
    <t>実績報告等</t>
    <rPh sb="0" eb="2">
      <t>ジッセキ</t>
    </rPh>
    <rPh sb="2" eb="4">
      <t>ホウコク</t>
    </rPh>
    <phoneticPr fontId="23"/>
  </si>
  <si>
    <t>介護機器を活用している</t>
  </si>
  <si>
    <t>居宅介護支援・介護予防支援</t>
    <rPh sb="0" eb="6">
      <t>キョタクカイゴシエン</t>
    </rPh>
    <rPh sb="7" eb="11">
      <t>カイゴヨボウ</t>
    </rPh>
    <rPh sb="11" eb="13">
      <t>シエン</t>
    </rPh>
    <phoneticPr fontId="5"/>
  </si>
  <si>
    <t>居宅介護支援費（Ⅰ）</t>
    <rPh sb="0" eb="2">
      <t>キョタク</t>
    </rPh>
    <rPh sb="2" eb="4">
      <t>カイゴ</t>
    </rPh>
    <rPh sb="4" eb="6">
      <t>シエン</t>
    </rPh>
    <rPh sb="6" eb="7">
      <t>ヒ</t>
    </rPh>
    <phoneticPr fontId="5"/>
  </si>
  <si>
    <t>居宅介護支援費の割り当て（取扱件数）（i)1～44件、(ii)４５～５９件、(iii)60件～
取扱件数＝1月当たりの利用者（要介護者＋要支援者×１／３）／介護支援専門員の数</t>
    <rPh sb="0" eb="6">
      <t>キョタクカイゴシエン</t>
    </rPh>
    <rPh sb="6" eb="7">
      <t>ヒ</t>
    </rPh>
    <rPh sb="8" eb="9">
      <t>ワ</t>
    </rPh>
    <rPh sb="10" eb="11">
      <t>ア</t>
    </rPh>
    <rPh sb="13" eb="17">
      <t>トリアツカイケンスウ</t>
    </rPh>
    <rPh sb="25" eb="26">
      <t>ケン</t>
    </rPh>
    <rPh sb="49" eb="51">
      <t>トリアツカイ</t>
    </rPh>
    <rPh sb="51" eb="53">
      <t>ケンスウ</t>
    </rPh>
    <rPh sb="55" eb="56">
      <t>ツキ</t>
    </rPh>
    <rPh sb="56" eb="57">
      <t>ア</t>
    </rPh>
    <rPh sb="60" eb="62">
      <t>リヨウ</t>
    </rPh>
    <rPh sb="62" eb="63">
      <t>シャ</t>
    </rPh>
    <rPh sb="64" eb="65">
      <t>ヨウ</t>
    </rPh>
    <rPh sb="65" eb="67">
      <t>カイゴ</t>
    </rPh>
    <rPh sb="67" eb="68">
      <t>シャ</t>
    </rPh>
    <rPh sb="69" eb="72">
      <t>ヨウシエン</t>
    </rPh>
    <rPh sb="72" eb="73">
      <t>シャ</t>
    </rPh>
    <rPh sb="79" eb="81">
      <t>カイゴ</t>
    </rPh>
    <rPh sb="81" eb="83">
      <t>シエン</t>
    </rPh>
    <rPh sb="83" eb="85">
      <t>センモン</t>
    </rPh>
    <rPh sb="85" eb="86">
      <t>イン</t>
    </rPh>
    <rPh sb="87" eb="88">
      <t>カズ</t>
    </rPh>
    <phoneticPr fontId="5"/>
  </si>
  <si>
    <t>ケアプラン等</t>
  </si>
  <si>
    <t>居宅介護支援費（Ⅱ）</t>
    <rPh sb="0" eb="2">
      <t>キョタク</t>
    </rPh>
    <rPh sb="2" eb="4">
      <t>カイゴ</t>
    </rPh>
    <rPh sb="4" eb="6">
      <t>シエン</t>
    </rPh>
    <rPh sb="6" eb="7">
      <t>ヒ</t>
    </rPh>
    <phoneticPr fontId="5"/>
  </si>
  <si>
    <t>ケアプランデータ連携システムを利用している</t>
    <phoneticPr fontId="5"/>
  </si>
  <si>
    <t>ケアプランデータ連携システム</t>
    <phoneticPr fontId="5"/>
  </si>
  <si>
    <t>事業所における勤務の実情を踏まえ、適切な数の事務職員が配置されている</t>
    <rPh sb="22" eb="24">
      <t>ジム</t>
    </rPh>
    <rPh sb="24" eb="26">
      <t>ショクイン</t>
    </rPh>
    <phoneticPr fontId="5"/>
  </si>
  <si>
    <t>居宅介護支援費の割り当て（取扱件数）（i)1～4９件、(ii)５０～５９件、(iii)60件～
取扱件数＝1月当たりの利用者（要介護者＋要支援者×１／３）／介護支援専門員の数</t>
    <phoneticPr fontId="5"/>
  </si>
  <si>
    <t>議事録等</t>
    <rPh sb="0" eb="3">
      <t>ギジロク</t>
    </rPh>
    <rPh sb="3" eb="4">
      <t>トウ</t>
    </rPh>
    <phoneticPr fontId="5"/>
  </si>
  <si>
    <t>研修計画書・研修記録</t>
    <rPh sb="0" eb="2">
      <t>ケンシュウ</t>
    </rPh>
    <rPh sb="2" eb="4">
      <t>ケイカク</t>
    </rPh>
    <rPh sb="4" eb="5">
      <t>ショ</t>
    </rPh>
    <rPh sb="6" eb="8">
      <t>ケンシュウ</t>
    </rPh>
    <rPh sb="8" eb="10">
      <t>キロク</t>
    </rPh>
    <phoneticPr fontId="5"/>
  </si>
  <si>
    <t>業務継続計画未策定減算</t>
  </si>
  <si>
    <t>事業所と同一の敷地内若しくは隣接する敷地内の建物に居住する利用者がいる</t>
    <rPh sb="0" eb="3">
      <t>ジギョウショ</t>
    </rPh>
    <rPh sb="4" eb="6">
      <t>ドウイツ</t>
    </rPh>
    <rPh sb="7" eb="9">
      <t>シキチ</t>
    </rPh>
    <rPh sb="9" eb="10">
      <t>ナイ</t>
    </rPh>
    <rPh sb="10" eb="11">
      <t>モ</t>
    </rPh>
    <rPh sb="14" eb="16">
      <t>リンセツ</t>
    </rPh>
    <rPh sb="18" eb="20">
      <t>シキチ</t>
    </rPh>
    <rPh sb="20" eb="21">
      <t>ナイ</t>
    </rPh>
    <rPh sb="22" eb="24">
      <t>タテモノ</t>
    </rPh>
    <rPh sb="25" eb="27">
      <t>キョジュウ</t>
    </rPh>
    <rPh sb="29" eb="32">
      <t>リヨウシャ</t>
    </rPh>
    <phoneticPr fontId="5"/>
  </si>
  <si>
    <t>利用者リスト、利用者台帳等</t>
    <phoneticPr fontId="5"/>
  </si>
  <si>
    <t>事業所と同一の建物に居住する利用者がいる</t>
  </si>
  <si>
    <t>同一の建物（上記以外の建物）に居住する利用者が１月当たり２０人以上いる</t>
    <rPh sb="0" eb="2">
      <t>ドウイツ</t>
    </rPh>
    <rPh sb="3" eb="5">
      <t>タテモノ</t>
    </rPh>
    <rPh sb="15" eb="17">
      <t>キョジュウ</t>
    </rPh>
    <rPh sb="19" eb="22">
      <t>リヨウシャ</t>
    </rPh>
    <rPh sb="24" eb="25">
      <t>ツキ</t>
    </rPh>
    <rPh sb="25" eb="26">
      <t>アタ</t>
    </rPh>
    <rPh sb="30" eb="31">
      <t>ニン</t>
    </rPh>
    <rPh sb="31" eb="33">
      <t>イジョウ</t>
    </rPh>
    <phoneticPr fontId="5"/>
  </si>
  <si>
    <t>重要事項説明書等</t>
    <rPh sb="0" eb="2">
      <t>ジュウヨウ</t>
    </rPh>
    <rPh sb="2" eb="4">
      <t>ジコウ</t>
    </rPh>
    <rPh sb="4" eb="7">
      <t>セツメイショ</t>
    </rPh>
    <rPh sb="7" eb="8">
      <t>トウ</t>
    </rPh>
    <phoneticPr fontId="5"/>
  </si>
  <si>
    <t>担当者会議の記録等</t>
    <rPh sb="0" eb="3">
      <t>タントウシャ</t>
    </rPh>
    <rPh sb="3" eb="5">
      <t>カイギ</t>
    </rPh>
    <rPh sb="6" eb="8">
      <t>キロク</t>
    </rPh>
    <phoneticPr fontId="5"/>
  </si>
  <si>
    <t>支援経過、利用者の同意文書、関係者の合意記録、心身の状況に関する記録</t>
    <rPh sb="0" eb="2">
      <t>シエン</t>
    </rPh>
    <rPh sb="2" eb="4">
      <t>ケイカ</t>
    </rPh>
    <rPh sb="5" eb="8">
      <t>リヨウシャ</t>
    </rPh>
    <rPh sb="9" eb="11">
      <t>ドウイ</t>
    </rPh>
    <rPh sb="11" eb="13">
      <t>ブンショ</t>
    </rPh>
    <rPh sb="14" eb="17">
      <t>カンケイシャ</t>
    </rPh>
    <rPh sb="18" eb="22">
      <t>ゴウイキロク</t>
    </rPh>
    <phoneticPr fontId="5"/>
  </si>
  <si>
    <t>モニタリングの記録等</t>
  </si>
  <si>
    <t>運営基準減算が２月以上継続していない
※２月以上継続する場合、所定単位数は算定しない</t>
    <rPh sb="28" eb="30">
      <t>バアイ</t>
    </rPh>
    <rPh sb="31" eb="33">
      <t>ショテイ</t>
    </rPh>
    <rPh sb="33" eb="36">
      <t>タンイスウ</t>
    </rPh>
    <rPh sb="37" eb="39">
      <t>サンテイ</t>
    </rPh>
    <phoneticPr fontId="5"/>
  </si>
  <si>
    <t>特別地域居宅介護支援加算</t>
    <rPh sb="0" eb="2">
      <t>トクベツ</t>
    </rPh>
    <rPh sb="2" eb="4">
      <t>チイキ</t>
    </rPh>
    <rPh sb="4" eb="6">
      <t>キョタク</t>
    </rPh>
    <rPh sb="6" eb="8">
      <t>カイゴ</t>
    </rPh>
    <rPh sb="8" eb="10">
      <t>シエン</t>
    </rPh>
    <rPh sb="10" eb="12">
      <t>カサン</t>
    </rPh>
    <phoneticPr fontId="5"/>
  </si>
  <si>
    <t>計算書</t>
    <rPh sb="0" eb="3">
      <t>ケイサンショ</t>
    </rPh>
    <phoneticPr fontId="5"/>
  </si>
  <si>
    <t>初回加算</t>
    <rPh sb="0" eb="2">
      <t>ショカイ</t>
    </rPh>
    <rPh sb="2" eb="4">
      <t>カサン</t>
    </rPh>
    <phoneticPr fontId="5"/>
  </si>
  <si>
    <t>次の①～③のいずれかに該当する
①新規に居宅サービス計画を作成
②要支援者が要介護認定を受けた場合に居宅サービス計画を作成
③要介護状態区分が２区分以上変更された場合に居宅サービス計画を作成</t>
    <rPh sb="0" eb="1">
      <t>ツギ</t>
    </rPh>
    <rPh sb="11" eb="13">
      <t>ガイトウ</t>
    </rPh>
    <rPh sb="17" eb="19">
      <t>シンキ</t>
    </rPh>
    <rPh sb="20" eb="22">
      <t>キョタク</t>
    </rPh>
    <rPh sb="26" eb="28">
      <t>ケイカク</t>
    </rPh>
    <rPh sb="29" eb="31">
      <t>サクセイ</t>
    </rPh>
    <phoneticPr fontId="5"/>
  </si>
  <si>
    <t>居宅サービス計画</t>
    <rPh sb="0" eb="2">
      <t>キョタク</t>
    </rPh>
    <rPh sb="6" eb="8">
      <t>ケイカク</t>
    </rPh>
    <phoneticPr fontId="5"/>
  </si>
  <si>
    <t>退院・退所加算を算定していない</t>
    <rPh sb="0" eb="2">
      <t>タイイン</t>
    </rPh>
    <rPh sb="3" eb="5">
      <t>タイショ</t>
    </rPh>
    <rPh sb="5" eb="7">
      <t>カサン</t>
    </rPh>
    <phoneticPr fontId="5"/>
  </si>
  <si>
    <t>特定事業所加算（Ⅰ）</t>
    <rPh sb="0" eb="2">
      <t>トクテイ</t>
    </rPh>
    <rPh sb="2" eb="5">
      <t>ジギョウショ</t>
    </rPh>
    <rPh sb="5" eb="7">
      <t>カサン</t>
    </rPh>
    <phoneticPr fontId="5"/>
  </si>
  <si>
    <t>常勤かつ専従の主任介護支援専門員を２名以上配置している
※業務に支障がない場合は、他の職務との兼務、又は同一敷地内にある他の事業所の職務との兼務が可能</t>
    <rPh sb="0" eb="2">
      <t>ジョウキン</t>
    </rPh>
    <rPh sb="4" eb="6">
      <t>センジュウ</t>
    </rPh>
    <rPh sb="7" eb="9">
      <t>シュニン</t>
    </rPh>
    <rPh sb="9" eb="11">
      <t>カイゴ</t>
    </rPh>
    <rPh sb="11" eb="13">
      <t>シエン</t>
    </rPh>
    <rPh sb="13" eb="16">
      <t>センモンイン</t>
    </rPh>
    <rPh sb="18" eb="19">
      <t>メイ</t>
    </rPh>
    <rPh sb="19" eb="21">
      <t>イジョウ</t>
    </rPh>
    <rPh sb="21" eb="23">
      <t>ハイチ</t>
    </rPh>
    <phoneticPr fontId="5"/>
  </si>
  <si>
    <t>常勤かつ専従の介護支援専門員（１を除く）を３名以上配置している
※業務に支障がない場合は、他の職務との兼務、又は同一敷地内にある介護予防支援事業所の職務との兼務が可能</t>
    <rPh sb="0" eb="2">
      <t>ジョウキン</t>
    </rPh>
    <rPh sb="4" eb="6">
      <t>センジュウ</t>
    </rPh>
    <rPh sb="7" eb="9">
      <t>カイゴ</t>
    </rPh>
    <rPh sb="9" eb="11">
      <t>シエン</t>
    </rPh>
    <rPh sb="11" eb="14">
      <t>センモンイン</t>
    </rPh>
    <rPh sb="17" eb="18">
      <t>ノゾ</t>
    </rPh>
    <rPh sb="22" eb="23">
      <t>メイ</t>
    </rPh>
    <rPh sb="23" eb="25">
      <t>イジョウ</t>
    </rPh>
    <rPh sb="25" eb="27">
      <t>ハイチ</t>
    </rPh>
    <phoneticPr fontId="5"/>
  </si>
  <si>
    <t>利用者に関する情報又はサービス提供に当たっての留意事項に係る伝達等を目的とした会議を定期的に開催している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5"/>
  </si>
  <si>
    <t>会議記録</t>
    <rPh sb="0" eb="2">
      <t>カイギ</t>
    </rPh>
    <rPh sb="2" eb="4">
      <t>キロク</t>
    </rPh>
    <phoneticPr fontId="5"/>
  </si>
  <si>
    <t>24時間連絡体制を確保し、かつ、必要に応じて利用者等の相談に対応する体制を整備している</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7" eb="39">
      <t>セイビ</t>
    </rPh>
    <phoneticPr fontId="5"/>
  </si>
  <si>
    <t>算定日が属する月の利用者の総数のうち、要介護３、要介護４及び要介護５である者の割合が４割以上である</t>
    <rPh sb="0" eb="2">
      <t>サンテイ</t>
    </rPh>
    <rPh sb="2" eb="3">
      <t>ビ</t>
    </rPh>
    <rPh sb="4" eb="5">
      <t>ゾク</t>
    </rPh>
    <rPh sb="7" eb="8">
      <t>ツキ</t>
    </rPh>
    <rPh sb="9" eb="12">
      <t>リヨウシャ</t>
    </rPh>
    <rPh sb="13" eb="15">
      <t>ソウスウ</t>
    </rPh>
    <rPh sb="19" eb="22">
      <t>ヨウカイゴ</t>
    </rPh>
    <rPh sb="24" eb="27">
      <t>ヨウカイゴ</t>
    </rPh>
    <rPh sb="28" eb="29">
      <t>オヨ</t>
    </rPh>
    <rPh sb="30" eb="33">
      <t>ヨウカイゴ</t>
    </rPh>
    <rPh sb="37" eb="38">
      <t>モノ</t>
    </rPh>
    <rPh sb="39" eb="41">
      <t>ワリアイ</t>
    </rPh>
    <rPh sb="43" eb="46">
      <t>ワリイジョウ</t>
    </rPh>
    <phoneticPr fontId="5"/>
  </si>
  <si>
    <t>サービス提供票、介護記録など</t>
  </si>
  <si>
    <t>計画的な研修（研修計画の作成及び実施）を実施している</t>
    <rPh sb="0" eb="3">
      <t>ケイカクテキ</t>
    </rPh>
    <rPh sb="4" eb="6">
      <t>ケンシュウ</t>
    </rPh>
    <rPh sb="7" eb="9">
      <t>ケンシュウ</t>
    </rPh>
    <rPh sb="9" eb="11">
      <t>ケイカク</t>
    </rPh>
    <rPh sb="12" eb="14">
      <t>サクセイ</t>
    </rPh>
    <rPh sb="14" eb="15">
      <t>オヨ</t>
    </rPh>
    <rPh sb="16" eb="18">
      <t>ジッシ</t>
    </rPh>
    <rPh sb="20" eb="22">
      <t>ジッシ</t>
    </rPh>
    <phoneticPr fontId="5"/>
  </si>
  <si>
    <t>地域包括支援センターから支援が困難な事例を紹介された場合においても、当該支援が困難な事例に係る者に指定居宅介護支援を提供している</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5"/>
  </si>
  <si>
    <t>家族に対する介護等を日常的に行っている児童、障害者、生活困窮者、難病患者等、 介護保険以外の制度や当該制度の対象者への支援に関する事例検討会、研修等に参加している</t>
    <phoneticPr fontId="5"/>
  </si>
  <si>
    <t>研修記録</t>
    <rPh sb="0" eb="2">
      <t>ケンシュウ</t>
    </rPh>
    <rPh sb="2" eb="4">
      <t>キロク</t>
    </rPh>
    <phoneticPr fontId="5"/>
  </si>
  <si>
    <t>特定事業所集中減算を算定していない</t>
    <rPh sb="0" eb="2">
      <t>トクテイ</t>
    </rPh>
    <rPh sb="7" eb="9">
      <t>ゲンサン</t>
    </rPh>
    <rPh sb="10" eb="12">
      <t>サンテイ</t>
    </rPh>
    <phoneticPr fontId="5"/>
  </si>
  <si>
    <r>
      <t>介護支援専門員１人当たりの利用者数が４５</t>
    </r>
    <r>
      <rPr>
        <sz val="11"/>
        <rFont val="BIZ UDPゴシック"/>
        <family val="3"/>
        <charset val="128"/>
      </rPr>
      <t>名未満である。
ただし、居宅介護支援費（Ⅱ）を算定している場合は５０名未満である</t>
    </r>
    <rPh sb="0" eb="2">
      <t>カイゴ</t>
    </rPh>
    <rPh sb="2" eb="4">
      <t>シエン</t>
    </rPh>
    <rPh sb="4" eb="7">
      <t>センモンイン</t>
    </rPh>
    <rPh sb="8" eb="9">
      <t>ニン</t>
    </rPh>
    <rPh sb="9" eb="10">
      <t>ア</t>
    </rPh>
    <rPh sb="13" eb="16">
      <t>リヨウシャ</t>
    </rPh>
    <rPh sb="16" eb="17">
      <t>スウ</t>
    </rPh>
    <rPh sb="20" eb="21">
      <t>メイ</t>
    </rPh>
    <rPh sb="21" eb="23">
      <t>ミマン</t>
    </rPh>
    <phoneticPr fontId="5"/>
  </si>
  <si>
    <t>介護支援専門員実務研修における科目「ケアマネジメントの基礎技術に関する実習」等に協力又は協力体制を確保している</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phoneticPr fontId="5"/>
  </si>
  <si>
    <t>研修の実施主体との間で実習など受入の同意を書面等により提示できるようにしていること</t>
    <rPh sb="0" eb="2">
      <t>ケンシュウ</t>
    </rPh>
    <rPh sb="3" eb="5">
      <t>ジッシ</t>
    </rPh>
    <rPh sb="5" eb="7">
      <t>シュタイ</t>
    </rPh>
    <rPh sb="9" eb="10">
      <t>アイダ</t>
    </rPh>
    <rPh sb="11" eb="13">
      <t>ジッシュウ</t>
    </rPh>
    <phoneticPr fontId="5"/>
  </si>
  <si>
    <t>他の法人が運営する指定居宅介護支援事業者と共同で事例検討会、研修会を実施している</t>
    <rPh sb="19" eb="20">
      <t>シャ</t>
    </rPh>
    <phoneticPr fontId="5"/>
  </si>
  <si>
    <t>必要に応じて、多様な主体により提供される利用者の日常生活全般を支援するサービスが包括的に提供される居宅サービス計画を作成している</t>
    <phoneticPr fontId="5"/>
  </si>
  <si>
    <t>居宅サービス計画</t>
  </si>
  <si>
    <t>介護保険法に基づく情報公表の実施をしている</t>
    <phoneticPr fontId="5"/>
  </si>
  <si>
    <t>公表方法の確認</t>
    <rPh sb="0" eb="2">
      <t>コウヒョウ</t>
    </rPh>
    <rPh sb="2" eb="4">
      <t>ホウホウ</t>
    </rPh>
    <rPh sb="5" eb="7">
      <t>カクニン</t>
    </rPh>
    <phoneticPr fontId="5"/>
  </si>
  <si>
    <t>毎月、基準の遵守状況について確認・記録し、５年間保存している</t>
    <rPh sb="22" eb="24">
      <t>ネンカン</t>
    </rPh>
    <phoneticPr fontId="5"/>
  </si>
  <si>
    <t>基準の遵守状況に関する記録</t>
    <rPh sb="8" eb="9">
      <t>カン</t>
    </rPh>
    <rPh sb="11" eb="13">
      <t>キロク</t>
    </rPh>
    <phoneticPr fontId="5"/>
  </si>
  <si>
    <t>特定事業所加算（Ⅱ）</t>
    <rPh sb="0" eb="2">
      <t>トクテイ</t>
    </rPh>
    <rPh sb="2" eb="5">
      <t>ジギョウショ</t>
    </rPh>
    <rPh sb="5" eb="7">
      <t>カサン</t>
    </rPh>
    <phoneticPr fontId="5"/>
  </si>
  <si>
    <t>常勤かつ専従の主任介護支援専門員が１名以上配置している
※業務に支障がない場合は他の職務との兼務、又は同一敷地内にある他の事業所の職務との兼務が可能</t>
    <rPh sb="0" eb="2">
      <t>ジョウキン</t>
    </rPh>
    <rPh sb="4" eb="6">
      <t>センジュウ</t>
    </rPh>
    <rPh sb="7" eb="9">
      <t>シュニン</t>
    </rPh>
    <rPh sb="9" eb="11">
      <t>カイゴ</t>
    </rPh>
    <rPh sb="11" eb="13">
      <t>シエン</t>
    </rPh>
    <rPh sb="13" eb="16">
      <t>センモンイン</t>
    </rPh>
    <rPh sb="18" eb="21">
      <t>メイイジョウ</t>
    </rPh>
    <rPh sb="21" eb="23">
      <t>ハイチ</t>
    </rPh>
    <phoneticPr fontId="5"/>
  </si>
  <si>
    <t>家族に対する介護等を日常的に行っている児童、障害者、生活困窮者、難病患者等、 介護保険以外の制度や当該制度の対象者への支援に関する事例検討会、研修等に参加している</t>
  </si>
  <si>
    <t>必要に応じて、多様な主体により提供される利用者の日常生活全般を支援するサービスが包括的に提供される居宅サービス計画を作成している</t>
  </si>
  <si>
    <t>介護保険法に基づく情報公表の実施をしている</t>
  </si>
  <si>
    <t>特定事業所加算（Ⅲ）</t>
    <rPh sb="0" eb="2">
      <t>トクテイ</t>
    </rPh>
    <rPh sb="2" eb="5">
      <t>ジギョウショ</t>
    </rPh>
    <rPh sb="5" eb="7">
      <t>カサン</t>
    </rPh>
    <phoneticPr fontId="5"/>
  </si>
  <si>
    <t>特定事業所加算（Ａ）</t>
  </si>
  <si>
    <t>常勤かつ専従の主任介護支援専門員が１名以上配置している
※業務に支障がない場合は、他の職種との兼務、又は同一敷地内にある他の事業所の職務との兼務が可能</t>
    <rPh sb="18" eb="21">
      <t>メイイジョウ</t>
    </rPh>
    <rPh sb="21" eb="23">
      <t>ハイチ</t>
    </rPh>
    <phoneticPr fontId="5"/>
  </si>
  <si>
    <t>常勤かつ専従の介護支援専門員（１を除く）が１名以上配置している
※業務に支障がない場合は他の職種との兼務、又は同一敷地内にある介護予防支援事業所の職務との兼務が可能</t>
    <rPh sb="25" eb="27">
      <t>ハイチ</t>
    </rPh>
    <phoneticPr fontId="5"/>
  </si>
  <si>
    <r>
      <t xml:space="preserve">専従の介護支援専門員（１および２を除く）が常勤換算方法で１名以上配置している
</t>
    </r>
    <r>
      <rPr>
        <b/>
        <sz val="11"/>
        <color theme="1"/>
        <rFont val="BIZ UDPゴシック"/>
        <family val="3"/>
        <charset val="128"/>
      </rPr>
      <t>※他の居宅介護支援事業所の職務との兼務が可能</t>
    </r>
    <r>
      <rPr>
        <sz val="11"/>
        <color theme="1"/>
        <rFont val="BIZ UDPゴシック"/>
        <family val="3"/>
        <charset val="128"/>
      </rPr>
      <t xml:space="preserve">
※業務に支障がない場合は、他の職種との兼務、又は同一敷地内にある介護予防支援事業所の職務との兼務が可能</t>
    </r>
    <rPh sb="29" eb="30">
      <t>メイ</t>
    </rPh>
    <rPh sb="32" eb="34">
      <t>ハイチ</t>
    </rPh>
    <phoneticPr fontId="5"/>
  </si>
  <si>
    <r>
      <t>利用者に関する情報又はサービス提供に当たっての留意事項に係る伝達等を目的とした会議を定期的に開催している</t>
    </r>
    <r>
      <rPr>
        <b/>
        <sz val="11"/>
        <color theme="1"/>
        <rFont val="BIZ UDPゴシック"/>
        <family val="3"/>
        <charset val="128"/>
      </rPr>
      <t xml:space="preserve">
※他の同一の居宅介護支援事業所との連携で満たしても差し支えない</t>
    </r>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rPh sb="54" eb="55">
      <t>ホカ</t>
    </rPh>
    <rPh sb="56" eb="58">
      <t>ドウイツ</t>
    </rPh>
    <rPh sb="59" eb="65">
      <t>キョタクカイゴシエン</t>
    </rPh>
    <rPh sb="65" eb="67">
      <t>ジギョウ</t>
    </rPh>
    <rPh sb="67" eb="68">
      <t>ショ</t>
    </rPh>
    <rPh sb="70" eb="72">
      <t>レンケイ</t>
    </rPh>
    <rPh sb="73" eb="74">
      <t>ミ</t>
    </rPh>
    <rPh sb="78" eb="79">
      <t>サ</t>
    </rPh>
    <rPh sb="80" eb="81">
      <t>ツカ</t>
    </rPh>
    <phoneticPr fontId="5"/>
  </si>
  <si>
    <r>
      <t xml:space="preserve">計画的な研修（研修計画の作成及び実施）を実施している
</t>
    </r>
    <r>
      <rPr>
        <b/>
        <sz val="11"/>
        <color theme="1"/>
        <rFont val="BIZ UDPゴシック"/>
        <family val="3"/>
        <charset val="128"/>
      </rPr>
      <t>※他の同一の居宅介護支援事業所との連携で満たしても差し支えない</t>
    </r>
    <rPh sb="0" eb="3">
      <t>ケイカクテキ</t>
    </rPh>
    <rPh sb="4" eb="6">
      <t>ケンシュウ</t>
    </rPh>
    <rPh sb="7" eb="9">
      <t>ケンシュウ</t>
    </rPh>
    <rPh sb="9" eb="11">
      <t>ケイカク</t>
    </rPh>
    <rPh sb="12" eb="14">
      <t>サクセイ</t>
    </rPh>
    <rPh sb="14" eb="15">
      <t>オヨ</t>
    </rPh>
    <rPh sb="16" eb="18">
      <t>ジッシ</t>
    </rPh>
    <rPh sb="20" eb="22">
      <t>ジッシ</t>
    </rPh>
    <phoneticPr fontId="5"/>
  </si>
  <si>
    <r>
      <t xml:space="preserve">介護支援専門員実務研修における科目「ケアマネジメントの基礎技術に関する実習」等に協力又は協力体制を確保している
</t>
    </r>
    <r>
      <rPr>
        <b/>
        <sz val="11"/>
        <color theme="1"/>
        <rFont val="BIZ UDPゴシック"/>
        <family val="3"/>
        <charset val="128"/>
      </rPr>
      <t>※他の同一の居宅介護支援事業所との連携で満たしても差し支えない</t>
    </r>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phoneticPr fontId="5"/>
  </si>
  <si>
    <r>
      <t xml:space="preserve">他の法人が運営する指定居宅介護支援事業者と共同で事例検討会、研修会を実施している
</t>
    </r>
    <r>
      <rPr>
        <b/>
        <sz val="11"/>
        <color theme="1"/>
        <rFont val="BIZ UDPゴシック"/>
        <family val="3"/>
        <charset val="128"/>
      </rPr>
      <t>※他の同一の居宅介護支援事業所との連携で満たしても差し支えない</t>
    </r>
    <rPh sb="19" eb="20">
      <t>シャ</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</si>
  <si>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</si>
  <si>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連携の記録</t>
    <rPh sb="0" eb="2">
      <t>レンケイ</t>
    </rPh>
    <rPh sb="3" eb="5">
      <t>キロク</t>
    </rPh>
    <phoneticPr fontId="5"/>
  </si>
  <si>
    <t>入院時情報連携加算(Ⅰ)</t>
    <rPh sb="0" eb="2">
      <t>ニュウイン</t>
    </rPh>
    <rPh sb="2" eb="3">
      <t>ジ</t>
    </rPh>
    <rPh sb="3" eb="5">
      <t>ジョウホウ</t>
    </rPh>
    <rPh sb="5" eb="7">
      <t>レンケイ</t>
    </rPh>
    <rPh sb="7" eb="9">
      <t>カサン</t>
    </rPh>
    <phoneticPr fontId="5"/>
  </si>
  <si>
    <t>利用者が入院した日のうちに情報提供している</t>
    <rPh sb="13" eb="17">
      <t>ジョウホウテイキョウ</t>
    </rPh>
    <phoneticPr fontId="5"/>
  </si>
  <si>
    <t>居宅サービス計画・支援経過等情報提供に係る記録</t>
    <rPh sb="0" eb="2">
      <t>キョタク</t>
    </rPh>
    <rPh sb="6" eb="8">
      <t>ケイカク</t>
    </rPh>
    <rPh sb="9" eb="11">
      <t>シエン</t>
    </rPh>
    <rPh sb="11" eb="13">
      <t>ケイカ</t>
    </rPh>
    <rPh sb="13" eb="14">
      <t>トウ</t>
    </rPh>
    <rPh sb="14" eb="16">
      <t>ジョウホウ</t>
    </rPh>
    <rPh sb="16" eb="18">
      <t>テイキョウ</t>
    </rPh>
    <rPh sb="19" eb="20">
      <t>カカ</t>
    </rPh>
    <rPh sb="21" eb="23">
      <t>キロク</t>
    </rPh>
    <phoneticPr fontId="5"/>
  </si>
  <si>
    <t>入院の日以前に情報提供している、事業所の営業時間終了後又は営業日以外の日に入院した場合であって、当該入院した日の翌日に情報提供している</t>
    <phoneticPr fontId="5"/>
  </si>
  <si>
    <t>病院又は診療所の職員に対して利用者に係る必要な情報提供している
※提供方法は問わない</t>
    <phoneticPr fontId="5"/>
  </si>
  <si>
    <t>入院時情報連携加算(Ⅱ)を算定していない</t>
    <rPh sb="13" eb="15">
      <t>サンテイ</t>
    </rPh>
    <phoneticPr fontId="5"/>
  </si>
  <si>
    <t>入院時情報連携加算(Ⅱ)</t>
    <rPh sb="0" eb="2">
      <t>ニュウイン</t>
    </rPh>
    <rPh sb="2" eb="3">
      <t>ジ</t>
    </rPh>
    <rPh sb="3" eb="5">
      <t>ジョウホウ</t>
    </rPh>
    <rPh sb="5" eb="7">
      <t>レンケイ</t>
    </rPh>
    <rPh sb="7" eb="9">
      <t>カサン</t>
    </rPh>
    <phoneticPr fontId="5"/>
  </si>
  <si>
    <t>利用者が入院した日の翌日又は翌々日に情報提供している</t>
    <rPh sb="0" eb="3">
      <t>リヨウシャ</t>
    </rPh>
    <rPh sb="4" eb="6">
      <t>ニュウイン</t>
    </rPh>
    <rPh sb="8" eb="9">
      <t>ヒ</t>
    </rPh>
    <rPh sb="10" eb="12">
      <t>ヨクジツ</t>
    </rPh>
    <rPh sb="12" eb="13">
      <t>マタ</t>
    </rPh>
    <rPh sb="14" eb="17">
      <t>ヨクヨクジツ</t>
    </rPh>
    <rPh sb="18" eb="20">
      <t>ジョウホウ</t>
    </rPh>
    <rPh sb="20" eb="22">
      <t>テイキョウ</t>
    </rPh>
    <phoneticPr fontId="5"/>
  </si>
  <si>
    <t>事業所の営業時間終了後に入院した場合に、入院した日から起算して３日目が事業所の営業日以外の日に当たるときは、当該営業日以外の日の翌日に情報提供している</t>
    <phoneticPr fontId="5"/>
  </si>
  <si>
    <t>入院時情報連携加算(Ⅰ)を算定していない</t>
    <rPh sb="13" eb="15">
      <t>サンテイ</t>
    </rPh>
    <phoneticPr fontId="5"/>
  </si>
  <si>
    <t>退院・退所前又は退院後７日以内に、病院・施設の職員と面接を行って利用者に関する情報の提供を受け、居宅サービス計画を作成、居宅サービス・地域密着型サービスの利用に関する調整を実施している</t>
    <rPh sb="0" eb="2">
      <t>タイイン</t>
    </rPh>
    <rPh sb="3" eb="5">
      <t>タイショ</t>
    </rPh>
    <rPh sb="5" eb="6">
      <t>マエ</t>
    </rPh>
    <rPh sb="6" eb="7">
      <t>マタ</t>
    </rPh>
    <rPh sb="8" eb="11">
      <t>タイインゴ</t>
    </rPh>
    <rPh sb="12" eb="13">
      <t>ニチ</t>
    </rPh>
    <rPh sb="13" eb="15">
      <t>イナイ</t>
    </rPh>
    <rPh sb="23" eb="25">
      <t>ショクイン</t>
    </rPh>
    <rPh sb="26" eb="28">
      <t>メンセツ</t>
    </rPh>
    <rPh sb="29" eb="30">
      <t>オコナ</t>
    </rPh>
    <rPh sb="32" eb="35">
      <t>リヨウシャ</t>
    </rPh>
    <rPh sb="36" eb="37">
      <t>カン</t>
    </rPh>
    <rPh sb="39" eb="41">
      <t>ジョウホウ</t>
    </rPh>
    <rPh sb="42" eb="44">
      <t>テイキョウ</t>
    </rPh>
    <rPh sb="45" eb="46">
      <t>ウ</t>
    </rPh>
    <rPh sb="57" eb="59">
      <t>サクセイ</t>
    </rPh>
    <rPh sb="60" eb="62">
      <t>キョタク</t>
    </rPh>
    <rPh sb="67" eb="69">
      <t>チイキ</t>
    </rPh>
    <rPh sb="69" eb="71">
      <t>ミッチャク</t>
    </rPh>
    <rPh sb="71" eb="72">
      <t>カタ</t>
    </rPh>
    <rPh sb="77" eb="79">
      <t>リヨウ</t>
    </rPh>
    <rPh sb="80" eb="81">
      <t>カン</t>
    </rPh>
    <rPh sb="83" eb="85">
      <t>チョウセイ</t>
    </rPh>
    <rPh sb="86" eb="88">
      <t>ジッシ</t>
    </rPh>
    <phoneticPr fontId="5"/>
  </si>
  <si>
    <t>居宅サービス計画・支援経過等利用調整に係る記録</t>
    <rPh sb="0" eb="2">
      <t>キョタク</t>
    </rPh>
    <rPh sb="6" eb="8">
      <t>ケイカク</t>
    </rPh>
    <rPh sb="9" eb="11">
      <t>シエン</t>
    </rPh>
    <rPh sb="11" eb="13">
      <t>ケイカ</t>
    </rPh>
    <rPh sb="13" eb="14">
      <t>トウ</t>
    </rPh>
    <rPh sb="14" eb="16">
      <t>リヨウ</t>
    </rPh>
    <rPh sb="16" eb="18">
      <t>チョウセイ</t>
    </rPh>
    <rPh sb="19" eb="20">
      <t>カカ</t>
    </rPh>
    <rPh sb="21" eb="23">
      <t>キロク</t>
    </rPh>
    <phoneticPr fontId="5"/>
  </si>
  <si>
    <t>情報提供の記録</t>
    <rPh sb="0" eb="2">
      <t>ジョウホウ</t>
    </rPh>
    <rPh sb="2" eb="4">
      <t>テイキョウ</t>
    </rPh>
    <rPh sb="5" eb="7">
      <t>キロク</t>
    </rPh>
    <phoneticPr fontId="5"/>
  </si>
  <si>
    <t>退院・退所前又は退院後７日以内に、病院・施設の職員と面接を行って利用者に関する情報の提供を受け、居宅サービス計画を作成、居宅サービス・地域密着型サービスの利用に関する調整を実施している</t>
    <rPh sb="86" eb="88">
      <t>ジッシ</t>
    </rPh>
    <phoneticPr fontId="5"/>
  </si>
  <si>
    <t>カンファレンスの開催日、開催場所、出席者、内容の要点について居宅サービス計画等へ記録し、利用者又は家族に提供した文書の写しを添付している</t>
    <rPh sb="8" eb="10">
      <t>カイサイ</t>
    </rPh>
    <rPh sb="12" eb="16">
      <t>カイサイバショ</t>
    </rPh>
    <rPh sb="17" eb="20">
      <t>シュッセキシャ</t>
    </rPh>
    <rPh sb="21" eb="23">
      <t>ナイヨウ</t>
    </rPh>
    <rPh sb="40" eb="42">
      <t>キロク</t>
    </rPh>
    <rPh sb="44" eb="47">
      <t>リヨウシャ</t>
    </rPh>
    <rPh sb="47" eb="48">
      <t>マタ</t>
    </rPh>
    <rPh sb="49" eb="51">
      <t>カゾク</t>
    </rPh>
    <rPh sb="52" eb="54">
      <t>テイキョウ</t>
    </rPh>
    <rPh sb="56" eb="58">
      <t>ブンショ</t>
    </rPh>
    <rPh sb="59" eb="60">
      <t>ウツ</t>
    </rPh>
    <rPh sb="62" eb="64">
      <t>テンプ</t>
    </rPh>
    <phoneticPr fontId="5"/>
  </si>
  <si>
    <t>居宅サービス計画・提供文書の写し</t>
    <rPh sb="0" eb="2">
      <t>キョタク</t>
    </rPh>
    <rPh sb="6" eb="8">
      <t>ケイカク</t>
    </rPh>
    <rPh sb="9" eb="11">
      <t>テイキョウ</t>
    </rPh>
    <rPh sb="11" eb="13">
      <t>ブンショ</t>
    </rPh>
    <rPh sb="14" eb="15">
      <t>ウツ</t>
    </rPh>
    <phoneticPr fontId="5"/>
  </si>
  <si>
    <t>通院時情報連携加算</t>
    <rPh sb="0" eb="2">
      <t>ツウイン</t>
    </rPh>
    <rPh sb="2" eb="3">
      <t>ジ</t>
    </rPh>
    <rPh sb="3" eb="5">
      <t>ジョウホウ</t>
    </rPh>
    <rPh sb="5" eb="7">
      <t>レンケイ</t>
    </rPh>
    <rPh sb="7" eb="9">
      <t>カサン</t>
    </rPh>
    <phoneticPr fontId="5"/>
  </si>
  <si>
    <t>利用者が病院又は診療所において医師又は歯科医師の診察を受けるときに介護支援専門員が同席している</t>
    <rPh sb="17" eb="18">
      <t>マタ</t>
    </rPh>
    <rPh sb="19" eb="23">
      <t>シカイシ</t>
    </rPh>
    <phoneticPr fontId="5"/>
  </si>
  <si>
    <t>医師又は歯科医師等に対して当該利用者の心身の状況や生活環境等の当該利用者に係る必要な情報を提供している</t>
    <phoneticPr fontId="5"/>
  </si>
  <si>
    <t>医師又は歯科医師等から当該利用者に関する必要な情報の提供を受けている</t>
    <phoneticPr fontId="5"/>
  </si>
  <si>
    <t>居宅サービス計画に記録している</t>
    <phoneticPr fontId="5"/>
  </si>
  <si>
    <t>緊急時等居宅カンファレンス加算</t>
    <rPh sb="0" eb="4">
      <t>キンキュウジトウ</t>
    </rPh>
    <rPh sb="4" eb="6">
      <t>キョタク</t>
    </rPh>
    <rPh sb="13" eb="15">
      <t>カサン</t>
    </rPh>
    <phoneticPr fontId="5"/>
  </si>
  <si>
    <t>実施</t>
  </si>
  <si>
    <t>カンファレンスの記録</t>
    <rPh sb="8" eb="10">
      <t>キロク</t>
    </rPh>
    <phoneticPr fontId="5"/>
  </si>
  <si>
    <t>利用者の病状が急変した場合や、医療機関における診療方針の大幅な変更等の必要が生じた場合に実施している</t>
    <rPh sb="0" eb="3">
      <t>リヨウシャ</t>
    </rPh>
    <rPh sb="4" eb="6">
      <t>ビョウジョウ</t>
    </rPh>
    <rPh sb="7" eb="9">
      <t>キュウヘン</t>
    </rPh>
    <rPh sb="11" eb="13">
      <t>バアイ</t>
    </rPh>
    <rPh sb="15" eb="19">
      <t>イリョウキカン</t>
    </rPh>
    <rPh sb="23" eb="27">
      <t>シンリョウホウシン</t>
    </rPh>
    <rPh sb="28" eb="30">
      <t>オオハバ</t>
    </rPh>
    <rPh sb="31" eb="34">
      <t>ヘンコウトウ</t>
    </rPh>
    <rPh sb="35" eb="37">
      <t>ヒツヨウ</t>
    </rPh>
    <rPh sb="38" eb="39">
      <t>ショウ</t>
    </rPh>
    <rPh sb="41" eb="43">
      <t>バアイ</t>
    </rPh>
    <rPh sb="44" eb="46">
      <t>ジッシ</t>
    </rPh>
    <phoneticPr fontId="5"/>
  </si>
  <si>
    <t>居宅サービス計画等</t>
    <rPh sb="0" eb="2">
      <t>キョタク</t>
    </rPh>
    <rPh sb="6" eb="8">
      <t>ケイカク</t>
    </rPh>
    <rPh sb="8" eb="9">
      <t>トウ</t>
    </rPh>
    <phoneticPr fontId="5"/>
  </si>
  <si>
    <t>カンファレンスの実施日（指導した日が異なる場合は指導日もあわせて）、カンファレンスに参加した医療関係職種等の氏名及びそのカンファレンスの要点についての居宅サービス計画等へ記載している</t>
    <phoneticPr fontId="5"/>
  </si>
  <si>
    <t>医師が一般的に認められている医学的知見に基づき、回復の見込みがないと診断した利用者である</t>
    <rPh sb="0" eb="2">
      <t>イシ</t>
    </rPh>
    <rPh sb="3" eb="6">
      <t>イッパンテキ</t>
    </rPh>
    <rPh sb="7" eb="8">
      <t>ミト</t>
    </rPh>
    <rPh sb="14" eb="19">
      <t>イガクテキチケン</t>
    </rPh>
    <rPh sb="20" eb="21">
      <t>モト</t>
    </rPh>
    <rPh sb="24" eb="26">
      <t>カイフク</t>
    </rPh>
    <rPh sb="27" eb="29">
      <t>ミコ</t>
    </rPh>
    <rPh sb="34" eb="36">
      <t>シンダン</t>
    </rPh>
    <rPh sb="38" eb="41">
      <t>リヨウシャ</t>
    </rPh>
    <phoneticPr fontId="5"/>
  </si>
  <si>
    <t>診断書、確認記録等</t>
    <rPh sb="0" eb="3">
      <t>シンダンショ</t>
    </rPh>
    <rPh sb="4" eb="6">
      <t>カクニン</t>
    </rPh>
    <rPh sb="6" eb="8">
      <t>キロク</t>
    </rPh>
    <rPh sb="8" eb="9">
      <t>トウ</t>
    </rPh>
    <phoneticPr fontId="5"/>
  </si>
  <si>
    <t>24時間連絡できる体制を確保し、かつ、必要に応じて居宅介護支援を行える体制である</t>
    <phoneticPr fontId="5"/>
  </si>
  <si>
    <t>終末期の医療やケアの方針に関する当該利用者又はその家族の意向を把握している</t>
  </si>
  <si>
    <t>支援経過記録</t>
    <rPh sb="0" eb="2">
      <t>シエン</t>
    </rPh>
    <rPh sb="2" eb="4">
      <t>ケイカ</t>
    </rPh>
    <rPh sb="4" eb="6">
      <t>キロク</t>
    </rPh>
    <phoneticPr fontId="5"/>
  </si>
  <si>
    <t>利用者や家族の同意を得て、死亡日及び死亡前１４日以内に２日以上、居宅を訪問している</t>
    <phoneticPr fontId="5"/>
  </si>
  <si>
    <t>居宅訪問により把握した利用者の心身の状況等の情報について、主治医及びケアプランに位置付けたサービス事業者に情報提供している</t>
  </si>
  <si>
    <t>ターミナルケアマネジメントを受けることに同意をした時点以降について、以下の（１）～（４）の事項を支援経過として記録している
（１）終末期の利用者の心身又は家族等の状況の変化や環境の変化及び、これらに対して行った支援内容
（２）主治医やケアプランに位置付けたサービス事業者等との連絡調整に関する記録
（３）当該利用者が、医師が一般的に認められている医学的見地に基づき回復の見込みがないと判断したことを確認した日及びその方法
（４）ターミナルケアマネジメントを受けることについて、終末期の利用者の心身の状況の変化等必要な記録　※利用者又は家族が同意した時点以降</t>
    <phoneticPr fontId="5"/>
  </si>
  <si>
    <t>複合型サービス（看護小規模多機能型居宅介護）</t>
    <rPh sb="0" eb="3">
      <t>フクゴウガタ</t>
    </rPh>
    <rPh sb="8" eb="13">
      <t>カンゴショウ</t>
    </rPh>
    <rPh sb="13" eb="21">
      <t>タキノウガタ</t>
    </rPh>
    <phoneticPr fontId="2"/>
  </si>
  <si>
    <t>（介護予防）認知症対応型共同生活介護</t>
    <rPh sb="1" eb="3">
      <t>カイゴ</t>
    </rPh>
    <rPh sb="3" eb="5">
      <t>ヨボウ</t>
    </rPh>
    <rPh sb="6" eb="9">
      <t>ニンチショウ</t>
    </rPh>
    <rPh sb="9" eb="12">
      <t>タイオウガタ</t>
    </rPh>
    <rPh sb="12" eb="18">
      <t>キョウドウセ</t>
    </rPh>
    <phoneticPr fontId="2"/>
  </si>
  <si>
    <t>（介護予防）小規模多機能型居宅介護</t>
    <rPh sb="1" eb="3">
      <t>カイゴ</t>
    </rPh>
    <rPh sb="3" eb="5">
      <t>ヨボウ</t>
    </rPh>
    <rPh sb="6" eb="17">
      <t>ショウキボタキノウガタキョタクカイゴ</t>
    </rPh>
    <phoneticPr fontId="5"/>
  </si>
  <si>
    <t>（介護予防）小規模多機能型居宅介護</t>
    <rPh sb="1" eb="5">
      <t>カイゴヨボウ</t>
    </rPh>
    <rPh sb="6" eb="17">
      <t>ショウキボタキ</t>
    </rPh>
    <phoneticPr fontId="2"/>
  </si>
  <si>
    <t>（介護予防）認知症対応型通所介護</t>
    <rPh sb="1" eb="5">
      <t>カイゴヨボウ</t>
    </rPh>
    <rPh sb="6" eb="9">
      <t>ニンチショウ</t>
    </rPh>
    <rPh sb="9" eb="11">
      <t>タイオウ</t>
    </rPh>
    <rPh sb="11" eb="12">
      <t>ガタ</t>
    </rPh>
    <rPh sb="12" eb="16">
      <t>ツウショカイゴ</t>
    </rPh>
    <phoneticPr fontId="2"/>
  </si>
  <si>
    <t>虐待防止のための対策を検討する委員会を定期的に開催していない</t>
    <phoneticPr fontId="5"/>
  </si>
  <si>
    <t>虐待防止のための指針を整備していない</t>
    <phoneticPr fontId="5"/>
  </si>
  <si>
    <t>虐待防止のための研修を定期的に実施していない</t>
    <phoneticPr fontId="5"/>
  </si>
  <si>
    <t>虐待防止のための措置を適切に実施するための担当者を置いていない</t>
    <phoneticPr fontId="5"/>
  </si>
  <si>
    <t>業務継続計画を策定していない</t>
    <phoneticPr fontId="5"/>
  </si>
  <si>
    <t>業務継続計画に従った必要な措置を講じていない</t>
    <phoneticPr fontId="5"/>
  </si>
  <si>
    <t>通所介護等（通所介護、通所リハビリテーション、地域密着型通所介護又は認知症対応型通所介護）を利用の場合、所定単位数を減算している</t>
    <rPh sb="0" eb="2">
      <t>ツウショ</t>
    </rPh>
    <rPh sb="2" eb="4">
      <t>カイゴ</t>
    </rPh>
    <rPh sb="4" eb="5">
      <t>トウ</t>
    </rPh>
    <rPh sb="23" eb="25">
      <t>チイキ</t>
    </rPh>
    <rPh sb="25" eb="28">
      <t>ミッチャクガタ</t>
    </rPh>
    <rPh sb="28" eb="30">
      <t>ツウショ</t>
    </rPh>
    <rPh sb="30" eb="32">
      <t>カイゴ</t>
    </rPh>
    <rPh sb="46" eb="48">
      <t>リヨウ</t>
    </rPh>
    <rPh sb="49" eb="51">
      <t>バアイ</t>
    </rPh>
    <rPh sb="52" eb="54">
      <t>ショテイ</t>
    </rPh>
    <rPh sb="54" eb="56">
      <t>タンイ</t>
    </rPh>
    <rPh sb="56" eb="57">
      <t>スウ</t>
    </rPh>
    <rPh sb="58" eb="60">
      <t>ゲンサン</t>
    </rPh>
    <phoneticPr fontId="5"/>
  </si>
  <si>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の場合、所定単位数から６00単位を減算している</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2" eb="64">
      <t>キョジュウ</t>
    </rPh>
    <rPh sb="66" eb="69">
      <t>リヨウシャ</t>
    </rPh>
    <rPh sb="71" eb="72">
      <t>ツキ</t>
    </rPh>
    <rPh sb="72" eb="73">
      <t>ア</t>
    </rPh>
    <rPh sb="76" eb="79">
      <t>リヨウシャ</t>
    </rPh>
    <rPh sb="82" eb="83">
      <t>ニン</t>
    </rPh>
    <rPh sb="83" eb="85">
      <t>イジョウ</t>
    </rPh>
    <rPh sb="85" eb="87">
      <t>キョジュウ</t>
    </rPh>
    <rPh sb="89" eb="91">
      <t>タテモノ</t>
    </rPh>
    <rPh sb="92" eb="94">
      <t>キョジュウ</t>
    </rPh>
    <rPh sb="96" eb="99">
      <t>リヨウシャ</t>
    </rPh>
    <rPh sb="100" eb="101">
      <t>ノゾ</t>
    </rPh>
    <rPh sb="104" eb="106">
      <t>バアイ</t>
    </rPh>
    <rPh sb="117" eb="119">
      <t>タンイ</t>
    </rPh>
    <rPh sb="120" eb="122">
      <t>ゲンサン</t>
    </rPh>
    <phoneticPr fontId="5"/>
  </si>
  <si>
    <t>１月当たりの利用者が同一敷地内建物等に50人以上居住する建物の利用者の場合、所定単位数から９00単位を減算している</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rPh sb="35" eb="37">
      <t>バアイ</t>
    </rPh>
    <phoneticPr fontId="5"/>
  </si>
  <si>
    <t>運営規程等</t>
    <rPh sb="0" eb="4">
      <t>ウンエイキテイ</t>
    </rPh>
    <rPh sb="4" eb="5">
      <t>トウ</t>
    </rPh>
    <phoneticPr fontId="5"/>
  </si>
  <si>
    <t>利用者の同意を得ている</t>
    <rPh sb="0" eb="3">
      <t>リヨウシャ</t>
    </rPh>
    <rPh sb="4" eb="6">
      <t>ドウイ</t>
    </rPh>
    <rPh sb="7" eb="8">
      <t>エ</t>
    </rPh>
    <phoneticPr fontId="15"/>
  </si>
  <si>
    <t>同月に訪問看護を利用した場合の当該訪問看護における緊急時訪問看護加算及び看護小規模多機能型居宅介護を利用した場合の当該看護小規模多機能型居宅介護における緊急時対応加算並びに同月に医療保険における訪問看護を利用した場合の当該訪問看護における24時間対応体制加算を算定していない</t>
    <rPh sb="0" eb="2">
      <t>ドウゲツ</t>
    </rPh>
    <rPh sb="3" eb="7">
      <t>ホウモンカンゴ</t>
    </rPh>
    <rPh sb="8" eb="10">
      <t>リヨウ</t>
    </rPh>
    <rPh sb="12" eb="14">
      <t>バアイ</t>
    </rPh>
    <rPh sb="15" eb="17">
      <t>トウガイ</t>
    </rPh>
    <rPh sb="17" eb="21">
      <t>ホウモンカンゴ</t>
    </rPh>
    <rPh sb="25" eb="28">
      <t>キンキュウジ</t>
    </rPh>
    <rPh sb="28" eb="32">
      <t>ホウモンカンゴ</t>
    </rPh>
    <rPh sb="32" eb="34">
      <t>カサン</t>
    </rPh>
    <rPh sb="34" eb="35">
      <t>オヨ</t>
    </rPh>
    <rPh sb="36" eb="38">
      <t>カンゴ</t>
    </rPh>
    <rPh sb="38" eb="41">
      <t>ショウキボ</t>
    </rPh>
    <rPh sb="41" eb="45">
      <t>タキノウガタ</t>
    </rPh>
    <rPh sb="45" eb="49">
      <t>キョタクカイゴ</t>
    </rPh>
    <rPh sb="50" eb="52">
      <t>リヨウ</t>
    </rPh>
    <rPh sb="54" eb="56">
      <t>バアイ</t>
    </rPh>
    <rPh sb="57" eb="59">
      <t>トウガイ</t>
    </rPh>
    <rPh sb="61" eb="68">
      <t>ショウキボタキノウガタ</t>
    </rPh>
    <rPh sb="68" eb="72">
      <t>キョタクカイゴ</t>
    </rPh>
    <rPh sb="81" eb="83">
      <t>カサン</t>
    </rPh>
    <rPh sb="83" eb="84">
      <t>ナラ</t>
    </rPh>
    <rPh sb="86" eb="88">
      <t>ドウゲツ</t>
    </rPh>
    <rPh sb="89" eb="93">
      <t>イリョウホケン</t>
    </rPh>
    <rPh sb="97" eb="101">
      <t>ホウモンカンゴ</t>
    </rPh>
    <rPh sb="102" eb="104">
      <t>リヨウ</t>
    </rPh>
    <rPh sb="106" eb="108">
      <t>バアイ</t>
    </rPh>
    <rPh sb="109" eb="111">
      <t>トウガイ</t>
    </rPh>
    <rPh sb="111" eb="115">
      <t>ホウモンカンゴ</t>
    </rPh>
    <rPh sb="123" eb="125">
      <t>タイオウ</t>
    </rPh>
    <rPh sb="130" eb="132">
      <t>サンテイ</t>
    </rPh>
    <phoneticPr fontId="15"/>
  </si>
  <si>
    <t>緊急時訪問看護加算(Ⅱ）を算定していない</t>
    <rPh sb="13" eb="15">
      <t>サンテイ</t>
    </rPh>
    <phoneticPr fontId="5"/>
  </si>
  <si>
    <t>同月に訪問看護を利用した場合の当該訪問看護における緊急時訪問看護加算及び看護小規模多機能型居宅介護を利用した場合の当該看護小規模多機能型居宅介護における緊急時対応加算並びに同月に医療保険における訪問看護を利用した場合の当該訪問看護における24時間対応体制加算を算定していない</t>
    <phoneticPr fontId="5"/>
  </si>
  <si>
    <t>緊急時訪問看護加算(Ⅰ）を算定していない</t>
    <rPh sb="13" eb="15">
      <t>サンテイ</t>
    </rPh>
    <phoneticPr fontId="5"/>
  </si>
  <si>
    <t>特別管理加算（Ⅱ）を算定していない</t>
    <rPh sb="10" eb="12">
      <t>サンテイ</t>
    </rPh>
    <phoneticPr fontId="5"/>
  </si>
  <si>
    <t>特別管理加算（Ⅰ）を算定していない</t>
    <rPh sb="10" eb="12">
      <t>サンテイ</t>
    </rPh>
    <phoneticPr fontId="5"/>
  </si>
  <si>
    <t>他の事業所（訪問看護事業所、定期巡回・随時対応型訪問介護看護事業所又は看護小規模多機能型居宅介護事業所）でターミナルケア加算加算を算定していない</t>
    <rPh sb="0" eb="1">
      <t>ホカ</t>
    </rPh>
    <rPh sb="2" eb="5">
      <t>ジギョウショ</t>
    </rPh>
    <rPh sb="6" eb="8">
      <t>ホウモン</t>
    </rPh>
    <rPh sb="8" eb="10">
      <t>カンゴ</t>
    </rPh>
    <rPh sb="10" eb="13">
      <t>ジギョウショ</t>
    </rPh>
    <rPh sb="14" eb="16">
      <t>テイキ</t>
    </rPh>
    <rPh sb="16" eb="18">
      <t>ジュンカイ</t>
    </rPh>
    <rPh sb="19" eb="21">
      <t>ズイジ</t>
    </rPh>
    <rPh sb="21" eb="24">
      <t>タイオウガタ</t>
    </rPh>
    <rPh sb="24" eb="26">
      <t>ホウモン</t>
    </rPh>
    <rPh sb="26" eb="28">
      <t>カイゴ</t>
    </rPh>
    <rPh sb="28" eb="30">
      <t>カンゴ</t>
    </rPh>
    <rPh sb="30" eb="33">
      <t>ジギョウショ</t>
    </rPh>
    <rPh sb="33" eb="34">
      <t>マタ</t>
    </rPh>
    <rPh sb="35" eb="37">
      <t>カンゴ</t>
    </rPh>
    <rPh sb="37" eb="40">
      <t>ショウキボ</t>
    </rPh>
    <rPh sb="40" eb="44">
      <t>タキノウガタ</t>
    </rPh>
    <rPh sb="44" eb="46">
      <t>キョタク</t>
    </rPh>
    <rPh sb="46" eb="48">
      <t>カイゴ</t>
    </rPh>
    <rPh sb="48" eb="51">
      <t>ジギョウショ</t>
    </rPh>
    <phoneticPr fontId="5"/>
  </si>
  <si>
    <t>保健師、看護師又は理学療法士、作業療法士もしくは言語聴覚士が退院時共同指導を行った後、退院又は退所後に訪問看護サービスを実施し、退院時共同指導の内容を訪問看護サービス記録書に記録している</t>
    <rPh sb="0" eb="3">
      <t>ホケンシ</t>
    </rPh>
    <rPh sb="4" eb="7">
      <t>カンゴシ</t>
    </rPh>
    <rPh sb="7" eb="8">
      <t>マタ</t>
    </rPh>
    <rPh sb="9" eb="14">
      <t>リガクリョウホウシ</t>
    </rPh>
    <rPh sb="15" eb="20">
      <t>サギョウリョウホウシ</t>
    </rPh>
    <rPh sb="24" eb="29">
      <t>ゲンゴチョウカクシ</t>
    </rPh>
    <rPh sb="38" eb="39">
      <t>オコナ</t>
    </rPh>
    <rPh sb="41" eb="42">
      <t>アト</t>
    </rPh>
    <rPh sb="53" eb="55">
      <t>カンゴ</t>
    </rPh>
    <rPh sb="60" eb="62">
      <t>ジッシ</t>
    </rPh>
    <rPh sb="64" eb="66">
      <t>タイイン</t>
    </rPh>
    <rPh sb="66" eb="67">
      <t>ジ</t>
    </rPh>
    <rPh sb="67" eb="69">
      <t>キョウドウ</t>
    </rPh>
    <rPh sb="69" eb="71">
      <t>シドウ</t>
    </rPh>
    <rPh sb="72" eb="74">
      <t>ナイヨウ</t>
    </rPh>
    <rPh sb="75" eb="77">
      <t>ホウモン</t>
    </rPh>
    <rPh sb="77" eb="79">
      <t>カンゴ</t>
    </rPh>
    <rPh sb="83" eb="86">
      <t>キロクショ</t>
    </rPh>
    <rPh sb="87" eb="89">
      <t>キロク</t>
    </rPh>
    <phoneticPr fontId="5"/>
  </si>
  <si>
    <t>退院時共同指導の内容、訪問看護サービス記録書</t>
    <phoneticPr fontId="5"/>
  </si>
  <si>
    <t>総合マネジメント体制強化加算（Ⅱ）を算定していない</t>
    <rPh sb="18" eb="20">
      <t>サンテイ</t>
    </rPh>
    <phoneticPr fontId="5"/>
  </si>
  <si>
    <t>総合マネジメント体制強化加算（Ⅰ）を算定していない</t>
    <rPh sb="18" eb="20">
      <t>サンテイ</t>
    </rPh>
    <phoneticPr fontId="5"/>
  </si>
  <si>
    <t>生活機能向上連携加算(Ⅱ）を算定していない</t>
    <rPh sb="14" eb="16">
      <t>サンテイ</t>
    </rPh>
    <phoneticPr fontId="5"/>
  </si>
  <si>
    <t>生活機能向上連携加算(Ⅰ）を算定していない</t>
    <rPh sb="14" eb="16">
      <t>サンテイ</t>
    </rPh>
    <phoneticPr fontId="5"/>
  </si>
  <si>
    <t>認知症専門ケア加算(Ⅱ)を算定していない</t>
    <rPh sb="13" eb="15">
      <t>サンテイ</t>
    </rPh>
    <phoneticPr fontId="5"/>
  </si>
  <si>
    <t>認知症専門ケア加算(Ⅰ)を算定していない</t>
    <rPh sb="13" eb="15">
      <t>サンテイ</t>
    </rPh>
    <phoneticPr fontId="5"/>
  </si>
  <si>
    <t>他の事業所で口腔連携強化加算を算定していない</t>
    <rPh sb="0" eb="1">
      <t>ホカ</t>
    </rPh>
    <rPh sb="2" eb="4">
      <t>ジギョウ</t>
    </rPh>
    <phoneticPr fontId="5"/>
  </si>
  <si>
    <t>サービス提供体制強化加算（Ⅱ）・（Ⅲ）を算定していない</t>
    <rPh sb="4" eb="6">
      <t>テイキョウ</t>
    </rPh>
    <rPh sb="6" eb="8">
      <t>タイセイ</t>
    </rPh>
    <rPh sb="8" eb="10">
      <t>キョウカ</t>
    </rPh>
    <rPh sb="10" eb="12">
      <t>カサン</t>
    </rPh>
    <rPh sb="20" eb="22">
      <t>サンテイ</t>
    </rPh>
    <phoneticPr fontId="5"/>
  </si>
  <si>
    <t>サービス提供体制強化加算（Ⅰ）・（Ⅲ）を算定していない</t>
    <rPh sb="4" eb="6">
      <t>テイキョウ</t>
    </rPh>
    <rPh sb="6" eb="8">
      <t>タイセイ</t>
    </rPh>
    <rPh sb="8" eb="10">
      <t>キョウカ</t>
    </rPh>
    <rPh sb="10" eb="12">
      <t>カサン</t>
    </rPh>
    <rPh sb="20" eb="22">
      <t>サンテイ</t>
    </rPh>
    <phoneticPr fontId="5"/>
  </si>
  <si>
    <t>サービス提供体制強化加算（Ⅰ）・（Ⅱ）を算定していない</t>
    <rPh sb="4" eb="6">
      <t>テイキョウ</t>
    </rPh>
    <rPh sb="6" eb="8">
      <t>タイセイ</t>
    </rPh>
    <rPh sb="8" eb="10">
      <t>キョウカ</t>
    </rPh>
    <rPh sb="10" eb="12">
      <t>カサン</t>
    </rPh>
    <rPh sb="20" eb="22">
      <t>サンテイ</t>
    </rPh>
    <phoneticPr fontId="5"/>
  </si>
  <si>
    <t>介護職員等処遇改善加算の算定額を上回る介護職員等の賃金改善を実施している</t>
    <rPh sb="0" eb="2">
      <t>カイゴ</t>
    </rPh>
    <rPh sb="2" eb="4">
      <t>ショクイン</t>
    </rPh>
    <rPh sb="4" eb="5">
      <t>トウ</t>
    </rPh>
    <rPh sb="5" eb="7">
      <t>ショグウ</t>
    </rPh>
    <rPh sb="7" eb="9">
      <t>カイゼン</t>
    </rPh>
    <rPh sb="9" eb="11">
      <t>カサン</t>
    </rPh>
    <rPh sb="12" eb="14">
      <t>サンテイ</t>
    </rPh>
    <rPh sb="14" eb="15">
      <t>ガク</t>
    </rPh>
    <rPh sb="16" eb="18">
      <t>ウワマワ</t>
    </rPh>
    <rPh sb="19" eb="21">
      <t>カイゴ</t>
    </rPh>
    <rPh sb="21" eb="23">
      <t>ショクイン</t>
    </rPh>
    <rPh sb="23" eb="24">
      <t>トウ</t>
    </rPh>
    <rPh sb="25" eb="27">
      <t>チンギン</t>
    </rPh>
    <rPh sb="27" eb="29">
      <t>カイゼン</t>
    </rPh>
    <rPh sb="30" eb="32">
      <t>ジッシ</t>
    </rPh>
    <phoneticPr fontId="5"/>
  </si>
  <si>
    <t xml:space="preserve">3　次の（１）～（８）に掲げる基準のいずれにも適合している </t>
  </si>
  <si>
    <t>【キャリアパス要件Ⅰ】（任用要件・賃金体系の整備等）
　次に掲げる要件の全てに適合している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t>
    <rPh sb="145" eb="146">
      <t>ホド</t>
    </rPh>
    <rPh sb="147" eb="149">
      <t>ショメン</t>
    </rPh>
    <phoneticPr fontId="5"/>
  </si>
  <si>
    <t>【キャリアパス要件Ⅱ】　（研修の実施等）
　次に掲げる要件の全てに適合している
ア　介護職員の資質向上又は資格取得のための支援に関する計画を策定し、当該計画に係る研修の実施又は研修の機会を確保している
イ　アについて、全ての介護職員に周知している</t>
    <phoneticPr fontId="5"/>
  </si>
  <si>
    <t>【キャリアパス要件Ⅲ】（昇給の仕組みの整備等）
　次に掲げる要件の全てに適合している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t>
    <phoneticPr fontId="5"/>
  </si>
  <si>
    <t>【キャリアパス要件Ⅳ】（改善後の年額賃金要件）
　「経験・技能のある介護職員」のうち１人以上は、賃金改善後の賃金の見込み額が年額440万円以上である（加算等による賃金改善以前の賃金が年額440万円以上の者を除く）又は例外的に当該賃金改善が困難な場合であり合理的な説明がある場合に該当している</t>
    <rPh sb="106" eb="107">
      <t>マタ</t>
    </rPh>
    <phoneticPr fontId="5"/>
  </si>
  <si>
    <t>【キャリアパス要件Ⅴ】（介護福祉士の配置等要件）
定期巡回・随時対応型訪問介護看護→サービス提供体制強化加算Ⅰ又はⅡを算定している</t>
    <rPh sb="55" eb="56">
      <t>マタ</t>
    </rPh>
    <rPh sb="59" eb="61">
      <t>サンテイ</t>
    </rPh>
    <phoneticPr fontId="5"/>
  </si>
  <si>
    <t xml:space="preserve">賃金改善を行う方法等について計画書を用いて職員に周知しているとともに、就業規則等の内容についても職員に周知している </t>
  </si>
  <si>
    <t xml:space="preserve">労働基準法等を遵守している </t>
  </si>
  <si>
    <t xml:space="preserve">3　次の（１）～（７）に掲げる基準のいずれにも適合している </t>
  </si>
  <si>
    <t xml:space="preserve">3　次の（１）～（６）に掲げる基準のいずれにも適合している </t>
  </si>
  <si>
    <t>【キャリアパス要件Ⅲ】（昇給の仕組みの整備等）
　次に掲げる要件の全てに適合している
ア　介護職員の経験若しくは資格等に応じて昇給している仕組み又は一定の基準に基づき定期に昇給を判定している仕組みを設けている
イ　アの内容について就業規則等の明確な根拠規定を書面で整備し、全ての介護職員に周知している</t>
  </si>
  <si>
    <t xml:space="preserve">3　次の（１）～（５）に掲げる基準のいずれにも適合している </t>
  </si>
  <si>
    <t>【キャリアパス要件Ⅱ】　（研修の実施等）
　次に掲げる要件の全てに適合している
ア　介護職員の資質向上又は資格取得のための支援に関している 計画を策定し、当該計画に係る研修の実施又は研修の機会を確保している
イ　アについて、全ての介護職員に周知している</t>
  </si>
  <si>
    <t>【キャリアパス要件Ⅴ】（介護福祉士の配置等要件）
夜間対応型訪問介護→サービス提供体制強化加算Ⅰ又はⅡを算定している</t>
    <rPh sb="48" eb="49">
      <t>マタ</t>
    </rPh>
    <rPh sb="52" eb="54">
      <t>サンテイ</t>
    </rPh>
    <phoneticPr fontId="5"/>
  </si>
  <si>
    <t>オペレーションセンターを設置していない　※ただし、オペレーションセンターを設置している事業所であっても（Ⅰ）に代えて（Ⅱ）を算定できる</t>
    <rPh sb="12" eb="14">
      <t>セッチ</t>
    </rPh>
    <rPh sb="37" eb="39">
      <t>セッチ</t>
    </rPh>
    <rPh sb="43" eb="45">
      <t>ジギョウ</t>
    </rPh>
    <rPh sb="45" eb="46">
      <t>ショ</t>
    </rPh>
    <rPh sb="55" eb="56">
      <t>カ</t>
    </rPh>
    <rPh sb="62" eb="64">
      <t>サンテイ</t>
    </rPh>
    <phoneticPr fontId="5"/>
  </si>
  <si>
    <t>運営規程に定められている利用定員を超えている</t>
    <rPh sb="0" eb="2">
      <t>ウンエイ</t>
    </rPh>
    <rPh sb="2" eb="4">
      <t>キテイ</t>
    </rPh>
    <rPh sb="5" eb="6">
      <t>サダ</t>
    </rPh>
    <rPh sb="12" eb="14">
      <t>リヨウ</t>
    </rPh>
    <rPh sb="14" eb="16">
      <t>テイイン</t>
    </rPh>
    <rPh sb="17" eb="18">
      <t>コ</t>
    </rPh>
    <phoneticPr fontId="5"/>
  </si>
  <si>
    <t>定員基準が確認できる書類</t>
    <phoneticPr fontId="5"/>
  </si>
  <si>
    <t>指定基準に定める員数の看護職員又は介護職員を置いていない</t>
    <rPh sb="0" eb="2">
      <t>シテイ</t>
    </rPh>
    <rPh sb="2" eb="4">
      <t>キジュン</t>
    </rPh>
    <rPh sb="5" eb="6">
      <t>サダ</t>
    </rPh>
    <rPh sb="8" eb="10">
      <t>インスウ</t>
    </rPh>
    <rPh sb="11" eb="13">
      <t>カンゴ</t>
    </rPh>
    <rPh sb="13" eb="15">
      <t>ショクイン</t>
    </rPh>
    <rPh sb="15" eb="16">
      <t>マタ</t>
    </rPh>
    <rPh sb="22" eb="23">
      <t>オ</t>
    </rPh>
    <phoneticPr fontId="5"/>
  </si>
  <si>
    <t>人員基準が確認できる書類</t>
    <phoneticPr fontId="5"/>
  </si>
  <si>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5"/>
  </si>
  <si>
    <t>入浴介助未実施減算
※指定療養通所介護のみ</t>
    <rPh sb="0" eb="2">
      <t>ニュウヨク</t>
    </rPh>
    <rPh sb="2" eb="4">
      <t>カイジョ</t>
    </rPh>
    <rPh sb="4" eb="7">
      <t>ミジッシ</t>
    </rPh>
    <rPh sb="7" eb="9">
      <t>ゲンサン</t>
    </rPh>
    <phoneticPr fontId="5"/>
  </si>
  <si>
    <t>事業所内に入浴設備がない場合など事業所の都合によって入浴介助を実施していない</t>
    <rPh sb="0" eb="3">
      <t>ジギョウショ</t>
    </rPh>
    <rPh sb="3" eb="4">
      <t>ナイ</t>
    </rPh>
    <rPh sb="5" eb="7">
      <t>ニュウヨク</t>
    </rPh>
    <rPh sb="7" eb="9">
      <t>セツビ</t>
    </rPh>
    <rPh sb="12" eb="14">
      <t>バアイ</t>
    </rPh>
    <rPh sb="16" eb="18">
      <t>ジギョウ</t>
    </rPh>
    <rPh sb="18" eb="19">
      <t>ショ</t>
    </rPh>
    <rPh sb="20" eb="22">
      <t>ツゴウ</t>
    </rPh>
    <rPh sb="26" eb="28">
      <t>ニュウヨク</t>
    </rPh>
    <rPh sb="28" eb="30">
      <t>カイジョ</t>
    </rPh>
    <rPh sb="31" eb="33">
      <t>ジッシ</t>
    </rPh>
    <phoneticPr fontId="5"/>
  </si>
  <si>
    <t>利用者１人当たりの平均提供回数が月５回に満たない</t>
    <rPh sb="0" eb="3">
      <t>リヨウシャ</t>
    </rPh>
    <rPh sb="4" eb="5">
      <t>ニン</t>
    </rPh>
    <rPh sb="5" eb="6">
      <t>ア</t>
    </rPh>
    <rPh sb="9" eb="11">
      <t>ヘイキン</t>
    </rPh>
    <rPh sb="11" eb="13">
      <t>テイキョウ</t>
    </rPh>
    <rPh sb="13" eb="15">
      <t>カイスウ</t>
    </rPh>
    <rPh sb="16" eb="17">
      <t>ツキ</t>
    </rPh>
    <rPh sb="18" eb="19">
      <t>カイ</t>
    </rPh>
    <rPh sb="20" eb="21">
      <t>ミ</t>
    </rPh>
    <phoneticPr fontId="5"/>
  </si>
  <si>
    <t>生活相談員配置等加算
※共生型通所介護のみ</t>
    <rPh sb="0" eb="2">
      <t>セイカツ</t>
    </rPh>
    <rPh sb="2" eb="5">
      <t>ソウダンイン</t>
    </rPh>
    <rPh sb="5" eb="7">
      <t>ハイチ</t>
    </rPh>
    <rPh sb="7" eb="8">
      <t>トウ</t>
    </rPh>
    <rPh sb="8" eb="10">
      <t>カサン</t>
    </rPh>
    <phoneticPr fontId="5"/>
  </si>
  <si>
    <t>地域密着型通所介護計画上、入浴の提供が位置付けられている場合に、入浴を実施している
※利用者側の事情により、入浴しなかった場合は算定できない</t>
    <rPh sb="0" eb="9">
      <t>チイキミッチャクガタツウショカイゴ</t>
    </rPh>
    <rPh sb="9" eb="11">
      <t>ケイカク</t>
    </rPh>
    <rPh sb="11" eb="12">
      <t>ジョウ</t>
    </rPh>
    <rPh sb="16" eb="18">
      <t>テイキョウ</t>
    </rPh>
    <rPh sb="19" eb="22">
      <t>イチヅ</t>
    </rPh>
    <rPh sb="28" eb="30">
      <t>バアイ</t>
    </rPh>
    <rPh sb="32" eb="34">
      <t>ニュウヨク</t>
    </rPh>
    <rPh sb="35" eb="37">
      <t>ジッシ</t>
    </rPh>
    <rPh sb="54" eb="56">
      <t>ニュウヨク</t>
    </rPh>
    <rPh sb="61" eb="63">
      <t>バアイ</t>
    </rPh>
    <rPh sb="64" eb="66">
      <t>サンテイ</t>
    </rPh>
    <phoneticPr fontId="5"/>
  </si>
  <si>
    <t>入浴介助加算（Ⅱ）を算定していない</t>
    <rPh sb="10" eb="12">
      <t>サンテイ</t>
    </rPh>
    <phoneticPr fontId="18"/>
  </si>
  <si>
    <t>算定状況が確認できる書類</t>
    <rPh sb="0" eb="2">
      <t>サンテイ</t>
    </rPh>
    <rPh sb="2" eb="4">
      <t>ジョウキョウ</t>
    </rPh>
    <rPh sb="5" eb="7">
      <t>カクニン</t>
    </rPh>
    <rPh sb="10" eb="12">
      <t>ショルイ</t>
    </rPh>
    <phoneticPr fontId="18"/>
  </si>
  <si>
    <t>同時算定不可</t>
    <rPh sb="0" eb="6">
      <t>ドウジサンテイフカ</t>
    </rPh>
    <phoneticPr fontId="18"/>
  </si>
  <si>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※ただし、個別の入浴計画に相当する内容を通所介護計画に記載することをもって、個別の入浴計画の作成に代えることができる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rPh sb="138" eb="140">
      <t>コベツ</t>
    </rPh>
    <rPh sb="141" eb="143">
      <t>ニュウヨク</t>
    </rPh>
    <rPh sb="143" eb="145">
      <t>ケイカク</t>
    </rPh>
    <rPh sb="146" eb="148">
      <t>ソウトウ</t>
    </rPh>
    <rPh sb="150" eb="152">
      <t>ナイヨウ</t>
    </rPh>
    <rPh sb="153" eb="155">
      <t>ツウショ</t>
    </rPh>
    <rPh sb="155" eb="157">
      <t>カイゴ</t>
    </rPh>
    <rPh sb="157" eb="159">
      <t>ケイカク</t>
    </rPh>
    <rPh sb="160" eb="162">
      <t>キサイ</t>
    </rPh>
    <rPh sb="171" eb="173">
      <t>コベツ</t>
    </rPh>
    <rPh sb="174" eb="176">
      <t>ニュウヨク</t>
    </rPh>
    <rPh sb="176" eb="178">
      <t>ケイカク</t>
    </rPh>
    <rPh sb="179" eb="181">
      <t>サクセイ</t>
    </rPh>
    <rPh sb="182" eb="183">
      <t>カ</t>
    </rPh>
    <phoneticPr fontId="5"/>
  </si>
  <si>
    <t>入浴介助加算（Ⅰ）を算定していない</t>
    <rPh sb="10" eb="12">
      <t>サンテイ</t>
    </rPh>
    <phoneticPr fontId="18"/>
  </si>
  <si>
    <t>生活機能向上連携加算（Ⅱ）、個別機能訓練加算（Ⅰ）イ・ロ、（Ⅱ）を算定していない</t>
  </si>
  <si>
    <t>生活機能向上連携加算（Ⅰ）、個別機能訓練加算（Ⅰ）イ・ロ、（Ⅱ）を算定していない
※個別機能訓練加算（Ⅰ）イ・ロ、（Ⅱ）を算定している場合、100単位減算になる</t>
    <rPh sb="61" eb="63">
      <t>サンテイ</t>
    </rPh>
    <rPh sb="67" eb="69">
      <t>バアイ</t>
    </rPh>
    <rPh sb="73" eb="75">
      <t>タンイ</t>
    </rPh>
    <rPh sb="75" eb="77">
      <t>ゲンサン</t>
    </rPh>
    <phoneticPr fontId="5"/>
  </si>
  <si>
    <t>個別機能訓練加算（Ⅰ）ロを算定していない</t>
    <rPh sb="0" eb="2">
      <t>コベツ</t>
    </rPh>
    <rPh sb="2" eb="4">
      <t>キノウ</t>
    </rPh>
    <rPh sb="4" eb="6">
      <t>クンレン</t>
    </rPh>
    <rPh sb="6" eb="8">
      <t>カサン</t>
    </rPh>
    <rPh sb="13" eb="15">
      <t>サンテイ</t>
    </rPh>
    <phoneticPr fontId="5"/>
  </si>
  <si>
    <t>個別機能訓練加算（Ⅰ）イを算定していない</t>
    <rPh sb="0" eb="2">
      <t>コベツ</t>
    </rPh>
    <rPh sb="2" eb="4">
      <t>キノウ</t>
    </rPh>
    <rPh sb="4" eb="6">
      <t>クンレン</t>
    </rPh>
    <rPh sb="6" eb="8">
      <t>カサン</t>
    </rPh>
    <rPh sb="13" eb="15">
      <t>サンテイ</t>
    </rPh>
    <phoneticPr fontId="5"/>
  </si>
  <si>
    <t>次の（１）、（２）のいずれかに該当している
（１）専ら機能訓練指導員の職務に従事する常勤の理学療法士等（理学療法士、作業療法士、言語聴覚士、看護職員、柔道整復師、あん摩マッサージ指圧師、はり師、きゅう師（※））を１人以上配置している
（２）専ら機能訓練指導員の職務に従事する常勤の理学療法士等（理学療法士、作業療法士、言語聴覚士、看護職員、柔道整復師、あん摩マッサージ指圧師、はり師、きゅう師（※））を１人以上の配置に加え、専ら機能訓練指導員の職務に従事する理学療法士等を１名以上配置している</t>
    <rPh sb="0" eb="1">
      <t>ツギ</t>
    </rPh>
    <rPh sb="15" eb="17">
      <t>ガイトウ</t>
    </rPh>
    <rPh sb="50" eb="51">
      <t>ナド</t>
    </rPh>
    <phoneticPr fontId="5"/>
  </si>
  <si>
    <t>ＡＤＬ維持等加算（Ⅱ）を算定していない</t>
    <rPh sb="3" eb="6">
      <t>イジナド</t>
    </rPh>
    <rPh sb="6" eb="8">
      <t>カサン</t>
    </rPh>
    <rPh sb="12" eb="14">
      <t>サンテイ</t>
    </rPh>
    <phoneticPr fontId="5"/>
  </si>
  <si>
    <t>ＡＤＬ維持等加算（Ⅰ）を算定していない</t>
    <rPh sb="3" eb="6">
      <t>イジナド</t>
    </rPh>
    <rPh sb="6" eb="8">
      <t>カサン</t>
    </rPh>
    <rPh sb="12" eb="14">
      <t>サンテイ</t>
    </rPh>
    <phoneticPr fontId="5"/>
  </si>
  <si>
    <t>３月以内の期間に限り、１月に２回を限度として算定している
※栄養改善サービスの開始から３か月ごとの利用者の栄養状態の評価の結果、低栄養状態が改善せず、栄養改善サービスを引き続き行うことが必要と認められる利用者については、引き続き算定することができる</t>
    <rPh sb="1" eb="2">
      <t>ツキ</t>
    </rPh>
    <rPh sb="2" eb="4">
      <t>イナイ</t>
    </rPh>
    <rPh sb="5" eb="7">
      <t>キカン</t>
    </rPh>
    <rPh sb="8" eb="9">
      <t>カギ</t>
    </rPh>
    <rPh sb="12" eb="13">
      <t>ツキ</t>
    </rPh>
    <rPh sb="15" eb="16">
      <t>カイ</t>
    </rPh>
    <rPh sb="17" eb="19">
      <t>ゲンド</t>
    </rPh>
    <rPh sb="22" eb="24">
      <t>サンテイ</t>
    </rPh>
    <rPh sb="30" eb="32">
      <t>エイヨウ</t>
    </rPh>
    <rPh sb="32" eb="34">
      <t>カイゼン</t>
    </rPh>
    <rPh sb="53" eb="55">
      <t>エイヨウ</t>
    </rPh>
    <rPh sb="55" eb="57">
      <t>ジョウタイ</t>
    </rPh>
    <rPh sb="64" eb="65">
      <t>テイ</t>
    </rPh>
    <rPh sb="65" eb="67">
      <t>エイヨウ</t>
    </rPh>
    <rPh sb="67" eb="69">
      <t>ジョウタイ</t>
    </rPh>
    <rPh sb="70" eb="72">
      <t>カイゼン</t>
    </rPh>
    <rPh sb="75" eb="77">
      <t>エイヨウ</t>
    </rPh>
    <rPh sb="77" eb="79">
      <t>カイゼン</t>
    </rPh>
    <phoneticPr fontId="5"/>
  </si>
  <si>
    <t>算定日が属する月が次の（１）、（２）のいずれにも適合していない
（１）栄養アセスメント加算を算定している間である又は当該利用者が栄養改善加算の算定に係る栄養改善サービスを受けている間である若しくは当該栄養改善サービスが終了した日の属する月である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（２）当該利用者が口腔機能向上加算の算定に係る口腔機能向上サービスを受けている間である又は当該口腔機能向上サービスが終了した日の属する月である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phoneticPr fontId="5"/>
  </si>
  <si>
    <t>口腔・栄養スクリーニング加算（Ⅱ）、他事業所で口腔・栄養スクリーニング加算（Ⅰ）・（Ⅱ）、口腔連携強化加算を算定していない</t>
    <rPh sb="54" eb="56">
      <t>サンテイ</t>
    </rPh>
    <phoneticPr fontId="5"/>
  </si>
  <si>
    <t>口腔・栄養スクリーニング加算（Ⅰ）、他事業所で口腔・栄養スクリーニング加算（Ⅰ）・（Ⅱ）、口腔連携強化加算を算定していない</t>
    <rPh sb="54" eb="56">
      <t>サンテイ</t>
    </rPh>
    <phoneticPr fontId="5"/>
  </si>
  <si>
    <t>３月以内の期間に限り、１月に２回を限度として算定している
※口腔機能向上サービスの開始から３か月ごとの利用者の口腔機能の評価の結果、口腔機能が向上せず、口腔機能向上サービスを引き続き行うことが必要と認められる利用者については、引き続き算定することができる</t>
    <rPh sb="1" eb="2">
      <t>ツキ</t>
    </rPh>
    <rPh sb="2" eb="4">
      <t>イナイ</t>
    </rPh>
    <rPh sb="5" eb="7">
      <t>キカン</t>
    </rPh>
    <rPh sb="8" eb="9">
      <t>カギ</t>
    </rPh>
    <rPh sb="12" eb="13">
      <t>ガツ</t>
    </rPh>
    <rPh sb="15" eb="16">
      <t>カイ</t>
    </rPh>
    <rPh sb="17" eb="19">
      <t>ゲンド</t>
    </rPh>
    <rPh sb="22" eb="24">
      <t>サンテイ</t>
    </rPh>
    <rPh sb="30" eb="36">
      <t>コウクウキノウコウジョウ</t>
    </rPh>
    <rPh sb="41" eb="43">
      <t>カイシ</t>
    </rPh>
    <rPh sb="47" eb="48">
      <t>ゲツ</t>
    </rPh>
    <rPh sb="51" eb="54">
      <t>リヨウシャ</t>
    </rPh>
    <rPh sb="55" eb="57">
      <t>コウクウ</t>
    </rPh>
    <rPh sb="57" eb="59">
      <t>キノウ</t>
    </rPh>
    <rPh sb="60" eb="62">
      <t>ヒョウカ</t>
    </rPh>
    <rPh sb="63" eb="65">
      <t>ケッカ</t>
    </rPh>
    <rPh sb="66" eb="68">
      <t>コウクウ</t>
    </rPh>
    <rPh sb="68" eb="70">
      <t>キノウ</t>
    </rPh>
    <rPh sb="71" eb="73">
      <t>コウジョウ</t>
    </rPh>
    <rPh sb="76" eb="78">
      <t>コウクウ</t>
    </rPh>
    <rPh sb="78" eb="80">
      <t>キノウ</t>
    </rPh>
    <rPh sb="80" eb="82">
      <t>コウジョウ</t>
    </rPh>
    <rPh sb="87" eb="88">
      <t>ヒ</t>
    </rPh>
    <rPh sb="89" eb="90">
      <t>ツヅ</t>
    </rPh>
    <rPh sb="91" eb="92">
      <t>オコナ</t>
    </rPh>
    <rPh sb="96" eb="98">
      <t>ヒツヨウ</t>
    </rPh>
    <rPh sb="99" eb="100">
      <t>ミト</t>
    </rPh>
    <rPh sb="104" eb="107">
      <t>リヨウシャ</t>
    </rPh>
    <rPh sb="113" eb="114">
      <t>ヒ</t>
    </rPh>
    <rPh sb="115" eb="116">
      <t>ツヅ</t>
    </rPh>
    <rPh sb="117" eb="119">
      <t>サンテイ</t>
    </rPh>
    <phoneticPr fontId="5"/>
  </si>
  <si>
    <t>口腔機能向上加算（Ⅱ）を算定していない</t>
    <phoneticPr fontId="5"/>
  </si>
  <si>
    <t>口腔機能向上加算（Ⅰ）を算定していない</t>
    <phoneticPr fontId="5"/>
  </si>
  <si>
    <t>重度者ケア体制加算
※指定療養通所介護のみ</t>
    <rPh sb="0" eb="2">
      <t>ジュウド</t>
    </rPh>
    <rPh sb="2" eb="3">
      <t>シャ</t>
    </rPh>
    <rPh sb="5" eb="7">
      <t>タイセイ</t>
    </rPh>
    <rPh sb="7" eb="9">
      <t>カサン</t>
    </rPh>
    <phoneticPr fontId="5"/>
  </si>
  <si>
    <t>指定地域密着型通所介護事業所と同一建物に居住する者又は指定地域密着型通所介護事業所と同一建物から当該指定通所介護事業所に通う者に対し指定地域密着型通所介護を行った場合である
※傷病により一時的に送迎が必要であると認められる利用者その他やむを得ない事情により送迎が必要と認められる利用者に対して送迎を行った場合を除く</t>
    <rPh sb="29" eb="34">
      <t>チイキミッチャクガタ</t>
    </rPh>
    <phoneticPr fontId="5"/>
  </si>
  <si>
    <t>指定地域密着型通所介護事業所の従業者が、利用者に対し、その居宅と指定地域密着型通所介護事業所との間の送迎を行わない場合である</t>
    <phoneticPr fontId="5"/>
  </si>
  <si>
    <t>同一建物居住者等減算を算定していない</t>
    <rPh sb="0" eb="2">
      <t>ドウイツ</t>
    </rPh>
    <rPh sb="2" eb="4">
      <t>タテモノ</t>
    </rPh>
    <rPh sb="4" eb="7">
      <t>キョジュウシャ</t>
    </rPh>
    <rPh sb="7" eb="8">
      <t>ナド</t>
    </rPh>
    <rPh sb="8" eb="10">
      <t>ゲンサン</t>
    </rPh>
    <rPh sb="11" eb="13">
      <t>サンテイ</t>
    </rPh>
    <phoneticPr fontId="5"/>
  </si>
  <si>
    <t>【キャリアパス要件Ⅴ】（介護福祉士の配置等要件）
地域密着型通所介護・通所型サービス→サービス提供体制強化加算Ⅰ又はⅡを算定している</t>
    <rPh sb="25" eb="30">
      <t>チイキミッチャクガタ</t>
    </rPh>
    <rPh sb="30" eb="34">
      <t>ツウショカイゴ</t>
    </rPh>
    <rPh sb="35" eb="38">
      <t>ツウショガタ</t>
    </rPh>
    <rPh sb="56" eb="57">
      <t>マタ</t>
    </rPh>
    <rPh sb="60" eb="62">
      <t>サンテイ</t>
    </rPh>
    <phoneticPr fontId="5"/>
  </si>
  <si>
    <t>※　はり師、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</si>
  <si>
    <t>個別機能訓練加算（Ⅰ）を算定している</t>
    <rPh sb="0" eb="8">
      <t>コベツキノウクンレンカサン</t>
    </rPh>
    <rPh sb="12" eb="14">
      <t>サンテイ</t>
    </rPh>
    <phoneticPr fontId="5"/>
  </si>
  <si>
    <t>算定日が属する月が次の（１）、（２）のいずれにも適合していない
（１）栄養アセスメント加算を算定している間である又は当該利用者が栄養改善加算の算定に係る栄養改善サービスを受けている間である若しくは当該栄養改善サービスが終了した日の属する月である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（２）当該利用者が口腔機能向上加算の算定に係る口腔機能向上サービスを受けている間である又は当該口腔機能向上サービスが終了した日の属する月である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</si>
  <si>
    <t>口腔・栄養スクリーニング加算（Ⅱ）、他事業所で口腔・栄養スクリーニング加算（Ⅰ）、（Ⅱ）、口腔連携強化加算を算定していない</t>
    <rPh sb="54" eb="56">
      <t>サンテイ</t>
    </rPh>
    <phoneticPr fontId="5"/>
  </si>
  <si>
    <t>口腔・栄養スクリーニング加算（Ⅰ）、他事業所で口腔・栄養スクリーニング加算（Ⅰ）、（Ⅱ）、口腔連携強化加算を算定していない</t>
    <rPh sb="54" eb="56">
      <t>サンテイ</t>
    </rPh>
    <phoneticPr fontId="5"/>
  </si>
  <si>
    <t>指定認知症対応型通所介護事業所と同一建物に居住する者又は指定認知症対応型通所介護事業所と同一建物から当該指定認知症対応型通所介護事業所に通う者に対し指定通所介護を行った場合である
※傷病により一時的に送迎が必要であると認められる利用者その他やむを得ない事情により送迎が必要と認められる利用者に対して送迎を行った場合を除く</t>
    <phoneticPr fontId="5"/>
  </si>
  <si>
    <t>指定認知症対応型通所介護事業所の従業者が、利用者に対し、その居宅と指定認知症対応型通所介護事業所との間の送迎を行わない場合である</t>
    <phoneticPr fontId="5"/>
  </si>
  <si>
    <t>【キャリアパス要件Ⅴ】（介護福祉士の配置等要件）
（介護予防）認知症対応型通所介護→サービス提供体制強化加算Ⅰ又はⅡを算定している</t>
    <rPh sb="26" eb="28">
      <t>カイゴ</t>
    </rPh>
    <rPh sb="28" eb="30">
      <t>ヨボウ</t>
    </rPh>
    <rPh sb="31" eb="34">
      <t>ニンチショウ</t>
    </rPh>
    <rPh sb="34" eb="37">
      <t>タイオウガタ</t>
    </rPh>
    <rPh sb="37" eb="39">
      <t>ツウショ</t>
    </rPh>
    <rPh sb="39" eb="41">
      <t>カイゴ</t>
    </rPh>
    <rPh sb="55" eb="56">
      <t>マタ</t>
    </rPh>
    <rPh sb="59" eb="61">
      <t>サンテイ</t>
    </rPh>
    <phoneticPr fontId="5"/>
  </si>
  <si>
    <t>【キャリアパス要件Ⅴ】（介護福祉士の配置等要件）
（介護予防）小規模多機能型居宅介護→サービス提供体制強化加算Ⅰ又はⅡを算定している</t>
    <rPh sb="26" eb="28">
      <t>カイゴ</t>
    </rPh>
    <rPh sb="28" eb="30">
      <t>ヨボウ</t>
    </rPh>
    <rPh sb="31" eb="42">
      <t>ショウキボタキノウガタキョタクカイゴ</t>
    </rPh>
    <rPh sb="56" eb="57">
      <t>マタ</t>
    </rPh>
    <rPh sb="60" eb="62">
      <t>サンテイ</t>
    </rPh>
    <phoneticPr fontId="5"/>
  </si>
  <si>
    <t>生産性向上推進体制加算（Ⅰ）を算定していない</t>
    <rPh sb="15" eb="17">
      <t>サンテイ</t>
    </rPh>
    <phoneticPr fontId="5"/>
  </si>
  <si>
    <t>生産性向上推進体制加算（Ⅱ）を算定していない</t>
    <rPh sb="15" eb="17">
      <t>サンテイ</t>
    </rPh>
    <phoneticPr fontId="5"/>
  </si>
  <si>
    <t>生活機能向上連携加算（Ⅰ）を算定していない</t>
    <rPh sb="14" eb="16">
      <t>サンテイ</t>
    </rPh>
    <phoneticPr fontId="5"/>
  </si>
  <si>
    <t>生活機能向上連携加算（Ⅱ）を算定していない</t>
    <rPh sb="14" eb="16">
      <t>サンテイ</t>
    </rPh>
    <phoneticPr fontId="5"/>
  </si>
  <si>
    <t>看護職員配置加算（Ⅰ）を算定している</t>
    <rPh sb="12" eb="14">
      <t>サンテイ</t>
    </rPh>
    <phoneticPr fontId="5"/>
  </si>
  <si>
    <t>認知症加算（Ⅰ）～（Ⅳ）を算定していない</t>
    <rPh sb="0" eb="3">
      <t>ニンチショウ</t>
    </rPh>
    <rPh sb="3" eb="5">
      <t>カサン</t>
    </rPh>
    <rPh sb="13" eb="15">
      <t>サンテイ</t>
    </rPh>
    <phoneticPr fontId="5"/>
  </si>
  <si>
    <t>次の（１）～（３）に適合していない
（１）病院又は診療所に入院中の者
（２）介護保険施設又は地域密着型介護老人福祉施設に入院中又は入所中の者
（３）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10" eb="12">
      <t>テキゴウ</t>
    </rPh>
    <phoneticPr fontId="5"/>
  </si>
  <si>
    <t>認知症加算（Ⅰ）・（Ⅱ）を算定していない</t>
    <rPh sb="0" eb="3">
      <t>ニンチショウ</t>
    </rPh>
    <rPh sb="3" eb="5">
      <t>カサン</t>
    </rPh>
    <rPh sb="13" eb="15">
      <t>サンテイ</t>
    </rPh>
    <phoneticPr fontId="7"/>
  </si>
  <si>
    <t>認知症加算（Ⅰ）・（Ⅲ）を算定していない</t>
    <rPh sb="0" eb="3">
      <t>ニンチショウ</t>
    </rPh>
    <rPh sb="3" eb="5">
      <t>カサン</t>
    </rPh>
    <rPh sb="13" eb="15">
      <t>サンテイ</t>
    </rPh>
    <phoneticPr fontId="7"/>
  </si>
  <si>
    <t>認知症加算（Ⅱ）・（Ⅲ）を算定していない</t>
    <rPh sb="0" eb="3">
      <t>ニンチショウ</t>
    </rPh>
    <rPh sb="3" eb="5">
      <t>カサン</t>
    </rPh>
    <rPh sb="13" eb="15">
      <t>サンテイ</t>
    </rPh>
    <phoneticPr fontId="7"/>
  </si>
  <si>
    <t>小規模多機能型居宅介護事業所に登録した日から起算し、30日を限度として算定している
※30日を超える病院又は診療所への入院後に、サービスの利用を再び開始した場合も同様とする</t>
    <rPh sb="0" eb="11">
      <t>ショウキボタキノウガタキョタクカイゴ</t>
    </rPh>
    <rPh sb="11" eb="13">
      <t>ジギョウ</t>
    </rPh>
    <rPh sb="13" eb="14">
      <t>ショ</t>
    </rPh>
    <rPh sb="15" eb="17">
      <t>トウロク</t>
    </rPh>
    <rPh sb="19" eb="20">
      <t>ヒ</t>
    </rPh>
    <rPh sb="22" eb="24">
      <t>キサン</t>
    </rPh>
    <rPh sb="28" eb="29">
      <t>ニチ</t>
    </rPh>
    <rPh sb="30" eb="32">
      <t>ゲンド</t>
    </rPh>
    <rPh sb="35" eb="37">
      <t>サンテイ</t>
    </rPh>
    <rPh sb="45" eb="46">
      <t>ニチ</t>
    </rPh>
    <rPh sb="47" eb="48">
      <t>コ</t>
    </rPh>
    <rPh sb="50" eb="52">
      <t>ビョウイン</t>
    </rPh>
    <rPh sb="52" eb="53">
      <t>マタ</t>
    </rPh>
    <rPh sb="54" eb="57">
      <t>シンリョウショ</t>
    </rPh>
    <rPh sb="59" eb="61">
      <t>ニュウイン</t>
    </rPh>
    <rPh sb="61" eb="62">
      <t>アト</t>
    </rPh>
    <rPh sb="69" eb="71">
      <t>リヨウ</t>
    </rPh>
    <rPh sb="72" eb="73">
      <t>フタタ</t>
    </rPh>
    <rPh sb="74" eb="76">
      <t>カイシ</t>
    </rPh>
    <rPh sb="78" eb="80">
      <t>バアイ</t>
    </rPh>
    <rPh sb="81" eb="83">
      <t>ドウヨウ</t>
    </rPh>
    <phoneticPr fontId="5"/>
  </si>
  <si>
    <t>業務継続計画に従った必要な措置を講じていない</t>
  </si>
  <si>
    <t>業務継続計画を策定していない</t>
  </si>
  <si>
    <t>虐待防止のための措置を適切に実施するための担当者を置いていない</t>
  </si>
  <si>
    <t>虐待防止のための研修を定期的に実施していない</t>
  </si>
  <si>
    <t>虐待防止のための指針が整備していない</t>
    <phoneticPr fontId="5"/>
  </si>
  <si>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3">
      <t>ジュウギョウ</t>
    </rPh>
    <rPh sb="23" eb="24">
      <t>シャ</t>
    </rPh>
    <rPh sb="25" eb="27">
      <t>シュウチ</t>
    </rPh>
    <rPh sb="27" eb="29">
      <t>テッテイ</t>
    </rPh>
    <rPh sb="30" eb="31">
      <t>ハカ</t>
    </rPh>
    <phoneticPr fontId="5"/>
  </si>
  <si>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2" eb="23">
      <t>モヨオ</t>
    </rPh>
    <phoneticPr fontId="5"/>
  </si>
  <si>
    <t>介護職員その他の従業者に対し、身体的拘束等の適正化のための研修を定期的に実施していない</t>
    <phoneticPr fontId="5"/>
  </si>
  <si>
    <t>身体的拘束等の適正化のための指針を整備していない</t>
    <phoneticPr fontId="5"/>
  </si>
  <si>
    <t>身体的拘束等の適正化のための対策を検討する委員会を３月に１回以上開催していない又は、その結果について介護職員その他従業者に周知徹底を図っていない</t>
    <phoneticPr fontId="5"/>
  </si>
  <si>
    <t>身体的拘束等を行う場合は、その態様及び時間、その際の入居者の心身の状況並びに実施した理由を記録していない</t>
    <phoneticPr fontId="5"/>
  </si>
  <si>
    <t>当該事業所と構造上又は外形上、一体的な建築物（養護老人ホーム、軽費老人ホーム、有料老人ホーム、サービス付き高齢者向け住宅に限る）に該当している
※当該建物の１階部分に小規模多機能型居宅介護事業所がある場合、当該建物と渡り廊下等で繋がっている場合が該当するが、同一敷地内にある別棟の建築物や道路を挟んで隣接する場合は該当しない
※ここでいう同一の建物については、当該建築物の管理、運営法人が当該小規模多機能型居宅介護事業所の小規模多機能型居宅介護事業者と異なる場合であっても該当するものであること</t>
    <rPh sb="65" eb="67">
      <t>ガイトウ</t>
    </rPh>
    <phoneticPr fontId="5"/>
  </si>
  <si>
    <t>指定基準に定める員数の従業者を置いていない</t>
    <rPh sb="0" eb="2">
      <t>シテイ</t>
    </rPh>
    <rPh sb="2" eb="4">
      <t>キジュン</t>
    </rPh>
    <rPh sb="5" eb="6">
      <t>サダ</t>
    </rPh>
    <rPh sb="8" eb="10">
      <t>インスウ</t>
    </rPh>
    <rPh sb="11" eb="14">
      <t>ジュウギョウシャ</t>
    </rPh>
    <rPh sb="15" eb="16">
      <t>オ</t>
    </rPh>
    <phoneticPr fontId="5"/>
  </si>
  <si>
    <t>運営規程に定められている登録定員を超えている</t>
    <rPh sb="0" eb="2">
      <t>ウンエイ</t>
    </rPh>
    <rPh sb="2" eb="4">
      <t>キテイ</t>
    </rPh>
    <rPh sb="5" eb="6">
      <t>サダ</t>
    </rPh>
    <rPh sb="12" eb="14">
      <t>トウロク</t>
    </rPh>
    <rPh sb="14" eb="16">
      <t>テイイン</t>
    </rPh>
    <rPh sb="17" eb="18">
      <t>コ</t>
    </rPh>
    <phoneticPr fontId="5"/>
  </si>
  <si>
    <t>夜勤減算</t>
  </si>
  <si>
    <t>介護従業者の数が共同生活住居ごとに１以上配置していない</t>
    <rPh sb="8" eb="10">
      <t>キョウドウ</t>
    </rPh>
    <rPh sb="10" eb="12">
      <t>セイカツ</t>
    </rPh>
    <rPh sb="12" eb="14">
      <t>ジュウキョ</t>
    </rPh>
    <rPh sb="18" eb="20">
      <t>イジョウ</t>
    </rPh>
    <rPh sb="20" eb="22">
      <t>ハイチ</t>
    </rPh>
    <phoneticPr fontId="5"/>
  </si>
  <si>
    <t>３つの共同生活住居を有する事業所において、全ての共同生活住居が同一の階に隣接し、介護従業者が円滑に利用者の状況把握を行い、速やかな対応を行うことが可能である構造である</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5"/>
  </si>
  <si>
    <t>夜間の勤務に関するマニュアルの策定や避難訓練の実施といった安全対策が行われ、利用者の安全性が確保されていると認められる</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5"/>
  </si>
  <si>
    <t>認知症対応型共同生活介護費(Ⅰ)又は短期利用認知症対応型共同生活介護費(Ⅰ)を算定している</t>
    <rPh sb="22" eb="25">
      <t>ニン</t>
    </rPh>
    <rPh sb="25" eb="28">
      <t>タイオウガタ</t>
    </rPh>
    <phoneticPr fontId="5"/>
  </si>
  <si>
    <t>夜勤を行う介護従業者及び宿直勤務に当たる者の合計数が２以上配置している
以下に掲げる基準を満たした上で、共同生活介護ごとに、常勤換算方法で0.9名以上の夜勤職員を加配
ａ　夜勤時間帯を通じて、利用者の動向を検知できる見守り機器を利用者の数の10分の１以上の数を設置している
ｂ　「利用者の安全並びに介護サービスの質の確保及び職員の負担軽減に資する方策を検討するための委員会」を３月に１回以上開催し、必要な検討等が行われている</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rPh sb="29" eb="31">
      <t>ハイチ</t>
    </rPh>
    <phoneticPr fontId="5"/>
  </si>
  <si>
    <t>認知症対応型共同生活介護費(Ⅱ)又は短期利用認知症対応型共同生活介護費(Ⅱ)を算定している</t>
    <rPh sb="22" eb="25">
      <t>ニン</t>
    </rPh>
    <rPh sb="25" eb="27">
      <t>タイオウ</t>
    </rPh>
    <rPh sb="27" eb="28">
      <t>ガタ</t>
    </rPh>
    <phoneticPr fontId="5"/>
  </si>
  <si>
    <t>夜勤を行う介護従業者及び宿直勤務に当たる者の合計数が、事業所を構成する共同生活住居の数に１を加えた数以上配置している
以下に掲げる基準を満たした上で、共同生活介護ごとに、常勤換算方法で0.9名以上の夜勤職員を加配
ａ　夜勤時間帯を通じて、利用者の動向を検知できる見守り機器を利用者の数の10分の１以上の数を設置している
ｂ　「利用者の安全並びに介護サービスの質の確保及び職員の負担軽減に資する方策を検討するための委員会」を３月に１回以上開催し、必要な検討等が行われている</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5"/>
  </si>
  <si>
    <t>担当者中心に利用者の特性やニーズに応じた適切なサービス提供を行っている</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5"/>
  </si>
  <si>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7"/>
  </si>
  <si>
    <t>利用者が病院又は診療所への入院をした場合である</t>
    <rPh sb="0" eb="3">
      <t>リヨウシャ</t>
    </rPh>
    <rPh sb="4" eb="6">
      <t>ビョウイン</t>
    </rPh>
    <rPh sb="6" eb="7">
      <t>マタ</t>
    </rPh>
    <rPh sb="8" eb="11">
      <t>シンリョウショ</t>
    </rPh>
    <rPh sb="13" eb="15">
      <t>ニュウイン</t>
    </rPh>
    <rPh sb="18" eb="20">
      <t>バアイ</t>
    </rPh>
    <phoneticPr fontId="5"/>
  </si>
  <si>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5"/>
  </si>
  <si>
    <t>１月に６日を限度に算定している
※初日及び最終日は、算定できない</t>
    <rPh sb="1" eb="2">
      <t>ガツ</t>
    </rPh>
    <rPh sb="4" eb="5">
      <t>ニチ</t>
    </rPh>
    <rPh sb="6" eb="8">
      <t>ゲンド</t>
    </rPh>
    <rPh sb="9" eb="11">
      <t>サンテイ</t>
    </rPh>
    <rPh sb="17" eb="19">
      <t>ショニチ</t>
    </rPh>
    <rPh sb="19" eb="20">
      <t>オヨ</t>
    </rPh>
    <rPh sb="21" eb="24">
      <t>サイシュウビ</t>
    </rPh>
    <rPh sb="26" eb="28">
      <t>サンテイ</t>
    </rPh>
    <phoneticPr fontId="5"/>
  </si>
  <si>
    <t>利用者が退居等する際、退居等の翌月に亡くなった場合に、前月分の看取り介護加算に係る一部負担の請求を行う場合があることを説明し、文書にて同意を得ている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5"/>
  </si>
  <si>
    <t>事業所が入院する医療機関等に利用者の状態を尋ねたときに、当該医療機関等が事業所に対して本人の状態を伝えることについて、退居等の際、利用者に対して説明をし、文書にて同意を得ている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5"/>
  </si>
  <si>
    <t>利用者が十分に判断をできる状態になく、かつ、家族の来訪が見込まれる場合、介護記録に職員間の相談日時、内容等を記載するとともに、利用者の状態や家族と連絡を取ったにもかかわらず事業所への来訪がなかった旨を記載している</t>
    <rPh sb="0" eb="3">
      <t>リヨウシャ</t>
    </rPh>
    <rPh sb="4" eb="6">
      <t>ジュウブン</t>
    </rPh>
    <rPh sb="7" eb="9">
      <t>ハンダン</t>
    </rPh>
    <rPh sb="13" eb="15">
      <t>ジョウタイ</t>
    </rPh>
    <rPh sb="22" eb="24">
      <t>カゾク</t>
    </rPh>
    <rPh sb="25" eb="27">
      <t>ライホウ</t>
    </rPh>
    <rPh sb="28" eb="30">
      <t>ミコ</t>
    </rPh>
    <rPh sb="33" eb="35">
      <t>バアイ</t>
    </rPh>
    <rPh sb="36" eb="38">
      <t>カイゴ</t>
    </rPh>
    <rPh sb="38" eb="40">
      <t>キロク</t>
    </rPh>
    <rPh sb="41" eb="43">
      <t>ショクイン</t>
    </rPh>
    <rPh sb="43" eb="44">
      <t>カン</t>
    </rPh>
    <rPh sb="45" eb="47">
      <t>ソウダン</t>
    </rPh>
    <rPh sb="47" eb="49">
      <t>ニチジ</t>
    </rPh>
    <rPh sb="50" eb="52">
      <t>ナイヨウ</t>
    </rPh>
    <rPh sb="52" eb="53">
      <t>トウ</t>
    </rPh>
    <rPh sb="54" eb="56">
      <t>キサイ</t>
    </rPh>
    <rPh sb="63" eb="66">
      <t>リヨウシャ</t>
    </rPh>
    <rPh sb="67" eb="69">
      <t>ジョウタイ</t>
    </rPh>
    <rPh sb="70" eb="72">
      <t>カゾク</t>
    </rPh>
    <rPh sb="73" eb="75">
      <t>レンラク</t>
    </rPh>
    <rPh sb="76" eb="77">
      <t>ト</t>
    </rPh>
    <rPh sb="86" eb="89">
      <t>ジギョウショ</t>
    </rPh>
    <rPh sb="91" eb="93">
      <t>ライホウ</t>
    </rPh>
    <rPh sb="98" eb="99">
      <t>ムネ</t>
    </rPh>
    <rPh sb="100" eb="102">
      <t>キサイ</t>
    </rPh>
    <phoneticPr fontId="5"/>
  </si>
  <si>
    <t>以下の（１）～（４）の期間、算定している
（１）死亡日以前３１日以上４５日以内：72単位
（２）死亡日以前４日以上３０日以内：144単位
（３）死亡日の前日及び前々日：６８０単位
（４）死亡日：１，２８０単位</t>
    <phoneticPr fontId="5"/>
  </si>
  <si>
    <t>入居した日から起算して30日を限度として算定している
※30日を超える病院又は診療所への入院後に、サービスの利用を再び開始した場合も同様とする</t>
    <rPh sb="0" eb="2">
      <t>ニュウキョ</t>
    </rPh>
    <rPh sb="4" eb="5">
      <t>ヒ</t>
    </rPh>
    <rPh sb="7" eb="9">
      <t>キサン</t>
    </rPh>
    <rPh sb="13" eb="14">
      <t>ニチ</t>
    </rPh>
    <rPh sb="15" eb="17">
      <t>ゲンド</t>
    </rPh>
    <rPh sb="20" eb="22">
      <t>サンテイ</t>
    </rPh>
    <rPh sb="30" eb="31">
      <t>ニチ</t>
    </rPh>
    <rPh sb="32" eb="33">
      <t>コ</t>
    </rPh>
    <rPh sb="35" eb="37">
      <t>ビョウイン</t>
    </rPh>
    <rPh sb="37" eb="38">
      <t>マタ</t>
    </rPh>
    <rPh sb="39" eb="42">
      <t>シンリョウジョ</t>
    </rPh>
    <rPh sb="44" eb="46">
      <t>ニュウイン</t>
    </rPh>
    <rPh sb="46" eb="47">
      <t>ゴ</t>
    </rPh>
    <rPh sb="54" eb="56">
      <t>リヨウ</t>
    </rPh>
    <rPh sb="57" eb="58">
      <t>フタタ</t>
    </rPh>
    <rPh sb="59" eb="61">
      <t>カイシ</t>
    </rPh>
    <rPh sb="63" eb="65">
      <t>バアイ</t>
    </rPh>
    <rPh sb="66" eb="68">
      <t>ドウヨウ</t>
    </rPh>
    <phoneticPr fontId="5"/>
  </si>
  <si>
    <t>協力医療機関は、利用者の病状が急変した場合等において医師又は看護職員が相談対応を行う体制を、常時確保している</t>
    <rPh sb="0" eb="2">
      <t>キョウリョク</t>
    </rPh>
    <rPh sb="2" eb="4">
      <t>イリョウ</t>
    </rPh>
    <rPh sb="4" eb="6">
      <t>キカン</t>
    </rPh>
    <rPh sb="8" eb="11">
      <t>リヨウシャ</t>
    </rPh>
    <rPh sb="12" eb="14">
      <t>ビョウジョウ</t>
    </rPh>
    <rPh sb="15" eb="17">
      <t>キュウヘン</t>
    </rPh>
    <rPh sb="19" eb="21">
      <t>バアイ</t>
    </rPh>
    <rPh sb="21" eb="22">
      <t>トウ</t>
    </rPh>
    <rPh sb="26" eb="28">
      <t>イシ</t>
    </rPh>
    <rPh sb="28" eb="29">
      <t>マタ</t>
    </rPh>
    <rPh sb="30" eb="32">
      <t>カンゴ</t>
    </rPh>
    <rPh sb="32" eb="34">
      <t>ショクイン</t>
    </rPh>
    <rPh sb="35" eb="37">
      <t>ソウダン</t>
    </rPh>
    <rPh sb="37" eb="39">
      <t>タイオウ</t>
    </rPh>
    <rPh sb="40" eb="41">
      <t>オコナ</t>
    </rPh>
    <rPh sb="42" eb="44">
      <t>タイセイ</t>
    </rPh>
    <rPh sb="46" eb="48">
      <t>ジョウジ</t>
    </rPh>
    <rPh sb="48" eb="50">
      <t>カクホ</t>
    </rPh>
    <phoneticPr fontId="5"/>
  </si>
  <si>
    <t>協力医療機関は、事業者からの診療の求めがあった場合において診療を行う体制を、常時確保している</t>
    <rPh sb="0" eb="2">
      <t>キョウリョク</t>
    </rPh>
    <rPh sb="2" eb="4">
      <t>イリョウ</t>
    </rPh>
    <rPh sb="4" eb="6">
      <t>キカン</t>
    </rPh>
    <rPh sb="8" eb="11">
      <t>ジギョウシャ</t>
    </rPh>
    <rPh sb="14" eb="16">
      <t>シンリョウ</t>
    </rPh>
    <rPh sb="17" eb="18">
      <t>モト</t>
    </rPh>
    <rPh sb="23" eb="25">
      <t>バアイ</t>
    </rPh>
    <rPh sb="29" eb="31">
      <t>シンリョウ</t>
    </rPh>
    <rPh sb="32" eb="33">
      <t>オコナ</t>
    </rPh>
    <rPh sb="34" eb="36">
      <t>タイセイ</t>
    </rPh>
    <rPh sb="38" eb="40">
      <t>ジョウジ</t>
    </rPh>
    <rPh sb="40" eb="42">
      <t>カクホ</t>
    </rPh>
    <phoneticPr fontId="5"/>
  </si>
  <si>
    <t>協力医療機関との間で、利用者の同意を得て、当該利用者の病歴等の情報を共有する会議を概ね月に１回以上開催している　※電子システムにより協力医療機関が当該事業所の入居者の情報を随時確認できる体制がある場合は定期的に年３回以上開催している</t>
    <rPh sb="0" eb="2">
      <t>キョウリョク</t>
    </rPh>
    <rPh sb="2" eb="4">
      <t>イリョウ</t>
    </rPh>
    <rPh sb="4" eb="6">
      <t>キカン</t>
    </rPh>
    <rPh sb="8" eb="9">
      <t>アイダ</t>
    </rPh>
    <rPh sb="11" eb="13">
      <t>リヨウ</t>
    </rPh>
    <rPh sb="13" eb="14">
      <t>シャ</t>
    </rPh>
    <rPh sb="15" eb="17">
      <t>ドウイ</t>
    </rPh>
    <rPh sb="18" eb="19">
      <t>エ</t>
    </rPh>
    <rPh sb="21" eb="23">
      <t>トウガイ</t>
    </rPh>
    <rPh sb="41" eb="42">
      <t>オオム</t>
    </rPh>
    <rPh sb="43" eb="44">
      <t>ツキ</t>
    </rPh>
    <rPh sb="46" eb="49">
      <t>カイイジョウ</t>
    </rPh>
    <rPh sb="49" eb="51">
      <t>カイサイ</t>
    </rPh>
    <rPh sb="57" eb="59">
      <t>デンシ</t>
    </rPh>
    <rPh sb="66" eb="72">
      <t>キョウリョクイリョウキカン</t>
    </rPh>
    <rPh sb="73" eb="75">
      <t>トウガイ</t>
    </rPh>
    <rPh sb="75" eb="78">
      <t>ジギョウショ</t>
    </rPh>
    <rPh sb="79" eb="82">
      <t>ニュウキョシャ</t>
    </rPh>
    <rPh sb="83" eb="85">
      <t>ジョウホウ</t>
    </rPh>
    <rPh sb="86" eb="90">
      <t>ズイジカクニン</t>
    </rPh>
    <rPh sb="93" eb="95">
      <t>タイセイ</t>
    </rPh>
    <rPh sb="98" eb="100">
      <t>バアイ</t>
    </rPh>
    <rPh sb="101" eb="104">
      <t>テイキテキ</t>
    </rPh>
    <rPh sb="105" eb="106">
      <t>ネン</t>
    </rPh>
    <rPh sb="107" eb="108">
      <t>カイ</t>
    </rPh>
    <rPh sb="108" eb="110">
      <t>イジョウ</t>
    </rPh>
    <rPh sb="110" eb="112">
      <t>カイサイ</t>
    </rPh>
    <phoneticPr fontId="5"/>
  </si>
  <si>
    <t>事業所の職員として看護師を常勤換算方法で１以上確保している</t>
    <rPh sb="0" eb="3">
      <t>ジギョウショ</t>
    </rPh>
    <rPh sb="4" eb="6">
      <t>ショクイン</t>
    </rPh>
    <rPh sb="9" eb="12">
      <t>カンゴシ</t>
    </rPh>
    <rPh sb="13" eb="19">
      <t>ジョウキンカンサンホウホウ</t>
    </rPh>
    <rPh sb="21" eb="23">
      <t>イジョウ</t>
    </rPh>
    <rPh sb="23" eb="25">
      <t>カクホ</t>
    </rPh>
    <phoneticPr fontId="5"/>
  </si>
  <si>
    <t>事業所の職員である看護師又は病院、診療所若しくは訪問看護ステーションの看護師との連携により24時間連絡体制の確保している</t>
    <rPh sb="0" eb="3">
      <t>ジギョウショ</t>
    </rPh>
    <rPh sb="4" eb="6">
      <t>ショクイン</t>
    </rPh>
    <rPh sb="9" eb="12">
      <t>カンゴシ</t>
    </rPh>
    <rPh sb="12" eb="13">
      <t>マタ</t>
    </rPh>
    <rPh sb="14" eb="16">
      <t>ビョウイン</t>
    </rPh>
    <rPh sb="17" eb="20">
      <t>シンリョウジョ</t>
    </rPh>
    <rPh sb="20" eb="21">
      <t>モ</t>
    </rPh>
    <rPh sb="24" eb="26">
      <t>ホウモン</t>
    </rPh>
    <rPh sb="26" eb="28">
      <t>カンゴ</t>
    </rPh>
    <rPh sb="35" eb="37">
      <t>カンゴ</t>
    </rPh>
    <rPh sb="37" eb="38">
      <t>シ</t>
    </rPh>
    <rPh sb="40" eb="42">
      <t>レンケイ</t>
    </rPh>
    <rPh sb="47" eb="49">
      <t>ジカン</t>
    </rPh>
    <rPh sb="49" eb="51">
      <t>レンラク</t>
    </rPh>
    <rPh sb="51" eb="53">
      <t>タイセイ</t>
    </rPh>
    <rPh sb="54" eb="56">
      <t>カクホ</t>
    </rPh>
    <phoneticPr fontId="5"/>
  </si>
  <si>
    <t>重度化した場合の対応に係る指針を定め、入居の際に、利用者又はその家族等に対して、当該指針の内容を説明し、同意を得ている</t>
    <phoneticPr fontId="5"/>
  </si>
  <si>
    <t>重度化した場合における対応に係る指針</t>
    <phoneticPr fontId="5"/>
  </si>
  <si>
    <t>急性期における医師や医療機関との連携、入院期間中の当該施設における居住費・食費の取扱い、看取りに関する考え方、本人などとの話し合いや意思確認の方法など</t>
    <phoneticPr fontId="5"/>
  </si>
  <si>
    <t>医療連携体制加算（Ⅰ）ロ・ハを算定していない</t>
    <rPh sb="0" eb="2">
      <t>イリョウ</t>
    </rPh>
    <rPh sb="2" eb="4">
      <t>レンケイ</t>
    </rPh>
    <rPh sb="4" eb="6">
      <t>タイセイ</t>
    </rPh>
    <rPh sb="6" eb="8">
      <t>カサン</t>
    </rPh>
    <rPh sb="15" eb="17">
      <t>サンテイ</t>
    </rPh>
    <phoneticPr fontId="7"/>
  </si>
  <si>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5"/>
  </si>
  <si>
    <t>事業所の職員である看護職員又は病院、診療所若しくは訪問看護ステーションの看護師との連携により、24時間連絡できる体制を確保している
※事業所の職員として配置している看護職員が准看護師のみの場合は、病院、診療所若しくは訪問看護ステーションの看護師により24時間連絡できる体制を確保していること</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7" eb="70">
      <t>ジギョウショ</t>
    </rPh>
    <rPh sb="71" eb="73">
      <t>ショクイン</t>
    </rPh>
    <rPh sb="76" eb="78">
      <t>ハイチ</t>
    </rPh>
    <rPh sb="82" eb="84">
      <t>カンゴ</t>
    </rPh>
    <rPh sb="84" eb="86">
      <t>ショクイン</t>
    </rPh>
    <rPh sb="87" eb="91">
      <t>ジュンカンゴシ</t>
    </rPh>
    <rPh sb="94" eb="96">
      <t>バアイ</t>
    </rPh>
    <rPh sb="127" eb="129">
      <t>ジカン</t>
    </rPh>
    <rPh sb="129" eb="131">
      <t>レンラク</t>
    </rPh>
    <rPh sb="134" eb="136">
      <t>タイセイ</t>
    </rPh>
    <rPh sb="137" eb="139">
      <t>カクホ</t>
    </rPh>
    <phoneticPr fontId="5"/>
  </si>
  <si>
    <t>医療連携体制加算（Ⅰ）イ・ハを算定していない</t>
    <rPh sb="0" eb="2">
      <t>イリョウ</t>
    </rPh>
    <rPh sb="2" eb="4">
      <t>レンケイ</t>
    </rPh>
    <rPh sb="4" eb="6">
      <t>タイセイ</t>
    </rPh>
    <rPh sb="6" eb="8">
      <t>カサン</t>
    </rPh>
    <rPh sb="15" eb="17">
      <t>サンテイ</t>
    </rPh>
    <phoneticPr fontId="7"/>
  </si>
  <si>
    <t>事業所の職員として又は病院、診療所、若しくは訪問看護ステーションとの連携により看護師を１名以上確保している</t>
    <rPh sb="0" eb="3">
      <t>ジギョウショ</t>
    </rPh>
    <rPh sb="4" eb="6">
      <t>ショクイン</t>
    </rPh>
    <rPh sb="9" eb="10">
      <t>マタ</t>
    </rPh>
    <rPh sb="11" eb="13">
      <t>ビョウイン</t>
    </rPh>
    <rPh sb="14" eb="17">
      <t>シンリョウジョ</t>
    </rPh>
    <rPh sb="18" eb="19">
      <t>モ</t>
    </rPh>
    <rPh sb="22" eb="24">
      <t>ホウモン</t>
    </rPh>
    <rPh sb="24" eb="26">
      <t>カンゴ</t>
    </rPh>
    <rPh sb="34" eb="36">
      <t>レンケイ</t>
    </rPh>
    <rPh sb="39" eb="42">
      <t>カンゴシ</t>
    </rPh>
    <rPh sb="44" eb="47">
      <t>メイイジョウ</t>
    </rPh>
    <rPh sb="47" eb="49">
      <t>カクホ</t>
    </rPh>
    <phoneticPr fontId="5"/>
  </si>
  <si>
    <t>看護師により、24時間連絡体制を確保している</t>
    <phoneticPr fontId="5"/>
  </si>
  <si>
    <t>医療連携体制加算（Ⅰ）イ・ロを算定していない</t>
    <rPh sb="0" eb="2">
      <t>イリョウ</t>
    </rPh>
    <rPh sb="2" eb="4">
      <t>レンケイ</t>
    </rPh>
    <rPh sb="4" eb="6">
      <t>タイセイ</t>
    </rPh>
    <rPh sb="6" eb="8">
      <t>カサン</t>
    </rPh>
    <rPh sb="15" eb="17">
      <t>サンテイ</t>
    </rPh>
    <phoneticPr fontId="7"/>
  </si>
  <si>
    <t>医療連携体制加算（Ⅰ）イ・ロ・ハのいずれかを算定している</t>
    <rPh sb="0" eb="2">
      <t>イリョウ</t>
    </rPh>
    <rPh sb="2" eb="4">
      <t>レンケイ</t>
    </rPh>
    <rPh sb="4" eb="6">
      <t>タイセイ</t>
    </rPh>
    <rPh sb="6" eb="8">
      <t>カサン</t>
    </rPh>
    <rPh sb="22" eb="24">
      <t>サンテイ</t>
    </rPh>
    <phoneticPr fontId="5"/>
  </si>
  <si>
    <t>算定日が属する月の前３月間において、次のいずれかに該当する状態の入居者が１名以上である
（１）喀痰吸引を実施している状態
（２）呼吸障害等により人工呼吸器を使用している状態
（３）中心静脈注射を実施している状態
（４）人工腎臓を実施している状態
（５）重篤な心機能障害、呼吸障害等により常時モニター測定を実施している状態
（６）人工膀胱又は人工肛門の処置を実施している状態
（７）経鼻胃管や胃瘻等の経腸栄養が行われている状態
（８）褥瘡に対する治療を実施している状態
（９）気管切開が行われている状態
（10）留置カテーテルを使用している状態
（11）インスリン注射を実施している状態</t>
    <rPh sb="0" eb="2">
      <t>サンテイ</t>
    </rPh>
    <rPh sb="2" eb="3">
      <t>ビ</t>
    </rPh>
    <rPh sb="4" eb="5">
      <t>ゾク</t>
    </rPh>
    <rPh sb="7" eb="8">
      <t>ツキ</t>
    </rPh>
    <rPh sb="9" eb="10">
      <t>マエ</t>
    </rPh>
    <rPh sb="11" eb="13">
      <t>ゲツカン</t>
    </rPh>
    <rPh sb="18" eb="19">
      <t>ツギ</t>
    </rPh>
    <rPh sb="25" eb="27">
      <t>ガイトウ</t>
    </rPh>
    <rPh sb="29" eb="31">
      <t>ジョウタイ</t>
    </rPh>
    <rPh sb="32" eb="35">
      <t>ニュウキョシャ</t>
    </rPh>
    <rPh sb="37" eb="38">
      <t>メイ</t>
    </rPh>
    <rPh sb="38" eb="40">
      <t>イジョウ</t>
    </rPh>
    <rPh sb="255" eb="257">
      <t>リュウチ</t>
    </rPh>
    <rPh sb="263" eb="265">
      <t>シヨウ</t>
    </rPh>
    <rPh sb="269" eb="271">
      <t>ジョウタイ</t>
    </rPh>
    <rPh sb="281" eb="283">
      <t>チュウシャ</t>
    </rPh>
    <rPh sb="284" eb="286">
      <t>ジッシ</t>
    </rPh>
    <rPh sb="290" eb="292">
      <t>ジョウタイ</t>
    </rPh>
    <phoneticPr fontId="5"/>
  </si>
  <si>
    <t>利用者１人につき１回が限度としている</t>
    <phoneticPr fontId="5"/>
  </si>
  <si>
    <t>利用期間が１月を超える利用者が退居している</t>
    <rPh sb="0" eb="2">
      <t>リヨウ</t>
    </rPh>
    <rPh sb="2" eb="4">
      <t>キカン</t>
    </rPh>
    <rPh sb="6" eb="7">
      <t>ゲツ</t>
    </rPh>
    <rPh sb="8" eb="9">
      <t>コ</t>
    </rPh>
    <rPh sb="11" eb="14">
      <t>リヨウシャ</t>
    </rPh>
    <rPh sb="15" eb="17">
      <t>タイキョ</t>
    </rPh>
    <phoneticPr fontId="5"/>
  </si>
  <si>
    <t>利用者の退去時に利用者及びその家族等に対して退居後の居宅サービス、地域密着型サービスその他の保健医療サービス又は福祉サービスについて相談援助を行っている</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5"/>
  </si>
  <si>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ている</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49" eb="50">
      <t>オヨ</t>
    </rPh>
    <rPh sb="51" eb="53">
      <t>ロウジン</t>
    </rPh>
    <rPh sb="53" eb="55">
      <t>カイゴ</t>
    </rPh>
    <rPh sb="55" eb="57">
      <t>シエン</t>
    </rPh>
    <rPh sb="61" eb="62">
      <t>マタ</t>
    </rPh>
    <rPh sb="63" eb="65">
      <t>チイキ</t>
    </rPh>
    <rPh sb="65" eb="67">
      <t>ホウカツ</t>
    </rPh>
    <rPh sb="67" eb="69">
      <t>シエン</t>
    </rPh>
    <rPh sb="74" eb="75">
      <t>タイ</t>
    </rPh>
    <rPh sb="78" eb="81">
      <t>リヨウシャ</t>
    </rPh>
    <rPh sb="82" eb="84">
      <t>カイゴ</t>
    </rPh>
    <rPh sb="84" eb="86">
      <t>ジョウキョウ</t>
    </rPh>
    <rPh sb="87" eb="88">
      <t>シメ</t>
    </rPh>
    <rPh sb="89" eb="91">
      <t>ブンショ</t>
    </rPh>
    <rPh sb="92" eb="93">
      <t>ソ</t>
    </rPh>
    <rPh sb="95" eb="98">
      <t>リヨウシャ</t>
    </rPh>
    <rPh sb="99" eb="100">
      <t>カカ</t>
    </rPh>
    <rPh sb="101" eb="103">
      <t>キョタク</t>
    </rPh>
    <rPh sb="107" eb="108">
      <t>マタ</t>
    </rPh>
    <rPh sb="109" eb="111">
      <t>チイキ</t>
    </rPh>
    <rPh sb="111" eb="114">
      <t>ミッチャクガタ</t>
    </rPh>
    <rPh sb="119" eb="121">
      <t>ヒツヨウ</t>
    </rPh>
    <rPh sb="122" eb="124">
      <t>ジョウホウ</t>
    </rPh>
    <rPh sb="125" eb="127">
      <t>テイキョウ</t>
    </rPh>
    <phoneticPr fontId="5"/>
  </si>
  <si>
    <t>介護支援専門員である計画作成担当者、介護職員等が協力し、退居者及びその家族等のいずれにも行い、当該相談援助を行った日付及び内容の要点に関する記録している</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phoneticPr fontId="5"/>
  </si>
  <si>
    <t>利用者の総数のうち日常生活自立度Ⅲ、Ⅳ又はＭの認知症の者の占める割合が２分の１以上であえる</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5"/>
  </si>
  <si>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を実施している
※認知症介護に係る専門的な研修は以下の通り
　・認知症介護実践リーダー研修　※（旧）痴呆介護実務者研修（専門課程）も含む
　・日本看護協会認定看護師教育課程「認知症看護」の研修
　・日本看護協会が認定している看護系大学院の「老人看護」及び「精神看護」の専門看護師教育課程
　・日本精神科看護協会が認定している「精神科認定看護師」　※ただし、認定証が発行されている者に限る</t>
    <rPh sb="70" eb="71">
      <t>ニン</t>
    </rPh>
    <rPh sb="95" eb="97">
      <t>イジョウ</t>
    </rPh>
    <rPh sb="142" eb="144">
      <t>イカ</t>
    </rPh>
    <rPh sb="145" eb="146">
      <t>トオ</t>
    </rPh>
    <rPh sb="150" eb="153">
      <t>ニンチショウ</t>
    </rPh>
    <rPh sb="153" eb="155">
      <t>カイゴ</t>
    </rPh>
    <rPh sb="155" eb="157">
      <t>ジッセン</t>
    </rPh>
    <rPh sb="188" eb="190">
      <t>ニホン</t>
    </rPh>
    <rPh sb="190" eb="192">
      <t>カンゴ</t>
    </rPh>
    <rPh sb="192" eb="194">
      <t>キョウカイ</t>
    </rPh>
    <rPh sb="194" eb="196">
      <t>ニンテイ</t>
    </rPh>
    <rPh sb="196" eb="199">
      <t>カンゴシ</t>
    </rPh>
    <rPh sb="199" eb="203">
      <t>キョウイクカテイ</t>
    </rPh>
    <rPh sb="216" eb="218">
      <t>ニホン</t>
    </rPh>
    <rPh sb="218" eb="220">
      <t>カンゴ</t>
    </rPh>
    <rPh sb="220" eb="222">
      <t>キョウカイ</t>
    </rPh>
    <rPh sb="223" eb="225">
      <t>ニンテイ</t>
    </rPh>
    <rPh sb="229" eb="231">
      <t>カンゴ</t>
    </rPh>
    <rPh sb="231" eb="232">
      <t>ケイ</t>
    </rPh>
    <rPh sb="232" eb="235">
      <t>ダイガクイン</t>
    </rPh>
    <rPh sb="237" eb="239">
      <t>ロウジン</t>
    </rPh>
    <rPh sb="239" eb="241">
      <t>カンゴ</t>
    </rPh>
    <rPh sb="242" eb="243">
      <t>オヨ</t>
    </rPh>
    <rPh sb="245" eb="247">
      <t>セイシン</t>
    </rPh>
    <rPh sb="247" eb="249">
      <t>カンゴ</t>
    </rPh>
    <rPh sb="251" eb="253">
      <t>センモン</t>
    </rPh>
    <rPh sb="253" eb="256">
      <t>カンゴシ</t>
    </rPh>
    <rPh sb="256" eb="258">
      <t>キョウイク</t>
    </rPh>
    <rPh sb="258" eb="260">
      <t>カテイ</t>
    </rPh>
    <rPh sb="263" eb="265">
      <t>ニホン</t>
    </rPh>
    <rPh sb="265" eb="268">
      <t>セイシンカ</t>
    </rPh>
    <rPh sb="268" eb="270">
      <t>カンゴ</t>
    </rPh>
    <rPh sb="270" eb="272">
      <t>キョウカイ</t>
    </rPh>
    <rPh sb="273" eb="275">
      <t>ニンテイ</t>
    </rPh>
    <rPh sb="280" eb="283">
      <t>セイシンカ</t>
    </rPh>
    <rPh sb="283" eb="285">
      <t>ニンテイ</t>
    </rPh>
    <rPh sb="285" eb="288">
      <t>カンゴシ</t>
    </rPh>
    <rPh sb="295" eb="298">
      <t>ニンテイショウ</t>
    </rPh>
    <rPh sb="299" eb="301">
      <t>ハッコウ</t>
    </rPh>
    <rPh sb="306" eb="307">
      <t>モノ</t>
    </rPh>
    <rPh sb="308" eb="309">
      <t>カギ</t>
    </rPh>
    <phoneticPr fontId="5"/>
  </si>
  <si>
    <t>認知症専門ケア加算（Ⅱ）、認知症チームケア推進加算（Ⅰ）・（Ⅱ）を算定していない</t>
    <rPh sb="33" eb="35">
      <t>サンテイ</t>
    </rPh>
    <phoneticPr fontId="5"/>
  </si>
  <si>
    <t>利用者の総数のうち日常生活自立度Ⅲ、Ⅳ又はＭの認知症の者の占める割合が２分の１以上である</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5"/>
  </si>
  <si>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を実施している
※認知症介護に係る専門的な研修は以下の通り
　・認知症介護実践リーダー研修　※（旧）痴呆介護実務者研修（専門課程）も含む
　・日本看護協会認定看護師教育課程「認知症看護」の研修
　・日本看護協会が認定している看護系大学院の「老人看護」及び「精神看護」の専門看護師教育課程
　・日本精神科看護協会が認定している「精神科認定看護師」　※ただし、認定証が発行されている者に限る</t>
    <phoneticPr fontId="5"/>
  </si>
  <si>
    <t>認知症介護の指導に係る専門的な研修（※）を修了している者を１名以上配置し、事業所全体の認知症ケアの指導等を実施している
※認知症介護の指導に係る専門的な研修は以下の通り
　・認知症介護指導者養成研修
　・日本看護協会認定看護師教育課程「認知症看護」の研修
　・日本看護協会が認定している看護系大学院の「老人看護」及び「精神看護」の専門看護師教育課程
　・日本精神科看護協会が認定している「精神科認定看護師」　※ただし、認定証が発行されている者に限る</t>
    <rPh sb="0" eb="3">
      <t>ニンチショウ</t>
    </rPh>
    <rPh sb="3" eb="5">
      <t>カイゴ</t>
    </rPh>
    <rPh sb="6" eb="8">
      <t>シドウ</t>
    </rPh>
    <rPh sb="9" eb="10">
      <t>カカ</t>
    </rPh>
    <rPh sb="11" eb="14">
      <t>センモンテキ</t>
    </rPh>
    <rPh sb="15" eb="17">
      <t>ケンシュウ</t>
    </rPh>
    <rPh sb="21" eb="23">
      <t>シュウリョウ</t>
    </rPh>
    <rPh sb="27" eb="28">
      <t>シャ</t>
    </rPh>
    <rPh sb="30" eb="31">
      <t>メイ</t>
    </rPh>
    <rPh sb="31" eb="33">
      <t>イジョウ</t>
    </rPh>
    <rPh sb="33" eb="35">
      <t>ハイチ</t>
    </rPh>
    <rPh sb="37" eb="40">
      <t>ジギョウショ</t>
    </rPh>
    <rPh sb="40" eb="42">
      <t>ゼンタイ</t>
    </rPh>
    <rPh sb="43" eb="46">
      <t>ニンチショウ</t>
    </rPh>
    <rPh sb="49" eb="51">
      <t>シドウ</t>
    </rPh>
    <rPh sb="51" eb="52">
      <t>トウ</t>
    </rPh>
    <rPh sb="53" eb="55">
      <t>ジッシ</t>
    </rPh>
    <rPh sb="67" eb="69">
      <t>シドウ</t>
    </rPh>
    <rPh sb="92" eb="95">
      <t>シドウシャ</t>
    </rPh>
    <rPh sb="95" eb="97">
      <t>ヨウセイ</t>
    </rPh>
    <phoneticPr fontId="5"/>
  </si>
  <si>
    <t>認知症専門ケア加算（Ⅰ）、認知症チームケア推進加算（Ⅰ）・（Ⅱ）を算定していない</t>
    <rPh sb="33" eb="35">
      <t>サンテイ</t>
    </rPh>
    <phoneticPr fontId="5"/>
  </si>
  <si>
    <r>
      <t>利用者総数のうち、日常生活自立度Ⅱ、Ⅲ、Ⅳ又は</t>
    </r>
    <r>
      <rPr>
        <sz val="11"/>
        <rFont val="Calibri"/>
        <family val="3"/>
        <charset val="204"/>
      </rPr>
      <t>М</t>
    </r>
    <r>
      <rPr>
        <sz val="11"/>
        <rFont val="BIZ UDPゴシック"/>
        <family val="3"/>
        <charset val="128"/>
      </rPr>
      <t>の認知症者の占める割合が２分の１以上である</t>
    </r>
    <phoneticPr fontId="5"/>
  </si>
  <si>
    <t>対象者に対し、個別に認知症の行動・心理症状の評価を計画的に行い、その評価に基づく値を測定し、認知症の行動・心理症状の予防等に資するチームケアを実施している</t>
    <phoneticPr fontId="5"/>
  </si>
  <si>
    <t>認知症の行動・心理症状の予防等に資する認知症ケアについて、カンファレンスの開催、計画の作成、認知症の行動・心理症状の有無及び程度についての定期的な評価、ケアの振り返り、計画の見直し等を実施している</t>
    <rPh sb="0" eb="3">
      <t>ニンチショウ</t>
    </rPh>
    <rPh sb="4" eb="6">
      <t>コウドウ</t>
    </rPh>
    <rPh sb="7" eb="11">
      <t>シンリショウジョウ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4">
      <t>ジッシ</t>
    </rPh>
    <phoneticPr fontId="5"/>
  </si>
  <si>
    <t>認知症専門ケア加算（Ⅰ）・（Ⅱ）、認知症チームケア推進加算（Ⅱ）を算定していない</t>
    <rPh sb="33" eb="35">
      <t>サンテイ</t>
    </rPh>
    <phoneticPr fontId="5"/>
  </si>
  <si>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7">
      <t>ケイカク</t>
    </rPh>
    <rPh sb="27" eb="28">
      <t>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5"/>
  </si>
  <si>
    <t>認知症の行動・心理症状の予防等に資する認知症ケアについて、カンファレンスの開催、計画の作成、認知症の行動・心理症状の有無及び程度についての定期的な評価、ケアの振り返り、計画の見直し等を実施している</t>
    <phoneticPr fontId="5"/>
  </si>
  <si>
    <t>認知症専門ケア加算（Ⅰ）・（Ⅱ）、認知症チームケア推進加算（Ⅰ）を算定していない</t>
    <rPh sb="33" eb="35">
      <t>サンテイ</t>
    </rPh>
    <phoneticPr fontId="5"/>
  </si>
  <si>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を実施している</t>
    <rPh sb="66" eb="68">
      <t>カツヨウ</t>
    </rPh>
    <rPh sb="68" eb="69">
      <t>トウ</t>
    </rPh>
    <rPh sb="134" eb="136">
      <t>ジッシ</t>
    </rPh>
    <phoneticPr fontId="5"/>
  </si>
  <si>
    <t>当該計画に基づく初回のサービス提供が行われた日の属する月である</t>
    <phoneticPr fontId="5"/>
  </si>
  <si>
    <t>訪問リハビリテーション事業所、通所リハビリテーション事業所又はリハビリテーションを実施している医療提供施設の理学療法士等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っ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221" eb="222">
      <t>オコナ</t>
    </rPh>
    <phoneticPr fontId="5"/>
  </si>
  <si>
    <t>サービス計画には、生活機能アセスメントの結果のほか、次に掲げる事項が記載されている
ａ　利用者が日々の暮らしの中で可能な限り自立して行おうとする行為の内容
ｂ　生活機能アセスメントの結果に基づき、ａの内容について定めた三月を目途とする達成目標
ｃ　ｂの目標を達成するために経過的に達成すべき各月の目標
ｄ　ｂ及びｃの目標を達成するために介護従業者が行う介助等の内容
※ｂ及びｃの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31" eb="33">
      <t>ジコウ</t>
    </rPh>
    <phoneticPr fontId="5"/>
  </si>
  <si>
    <t>生活機能の向上を目的とした個別サービス計画の作成及び計画に基づくサービス提供を行っている</t>
    <rPh sb="13" eb="15">
      <t>コベツ</t>
    </rPh>
    <rPh sb="19" eb="21">
      <t>ケイカク</t>
    </rPh>
    <rPh sb="35" eb="37">
      <t>テイキョウ</t>
    </rPh>
    <rPh sb="38" eb="39">
      <t>オコナ</t>
    </rPh>
    <phoneticPr fontId="5"/>
  </si>
  <si>
    <t>当該計画に基づく初回のサービス提供が行われた日の属する月以降３月の間算定している。３月を超える場合、１による評価に基づきサービス計画を見直している</t>
    <rPh sb="0" eb="2">
      <t>トウガイ</t>
    </rPh>
    <rPh sb="2" eb="4">
      <t>ケイカク</t>
    </rPh>
    <rPh sb="5" eb="6">
      <t>モト</t>
    </rPh>
    <rPh sb="8" eb="10">
      <t>ショカイ</t>
    </rPh>
    <rPh sb="15" eb="17">
      <t>テイキョウ</t>
    </rPh>
    <rPh sb="28" eb="30">
      <t>イコウ</t>
    </rPh>
    <rPh sb="31" eb="32">
      <t>ツキ</t>
    </rPh>
    <rPh sb="33" eb="34">
      <t>アイダ</t>
    </rPh>
    <rPh sb="34" eb="36">
      <t>サンテイ</t>
    </rPh>
    <rPh sb="42" eb="43">
      <t>ツキ</t>
    </rPh>
    <rPh sb="44" eb="45">
      <t>コ</t>
    </rPh>
    <rPh sb="47" eb="49">
      <t>バアイ</t>
    </rPh>
    <rPh sb="54" eb="56">
      <t>ヒョウカ</t>
    </rPh>
    <rPh sb="57" eb="58">
      <t>モト</t>
    </rPh>
    <rPh sb="64" eb="66">
      <t>ケイカク</t>
    </rPh>
    <rPh sb="67" eb="69">
      <t>ミナオ</t>
    </rPh>
    <phoneticPr fontId="5"/>
  </si>
  <si>
    <t>加算算定期間中、各月における目標達成度合いつき、利用者及び理学療法士等に報告し、理学療法士等から助言を得ている</t>
    <rPh sb="0" eb="2">
      <t>カサン</t>
    </rPh>
    <rPh sb="2" eb="4">
      <t>サンテイ</t>
    </rPh>
    <rPh sb="4" eb="7">
      <t>キカンチュウ</t>
    </rPh>
    <rPh sb="8" eb="10">
      <t>カクツキ</t>
    </rPh>
    <rPh sb="14" eb="16">
      <t>モクヒョウ</t>
    </rPh>
    <rPh sb="16" eb="18">
      <t>タッセイ</t>
    </rPh>
    <rPh sb="18" eb="20">
      <t>ドア</t>
    </rPh>
    <rPh sb="24" eb="27">
      <t>リヨウシャ</t>
    </rPh>
    <rPh sb="27" eb="28">
      <t>オヨ</t>
    </rPh>
    <rPh sb="29" eb="31">
      <t>リガク</t>
    </rPh>
    <rPh sb="31" eb="34">
      <t>リョウホウシ</t>
    </rPh>
    <rPh sb="34" eb="35">
      <t>トウ</t>
    </rPh>
    <rPh sb="36" eb="38">
      <t>ホウコク</t>
    </rPh>
    <rPh sb="40" eb="42">
      <t>リガク</t>
    </rPh>
    <rPh sb="42" eb="45">
      <t>リョウホウシ</t>
    </rPh>
    <rPh sb="45" eb="46">
      <t>トウ</t>
    </rPh>
    <rPh sb="48" eb="50">
      <t>ジョゲン</t>
    </rPh>
    <rPh sb="51" eb="52">
      <t>エ</t>
    </rPh>
    <phoneticPr fontId="5"/>
  </si>
  <si>
    <t>定員・人員基準に適合している</t>
    <phoneticPr fontId="5"/>
  </si>
  <si>
    <t>歯科医師・歯科衛生士の指導・助が確認できる書類</t>
    <rPh sb="0" eb="2">
      <t>シカ</t>
    </rPh>
    <rPh sb="2" eb="4">
      <t>イシ</t>
    </rPh>
    <rPh sb="11" eb="13">
      <t>シドウ</t>
    </rPh>
    <rPh sb="16" eb="18">
      <t>カクニン</t>
    </rPh>
    <rPh sb="21" eb="23">
      <t>ショルイ</t>
    </rPh>
    <phoneticPr fontId="5"/>
  </si>
  <si>
    <t>第二種協定指定医療機関との間で、新興感染症の発生時等の対応を行う体制を確保している</t>
    <rPh sb="0" eb="1">
      <t>ダイ</t>
    </rPh>
    <rPh sb="1" eb="2">
      <t>2</t>
    </rPh>
    <rPh sb="2" eb="3">
      <t>シュ</t>
    </rPh>
    <rPh sb="3" eb="5">
      <t>キョウテイ</t>
    </rPh>
    <rPh sb="5" eb="7">
      <t>シテイ</t>
    </rPh>
    <rPh sb="7" eb="11">
      <t>イリョウキカン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5"/>
  </si>
  <si>
    <t>感染対策向上加算又は外来感染対策向上加算に係る届出を行った医療機関等が行う院内感染対策に関する研修又は訓練に１年に１回以上参加している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5"/>
  </si>
  <si>
    <t>事業所が、利用者が厚生労働大臣が定める感染症に感染した場合に相談対応、診療、入院調整等を行う医療機関を確保し、かつ、当該感染症に感染した利用者に対し、適切な感染対策を実施している</t>
    <rPh sb="5" eb="7">
      <t>リヨウ</t>
    </rPh>
    <rPh sb="7" eb="8">
      <t>シャ</t>
    </rPh>
    <rPh sb="9" eb="15">
      <t>コウセイロウドウダイジン</t>
    </rPh>
    <rPh sb="16" eb="17">
      <t>サダ</t>
    </rPh>
    <rPh sb="19" eb="22">
      <t>カンセンショウ</t>
    </rPh>
    <rPh sb="22" eb="24">
      <t>シンリョウ</t>
    </rPh>
    <rPh sb="25" eb="27">
      <t>ニュウイン</t>
    </rPh>
    <rPh sb="27" eb="29">
      <t>チョウセイ</t>
    </rPh>
    <rPh sb="29" eb="30">
      <t>トウ</t>
    </rPh>
    <rPh sb="31" eb="32">
      <t>オコナ</t>
    </rPh>
    <rPh sb="33" eb="35">
      <t>イリョウ</t>
    </rPh>
    <rPh sb="35" eb="37">
      <t>キカン</t>
    </rPh>
    <rPh sb="38" eb="40">
      <t>カクホ</t>
    </rPh>
    <rPh sb="45" eb="47">
      <t>トウガイ</t>
    </rPh>
    <rPh sb="47" eb="49">
      <t>カンセン</t>
    </rPh>
    <rPh sb="49" eb="50">
      <t>ショウ</t>
    </rPh>
    <rPh sb="51" eb="53">
      <t>カンセン</t>
    </rPh>
    <rPh sb="55" eb="58">
      <t>リヨウシャ</t>
    </rPh>
    <rPh sb="59" eb="60">
      <t>タイ</t>
    </rPh>
    <rPh sb="62" eb="64">
      <t>テキセツ</t>
    </rPh>
    <rPh sb="65" eb="67">
      <t>カンセン</t>
    </rPh>
    <rPh sb="67" eb="69">
      <t>タイサク</t>
    </rPh>
    <rPh sb="70" eb="72">
      <t>ジッシ</t>
    </rPh>
    <phoneticPr fontId="5"/>
  </si>
  <si>
    <t>１月に１回、連続する５日を限度として算定している</t>
    <rPh sb="1" eb="2">
      <t>ツキ</t>
    </rPh>
    <rPh sb="4" eb="5">
      <t>カイ</t>
    </rPh>
    <rPh sb="6" eb="8">
      <t>レンゾク</t>
    </rPh>
    <rPh sb="11" eb="12">
      <t>ニチ</t>
    </rPh>
    <rPh sb="13" eb="15">
      <t>ゲンド</t>
    </rPh>
    <rPh sb="18" eb="20">
      <t>サンテイ</t>
    </rPh>
    <phoneticPr fontId="5"/>
  </si>
  <si>
    <t>利用者の安全、介護サービスの質の確保及び職員の負担軽減に資する方策を検討するための委員会において、次の（一）～（四）について３月に１回以上検討、実施している
　（一）介護機器を活用する場合における利用者の安全及びケアの質の確保
　（二）職員の負担の軽減及び勤務状況への配慮
　（三）介護機器の定期点検
　（四）業務の効率化、質の向上及び職員の負担軽減を図るための職員研修</t>
    <rPh sb="4" eb="6">
      <t>アンゼン</t>
    </rPh>
    <rPh sb="7" eb="9">
      <t>カイゴ</t>
    </rPh>
    <rPh sb="14" eb="15">
      <t>シツ</t>
    </rPh>
    <rPh sb="16" eb="18">
      <t>カクホ</t>
    </rPh>
    <rPh sb="18" eb="19">
      <t>オヨ</t>
    </rPh>
    <rPh sb="20" eb="22">
      <t>ショクイン</t>
    </rPh>
    <rPh sb="23" eb="27">
      <t>フタンケイゲン</t>
    </rPh>
    <rPh sb="28" eb="29">
      <t>シ</t>
    </rPh>
    <rPh sb="31" eb="33">
      <t>ホウサク</t>
    </rPh>
    <rPh sb="34" eb="36">
      <t>ケントウ</t>
    </rPh>
    <rPh sb="41" eb="44">
      <t>イインカイ</t>
    </rPh>
    <rPh sb="49" eb="50">
      <t>ツギ</t>
    </rPh>
    <rPh sb="52" eb="53">
      <t>イチ</t>
    </rPh>
    <rPh sb="56" eb="57">
      <t>ヨン</t>
    </rPh>
    <rPh sb="63" eb="64">
      <t>ツキ</t>
    </rPh>
    <rPh sb="66" eb="67">
      <t>カイ</t>
    </rPh>
    <rPh sb="67" eb="69">
      <t>イジョウ</t>
    </rPh>
    <rPh sb="69" eb="71">
      <t>ケントウ</t>
    </rPh>
    <rPh sb="72" eb="74">
      <t>ジッシ</t>
    </rPh>
    <phoneticPr fontId="7"/>
  </si>
  <si>
    <t>介護機器を複数種類活用している</t>
    <rPh sb="0" eb="4">
      <t>カイゴキキ</t>
    </rPh>
    <rPh sb="5" eb="7">
      <t>フクスウ</t>
    </rPh>
    <rPh sb="7" eb="9">
      <t>シュルイ</t>
    </rPh>
    <rPh sb="9" eb="11">
      <t>カツヨウ</t>
    </rPh>
    <phoneticPr fontId="7"/>
  </si>
  <si>
    <t>生産性向上推進体制加算（Ⅱ）を算定していない</t>
    <rPh sb="0" eb="3">
      <t>セイサンセイ</t>
    </rPh>
    <rPh sb="3" eb="5">
      <t>コウジョウ</t>
    </rPh>
    <rPh sb="5" eb="7">
      <t>スイシン</t>
    </rPh>
    <rPh sb="7" eb="9">
      <t>タイセイ</t>
    </rPh>
    <rPh sb="9" eb="11">
      <t>カサン</t>
    </rPh>
    <rPh sb="15" eb="17">
      <t>サンテイ</t>
    </rPh>
    <phoneticPr fontId="5"/>
  </si>
  <si>
    <t>年度ごとに上記取組に関する実績を報告している</t>
    <rPh sb="5" eb="7">
      <t>ジョウキ</t>
    </rPh>
    <phoneticPr fontId="5"/>
  </si>
  <si>
    <t>生産性向上推進体制加算（Ⅰ）を算定していない</t>
    <rPh sb="0" eb="3">
      <t>セイサンセイ</t>
    </rPh>
    <rPh sb="3" eb="5">
      <t>コウジョウ</t>
    </rPh>
    <rPh sb="5" eb="7">
      <t>スイシン</t>
    </rPh>
    <rPh sb="7" eb="9">
      <t>タイセイ</t>
    </rPh>
    <rPh sb="9" eb="11">
      <t>カサン</t>
    </rPh>
    <rPh sb="15" eb="17">
      <t>サンテイ</t>
    </rPh>
    <phoneticPr fontId="5"/>
  </si>
  <si>
    <t>サービス提供体制強化加算（Ⅰ）、・（Ⅱ）を算定していない</t>
    <rPh sb="4" eb="6">
      <t>テイキョウ</t>
    </rPh>
    <rPh sb="6" eb="8">
      <t>タイセイ</t>
    </rPh>
    <rPh sb="8" eb="10">
      <t>キョウカ</t>
    </rPh>
    <rPh sb="10" eb="12">
      <t>カサン</t>
    </rPh>
    <rPh sb="21" eb="23">
      <t>サンテイ</t>
    </rPh>
    <phoneticPr fontId="5"/>
  </si>
  <si>
    <t>【キャリアパス要件Ⅴ】（介護福祉士の配置等要件）
（介護予防）認知症対応型共同生活介護→サービス提供体制強化加算Ⅰ又はⅡを算定している</t>
    <rPh sb="57" eb="58">
      <t>マタ</t>
    </rPh>
    <rPh sb="61" eb="63">
      <t>サンテイ</t>
    </rPh>
    <phoneticPr fontId="5"/>
  </si>
  <si>
    <t>【キャリアパス要件Ⅱ】　（研修の実施等）
　次に掲げる要件の全てに適合している
ア　介護職員の資質向上又は資格取得のための支援に関する 計画を策定し、当該計画に係る研修の実施又は研修の機会を確保している
イ　アについて、全ての介護職員に周知している</t>
  </si>
  <si>
    <t>【キャリアパス要件Ⅲ】（昇給の仕組みの整備等）
　次に掲げる要件の全てに適合している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t>
  </si>
  <si>
    <t>夜勤減算（単独型）</t>
    <rPh sb="0" eb="2">
      <t>ヤキン</t>
    </rPh>
    <rPh sb="2" eb="4">
      <t>ゲンサン</t>
    </rPh>
    <rPh sb="5" eb="8">
      <t>タンドクガタ</t>
    </rPh>
    <phoneticPr fontId="5"/>
  </si>
  <si>
    <t>利用者数25人以下の場合、看護職員・介護職員１人配置していない</t>
    <rPh sb="0" eb="3">
      <t>リヨウシャ</t>
    </rPh>
    <rPh sb="3" eb="4">
      <t>スウ</t>
    </rPh>
    <rPh sb="6" eb="7">
      <t>ニン</t>
    </rPh>
    <rPh sb="7" eb="9">
      <t>イカ</t>
    </rPh>
    <rPh sb="10" eb="12">
      <t>バアイ</t>
    </rPh>
    <phoneticPr fontId="5"/>
  </si>
  <si>
    <t>該当</t>
    <rPh sb="0" eb="2">
      <t>ガイトウ</t>
    </rPh>
    <phoneticPr fontId="2"/>
  </si>
  <si>
    <t>定員、人員基準が確認できる書類</t>
    <phoneticPr fontId="5"/>
  </si>
  <si>
    <t>利用者数26人以上29人以下の場合、看護職員・介護職員２人配置していない</t>
    <rPh sb="0" eb="3">
      <t>リヨウシャ</t>
    </rPh>
    <rPh sb="3" eb="4">
      <t>スウ</t>
    </rPh>
    <rPh sb="6" eb="7">
      <t>ニン</t>
    </rPh>
    <rPh sb="7" eb="9">
      <t>イジョウ</t>
    </rPh>
    <rPh sb="11" eb="12">
      <t>ニン</t>
    </rPh>
    <rPh sb="12" eb="14">
      <t>イカ</t>
    </rPh>
    <rPh sb="15" eb="17">
      <t>バアイ</t>
    </rPh>
    <phoneticPr fontId="5"/>
  </si>
  <si>
    <t>２つのユニット毎に介護職員または看護職人を１人配置していない</t>
    <rPh sb="11" eb="13">
      <t>ショクイン</t>
    </rPh>
    <rPh sb="18" eb="20">
      <t>ショクニン</t>
    </rPh>
    <rPh sb="22" eb="23">
      <t>ニン</t>
    </rPh>
    <rPh sb="23" eb="25">
      <t>ハイチ</t>
    </rPh>
    <phoneticPr fontId="5"/>
  </si>
  <si>
    <t>夜勤減算（併設型）</t>
    <rPh sb="5" eb="8">
      <t>ヘイセツガタ</t>
    </rPh>
    <phoneticPr fontId="5"/>
  </si>
  <si>
    <t>ユニット型以外</t>
    <phoneticPr fontId="5"/>
  </si>
  <si>
    <t>＜特別養護老人ホームの空床利用及び併設本体施設が介護老人福祉施設（地域密着型を含む）の場合＞
次の（１）～（４）の要件のいずれにも適合する場合は、２～５の利用者数、入所者数の合計の１０分の８となる</t>
    <rPh sb="15" eb="16">
      <t>オヨ</t>
    </rPh>
    <rPh sb="19" eb="21">
      <t>ホンタイ</t>
    </rPh>
    <rPh sb="21" eb="23">
      <t>シセツ</t>
    </rPh>
    <rPh sb="24" eb="32">
      <t>カイゴロウジンフクシシセツ</t>
    </rPh>
    <rPh sb="33" eb="38">
      <t>チイキミッチャクガタ</t>
    </rPh>
    <rPh sb="39" eb="40">
      <t>フク</t>
    </rPh>
    <rPh sb="43" eb="45">
      <t>バアイ</t>
    </rPh>
    <rPh sb="47" eb="48">
      <t>ツギ</t>
    </rPh>
    <rPh sb="57" eb="59">
      <t>ヨウケン</t>
    </rPh>
    <rPh sb="65" eb="67">
      <t>テキゴウ</t>
    </rPh>
    <rPh sb="69" eb="71">
      <t>バアイ</t>
    </rPh>
    <rPh sb="77" eb="80">
      <t>リヨウシャ</t>
    </rPh>
    <rPh sb="80" eb="81">
      <t>スウ</t>
    </rPh>
    <rPh sb="82" eb="85">
      <t>ニュウショシャ</t>
    </rPh>
    <rPh sb="85" eb="86">
      <t>スウ</t>
    </rPh>
    <rPh sb="87" eb="89">
      <t>ゴウケイ</t>
    </rPh>
    <rPh sb="92" eb="93">
      <t>ブン</t>
    </rPh>
    <phoneticPr fontId="5"/>
  </si>
  <si>
    <t>夜勤時間帯を通じて、利用者の動向を検知できる見守り機器を利用者の数以上設置している</t>
    <rPh sb="0" eb="2">
      <t>ヤキン</t>
    </rPh>
    <rPh sb="2" eb="5">
      <t>ジカンタイ</t>
    </rPh>
    <phoneticPr fontId="5"/>
  </si>
  <si>
    <t>（２）</t>
  </si>
  <si>
    <t>夜勤時間帯を通じて、夜勤を行う全ての介護職員又は看護職員が情報通信機器を使用（職員同士の連携促進）している</t>
    <phoneticPr fontId="5"/>
  </si>
  <si>
    <t>（３）</t>
  </si>
  <si>
    <t>見守り機器及び情報通信機器を活用する際の安全体制及びケアの質の確保並びに職員の負担軽減に関する次に掲げる事項を実施し、見守り機器等を安全かつ有効に活用するための委員会を設置し、介護職員、看護職員その他の職種の者と共同して、当該委員会において必要な検討等を行い、当該事項の実施を定期的に確認している
a  夜勤を行う職員による利用者の安全及びケアの質の確保
b  夜勤を行う職員の負担の軽減及び勤務状況への配慮
c  夜勤時間帯における緊急時の体制整備
d  見守り機器等の定期的な点検
e  見守り機器等を安全かつ有効に活用するための職員研修</t>
    <phoneticPr fontId="5"/>
  </si>
  <si>
    <t>（４）</t>
  </si>
  <si>
    <t>入所者の数の合計数が、１以上の介護職員又は看護職員が、夜勤時間帯を通じて常時配置している</t>
    <phoneticPr fontId="5"/>
  </si>
  <si>
    <t>２つのユニット毎に介護職員または看護職人を１人配置していない
※ユニット数は介護老人福祉設と短期入所生活介護を合算する</t>
    <rPh sb="11" eb="13">
      <t>ショクイン</t>
    </rPh>
    <rPh sb="18" eb="20">
      <t>ショクニン</t>
    </rPh>
    <rPh sb="22" eb="23">
      <t>ニン</t>
    </rPh>
    <rPh sb="23" eb="25">
      <t>ハイチ</t>
    </rPh>
    <rPh sb="36" eb="37">
      <t>スウ</t>
    </rPh>
    <rPh sb="38" eb="42">
      <t>カイゴロウジン</t>
    </rPh>
    <rPh sb="42" eb="44">
      <t>フクシ</t>
    </rPh>
    <rPh sb="44" eb="45">
      <t>セツ</t>
    </rPh>
    <rPh sb="46" eb="52">
      <t>タンキニュウショセイカツ</t>
    </rPh>
    <rPh sb="52" eb="54">
      <t>カイゴ</t>
    </rPh>
    <rPh sb="55" eb="57">
      <t>ガッサン</t>
    </rPh>
    <phoneticPr fontId="5"/>
  </si>
  <si>
    <t>ユニット型以外とユニット型の併設</t>
    <rPh sb="4" eb="5">
      <t>ガタ</t>
    </rPh>
    <rPh sb="5" eb="7">
      <t>イガイ</t>
    </rPh>
    <rPh sb="12" eb="13">
      <t>ガタ</t>
    </rPh>
    <rPh sb="14" eb="16">
      <t>ヘイセツ</t>
    </rPh>
    <phoneticPr fontId="5"/>
  </si>
  <si>
    <t>次の（１）、（２）を満たしていない
（１）短期入所生活介護と特別養護老人ホームが併設している
（２）夜勤職員１人あたりの短期入所生活介護（ユニット型以外）と特養（ユニット型）の利用者数の合計が２０人以内である（ユニット型以外とユニット型が逆の場合も同様になる）
※満たしている場合、夜勤職員の兼務扱いとなり、減算にならない</t>
    <phoneticPr fontId="5"/>
  </si>
  <si>
    <t>定員超過減算</t>
    <phoneticPr fontId="5"/>
  </si>
  <si>
    <t>月平均の入所者数が運営規程で定めた入所定員を超えている
※市町村が行った措置、病院・診療所に入院中の入所者の再入所の時期が早まったことにより、やむを得ず入所定員を超える場合は、入所定員の数に100分の105を乗じて得た数を超えている</t>
    <rPh sb="9" eb="11">
      <t>ウンエイ</t>
    </rPh>
    <rPh sb="11" eb="13">
      <t>キテイ</t>
    </rPh>
    <rPh sb="14" eb="15">
      <t>サダ</t>
    </rPh>
    <rPh sb="17" eb="19">
      <t>ニュウショ</t>
    </rPh>
    <rPh sb="19" eb="21">
      <t>テイイン</t>
    </rPh>
    <rPh sb="22" eb="23">
      <t>コ</t>
    </rPh>
    <rPh sb="29" eb="32">
      <t>シチョウソン</t>
    </rPh>
    <rPh sb="33" eb="34">
      <t>オコナ</t>
    </rPh>
    <rPh sb="36" eb="38">
      <t>ソチ</t>
    </rPh>
    <rPh sb="39" eb="41">
      <t>ビョウイン</t>
    </rPh>
    <rPh sb="42" eb="45">
      <t>シンリョウショ</t>
    </rPh>
    <rPh sb="46" eb="48">
      <t>ニュウイン</t>
    </rPh>
    <rPh sb="48" eb="49">
      <t>ナカ</t>
    </rPh>
    <rPh sb="50" eb="53">
      <t>ニュウショシャ</t>
    </rPh>
    <phoneticPr fontId="5"/>
  </si>
  <si>
    <t>ユニット型以外</t>
    <rPh sb="4" eb="5">
      <t>ガタ</t>
    </rPh>
    <rPh sb="5" eb="7">
      <t>イガイ</t>
    </rPh>
    <phoneticPr fontId="5"/>
  </si>
  <si>
    <t>指定基準に定める員数の介護職員、看護職員又は介護支援専門員を配置していない</t>
    <rPh sb="0" eb="2">
      <t>シテイ</t>
    </rPh>
    <rPh sb="2" eb="4">
      <t>キジュン</t>
    </rPh>
    <rPh sb="5" eb="6">
      <t>サダ</t>
    </rPh>
    <rPh sb="8" eb="10">
      <t>インスウ</t>
    </rPh>
    <rPh sb="11" eb="13">
      <t>カイゴ</t>
    </rPh>
    <rPh sb="13" eb="15">
      <t>ショクイン</t>
    </rPh>
    <rPh sb="20" eb="21">
      <t>マタ</t>
    </rPh>
    <rPh sb="22" eb="29">
      <t>カイゴシエンセンモンイン</t>
    </rPh>
    <rPh sb="30" eb="32">
      <t>ハイチ</t>
    </rPh>
    <phoneticPr fontId="5"/>
  </si>
  <si>
    <t>次の（１）、（２）いずれかに該当している
（１）常勤換算方法で入居者数の合計数が３またはその端数が増すごとに1人以上の介護職員又は看護職員を配置していない
（２）指定基準に定める員数の介護支援専門員を配置していない</t>
    <rPh sb="14" eb="16">
      <t>ガイトウ</t>
    </rPh>
    <rPh sb="24" eb="26">
      <t>ジョウキン</t>
    </rPh>
    <rPh sb="26" eb="28">
      <t>カンサン</t>
    </rPh>
    <rPh sb="28" eb="30">
      <t>ホウホウ</t>
    </rPh>
    <rPh sb="31" eb="34">
      <t>ニュウキョシャ</t>
    </rPh>
    <rPh sb="34" eb="35">
      <t>スウ</t>
    </rPh>
    <rPh sb="36" eb="39">
      <t>ゴウケイスウ</t>
    </rPh>
    <rPh sb="46" eb="48">
      <t>ハスウ</t>
    </rPh>
    <rPh sb="47" eb="48">
      <t>スウ</t>
    </rPh>
    <rPh sb="49" eb="50">
      <t>マ</t>
    </rPh>
    <rPh sb="55" eb="58">
      <t>ニンイジョウ</t>
    </rPh>
    <rPh sb="59" eb="63">
      <t>カイゴショクイン</t>
    </rPh>
    <rPh sb="63" eb="64">
      <t>マタ</t>
    </rPh>
    <rPh sb="65" eb="67">
      <t>カンゴ</t>
    </rPh>
    <rPh sb="67" eb="69">
      <t>ショクイン</t>
    </rPh>
    <rPh sb="70" eb="72">
      <t>ハイチ</t>
    </rPh>
    <phoneticPr fontId="5"/>
  </si>
  <si>
    <t>日中ユニットごとに常時１名以上の介護職員又は看護職員の配置していない</t>
    <rPh sb="0" eb="2">
      <t>ニッチュウ</t>
    </rPh>
    <rPh sb="9" eb="11">
      <t>ジョウジ</t>
    </rPh>
    <rPh sb="12" eb="13">
      <t>ナ</t>
    </rPh>
    <rPh sb="13" eb="15">
      <t>イジョウ</t>
    </rPh>
    <rPh sb="16" eb="18">
      <t>カイゴ</t>
    </rPh>
    <rPh sb="18" eb="20">
      <t>ショクイン</t>
    </rPh>
    <rPh sb="20" eb="21">
      <t>マタ</t>
    </rPh>
    <rPh sb="22" eb="24">
      <t>カンゴ</t>
    </rPh>
    <rPh sb="24" eb="26">
      <t>ショクイン</t>
    </rPh>
    <rPh sb="27" eb="29">
      <t>ハイチ</t>
    </rPh>
    <phoneticPr fontId="5"/>
  </si>
  <si>
    <t>ユニットごとに常勤のユニットリーダーを配置していない</t>
    <rPh sb="7" eb="9">
      <t>ジョウキン</t>
    </rPh>
    <rPh sb="19" eb="21">
      <t>ハイチ</t>
    </rPh>
    <phoneticPr fontId="5"/>
  </si>
  <si>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5"/>
  </si>
  <si>
    <t>身体的拘束等の適正化のための対策を検討する委員会を３月に１回以上開催していない</t>
    <phoneticPr fontId="5"/>
  </si>
  <si>
    <t>身体的拘束等の適正化の対策を検討する委員会議事録</t>
    <rPh sb="0" eb="3">
      <t>シンタイテキ</t>
    </rPh>
    <rPh sb="3" eb="6">
      <t>コウソクナド</t>
    </rPh>
    <rPh sb="7" eb="9">
      <t>テキセイ</t>
    </rPh>
    <rPh sb="9" eb="10">
      <t>カ</t>
    </rPh>
    <rPh sb="11" eb="13">
      <t>タイサク</t>
    </rPh>
    <rPh sb="14" eb="16">
      <t>ケントウ</t>
    </rPh>
    <rPh sb="18" eb="21">
      <t>イインカイ</t>
    </rPh>
    <rPh sb="21" eb="24">
      <t>ギジロク</t>
    </rPh>
    <phoneticPr fontId="5"/>
  </si>
  <si>
    <t>身体的拘束等の適正化のための指針を整備していない</t>
    <rPh sb="0" eb="3">
      <t>シンタイテキ</t>
    </rPh>
    <rPh sb="3" eb="6">
      <t>コウソクナド</t>
    </rPh>
    <rPh sb="7" eb="10">
      <t>テキセイカ</t>
    </rPh>
    <rPh sb="14" eb="16">
      <t>シシン</t>
    </rPh>
    <rPh sb="17" eb="19">
      <t>セイビ</t>
    </rPh>
    <phoneticPr fontId="5"/>
  </si>
  <si>
    <t>身体的拘束等の適正化のための指針</t>
    <phoneticPr fontId="5"/>
  </si>
  <si>
    <t>身体的拘束等の適正化のための定期的な研修を実施していない</t>
    <rPh sb="0" eb="3">
      <t>シンタイテキ</t>
    </rPh>
    <rPh sb="3" eb="5">
      <t>コウソク</t>
    </rPh>
    <rPh sb="5" eb="6">
      <t>ナド</t>
    </rPh>
    <rPh sb="7" eb="10">
      <t>テキセイカ</t>
    </rPh>
    <rPh sb="14" eb="17">
      <t>テイキテキ</t>
    </rPh>
    <rPh sb="18" eb="20">
      <t>ケンシュウ</t>
    </rPh>
    <rPh sb="21" eb="23">
      <t>ジッシ</t>
    </rPh>
    <phoneticPr fontId="5"/>
  </si>
  <si>
    <t>事故発生の防止のための指針を整備していない</t>
    <phoneticPr fontId="5"/>
  </si>
  <si>
    <t>安全管理体制の指針</t>
    <phoneticPr fontId="5"/>
  </si>
  <si>
    <t>事故発生時や危険性がある事態が生じた場合に、従業者への周知徹底する安全管理体制の整備をしていない</t>
    <rPh sb="0" eb="2">
      <t>ジコ</t>
    </rPh>
    <rPh sb="2" eb="4">
      <t>ハッセイ</t>
    </rPh>
    <rPh sb="4" eb="5">
      <t>ジ</t>
    </rPh>
    <rPh sb="6" eb="9">
      <t>キケンセイ</t>
    </rPh>
    <rPh sb="12" eb="14">
      <t>ジタイ</t>
    </rPh>
    <rPh sb="15" eb="16">
      <t>ショウ</t>
    </rPh>
    <rPh sb="18" eb="20">
      <t>バアイ</t>
    </rPh>
    <rPh sb="22" eb="25">
      <t>ジュウギョウシャ</t>
    </rPh>
    <rPh sb="27" eb="29">
      <t>シュウチ</t>
    </rPh>
    <rPh sb="29" eb="31">
      <t>テッテイ</t>
    </rPh>
    <rPh sb="33" eb="35">
      <t>アンゼン</t>
    </rPh>
    <phoneticPr fontId="5"/>
  </si>
  <si>
    <t>安全管理体制の整備</t>
    <rPh sb="7" eb="9">
      <t>セイビ</t>
    </rPh>
    <phoneticPr fontId="5"/>
  </si>
  <si>
    <t>事故発生防止のための委員会及び定期的な研修を実施していない</t>
    <phoneticPr fontId="5"/>
  </si>
  <si>
    <t>安全管理体制を適切に実施するための担当者を置いていない</t>
    <phoneticPr fontId="5"/>
  </si>
  <si>
    <t>栄養管理に係る減算</t>
    <rPh sb="0" eb="2">
      <t>エイヨウ</t>
    </rPh>
    <rPh sb="2" eb="4">
      <t>カンリ</t>
    </rPh>
    <rPh sb="5" eb="6">
      <t>カカ</t>
    </rPh>
    <rPh sb="7" eb="9">
      <t>ゲンサン</t>
    </rPh>
    <phoneticPr fontId="5"/>
  </si>
  <si>
    <t>栄養士又は管理栄養士を１人以上配置していない</t>
    <rPh sb="0" eb="3">
      <t>エイヨウシ</t>
    </rPh>
    <rPh sb="3" eb="4">
      <t>マタ</t>
    </rPh>
    <rPh sb="5" eb="10">
      <t>カンリエイヨウシ</t>
    </rPh>
    <rPh sb="12" eb="13">
      <t>ニン</t>
    </rPh>
    <rPh sb="13" eb="15">
      <t>イジョウ</t>
    </rPh>
    <rPh sb="15" eb="17">
      <t>ハイチ</t>
    </rPh>
    <phoneticPr fontId="5"/>
  </si>
  <si>
    <t>入所者の栄養状態の維持改善を図り、自立した日常生活を営むことができるよう、各入所者の状態に応じた栄養管理を計画的に実施していない</t>
    <rPh sb="0" eb="3">
      <t>ニュウショシャ</t>
    </rPh>
    <rPh sb="4" eb="8">
      <t>エイヨウジョウタイ</t>
    </rPh>
    <rPh sb="9" eb="13">
      <t>イジカイゼン</t>
    </rPh>
    <rPh sb="14" eb="15">
      <t>ハカ</t>
    </rPh>
    <rPh sb="17" eb="19">
      <t>ジリツ</t>
    </rPh>
    <rPh sb="21" eb="23">
      <t>ニチジョウ</t>
    </rPh>
    <rPh sb="23" eb="25">
      <t>セイカツ</t>
    </rPh>
    <rPh sb="26" eb="27">
      <t>イトナ</t>
    </rPh>
    <rPh sb="37" eb="38">
      <t>カク</t>
    </rPh>
    <rPh sb="38" eb="41">
      <t>ニュウショシャ</t>
    </rPh>
    <rPh sb="42" eb="44">
      <t>ジョウタイ</t>
    </rPh>
    <rPh sb="45" eb="46">
      <t>オウ</t>
    </rPh>
    <rPh sb="48" eb="52">
      <t>エイヨウカンリ</t>
    </rPh>
    <rPh sb="53" eb="56">
      <t>ケイカクテキ</t>
    </rPh>
    <rPh sb="57" eb="59">
      <t>ジッシ</t>
    </rPh>
    <phoneticPr fontId="5"/>
  </si>
  <si>
    <t>地域密着型介護老人福祉施設入所者生活介護サービス費を算定している</t>
    <rPh sb="0" eb="5">
      <t>チイキミッチャクガタ</t>
    </rPh>
    <rPh sb="5" eb="7">
      <t>カイゴ</t>
    </rPh>
    <rPh sb="7" eb="9">
      <t>ロウジン</t>
    </rPh>
    <rPh sb="9" eb="11">
      <t>フクシ</t>
    </rPh>
    <rPh sb="11" eb="13">
      <t>シセツ</t>
    </rPh>
    <rPh sb="13" eb="15">
      <t>ニュウショ</t>
    </rPh>
    <rPh sb="15" eb="16">
      <t>シャ</t>
    </rPh>
    <rPh sb="16" eb="18">
      <t>セイカツ</t>
    </rPh>
    <rPh sb="18" eb="20">
      <t>カイゴ</t>
    </rPh>
    <rPh sb="24" eb="25">
      <t>ヒ</t>
    </rPh>
    <rPh sb="26" eb="28">
      <t>サンテイ</t>
    </rPh>
    <phoneticPr fontId="5"/>
  </si>
  <si>
    <t>介護福祉士の数　常勤換算で６又はその端数を増すごとに１以上配置している
※ただし、次に掲げる規定a～ｃのいずれにも適合する場合は、介護福祉士の数が、常勤換算方法で、入所者の数が７又はその端数を増すごとに１以上であること</t>
    <phoneticPr fontId="5"/>
  </si>
  <si>
    <t>ａ　業務の効率化及び質の向上又は職員の負担の軽減に資する機器(以下「介護機器」という。)を複数種類使用していること</t>
    <phoneticPr fontId="5"/>
  </si>
  <si>
    <t>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5"/>
  </si>
  <si>
    <t>ｃ　介護機器を活用する際の安全体制及びケアの質の確保並びに職員の負担軽減に関する次のi～ⅳ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phoneticPr fontId="5"/>
  </si>
  <si>
    <t>i　入所者の安全及びケアの質の確保
ii　職員の負担の軽減及び勤務状況への配慮
iii　介護機器の定期的な点検
iv　介護機器を安全かつ有効に活用するための職員研修</t>
    <phoneticPr fontId="5"/>
  </si>
  <si>
    <t>サービス提供体制強化加算（Ⅰ）～（Ⅲ）を算定していない</t>
    <rPh sb="4" eb="6">
      <t>テイキョウ</t>
    </rPh>
    <rPh sb="6" eb="8">
      <t>タイセイ</t>
    </rPh>
    <rPh sb="8" eb="10">
      <t>キョウカ</t>
    </rPh>
    <rPh sb="10" eb="12">
      <t>カサン</t>
    </rPh>
    <rPh sb="20" eb="22">
      <t>サンテイ</t>
    </rPh>
    <phoneticPr fontId="5"/>
  </si>
  <si>
    <t>明石市は該当しない</t>
    <rPh sb="0" eb="2">
      <t>アカシ</t>
    </rPh>
    <rPh sb="2" eb="3">
      <t>シ</t>
    </rPh>
    <rPh sb="4" eb="6">
      <t>ガイトウ</t>
    </rPh>
    <phoneticPr fontId="28"/>
  </si>
  <si>
    <t>地域密着型介護老人福祉施設入所者生活介護費の算定を算定している</t>
    <rPh sb="0" eb="5">
      <t>チイキミッチャクガタ</t>
    </rPh>
    <rPh sb="5" eb="7">
      <t>カイゴ</t>
    </rPh>
    <rPh sb="7" eb="9">
      <t>ロウジン</t>
    </rPh>
    <rPh sb="9" eb="11">
      <t>フクシ</t>
    </rPh>
    <rPh sb="11" eb="13">
      <t>シセツ</t>
    </rPh>
    <rPh sb="13" eb="15">
      <t>ニュウショ</t>
    </rPh>
    <rPh sb="15" eb="16">
      <t>シャ</t>
    </rPh>
    <rPh sb="16" eb="18">
      <t>セイカツ</t>
    </rPh>
    <rPh sb="18" eb="20">
      <t>カイゴ</t>
    </rPh>
    <rPh sb="20" eb="21">
      <t>ヒ</t>
    </rPh>
    <rPh sb="22" eb="24">
      <t>サンテイ</t>
    </rPh>
    <rPh sb="25" eb="27">
      <t>サンテイ</t>
    </rPh>
    <phoneticPr fontId="5"/>
  </si>
  <si>
    <t>夜勤を行う介護職員又は看護職員の数が、最低基準を1以上上回っている場合に算定する
※ただし、以下a又はｂの場合は、a又はbに定める人数以上で算定する</t>
    <phoneticPr fontId="5"/>
  </si>
  <si>
    <t>a　以下i、iiのいずれにも適合している場合は、最低基準を0.9以上上回っている場合に算定する
i　入所者の動向を検知できる見守り機器を入所者数の100分の10以上設置していること
ii　見守り機器を安全かつ有効に活用するための委員会を設置し必要な検討を実施していること</t>
  </si>
  <si>
    <t>b　以下i～iiiの要件のいずれにも適合している場合には、最低基準を0.6以上上回っている場合に算定する
※ユニット型以外で夜勤職員基準第一号ロ（１）（一）ｆに基づき夜勤を行う介護職員又は看護職員を配置している場合にあっては、最低基準を0.8以上上回っている場合に算定する</t>
    <phoneticPr fontId="5"/>
  </si>
  <si>
    <t>i　入所者の動向を検知できる見守り機器を入所者の数以上設置している
ii　夜勤時間帯を通じて、夜勤を行う全ての介護職員又は看護職員が、情報通信機器を使用し、職員同士の連携促進が図られていること
iii　見守り機器等を活用する際の安全体制及びケアの質の確保並びに職員の負担軽減に関する次に掲げる事項（１）～（４）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4" eb="6">
      <t>ドウコウ</t>
    </rPh>
    <rPh sb="7" eb="9">
      <t>ケンチ</t>
    </rPh>
    <rPh sb="12" eb="14">
      <t>ミマモ</t>
    </rPh>
    <rPh sb="15" eb="17">
      <t>キキ</t>
    </rPh>
    <rPh sb="18" eb="21">
      <t>ニュウショシャ</t>
    </rPh>
    <rPh sb="22" eb="23">
      <t>カズ</t>
    </rPh>
    <rPh sb="23" eb="25">
      <t>イジョウ</t>
    </rPh>
    <rPh sb="25" eb="27">
      <t>セッチ</t>
    </rPh>
    <rPh sb="37" eb="40">
      <t>ジカンタイ</t>
    </rPh>
    <rPh sb="41" eb="42">
      <t>ツウ</t>
    </rPh>
    <rPh sb="45" eb="47">
      <t>ヤキン</t>
    </rPh>
    <rPh sb="48" eb="49">
      <t>オコナ</t>
    </rPh>
    <rPh sb="50" eb="51">
      <t>スベ</t>
    </rPh>
    <rPh sb="53" eb="55">
      <t>カイゴ</t>
    </rPh>
    <rPh sb="55" eb="57">
      <t>ショクイン</t>
    </rPh>
    <rPh sb="57" eb="58">
      <t>マタ</t>
    </rPh>
    <rPh sb="59" eb="61">
      <t>カンゴ</t>
    </rPh>
    <rPh sb="61" eb="63">
      <t>ショクイン</t>
    </rPh>
    <rPh sb="65" eb="69">
      <t>ジョウホウツウシン</t>
    </rPh>
    <rPh sb="69" eb="71">
      <t>キキ</t>
    </rPh>
    <rPh sb="72" eb="74">
      <t>シヨウ</t>
    </rPh>
    <rPh sb="76" eb="78">
      <t>ショクイン</t>
    </rPh>
    <rPh sb="78" eb="80">
      <t>ドウシ</t>
    </rPh>
    <rPh sb="81" eb="83">
      <t>レンケイ</t>
    </rPh>
    <rPh sb="83" eb="85">
      <t>ソクシン</t>
    </rPh>
    <rPh sb="86" eb="87">
      <t>ハカ</t>
    </rPh>
    <phoneticPr fontId="5"/>
  </si>
  <si>
    <t>夜勤職員配置加算（Ⅰ）ロ、（Ⅱ）イ・ロ、（Ⅲ）イ・ロ、（Ⅳ）イ・ロを算定していない</t>
    <rPh sb="34" eb="36">
      <t>サンテイ</t>
    </rPh>
    <phoneticPr fontId="5"/>
  </si>
  <si>
    <t>経過的地域密着型介護老人福祉施設入所者生活介護費の算定を算定している</t>
    <rPh sb="0" eb="3">
      <t>ケイカテキ</t>
    </rPh>
    <rPh sb="3" eb="8">
      <t>チイキミッチャクガタ</t>
    </rPh>
    <rPh sb="8" eb="10">
      <t>カイゴ</t>
    </rPh>
    <rPh sb="10" eb="12">
      <t>ロウジン</t>
    </rPh>
    <rPh sb="12" eb="14">
      <t>フクシ</t>
    </rPh>
    <rPh sb="14" eb="16">
      <t>シセツ</t>
    </rPh>
    <rPh sb="16" eb="18">
      <t>ニュウショ</t>
    </rPh>
    <rPh sb="18" eb="19">
      <t>シャ</t>
    </rPh>
    <rPh sb="19" eb="21">
      <t>セイカツ</t>
    </rPh>
    <rPh sb="21" eb="23">
      <t>カイゴ</t>
    </rPh>
    <rPh sb="23" eb="24">
      <t>ヒ</t>
    </rPh>
    <rPh sb="25" eb="27">
      <t>サンテイ</t>
    </rPh>
    <rPh sb="28" eb="30">
      <t>サンテイ</t>
    </rPh>
    <phoneticPr fontId="5"/>
  </si>
  <si>
    <t>夜勤を行う介護職員又は看護職員の数が、最低基準を1以上上回っている場合に算定する
※ただし、以下a又はｂの場合は、a又はbに定める人数以上で算定する</t>
  </si>
  <si>
    <t>夜勤職員配置加算（Ⅰ）イ、（Ⅱ）イ・ロ、（Ⅲ）イ・ロ、（Ⅳ）イ・ロを算定していない</t>
    <rPh sb="34" eb="36">
      <t>サンテイ</t>
    </rPh>
    <phoneticPr fontId="5"/>
  </si>
  <si>
    <t>夜勤職員配置加算（Ⅰ）イ・ロ、（Ⅱ）ロ、（Ⅲ）イ・ロ、（Ⅳ）イ・ロを算定していない</t>
    <rPh sb="34" eb="36">
      <t>サンテイ</t>
    </rPh>
    <phoneticPr fontId="5"/>
  </si>
  <si>
    <t>夜勤職員配置加算（Ⅰ）イ・ロ、（Ⅱ）イ、（Ⅲ）イ・ロ、（Ⅳ）イ・ロを算定していない</t>
    <rPh sb="34" eb="36">
      <t>サンテイ</t>
    </rPh>
    <phoneticPr fontId="5"/>
  </si>
  <si>
    <t>夜勤時間帯を通じ看護職員又は、
①社会福祉士及び介護福祉士法施行規則第1条各号のいずれかの行為の実地研修を修了した介護福祉士、
②特定登録証の交付を受けた特定登録者、
③新特定登録証の交付を受けている新特定登録者、
④認定特定行為業務従事者のいずれかを1人以上配置し、
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8" eb="20">
      <t>シャカイ</t>
    </rPh>
    <rPh sb="20" eb="22">
      <t>フクシ</t>
    </rPh>
    <rPh sb="22" eb="23">
      <t>シ</t>
    </rPh>
    <rPh sb="23" eb="24">
      <t>オヨ</t>
    </rPh>
    <rPh sb="25" eb="27">
      <t>カイゴ</t>
    </rPh>
    <rPh sb="27" eb="30">
      <t>フクシシ</t>
    </rPh>
    <rPh sb="30" eb="31">
      <t>ホウ</t>
    </rPh>
    <rPh sb="31" eb="33">
      <t>セコウ</t>
    </rPh>
    <rPh sb="33" eb="35">
      <t>キソク</t>
    </rPh>
    <rPh sb="35" eb="36">
      <t>ダイ</t>
    </rPh>
    <rPh sb="37" eb="38">
      <t>ジョウ</t>
    </rPh>
    <rPh sb="38" eb="40">
      <t>カクゴウ</t>
    </rPh>
    <rPh sb="46" eb="48">
      <t>コウイ</t>
    </rPh>
    <rPh sb="49" eb="51">
      <t>ジッチ</t>
    </rPh>
    <rPh sb="51" eb="53">
      <t>ケンシュウ</t>
    </rPh>
    <rPh sb="54" eb="56">
      <t>シュウリョウ</t>
    </rPh>
    <rPh sb="58" eb="60">
      <t>カイゴ</t>
    </rPh>
    <rPh sb="60" eb="63">
      <t>フクシシ</t>
    </rPh>
    <rPh sb="66" eb="68">
      <t>トクテイ</t>
    </rPh>
    <rPh sb="68" eb="70">
      <t>トウロク</t>
    </rPh>
    <rPh sb="70" eb="71">
      <t>ショウ</t>
    </rPh>
    <rPh sb="72" eb="74">
      <t>コウフ</t>
    </rPh>
    <rPh sb="75" eb="76">
      <t>ウ</t>
    </rPh>
    <rPh sb="78" eb="80">
      <t>トクテイ</t>
    </rPh>
    <rPh sb="80" eb="82">
      <t>トウロク</t>
    </rPh>
    <rPh sb="82" eb="83">
      <t>シャ</t>
    </rPh>
    <rPh sb="86" eb="87">
      <t>シン</t>
    </rPh>
    <rPh sb="87" eb="89">
      <t>トクテイ</t>
    </rPh>
    <rPh sb="89" eb="91">
      <t>トウロク</t>
    </rPh>
    <rPh sb="91" eb="92">
      <t>ショウ</t>
    </rPh>
    <rPh sb="93" eb="95">
      <t>コウフ</t>
    </rPh>
    <rPh sb="96" eb="97">
      <t>ウ</t>
    </rPh>
    <rPh sb="101" eb="102">
      <t>シン</t>
    </rPh>
    <rPh sb="102" eb="104">
      <t>トクテイ</t>
    </rPh>
    <rPh sb="104" eb="106">
      <t>トウロク</t>
    </rPh>
    <rPh sb="106" eb="107">
      <t>シャ</t>
    </rPh>
    <rPh sb="110" eb="112">
      <t>ニンテイ</t>
    </rPh>
    <rPh sb="112" eb="114">
      <t>トクテイ</t>
    </rPh>
    <rPh sb="114" eb="116">
      <t>コウイ</t>
    </rPh>
    <rPh sb="116" eb="118">
      <t>ギョウム</t>
    </rPh>
    <rPh sb="118" eb="121">
      <t>ジュウジシャ</t>
    </rPh>
    <rPh sb="128" eb="131">
      <t>ニンイジョウ</t>
    </rPh>
    <rPh sb="131" eb="133">
      <t>ハイチ</t>
    </rPh>
    <rPh sb="140" eb="142">
      <t>バアイ</t>
    </rPh>
    <rPh sb="143" eb="145">
      <t>カクタン</t>
    </rPh>
    <rPh sb="145" eb="147">
      <t>キュウイン</t>
    </rPh>
    <rPh sb="147" eb="148">
      <t>ナド</t>
    </rPh>
    <rPh sb="148" eb="150">
      <t>ギョウム</t>
    </rPh>
    <rPh sb="150" eb="152">
      <t>トウロク</t>
    </rPh>
    <rPh sb="156" eb="158">
      <t>バアイ</t>
    </rPh>
    <rPh sb="159" eb="161">
      <t>トクテイ</t>
    </rPh>
    <rPh sb="161" eb="163">
      <t>コウイ</t>
    </rPh>
    <rPh sb="163" eb="165">
      <t>ギョウム</t>
    </rPh>
    <rPh sb="166" eb="168">
      <t>トウロク</t>
    </rPh>
    <rPh sb="169" eb="170">
      <t>ウ</t>
    </rPh>
    <phoneticPr fontId="5"/>
  </si>
  <si>
    <t>夜勤職員配置加算（Ⅰ）イ・ロ、（Ⅱ）イ・ロ、（Ⅲ）ロ、（Ⅳ）イ・ロを算定していない</t>
    <rPh sb="34" eb="36">
      <t>サンテイ</t>
    </rPh>
    <phoneticPr fontId="5"/>
  </si>
  <si>
    <t>夜勤職員配置加算（Ⅰ）イ・ロ、（Ⅱ）イ・ロ、（Ⅲ）イ、（Ⅳ）イ・ロを算定していない</t>
    <rPh sb="34" eb="36">
      <t>サンテイ</t>
    </rPh>
    <phoneticPr fontId="5"/>
  </si>
  <si>
    <t>夜勤職員配置加算（Ⅰ）イ・ロ、（Ⅱ）イ・ロ、（Ⅲ）イ・ロ、（Ⅳ）ロを算定していない</t>
    <rPh sb="34" eb="36">
      <t>サンテイ</t>
    </rPh>
    <phoneticPr fontId="5"/>
  </si>
  <si>
    <t>夜勤職員配置加算（Ⅰ）イ・ロ、（Ⅱ）イ・ロ、（Ⅲ）イ・ロ、（Ⅳ）イを算定していない</t>
    <rPh sb="34" eb="36">
      <t>サンテイ</t>
    </rPh>
    <phoneticPr fontId="5"/>
  </si>
  <si>
    <t>生活機能向上連携加算（Ⅱ）、個別機能訓練加算を算定していない</t>
    <rPh sb="23" eb="25">
      <t>サンテイ</t>
    </rPh>
    <phoneticPr fontId="5"/>
  </si>
  <si>
    <t>生活機能向上連携加算（Ⅰ）、個別機能訓練加算を算定していない
※個別機能訓練加算を算定している場合、100単位に減算になる</t>
    <rPh sb="47" eb="49">
      <t>バアイ</t>
    </rPh>
    <phoneticPr fontId="5"/>
  </si>
  <si>
    <t>ADL維持等加算（Ⅰ）を算定していない</t>
  </si>
  <si>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5"/>
  </si>
  <si>
    <t>専ら職務に従事する常勤の医師を１名以上配置している</t>
    <rPh sb="0" eb="1">
      <t>モッパ</t>
    </rPh>
    <rPh sb="2" eb="4">
      <t>ショクム</t>
    </rPh>
    <rPh sb="5" eb="7">
      <t>ジュウジ</t>
    </rPh>
    <rPh sb="9" eb="11">
      <t>ジョウキン</t>
    </rPh>
    <rPh sb="12" eb="14">
      <t>イシ</t>
    </rPh>
    <rPh sb="16" eb="17">
      <t>ナ</t>
    </rPh>
    <rPh sb="17" eb="21">
      <t>イジョウハイチ</t>
    </rPh>
    <phoneticPr fontId="5"/>
  </si>
  <si>
    <t>算定状況、入所者の状況が確認できる書類</t>
  </si>
  <si>
    <t>栄養管理の基準を満たしている</t>
    <rPh sb="0" eb="2">
      <t>エイヨウ</t>
    </rPh>
    <rPh sb="2" eb="4">
      <t>カンリ</t>
    </rPh>
    <rPh sb="5" eb="7">
      <t>キジュン</t>
    </rPh>
    <rPh sb="8" eb="9">
      <t>ミ</t>
    </rPh>
    <phoneticPr fontId="2"/>
  </si>
  <si>
    <t>栄養管理の基準を満たしている</t>
    <rPh sb="0" eb="2">
      <t>エイヨウ</t>
    </rPh>
    <rPh sb="2" eb="4">
      <t>カンリ</t>
    </rPh>
    <rPh sb="5" eb="7">
      <t>キジュン</t>
    </rPh>
    <rPh sb="8" eb="9">
      <t>ミ</t>
    </rPh>
    <phoneticPr fontId="5"/>
  </si>
  <si>
    <t>人員基準が確認できる書類、栄養管理計画</t>
    <rPh sb="0" eb="4">
      <t>ジンインキジュン</t>
    </rPh>
    <rPh sb="5" eb="7">
      <t>カクニン</t>
    </rPh>
    <rPh sb="10" eb="12">
      <t>ショルイ</t>
    </rPh>
    <rPh sb="13" eb="15">
      <t>エイヨウ</t>
    </rPh>
    <rPh sb="15" eb="17">
      <t>カンリ</t>
    </rPh>
    <rPh sb="17" eb="19">
      <t>ケイカク</t>
    </rPh>
    <phoneticPr fontId="2"/>
  </si>
  <si>
    <t>人員基準が確認できる書類、栄養管理計画</t>
    <rPh sb="0" eb="4">
      <t>ジンインキジュン</t>
    </rPh>
    <rPh sb="5" eb="7">
      <t>カクニン</t>
    </rPh>
    <rPh sb="10" eb="12">
      <t>ショルイ</t>
    </rPh>
    <rPh sb="13" eb="15">
      <t>エイヨウ</t>
    </rPh>
    <rPh sb="15" eb="17">
      <t>カンリ</t>
    </rPh>
    <rPh sb="17" eb="19">
      <t>ケイカク</t>
    </rPh>
    <phoneticPr fontId="5"/>
  </si>
  <si>
    <t>栄養マネジメント強化加算を算定していない</t>
    <rPh sb="13" eb="15">
      <t>サンテイ</t>
    </rPh>
    <phoneticPr fontId="5"/>
  </si>
  <si>
    <t>介護支援専門員、生活相談員、看護職員、機能訓練指導員又は医師のいずれかが退所後生活する居宅を訪問し、利用者及び家族に対し相談援助を実施した場合、１回(入所後早期に退所前訪問相談援助の必要があると認められる入所者は２回）を限度として算定している</t>
    <phoneticPr fontId="5"/>
  </si>
  <si>
    <r>
      <t>協力医療機関に関する届出書を年１回（毎年度2月末までに、変更があった場合は随時）提出している　</t>
    </r>
    <r>
      <rPr>
        <b/>
        <sz val="11"/>
        <color indexed="8"/>
        <rFont val="BIZ UDPゴシック"/>
        <family val="3"/>
        <charset val="128"/>
      </rPr>
      <t>※運営に関する基準として指摘</t>
    </r>
    <rPh sb="18" eb="21">
      <t>マイネンド</t>
    </rPh>
    <rPh sb="22" eb="23">
      <t>ガツ</t>
    </rPh>
    <rPh sb="23" eb="24">
      <t>マツ</t>
    </rPh>
    <rPh sb="28" eb="30">
      <t>ヘンコウ</t>
    </rPh>
    <rPh sb="34" eb="36">
      <t>バアイ</t>
    </rPh>
    <rPh sb="37" eb="39">
      <t>ズイジ</t>
    </rPh>
    <rPh sb="48" eb="50">
      <t>ウンエイ</t>
    </rPh>
    <rPh sb="51" eb="52">
      <t>カン</t>
    </rPh>
    <rPh sb="54" eb="56">
      <t>キジュン</t>
    </rPh>
    <rPh sb="59" eb="61">
      <t>シテキ</t>
    </rPh>
    <phoneticPr fontId="5"/>
  </si>
  <si>
    <t>医師の指示書</t>
    <rPh sb="3" eb="6">
      <t>シジショ</t>
    </rPh>
    <phoneticPr fontId="5"/>
  </si>
  <si>
    <t>定員、人員基準が確認できる書類</t>
    <rPh sb="0" eb="2">
      <t>テイイン</t>
    </rPh>
    <rPh sb="3" eb="5">
      <t>ジンイン</t>
    </rPh>
    <rPh sb="5" eb="7">
      <t>キジュン</t>
    </rPh>
    <rPh sb="8" eb="10">
      <t>カクニン</t>
    </rPh>
    <rPh sb="13" eb="15">
      <t>ショルイ</t>
    </rPh>
    <phoneticPr fontId="29"/>
  </si>
  <si>
    <t>該当</t>
    <rPh sb="0" eb="2">
      <t>ガイトウ</t>
    </rPh>
    <phoneticPr fontId="29"/>
  </si>
  <si>
    <t>経口移行加算を算定していない</t>
    <rPh sb="0" eb="2">
      <t>ケイコウ</t>
    </rPh>
    <rPh sb="2" eb="4">
      <t>イコウ</t>
    </rPh>
    <rPh sb="4" eb="6">
      <t>カサン</t>
    </rPh>
    <rPh sb="7" eb="9">
      <t>サンテイ</t>
    </rPh>
    <phoneticPr fontId="29"/>
  </si>
  <si>
    <t>算定状況が確認できる書類</t>
    <rPh sb="0" eb="2">
      <t>サンテイ</t>
    </rPh>
    <rPh sb="2" eb="4">
      <t>ジョウキョウ</t>
    </rPh>
    <rPh sb="5" eb="7">
      <t>カクニン</t>
    </rPh>
    <rPh sb="10" eb="12">
      <t>ショルイ</t>
    </rPh>
    <phoneticPr fontId="29"/>
  </si>
  <si>
    <t>同時算定不可</t>
    <rPh sb="0" eb="6">
      <t>ドウジサンテイフカ</t>
    </rPh>
    <phoneticPr fontId="29"/>
  </si>
  <si>
    <t>口腔衛生管理加算（Ⅱ）を算定していない</t>
    <rPh sb="12" eb="14">
      <t>サンテイ</t>
    </rPh>
    <phoneticPr fontId="5"/>
  </si>
  <si>
    <t>口腔衛生管理加算（Ⅰ）を算定していない</t>
    <rPh sb="12" eb="14">
      <t>サンテイ</t>
    </rPh>
    <phoneticPr fontId="5"/>
  </si>
  <si>
    <t>療養食の献立表を作成している</t>
    <rPh sb="0" eb="3">
      <t>リョウヨウショク</t>
    </rPh>
    <rPh sb="4" eb="6">
      <t>コンダテ</t>
    </rPh>
    <rPh sb="6" eb="7">
      <t>ヒョウ</t>
    </rPh>
    <rPh sb="8" eb="10">
      <t>サクセイ</t>
    </rPh>
    <phoneticPr fontId="5"/>
  </si>
  <si>
    <t>看取り介護加算（Ⅱ）を算定していない</t>
    <rPh sb="11" eb="13">
      <t>サンテイ</t>
    </rPh>
    <phoneticPr fontId="5"/>
  </si>
  <si>
    <t>配置医師緊急時対応加算の施設基準（配置医師緊急時対応加算加算の要件１、２）に該当している</t>
    <rPh sb="0" eb="2">
      <t>ハイチ</t>
    </rPh>
    <rPh sb="2" eb="4">
      <t>イシ</t>
    </rPh>
    <rPh sb="4" eb="7">
      <t>キンキュウジ</t>
    </rPh>
    <rPh sb="7" eb="9">
      <t>タイオウ</t>
    </rPh>
    <rPh sb="9" eb="11">
      <t>カサン</t>
    </rPh>
    <rPh sb="12" eb="14">
      <t>シセツ</t>
    </rPh>
    <rPh sb="14" eb="16">
      <t>キジュン</t>
    </rPh>
    <rPh sb="31" eb="33">
      <t>ヨウケン</t>
    </rPh>
    <rPh sb="38" eb="40">
      <t>ガイトウ</t>
    </rPh>
    <phoneticPr fontId="5"/>
  </si>
  <si>
    <t>配置医師との連携が確認できる書類</t>
  </si>
  <si>
    <t>看取り介護加算（Ⅰ）を算定していない</t>
    <rPh sb="11" eb="13">
      <t>サンテイ</t>
    </rPh>
    <phoneticPr fontId="5"/>
  </si>
  <si>
    <t>同一敷地内で、５人以下の居住単位に入所している</t>
    <rPh sb="0" eb="2">
      <t>ドウイツ</t>
    </rPh>
    <rPh sb="2" eb="5">
      <t>シキチナイ</t>
    </rPh>
    <rPh sb="8" eb="9">
      <t>ニン</t>
    </rPh>
    <rPh sb="9" eb="11">
      <t>イカ</t>
    </rPh>
    <rPh sb="12" eb="14">
      <t>キョジュウ</t>
    </rPh>
    <rPh sb="14" eb="16">
      <t>タンイ</t>
    </rPh>
    <rPh sb="17" eb="19">
      <t>ニュウショ</t>
    </rPh>
    <phoneticPr fontId="5"/>
  </si>
  <si>
    <t>緊急にサービスを利用することに利用者又は家族が同意している</t>
    <rPh sb="0" eb="2">
      <t>キンキュウ</t>
    </rPh>
    <rPh sb="8" eb="10">
      <t>リヨウ</t>
    </rPh>
    <rPh sb="15" eb="18">
      <t>リヨウシャ</t>
    </rPh>
    <rPh sb="18" eb="19">
      <t>マタ</t>
    </rPh>
    <rPh sb="20" eb="22">
      <t>カゾク</t>
    </rPh>
    <rPh sb="23" eb="25">
      <t>ドウイ</t>
    </rPh>
    <phoneticPr fontId="5"/>
  </si>
  <si>
    <t>判断した医師による診療録等に症状、判断の内容等を記録している</t>
    <rPh sb="0" eb="2">
      <t>ハンダン</t>
    </rPh>
    <rPh sb="4" eb="6">
      <t>イシ</t>
    </rPh>
    <rPh sb="9" eb="12">
      <t>シンリョウロク</t>
    </rPh>
    <rPh sb="12" eb="13">
      <t>ナド</t>
    </rPh>
    <rPh sb="14" eb="16">
      <t>ショウジョウ</t>
    </rPh>
    <rPh sb="17" eb="19">
      <t>ハンダン</t>
    </rPh>
    <rPh sb="20" eb="23">
      <t>ナイヨウナド</t>
    </rPh>
    <rPh sb="24" eb="26">
      <t>キロク</t>
    </rPh>
    <phoneticPr fontId="5"/>
  </si>
  <si>
    <t>医師が判断した当日又はその次の日に入所している</t>
    <rPh sb="0" eb="2">
      <t>イシ</t>
    </rPh>
    <rPh sb="3" eb="5">
      <t>ハンダン</t>
    </rPh>
    <rPh sb="7" eb="9">
      <t>トウジツ</t>
    </rPh>
    <rPh sb="9" eb="10">
      <t>マタ</t>
    </rPh>
    <rPh sb="13" eb="14">
      <t>ツギ</t>
    </rPh>
    <rPh sb="15" eb="16">
      <t>ヒ</t>
    </rPh>
    <rPh sb="17" eb="19">
      <t>ニュウショ</t>
    </rPh>
    <phoneticPr fontId="5"/>
  </si>
  <si>
    <t>判断した医師名、日付及び利用開始に当たっての留意事項等を施設サービス計画に記録している</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シセツ</t>
    </rPh>
    <rPh sb="37" eb="39">
      <t>キロク</t>
    </rPh>
    <phoneticPr fontId="5"/>
  </si>
  <si>
    <t>入所した日から起算して7日を限度として算定している</t>
    <rPh sb="0" eb="2">
      <t>ニュウショ</t>
    </rPh>
    <rPh sb="4" eb="5">
      <t>ヒ</t>
    </rPh>
    <rPh sb="7" eb="9">
      <t>キサン</t>
    </rPh>
    <rPh sb="12" eb="13">
      <t>ニチ</t>
    </rPh>
    <rPh sb="14" eb="16">
      <t>ゲンド</t>
    </rPh>
    <rPh sb="19" eb="21">
      <t>サンテイ</t>
    </rPh>
    <phoneticPr fontId="5"/>
  </si>
  <si>
    <t>褥瘡ケア計画</t>
  </si>
  <si>
    <t>褥瘡マネジメント加算（Ⅱ）を算定していない</t>
    <rPh sb="14" eb="16">
      <t>サンテイ</t>
    </rPh>
    <phoneticPr fontId="5"/>
  </si>
  <si>
    <t>褥瘡マネジメント加算（Ⅰ）を算定していない</t>
    <rPh sb="14" eb="16">
      <t>サンテイ</t>
    </rPh>
    <phoneticPr fontId="5"/>
  </si>
  <si>
    <t>要介護状態の軽減の見込みについて、医師又は医師と連携した看護師が施設入所時又は利用開始時に評価し、その後少なくとも３月に１回評価している</t>
    <phoneticPr fontId="5"/>
  </si>
  <si>
    <t>少なくとも３月に１回、入所者ごとに支援計画を見直している</t>
    <phoneticPr fontId="5"/>
  </si>
  <si>
    <t>排せつ支援計画</t>
  </si>
  <si>
    <t>排せつ支援加算（Ⅱ）・（Ⅲ）を算定していない</t>
    <rPh sb="15" eb="17">
      <t>サンテイ</t>
    </rPh>
    <phoneticPr fontId="5"/>
  </si>
  <si>
    <t>排せつ支援加算（Ⅰ）・（Ⅲ）を算定していない</t>
    <rPh sb="15" eb="17">
      <t>サンテイ</t>
    </rPh>
    <phoneticPr fontId="5"/>
  </si>
  <si>
    <t>医師が医学的評価を行い、その後少なくとも３月に１回医学的評価の見直しを実施している</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5"/>
  </si>
  <si>
    <t>自立支援に係る計画</t>
  </si>
  <si>
    <t>ＬＩＦＥへの提出状況等</t>
  </si>
  <si>
    <t>科学的介護推進体制加算（Ⅱ）を算定していない</t>
    <rPh sb="15" eb="17">
      <t>サンテイ</t>
    </rPh>
    <phoneticPr fontId="5"/>
  </si>
  <si>
    <t>科学的介護推進体制加算（Ⅰ）を算定していない</t>
    <rPh sb="15" eb="17">
      <t>サンテイ</t>
    </rPh>
    <phoneticPr fontId="5"/>
  </si>
  <si>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5"/>
  </si>
  <si>
    <t>サービス提供体制強化加算（Ⅱ）・（Ⅲ）、日常生活継続支援加算（Ⅰ）・（Ⅱ）を算定していない</t>
  </si>
  <si>
    <t>サービス提供体制強化加算（Ⅰ）・（Ⅲ）、日常生活継続支援加算（Ⅰ）・（Ⅱ）を算定していない</t>
  </si>
  <si>
    <t>サービス提供体制強化加算（Ⅰ）・（Ⅱ）、日常生活継続支援加算（Ⅰ）・（Ⅱ）を算定していない</t>
  </si>
  <si>
    <t>【キャリアパス要件Ⅴ】（介護福祉士の配置等要件）
地域密着型介護老人福祉施設入所者生活介護→サービス提供体制強化加算Ⅰ又はⅡ、日常生活継続支援加算Ⅰ又はⅡを算定している</t>
    <rPh sb="25" eb="30">
      <t>チイキミッチャクガタ</t>
    </rPh>
    <rPh sb="30" eb="32">
      <t>カイゴ</t>
    </rPh>
    <rPh sb="32" eb="34">
      <t>ロウジン</t>
    </rPh>
    <rPh sb="34" eb="36">
      <t>フクシ</t>
    </rPh>
    <rPh sb="36" eb="38">
      <t>シセツ</t>
    </rPh>
    <rPh sb="38" eb="40">
      <t>ニュウショ</t>
    </rPh>
    <rPh sb="40" eb="41">
      <t>シャ</t>
    </rPh>
    <rPh sb="41" eb="43">
      <t>セイカツ</t>
    </rPh>
    <rPh sb="43" eb="45">
      <t>カイゴ</t>
    </rPh>
    <rPh sb="59" eb="60">
      <t>マタ</t>
    </rPh>
    <rPh sb="78" eb="80">
      <t>サンテイ</t>
    </rPh>
    <phoneticPr fontId="5"/>
  </si>
  <si>
    <t>専ら障害者生活支援員としての職務に従事する常勤職員を１名以上配置している</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5"/>
  </si>
  <si>
    <t>専ら障害者生活支援員としての職務に従事する常勤職員を２名以上配置している</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メイ</t>
    </rPh>
    <rPh sb="28" eb="30">
      <t>イジョウ</t>
    </rPh>
    <rPh sb="30" eb="32">
      <t>ハイチ</t>
    </rPh>
    <phoneticPr fontId="5"/>
  </si>
  <si>
    <t>当該事業所と構造上又は外形上、一体的な建築物（養護老人ホーム、軽費老人ホーム、有料老人ホーム、サービス付き高齢者向け住宅に限る）に該当している
※当該建物の１階部分に看護小規模多機能型居宅介護事業所がある場合、当該建物と渡り廊下等で繋がっている場合が該当するが、同一敷地内にある別棟の建築物や道路を挟んで隣接する場合は該当しない
※ここでいう同一の建物については、当該建築物の管理、運営法人が当該小規模多機能型居宅介護事業所の看護小規模多機能型居宅介護事業者と異なる場合であっても該当するものであること</t>
    <rPh sb="65" eb="67">
      <t>ガイトウ</t>
    </rPh>
    <rPh sb="83" eb="85">
      <t>カンゴ</t>
    </rPh>
    <phoneticPr fontId="5"/>
  </si>
  <si>
    <t>複合型サービス事業所に登録した日から起算し、30日を限度として算定している
※30日を超える病院又は診療所への入院後に、サービスの利用を再び開始した場合も同様とする</t>
    <rPh sb="0" eb="3">
      <t>フクゴウガタ</t>
    </rPh>
    <rPh sb="7" eb="9">
      <t>ジギョウ</t>
    </rPh>
    <rPh sb="9" eb="10">
      <t>ショ</t>
    </rPh>
    <rPh sb="11" eb="13">
      <t>トウロク</t>
    </rPh>
    <rPh sb="15" eb="16">
      <t>ヒ</t>
    </rPh>
    <rPh sb="18" eb="20">
      <t>キサン</t>
    </rPh>
    <rPh sb="24" eb="25">
      <t>ニチ</t>
    </rPh>
    <rPh sb="26" eb="28">
      <t>ゲンド</t>
    </rPh>
    <rPh sb="31" eb="33">
      <t>サンテイ</t>
    </rPh>
    <rPh sb="41" eb="42">
      <t>ニチ</t>
    </rPh>
    <rPh sb="43" eb="44">
      <t>コ</t>
    </rPh>
    <rPh sb="46" eb="48">
      <t>ビョウイン</t>
    </rPh>
    <rPh sb="48" eb="49">
      <t>マタ</t>
    </rPh>
    <rPh sb="50" eb="53">
      <t>シンリョウジョ</t>
    </rPh>
    <rPh sb="55" eb="57">
      <t>ニュウイン</t>
    </rPh>
    <rPh sb="57" eb="58">
      <t>ゴ</t>
    </rPh>
    <rPh sb="65" eb="67">
      <t>リヨウ</t>
    </rPh>
    <rPh sb="68" eb="69">
      <t>フタタ</t>
    </rPh>
    <rPh sb="70" eb="72">
      <t>カイシ</t>
    </rPh>
    <rPh sb="74" eb="76">
      <t>バアイ</t>
    </rPh>
    <rPh sb="77" eb="79">
      <t>ドウヨウ</t>
    </rPh>
    <phoneticPr fontId="5"/>
  </si>
  <si>
    <t>次の（１）～（３）に適合していない
（１）病院又は診療所に入院中の者
（２）介護保険施設又は地域密着型介護老人福祉施設に入院中又は入所中の者
（３）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phoneticPr fontId="5"/>
  </si>
  <si>
    <t>ＬＩＦＥを用いて利用者ごとの情報を厚生労働省に提出し、ＬＩＦＥへの提出情報及びフィードバッグ情報を活用し、サービスの質の管理を行っている</t>
    <rPh sb="17" eb="19">
      <t>コウセイ</t>
    </rPh>
    <rPh sb="19" eb="22">
      <t>ロウドウショウ</t>
    </rPh>
    <phoneticPr fontId="5"/>
  </si>
  <si>
    <t>算定日が属する月が次の（１）、（２）のいずれにも適合していない
（１）栄養アセスメント加算を算定している間である又は当該利用者が栄養改善加算の算定に係る栄養改善サービスを受けている間である若しくは当該栄養改善サービスが終了した日の属する月である
※栄養状態のスクリーニングを行った結果、栄養改善サービスが必要であると判断され、栄養改善サービスが開始された日の属する月を除く
（２）当該利用者が口腔機能向上加算の算定に係る口腔機能向上サービスを受けている間である又は当該口腔機能向上サービスが終了した日の属する月である
※口腔の健康状態のスクリーニングを行った結果、口腔機能向上サービスが必要であると判断され、口腔機能向上サービスが開始された日の属する月を除く</t>
    <rPh sb="24" eb="26">
      <t>テキゴウ</t>
    </rPh>
    <phoneticPr fontId="5"/>
  </si>
  <si>
    <t>他の事業所で緊急時対応加算加算の算定していない</t>
    <rPh sb="0" eb="1">
      <t>ホカ</t>
    </rPh>
    <rPh sb="2" eb="5">
      <t>ジギョウショ</t>
    </rPh>
    <rPh sb="6" eb="9">
      <t>キンキュウジ</t>
    </rPh>
    <rPh sb="9" eb="11">
      <t>タイオウ</t>
    </rPh>
    <rPh sb="11" eb="13">
      <t>カサン</t>
    </rPh>
    <rPh sb="13" eb="15">
      <t>カサン</t>
    </rPh>
    <rPh sb="16" eb="18">
      <t>サンテイ</t>
    </rPh>
    <phoneticPr fontId="5"/>
  </si>
  <si>
    <t>介護保険の他の事業所（訪問看護、定期巡回・随時対応型訪問介護看護又は看護小規模多機能型居宅介護）又は医療保険の訪問看護で特別管理加算（Ⅰ）を算定していない</t>
    <rPh sb="0" eb="2">
      <t>カイゴ</t>
    </rPh>
    <rPh sb="2" eb="4">
      <t>ホケン</t>
    </rPh>
    <rPh sb="5" eb="6">
      <t>ホカ</t>
    </rPh>
    <rPh sb="7" eb="10">
      <t>ジギョウショ</t>
    </rPh>
    <rPh sb="11" eb="13">
      <t>ホウモン</t>
    </rPh>
    <rPh sb="13" eb="15">
      <t>カンゴ</t>
    </rPh>
    <rPh sb="16" eb="18">
      <t>テイキ</t>
    </rPh>
    <rPh sb="18" eb="20">
      <t>ジュンカイ</t>
    </rPh>
    <rPh sb="21" eb="23">
      <t>ズイジ</t>
    </rPh>
    <rPh sb="23" eb="26">
      <t>タイオウガタ</t>
    </rPh>
    <rPh sb="26" eb="28">
      <t>ホウモン</t>
    </rPh>
    <rPh sb="28" eb="30">
      <t>カイゴ</t>
    </rPh>
    <rPh sb="30" eb="32">
      <t>カンゴ</t>
    </rPh>
    <rPh sb="32" eb="33">
      <t>マタ</t>
    </rPh>
    <rPh sb="34" eb="36">
      <t>カンゴ</t>
    </rPh>
    <rPh sb="36" eb="39">
      <t>ショウキボ</t>
    </rPh>
    <rPh sb="39" eb="43">
      <t>タキノウガタ</t>
    </rPh>
    <rPh sb="43" eb="45">
      <t>キョタク</t>
    </rPh>
    <rPh sb="45" eb="47">
      <t>カイゴ</t>
    </rPh>
    <rPh sb="48" eb="49">
      <t>マタ</t>
    </rPh>
    <rPh sb="50" eb="52">
      <t>イリョウ</t>
    </rPh>
    <rPh sb="52" eb="54">
      <t>ホケン</t>
    </rPh>
    <rPh sb="55" eb="57">
      <t>ホウモン</t>
    </rPh>
    <rPh sb="57" eb="59">
      <t>カンゴ</t>
    </rPh>
    <phoneticPr fontId="5"/>
  </si>
  <si>
    <t>特別管理加算（Ⅱ）</t>
    <phoneticPr fontId="5"/>
  </si>
  <si>
    <t>介護保険の他の事業所（訪問看護、定期巡回・随時対応型訪問介護看護又は看護小規模多機能型居宅介護）又は医療保険の訪問看護で特別管理加算（Ⅱ）を算定していない</t>
    <rPh sb="0" eb="2">
      <t>カイゴ</t>
    </rPh>
    <rPh sb="2" eb="4">
      <t>ホケン</t>
    </rPh>
    <rPh sb="5" eb="6">
      <t>ホカ</t>
    </rPh>
    <rPh sb="7" eb="10">
      <t>ジギョウショ</t>
    </rPh>
    <rPh sb="11" eb="13">
      <t>ホウモン</t>
    </rPh>
    <rPh sb="13" eb="15">
      <t>カンゴ</t>
    </rPh>
    <rPh sb="16" eb="18">
      <t>テイキ</t>
    </rPh>
    <rPh sb="18" eb="20">
      <t>ジュンカイ</t>
    </rPh>
    <rPh sb="21" eb="23">
      <t>ズイジ</t>
    </rPh>
    <rPh sb="23" eb="26">
      <t>タイオウガタ</t>
    </rPh>
    <rPh sb="26" eb="28">
      <t>ホウモン</t>
    </rPh>
    <rPh sb="28" eb="30">
      <t>カイゴ</t>
    </rPh>
    <rPh sb="30" eb="32">
      <t>カンゴ</t>
    </rPh>
    <rPh sb="32" eb="33">
      <t>マタ</t>
    </rPh>
    <rPh sb="34" eb="36">
      <t>カンゴ</t>
    </rPh>
    <rPh sb="36" eb="39">
      <t>ショウキボ</t>
    </rPh>
    <rPh sb="39" eb="43">
      <t>タキノウガタ</t>
    </rPh>
    <rPh sb="43" eb="45">
      <t>キョタク</t>
    </rPh>
    <rPh sb="45" eb="47">
      <t>カイゴ</t>
    </rPh>
    <rPh sb="48" eb="49">
      <t>マタ</t>
    </rPh>
    <rPh sb="50" eb="52">
      <t>イリョウ</t>
    </rPh>
    <rPh sb="52" eb="54">
      <t>ホケン</t>
    </rPh>
    <rPh sb="55" eb="57">
      <t>ホウモン</t>
    </rPh>
    <rPh sb="57" eb="59">
      <t>カンゴ</t>
    </rPh>
    <phoneticPr fontId="5"/>
  </si>
  <si>
    <t>他の事業所（訪問看護、定期巡回・随時対応型訪問介護看護又は看護小規模多機能型居宅介護）でターミナルケア加算加算を算定していない</t>
    <rPh sb="0" eb="1">
      <t>ホカ</t>
    </rPh>
    <rPh sb="2" eb="5">
      <t>ジギョウショ</t>
    </rPh>
    <rPh sb="6" eb="8">
      <t>ホウモン</t>
    </rPh>
    <rPh sb="8" eb="10">
      <t>カンゴ</t>
    </rPh>
    <rPh sb="11" eb="13">
      <t>テイキ</t>
    </rPh>
    <rPh sb="13" eb="15">
      <t>ジュンカイ</t>
    </rPh>
    <rPh sb="16" eb="18">
      <t>ズイジ</t>
    </rPh>
    <rPh sb="18" eb="21">
      <t>タイオウガタ</t>
    </rPh>
    <rPh sb="21" eb="23">
      <t>ホウモン</t>
    </rPh>
    <rPh sb="23" eb="25">
      <t>カイゴ</t>
    </rPh>
    <rPh sb="25" eb="27">
      <t>カンゴ</t>
    </rPh>
    <rPh sb="27" eb="28">
      <t>マタ</t>
    </rPh>
    <rPh sb="29" eb="31">
      <t>カンゴ</t>
    </rPh>
    <rPh sb="31" eb="34">
      <t>ショウキボ</t>
    </rPh>
    <rPh sb="34" eb="38">
      <t>タキノウガタ</t>
    </rPh>
    <rPh sb="38" eb="40">
      <t>キョタク</t>
    </rPh>
    <rPh sb="40" eb="42">
      <t>カイゴ</t>
    </rPh>
    <phoneticPr fontId="5"/>
  </si>
  <si>
    <t>看護体制強化加算（Ⅱ）を算定していない</t>
    <rPh sb="12" eb="14">
      <t>サンテイ</t>
    </rPh>
    <phoneticPr fontId="5"/>
  </si>
  <si>
    <t>看護体制強化加算（Ⅰ）を算定していない</t>
    <rPh sb="12" eb="14">
      <t>サンテイ</t>
    </rPh>
    <phoneticPr fontId="5"/>
  </si>
  <si>
    <t>次の（一）～（四）のいずれかに適合している
（一）地域住民等との連携により、地域資源を効果的に活用し、利用者の状態に応じた支援を行っている
（二）障害福祉サービス事業所、児童福祉施設等と協働し、地域において世代間の交流の場の拠点となっている
（三）地域住民等、他の指定居宅サービス事業者が当該事業を行う事業所、他の指定地域密着型サービス事業者が当該事業を行う事業所等と共同で事例検討会、研修会等を実施している
（四）市が実施する通いの場や在宅医療・介護連携推進事業等の地域支援事業等に参加している</t>
    <rPh sb="64" eb="65">
      <t>オコナ</t>
    </rPh>
    <phoneticPr fontId="5"/>
  </si>
  <si>
    <t>要介護状態の軽減の見込みについて、医師又は医師と連携した看護師が施設入所時に評価し、その後少なくとも３月に１回評価している</t>
    <phoneticPr fontId="5"/>
  </si>
  <si>
    <t>排せつ支援加算（Ⅰ）・（Ⅱ）を算定していない</t>
    <rPh sb="15" eb="17">
      <t>サンテイ</t>
    </rPh>
    <phoneticPr fontId="5"/>
  </si>
  <si>
    <t>【キャリアパス要件Ⅴ】（介護福祉士の配置等要件）
複合型サービス（看護小規模多機能型居宅介護）→サービス提供体制強化加算Ⅰ又はⅡを算定している</t>
    <rPh sb="61" eb="62">
      <t>マタ</t>
    </rPh>
    <rPh sb="65" eb="67">
      <t>サンテイ</t>
    </rPh>
    <phoneticPr fontId="5"/>
  </si>
  <si>
    <t>厚生労働大臣が定める地域（平成24年厚生労働省告示第120号及び平成21年厚生労働省告示第83号）に所在する事業所である</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0" eb="31">
      <t>オヨ</t>
    </rPh>
    <rPh sb="50" eb="52">
      <t>ショザイ</t>
    </rPh>
    <rPh sb="54" eb="57">
      <t>ジギョウショ</t>
    </rPh>
    <phoneticPr fontId="5"/>
  </si>
  <si>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2" eb="23">
      <t>モヨオ</t>
    </rPh>
    <phoneticPr fontId="7"/>
  </si>
  <si>
    <t>委員会の開催記録</t>
  </si>
  <si>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3">
      <t>ジュウギョウ</t>
    </rPh>
    <rPh sb="23" eb="24">
      <t>シャ</t>
    </rPh>
    <rPh sb="25" eb="27">
      <t>シュウチ</t>
    </rPh>
    <rPh sb="27" eb="29">
      <t>テッテイ</t>
    </rPh>
    <rPh sb="30" eb="31">
      <t>ハカ</t>
    </rPh>
    <phoneticPr fontId="7"/>
  </si>
  <si>
    <t>周知方法が確認できる書類</t>
    <rPh sb="0" eb="2">
      <t>シュウチ</t>
    </rPh>
    <rPh sb="2" eb="4">
      <t>ホウホウ</t>
    </rPh>
    <rPh sb="10" eb="12">
      <t>ショルイ</t>
    </rPh>
    <phoneticPr fontId="7"/>
  </si>
  <si>
    <t>虐待防止のための指針が整備していない</t>
  </si>
  <si>
    <t>虐待の発生・再発防止の指針</t>
  </si>
  <si>
    <t>研修計画、実施記録</t>
  </si>
  <si>
    <t>担当者の配置が確認できる書類</t>
    <rPh sb="13" eb="14">
      <t>ルイ</t>
    </rPh>
    <phoneticPr fontId="7"/>
  </si>
  <si>
    <t>業務継続計画（感染症・非常災害）</t>
  </si>
  <si>
    <t>対応の記録</t>
  </si>
  <si>
    <t>同一建物におけるサービス提供（減算）</t>
    <rPh sb="0" eb="4">
      <t>ドウイツタテモノ</t>
    </rPh>
    <rPh sb="12" eb="14">
      <t>テイキョウ</t>
    </rPh>
    <rPh sb="15" eb="17">
      <t>ゲンサン</t>
    </rPh>
    <phoneticPr fontId="5"/>
  </si>
  <si>
    <t>利用者リスト、利用者台帳等</t>
  </si>
  <si>
    <t>運営基準減算</t>
    <rPh sb="0" eb="2">
      <t>ウンエイ</t>
    </rPh>
    <rPh sb="2" eb="4">
      <t>キジュン</t>
    </rPh>
    <rPh sb="4" eb="6">
      <t>ゲンサン</t>
    </rPh>
    <phoneticPr fontId="5"/>
  </si>
  <si>
    <t>居宅介護支援の提供の開始に際し、あらかじめ利用者に対して、利用者は複数の指定居宅サービス事業者等を紹介するように求めることができることについて説明を行っていない</t>
    <phoneticPr fontId="5"/>
  </si>
  <si>
    <t>居宅サービス計画の新規作成及びその変更に当たって、利用者の居宅を訪問し、利用者及び家族に面接を実施していない</t>
    <rPh sb="0" eb="2">
      <t>キョタク</t>
    </rPh>
    <rPh sb="6" eb="8">
      <t>ケイカク</t>
    </rPh>
    <rPh sb="9" eb="11">
      <t>シンキ</t>
    </rPh>
    <rPh sb="11" eb="13">
      <t>サクセイ</t>
    </rPh>
    <rPh sb="13" eb="14">
      <t>オヨ</t>
    </rPh>
    <rPh sb="17" eb="19">
      <t>ヘンコウ</t>
    </rPh>
    <rPh sb="20" eb="21">
      <t>ア</t>
    </rPh>
    <rPh sb="25" eb="28">
      <t>リヨウシャ</t>
    </rPh>
    <rPh sb="29" eb="31">
      <t>キョタク</t>
    </rPh>
    <rPh sb="32" eb="34">
      <t>ホウモン</t>
    </rPh>
    <rPh sb="36" eb="39">
      <t>リヨウシャ</t>
    </rPh>
    <rPh sb="39" eb="40">
      <t>オヨ</t>
    </rPh>
    <rPh sb="41" eb="43">
      <t>カゾク</t>
    </rPh>
    <rPh sb="44" eb="46">
      <t>メンセツ</t>
    </rPh>
    <rPh sb="47" eb="49">
      <t>ジッシ</t>
    </rPh>
    <phoneticPr fontId="5"/>
  </si>
  <si>
    <t>下記の（１）～（３）に該当する場合に、サービス担当者会議を開催していない
（１）居宅サービス計画を新規に作成した場合及び変更した場合
（２）要介護認定を受けている利用者が要介護更新認定を受けた場合
（３）要介護認定を受けている利用者が要介護状態区分の変更の認定を受けた場合</t>
    <rPh sb="0" eb="2">
      <t>カキ</t>
    </rPh>
    <rPh sb="11" eb="13">
      <t>ガイトウ</t>
    </rPh>
    <rPh sb="15" eb="17">
      <t>バアイ</t>
    </rPh>
    <rPh sb="23" eb="26">
      <t>タントウシャ</t>
    </rPh>
    <rPh sb="26" eb="28">
      <t>カイギ</t>
    </rPh>
    <rPh sb="29" eb="31">
      <t>カイサイ</t>
    </rPh>
    <phoneticPr fontId="5"/>
  </si>
  <si>
    <t>居宅サービス計画の原案の内容について利用者又はその家族に対して説明し、文書により利用者の同意を得た上で、居宅サービス計画を利用者及び担当者に交付していない</t>
    <rPh sb="0" eb="2">
      <t>キョタク</t>
    </rPh>
    <rPh sb="6" eb="8">
      <t>ケイカク</t>
    </rPh>
    <rPh sb="9" eb="11">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0">
      <t>ウエ</t>
    </rPh>
    <rPh sb="52" eb="54">
      <t>キョタク</t>
    </rPh>
    <rPh sb="58" eb="60">
      <t>ケイカク</t>
    </rPh>
    <rPh sb="61" eb="64">
      <t>リヨウシャ</t>
    </rPh>
    <rPh sb="64" eb="65">
      <t>オヨ</t>
    </rPh>
    <rPh sb="66" eb="69">
      <t>タントウシャ</t>
    </rPh>
    <rPh sb="70" eb="72">
      <t>コウフ</t>
    </rPh>
    <phoneticPr fontId="5"/>
  </si>
  <si>
    <t>下記の（１）、（２）いずれかの方法により、モニタリングを実施していない
（１）少なくとも１月に１回利用者の居宅を訪問し、利用者に面接して実施している
（２）少なくとも２月に１回利用者の居宅を訪問し、利用者に面接して実施し、利用者の居宅を訪問しない月はテレビ電話装置等を活用して利用者の面接を実施している
※（２）の場合は、以下のa、bいずれにも該当すること。
a.テレビ電話装置等を活用することについて、文書により利用者の同意を得ている
b.サービス担当者会議等において、(i)～（iii）に掲げる事項について主治医、担当者その他の関係者の合意を得ている
(i)利用者の心身の状況が安定していること
(ii)利用者がテレビ電話装置等を活用して意思疎通を行えること
(iii)テレビ電話装置等によるモニタリングでは把握できない状況について、担当者から提供を受けること</t>
    <rPh sb="15" eb="17">
      <t>ホウホウ</t>
    </rPh>
    <rPh sb="28" eb="30">
      <t>ジッシ</t>
    </rPh>
    <rPh sb="73" eb="74">
      <t>スクガツカイリヨウシャキョタクホウモンリヨウシャメンセツジッシ</t>
    </rPh>
    <phoneticPr fontId="5"/>
  </si>
  <si>
    <t>モニタリングの結果を記録していない</t>
    <rPh sb="7" eb="9">
      <t>ケッカ</t>
    </rPh>
    <rPh sb="10" eb="12">
      <t>キロク</t>
    </rPh>
    <phoneticPr fontId="5"/>
  </si>
  <si>
    <t>特定事業所集中減算</t>
    <phoneticPr fontId="5"/>
  </si>
  <si>
    <t>前６月間に作成した居宅サービス計画に位置づけられた訪問介護サービス等の提供総数のうち、同一の訪問介護サービス等に係る事業者によって提供されたものの占める割合が80/100以上である</t>
    <rPh sb="0" eb="1">
      <t>ゼン</t>
    </rPh>
    <rPh sb="2" eb="3">
      <t>ガツ</t>
    </rPh>
    <rPh sb="3" eb="4">
      <t>カン</t>
    </rPh>
    <rPh sb="5" eb="7">
      <t>サクセイ</t>
    </rPh>
    <rPh sb="9" eb="11">
      <t>キョタク</t>
    </rPh>
    <rPh sb="15" eb="17">
      <t>ケイカク</t>
    </rPh>
    <rPh sb="18" eb="20">
      <t>イチ</t>
    </rPh>
    <rPh sb="25" eb="27">
      <t>ホウモン</t>
    </rPh>
    <rPh sb="27" eb="29">
      <t>カイゴ</t>
    </rPh>
    <rPh sb="33" eb="34">
      <t>トウ</t>
    </rPh>
    <rPh sb="35" eb="37">
      <t>テイキョウ</t>
    </rPh>
    <rPh sb="37" eb="39">
      <t>ソウスウ</t>
    </rPh>
    <rPh sb="43" eb="45">
      <t>ドウイツ</t>
    </rPh>
    <rPh sb="46" eb="48">
      <t>ホウモン</t>
    </rPh>
    <rPh sb="48" eb="50">
      <t>カイゴ</t>
    </rPh>
    <rPh sb="54" eb="55">
      <t>トウ</t>
    </rPh>
    <rPh sb="56" eb="57">
      <t>カカ</t>
    </rPh>
    <rPh sb="58" eb="61">
      <t>ジギョウシャ</t>
    </rPh>
    <rPh sb="65" eb="67">
      <t>テイキョウ</t>
    </rPh>
    <rPh sb="73" eb="74">
      <t>シ</t>
    </rPh>
    <rPh sb="76" eb="78">
      <t>ワリアイ</t>
    </rPh>
    <phoneticPr fontId="5"/>
  </si>
  <si>
    <t>特定の事業所に集中する正当な理由がない</t>
    <rPh sb="11" eb="13">
      <t>セイトウ</t>
    </rPh>
    <rPh sb="14" eb="16">
      <t>リユウ</t>
    </rPh>
    <phoneticPr fontId="5"/>
  </si>
  <si>
    <t>正当な理由が確認できる書類</t>
    <rPh sb="0" eb="2">
      <t>セイトウ</t>
    </rPh>
    <rPh sb="3" eb="5">
      <t>リユウ</t>
    </rPh>
    <rPh sb="6" eb="8">
      <t>カクニン</t>
    </rPh>
    <rPh sb="11" eb="13">
      <t>ショルイ</t>
    </rPh>
    <phoneticPr fontId="5"/>
  </si>
  <si>
    <t>次の①～⑤に掲げる事項を記載した書類を作成及び保存しておくこと
①判定期間における居宅サービス計画の総数
②訪問介護サービス等のそれぞれが位置付けられた居宅サービス計画数
③訪問介護サービス等のそれぞれの紹介率最高法人が位置付けられた居宅サービス計画数並びに紹介率最高法人の名称、住所、事業所名及び代表者名
④算定方法で計算した割合
⑤算定方法で計算した割合が80％を超えている場合であって、正当な理由がある場合においては、その正当な理由</t>
    <rPh sb="0" eb="1">
      <t>ツギ</t>
    </rPh>
    <rPh sb="6" eb="7">
      <t>カカ</t>
    </rPh>
    <rPh sb="9" eb="11">
      <t>ジコウ</t>
    </rPh>
    <rPh sb="12" eb="14">
      <t>キサイ</t>
    </rPh>
    <rPh sb="16" eb="18">
      <t>ショルイ</t>
    </rPh>
    <rPh sb="19" eb="21">
      <t>サクセイ</t>
    </rPh>
    <rPh sb="21" eb="22">
      <t>オヨ</t>
    </rPh>
    <rPh sb="23" eb="25">
      <t>ホゾン</t>
    </rPh>
    <phoneticPr fontId="5"/>
  </si>
  <si>
    <t>作成した書類
※⑤のみ、市に提出した届出書の控え等</t>
    <phoneticPr fontId="5"/>
  </si>
  <si>
    <t>運営基準に適合している</t>
    <rPh sb="0" eb="2">
      <t>ウンエイ</t>
    </rPh>
    <phoneticPr fontId="5"/>
  </si>
  <si>
    <t>運営基準が確認できる書類</t>
    <rPh sb="0" eb="2">
      <t>ウンエイ</t>
    </rPh>
    <rPh sb="2" eb="4">
      <t>キジュン</t>
    </rPh>
    <rPh sb="5" eb="7">
      <t>カクニン</t>
    </rPh>
    <rPh sb="10" eb="12">
      <t>ショルイ</t>
    </rPh>
    <phoneticPr fontId="5"/>
  </si>
  <si>
    <t>勤務表・勤務実績表・資格者証</t>
    <rPh sb="0" eb="2">
      <t>キンム</t>
    </rPh>
    <rPh sb="2" eb="3">
      <t>ヒョウ</t>
    </rPh>
    <rPh sb="4" eb="6">
      <t>キンム</t>
    </rPh>
    <rPh sb="6" eb="8">
      <t>ジッセキ</t>
    </rPh>
    <rPh sb="8" eb="9">
      <t>ヒョウ</t>
    </rPh>
    <rPh sb="10" eb="14">
      <t>シカクシャショウ</t>
    </rPh>
    <phoneticPr fontId="5"/>
  </si>
  <si>
    <t>※１、２は別に配置する必要がある</t>
  </si>
  <si>
    <r>
      <t>介護支援専門員１人当たりの利用者数が４５</t>
    </r>
    <r>
      <rPr>
        <sz val="11"/>
        <rFont val="BIZ UDPゴシック"/>
        <family val="3"/>
        <charset val="128"/>
      </rPr>
      <t>名未満である
※ただし、居宅介護支援費（Ⅱ）を算定している場合は５０名未満である</t>
    </r>
    <rPh sb="0" eb="2">
      <t>カイゴ</t>
    </rPh>
    <rPh sb="2" eb="4">
      <t>シエン</t>
    </rPh>
    <rPh sb="4" eb="7">
      <t>センモンイン</t>
    </rPh>
    <rPh sb="8" eb="9">
      <t>ニン</t>
    </rPh>
    <rPh sb="9" eb="10">
      <t>ア</t>
    </rPh>
    <rPh sb="13" eb="16">
      <t>リヨウシャ</t>
    </rPh>
    <rPh sb="16" eb="17">
      <t>スウ</t>
    </rPh>
    <rPh sb="20" eb="21">
      <t>メイ</t>
    </rPh>
    <rPh sb="21" eb="23">
      <t>ミマン</t>
    </rPh>
    <phoneticPr fontId="5"/>
  </si>
  <si>
    <r>
      <t>特定事業所加算</t>
    </r>
    <r>
      <rPr>
        <sz val="11"/>
        <color indexed="8"/>
        <rFont val="BIZ UDPゴシック"/>
        <family val="3"/>
        <charset val="128"/>
      </rPr>
      <t>（Ⅱ）・（Ⅲ）・（Ａ）を算定していない</t>
    </r>
    <rPh sb="0" eb="2">
      <t>トクテイ</t>
    </rPh>
    <rPh sb="2" eb="5">
      <t>ジギョウショ</t>
    </rPh>
    <rPh sb="5" eb="7">
      <t>カサン</t>
    </rPh>
    <rPh sb="19" eb="21">
      <t>サンテイ</t>
    </rPh>
    <phoneticPr fontId="5"/>
  </si>
  <si>
    <r>
      <t>特定事業所加算</t>
    </r>
    <r>
      <rPr>
        <sz val="11"/>
        <color indexed="8"/>
        <rFont val="BIZ UDPゴシック"/>
        <family val="3"/>
        <charset val="128"/>
      </rPr>
      <t>（Ⅰ）・（Ⅲ）・（Ａ）を算定していない</t>
    </r>
    <rPh sb="0" eb="2">
      <t>トクテイ</t>
    </rPh>
    <rPh sb="2" eb="5">
      <t>ジギョウショ</t>
    </rPh>
    <rPh sb="5" eb="7">
      <t>カサン</t>
    </rPh>
    <rPh sb="19" eb="21">
      <t>サンテイ</t>
    </rPh>
    <phoneticPr fontId="5"/>
  </si>
  <si>
    <t>常勤かつ専従の主任介護支援専門員が１名以上配置している
※業務に支障がない場合は、他の職務との兼務、又は同一敷地内にある他の事業所の職務との兼務が可能</t>
    <rPh sb="7" eb="9">
      <t>シュニン</t>
    </rPh>
    <rPh sb="18" eb="19">
      <t>メイ</t>
    </rPh>
    <rPh sb="19" eb="21">
      <t>イジョウ</t>
    </rPh>
    <rPh sb="21" eb="23">
      <t>ハイチ</t>
    </rPh>
    <phoneticPr fontId="5"/>
  </si>
  <si>
    <t>常勤かつ専従の介護支援専門員（１を除く）が２名以上配置している
※業務に支障がない場合は、他の職務との兼務、又は同一敷地内にある介護予防支援事業所の職務との兼務が可能</t>
    <rPh sb="7" eb="9">
      <t>カイゴ</t>
    </rPh>
    <rPh sb="22" eb="23">
      <t>メイ</t>
    </rPh>
    <rPh sb="23" eb="25">
      <t>イジョウ</t>
    </rPh>
    <rPh sb="25" eb="27">
      <t>ハイチ</t>
    </rPh>
    <phoneticPr fontId="5"/>
  </si>
  <si>
    <r>
      <t>特定事業所加算</t>
    </r>
    <r>
      <rPr>
        <sz val="11"/>
        <color indexed="8"/>
        <rFont val="BIZ UDPゴシック"/>
        <family val="3"/>
        <charset val="128"/>
      </rPr>
      <t>（Ⅰ）・（Ⅱ）・（Ａ）を算定していない</t>
    </r>
    <rPh sb="0" eb="2">
      <t>トクテイ</t>
    </rPh>
    <rPh sb="2" eb="5">
      <t>ジギョウショ</t>
    </rPh>
    <rPh sb="5" eb="7">
      <t>カサン</t>
    </rPh>
    <phoneticPr fontId="5"/>
  </si>
  <si>
    <t>※１～３は別に配置する必要がある</t>
    <phoneticPr fontId="5"/>
  </si>
  <si>
    <t>特定事業所加算（Ⅰ）・（Ⅱ）・（Ⅲ）を算定していない</t>
    <rPh sb="19" eb="21">
      <t>サンテイ</t>
    </rPh>
    <phoneticPr fontId="5"/>
  </si>
  <si>
    <t>前々年度の３月から前年度の２月までの間において退院・退所加算(Ⅰ)イ・ロ、(Ⅱ)イ・ロ、(Ⅲ)の算定に係る病院、診療所、地域密着型介護老人福祉施設、介護保険施設との連携の回数の合計が３５回以上である</t>
    <phoneticPr fontId="5"/>
  </si>
  <si>
    <t>前々年度の３月から前年度の２月までの間におけるターミナルケアマネジメント加算の算定が１５回以上である</t>
    <phoneticPr fontId="5"/>
  </si>
  <si>
    <t>特定事業所加算（Ⅰ）・（Ⅱ）・（Ⅲ）を算定している</t>
    <rPh sb="19" eb="21">
      <t>サンテイ</t>
    </rPh>
    <phoneticPr fontId="5"/>
  </si>
  <si>
    <t>退院・退所加算（Ⅰ）イ</t>
    <rPh sb="0" eb="2">
      <t>タイイン</t>
    </rPh>
    <rPh sb="3" eb="5">
      <t>タイショ</t>
    </rPh>
    <rPh sb="5" eb="7">
      <t>カサン</t>
    </rPh>
    <phoneticPr fontId="5"/>
  </si>
  <si>
    <t>病院・診療所・地域密着型介護老人福祉施設・介護保険施設の職員から、情報の提供をカンファレンス以外の方法で１回受けている</t>
    <rPh sb="0" eb="2">
      <t>ビョウイン</t>
    </rPh>
    <rPh sb="3" eb="4">
      <t>リョウ</t>
    </rPh>
    <rPh sb="4" eb="5">
      <t>トコロ</t>
    </rPh>
    <rPh sb="7" eb="9">
      <t>チイキ</t>
    </rPh>
    <rPh sb="9" eb="11">
      <t>ミッチャク</t>
    </rPh>
    <rPh sb="11" eb="13">
      <t>カイゴ</t>
    </rPh>
    <rPh sb="13" eb="15">
      <t>ロウジン</t>
    </rPh>
    <rPh sb="15" eb="17">
      <t>フクシ</t>
    </rPh>
    <rPh sb="17" eb="19">
      <t>シセツ</t>
    </rPh>
    <rPh sb="21" eb="23">
      <t>カイゴ</t>
    </rPh>
    <rPh sb="22" eb="24">
      <t>ホケン</t>
    </rPh>
    <rPh sb="24" eb="26">
      <t>シセツ</t>
    </rPh>
    <rPh sb="27" eb="29">
      <t>ショクイン</t>
    </rPh>
    <rPh sb="35" eb="37">
      <t>テイキョウ</t>
    </rPh>
    <rPh sb="53" eb="54">
      <t>ウ</t>
    </rPh>
    <phoneticPr fontId="5"/>
  </si>
  <si>
    <t>初回加算、退院・退所加算(Ⅰ)ロ、(Ⅱ)イ・ロ、(Ⅲ)を算定していない</t>
    <rPh sb="0" eb="2">
      <t>ショカイ</t>
    </rPh>
    <rPh sb="2" eb="4">
      <t>カサン</t>
    </rPh>
    <rPh sb="28" eb="30">
      <t>サンテイ</t>
    </rPh>
    <phoneticPr fontId="5"/>
  </si>
  <si>
    <t>退院・退所加算(Ⅰ）ロ</t>
    <rPh sb="0" eb="2">
      <t>タイイン</t>
    </rPh>
    <rPh sb="3" eb="5">
      <t>タイショ</t>
    </rPh>
    <rPh sb="5" eb="7">
      <t>カサン</t>
    </rPh>
    <phoneticPr fontId="5"/>
  </si>
  <si>
    <t>病院・診療所・地域密着型介護老人福祉施設・介護保険施設の職員から、情報の提供をカンファレンスにより１回受けている</t>
    <rPh sb="36" eb="38">
      <t>テイキョウ</t>
    </rPh>
    <rPh sb="51" eb="52">
      <t>ウ</t>
    </rPh>
    <phoneticPr fontId="5"/>
  </si>
  <si>
    <t>初回加算、退院・退所加算(Ⅰ)イ、(Ⅱ)イ・ロ、(Ⅲ)を算定していない</t>
    <rPh sb="0" eb="2">
      <t>ショカイ</t>
    </rPh>
    <rPh sb="2" eb="4">
      <t>カサン</t>
    </rPh>
    <rPh sb="28" eb="30">
      <t>サンテイ</t>
    </rPh>
    <phoneticPr fontId="5"/>
  </si>
  <si>
    <t>退院・退所加算（Ⅱ）イ</t>
    <rPh sb="0" eb="2">
      <t>タイイン</t>
    </rPh>
    <rPh sb="3" eb="5">
      <t>タイショ</t>
    </rPh>
    <rPh sb="5" eb="7">
      <t>カサン</t>
    </rPh>
    <phoneticPr fontId="5"/>
  </si>
  <si>
    <t>病院・診療所・地域密着型介護老人福祉施設・介護保険施設の職員から、情報の提供をカンファレンス以外の方法で２回以上受けている</t>
    <phoneticPr fontId="5"/>
  </si>
  <si>
    <t>初回加算、退院・退所加算(Ⅰ)イ・ロ、(Ⅱ)ロ、(Ⅲ)を算定していない</t>
    <rPh sb="0" eb="2">
      <t>ショカイ</t>
    </rPh>
    <rPh sb="2" eb="4">
      <t>カサン</t>
    </rPh>
    <rPh sb="28" eb="30">
      <t>サンテイ</t>
    </rPh>
    <phoneticPr fontId="5"/>
  </si>
  <si>
    <t>退院・退所加算（Ⅱ）ロ</t>
    <rPh sb="0" eb="2">
      <t>タイイン</t>
    </rPh>
    <rPh sb="3" eb="5">
      <t>タイショ</t>
    </rPh>
    <rPh sb="5" eb="7">
      <t>カサン</t>
    </rPh>
    <phoneticPr fontId="5"/>
  </si>
  <si>
    <t>病院・診療所・地域密着型介護老人福祉施設・介護保険施設の職員から、情報の提供を２回受け、内カンファレンスにより１回以上受けている</t>
    <rPh sb="59" eb="60">
      <t>ウ</t>
    </rPh>
    <phoneticPr fontId="5"/>
  </si>
  <si>
    <t>初回加算、退院・退所加算(Ⅰ)イ・ロ、(Ⅱ)イ、(Ⅲ)を算定していない</t>
    <rPh sb="0" eb="2">
      <t>ショカイ</t>
    </rPh>
    <rPh sb="2" eb="4">
      <t>カサン</t>
    </rPh>
    <rPh sb="28" eb="30">
      <t>サンテイ</t>
    </rPh>
    <phoneticPr fontId="5"/>
  </si>
  <si>
    <t>退院・退所加算（Ⅲ）</t>
    <rPh sb="0" eb="2">
      <t>タイイン</t>
    </rPh>
    <rPh sb="3" eb="5">
      <t>タイショ</t>
    </rPh>
    <rPh sb="5" eb="7">
      <t>カサン</t>
    </rPh>
    <phoneticPr fontId="5"/>
  </si>
  <si>
    <t>病院・診療所・地域密着型介護老人福祉施設・介護保険施設の職員から、情報の提供を３回以上受け、内カンファレンスにより１回以上受けている</t>
    <phoneticPr fontId="5"/>
  </si>
  <si>
    <t>初回加算、退院・退所加算(Ⅰ)イ・ロ、(Ⅱ)イ・ロを算定していない</t>
    <rPh sb="0" eb="2">
      <t>ショカイ</t>
    </rPh>
    <rPh sb="2" eb="4">
      <t>カサン</t>
    </rPh>
    <rPh sb="26" eb="28">
      <t>サンテイ</t>
    </rPh>
    <phoneticPr fontId="5"/>
  </si>
  <si>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をしている</t>
    <phoneticPr fontId="5"/>
  </si>
  <si>
    <t>１月に２回を限度として算定している</t>
    <phoneticPr fontId="5"/>
  </si>
  <si>
    <t>ターミナルケアマネジメント加算</t>
    <phoneticPr fontId="5"/>
  </si>
  <si>
    <t>地域密着型特定施設入居者生活介護　※該当なし</t>
    <rPh sb="0" eb="5">
      <t>チイキミ</t>
    </rPh>
    <rPh sb="5" eb="16">
      <t>トクテイシセ</t>
    </rPh>
    <phoneticPr fontId="2"/>
  </si>
  <si>
    <t>サテライト型又は本体事業所において、訪問看護体制減算を算定している</t>
    <rPh sb="27" eb="29">
      <t>サンテイ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</si>
</sst>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charset val="128"/>
      <scheme val="minor"/>
    </font>
    <font>
      <sz val="11"/>
      <color theme="1"/>
      <name val="BIZ UDPゴシック"/>
      <family val="3"/>
      <charset val="128"/>
    </font>
    <font>
      <sz val="6"/>
      <name val="游ゴシック"/>
      <family val="2"/>
      <charset val="128"/>
      <scheme val="minor"/>
    </font>
    <font>
      <u/>
      <sz val="11"/>
      <color theme="10"/>
      <name val="游ゴシック"/>
      <family val="2"/>
      <charset val="128"/>
      <scheme val="minor"/>
    </font>
    <font>
      <sz val="11"/>
      <color theme="10"/>
      <name val="BIZ UDPゴシック"/>
      <family val="3"/>
      <charset val="128"/>
    </font>
    <font>
      <sz val="6"/>
      <name val="ＭＳ Ｐゴシック"/>
      <family val="3"/>
      <charset val="128"/>
    </font>
    <font>
      <sz val="10"/>
      <name val="BIZ UDPゴシック"/>
      <family val="3"/>
      <charset val="128"/>
    </font>
    <font>
      <sz val="11"/>
      <name val="ＭＳ Ｐゴシック"/>
      <family val="3"/>
      <charset val="128"/>
    </font>
    <font>
      <sz val="12"/>
      <color theme="1"/>
      <name val="BIZ UDPゴシック"/>
      <family val="3"/>
      <charset val="128"/>
    </font>
    <font>
      <b/>
      <sz val="11"/>
      <color theme="1"/>
      <name val="BIZ UDPゴシック"/>
      <family val="3"/>
      <charset val="128"/>
    </font>
    <font>
      <b/>
      <sz val="9"/>
      <color indexed="8"/>
      <name val="BIZ UDPゴシック"/>
      <family val="3"/>
      <charset val="128"/>
    </font>
    <font>
      <sz val="14"/>
      <color theme="1"/>
      <name val="BIZ UDPゴシック"/>
      <family val="3"/>
      <charset val="128"/>
    </font>
    <font>
      <sz val="11"/>
      <name val="BIZ UDPゴシック"/>
      <family val="3"/>
      <charset val="128"/>
    </font>
    <font>
      <sz val="6"/>
      <name val="ＭＳ Ｐゴシック"/>
      <family val="3"/>
    </font>
    <font>
      <sz val="11"/>
      <color indexed="26"/>
      <name val="ＭＳ ゴシック"/>
      <family val="3"/>
      <charset val="128"/>
    </font>
    <font>
      <sz val="11"/>
      <name val="ＭＳ ゴシック"/>
      <family val="3"/>
      <charset val="128"/>
    </font>
    <font>
      <sz val="10"/>
      <color theme="1"/>
      <name val="BIZ UDPゴシック"/>
      <family val="3"/>
      <charset val="128"/>
    </font>
    <font>
      <sz val="10.5"/>
      <color theme="1"/>
      <name val="BIZ UDPゴシック"/>
      <family val="3"/>
      <charset val="128"/>
    </font>
    <font>
      <b/>
      <sz val="20"/>
      <name val="ＭＳ ゴシック"/>
      <family val="3"/>
      <charset val="128"/>
    </font>
    <font>
      <sz val="16"/>
      <color theme="1"/>
      <name val="BIZ UDPゴシック"/>
      <family val="3"/>
      <charset val="128"/>
    </font>
    <font>
      <sz val="12"/>
      <name val="BIZ UDPゴシック"/>
      <family val="3"/>
      <charset val="128"/>
    </font>
    <font>
      <b/>
      <sz val="11"/>
      <color indexed="8"/>
      <name val="BIZ UDPゴシック"/>
      <family val="3"/>
      <charset val="128"/>
    </font>
    <font>
      <sz val="11"/>
      <name val="ＭＳ Ｐゴシック"/>
      <family val="3"/>
    </font>
    <font>
      <sz val="12"/>
      <name val="ＭＳ ゴシック"/>
      <family val="3"/>
      <charset val="128"/>
    </font>
    <font>
      <sz val="11"/>
      <color indexed="8"/>
      <name val="BIZ UDPゴシック"/>
      <family val="3"/>
      <charset val="128"/>
    </font>
    <font>
      <u/>
      <sz val="11"/>
      <color theme="10"/>
      <name val="BIZ UDPゴシック"/>
      <family val="3"/>
      <charset val="128"/>
    </font>
    <font>
      <sz val="10.5"/>
      <name val="ＭＳ 明朝"/>
      <family val="1"/>
      <charset val="128"/>
    </font>
    <font>
      <sz val="11"/>
      <name val="Calibri"/>
      <family val="3"/>
      <charset val="204"/>
    </font>
    <font>
      <b/>
      <sz val="18"/>
      <color theme="3"/>
      <name val="Cambria"/>
      <family val="1"/>
    </font>
    <font>
      <sz val="11"/>
      <color rgb="FF9C6500"/>
      <name val="游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s>
  <cellStyleXfs count="6">
    <xf numFmtId="0" fontId="0" fillId="0" borderId="0">
      <alignment vertical="center"/>
    </xf>
    <xf numFmtId="0" fontId="3" fillId="0" borderId="0" applyNumberFormat="0" applyFill="0" applyBorder="0" applyAlignment="0" applyProtection="0">
      <alignment vertical="center"/>
    </xf>
    <xf numFmtId="0" fontId="7" fillId="0" borderId="0">
      <alignment vertical="center"/>
    </xf>
    <xf numFmtId="0" fontId="22" fillId="0" borderId="0">
      <alignment vertical="center"/>
    </xf>
    <xf numFmtId="0" fontId="26" fillId="0" borderId="0"/>
    <xf numFmtId="0" fontId="7" fillId="0" borderId="0">
      <alignment vertical="center"/>
    </xf>
  </cellStyleXfs>
  <cellXfs count="388">
    <xf numFmtId="0" fontId="0" fillId="0" borderId="0" xfId="0">
      <alignment vertical="center"/>
    </xf>
    <xf numFmtId="0" fontId="1" fillId="2" borderId="1" xfId="0" applyFont="1" applyFill="1" applyBorder="1" applyAlignment="1">
      <alignment horizontal="center" vertical="center"/>
    </xf>
    <xf numFmtId="0" fontId="1" fillId="0" borderId="0" xfId="0" applyFont="1">
      <alignment vertical="center"/>
    </xf>
    <xf numFmtId="0" fontId="4" fillId="0" borderId="1" xfId="1" applyFont="1" applyBorder="1">
      <alignment vertical="center"/>
    </xf>
    <xf numFmtId="0" fontId="1" fillId="0" borderId="1" xfId="0" applyFont="1" applyBorder="1" applyAlignment="1">
      <alignment horizontal="left" vertical="center" shrinkToFit="1"/>
    </xf>
    <xf numFmtId="0" fontId="1" fillId="0" borderId="0" xfId="0" applyFont="1" applyAlignment="1">
      <alignment vertical="center" shrinkToFit="1"/>
    </xf>
    <xf numFmtId="0" fontId="6" fillId="0" borderId="0" xfId="0" applyFont="1">
      <alignment vertical="center"/>
    </xf>
    <xf numFmtId="0" fontId="1" fillId="0" borderId="0" xfId="2" applyFont="1" applyAlignment="1">
      <alignment horizontal="center" vertical="center" wrapText="1"/>
    </xf>
    <xf numFmtId="0" fontId="1" fillId="0" borderId="0" xfId="2" applyFont="1" applyAlignment="1">
      <alignment horizontal="left" vertical="center" shrinkToFit="1"/>
    </xf>
    <xf numFmtId="0" fontId="1" fillId="0" borderId="0" xfId="2" applyFont="1" applyAlignment="1">
      <alignment horizontal="center" vertical="center" shrinkToFit="1"/>
    </xf>
    <xf numFmtId="0" fontId="1" fillId="0" borderId="0" xfId="2" applyFont="1" applyAlignment="1">
      <alignment vertical="center" wrapText="1"/>
    </xf>
    <xf numFmtId="0" fontId="1" fillId="0" borderId="0" xfId="2" applyFont="1" applyAlignment="1">
      <alignment horizontal="center" vertical="center" wrapText="1" shrinkToFit="1"/>
    </xf>
    <xf numFmtId="0" fontId="8" fillId="0" borderId="0" xfId="2" applyFo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1" fillId="0" borderId="0" xfId="2" applyFont="1" applyAlignment="1">
      <alignment horizontal="center" vertical="center"/>
    </xf>
    <xf numFmtId="0" fontId="1" fillId="0" borderId="0" xfId="2" applyFont="1" applyAlignment="1">
      <alignment horizontal="left" vertical="center"/>
    </xf>
    <xf numFmtId="0" fontId="1" fillId="0" borderId="0" xfId="2" applyFont="1">
      <alignment vertical="center"/>
    </xf>
    <xf numFmtId="0" fontId="9" fillId="0" borderId="1" xfId="2" applyFont="1" applyBorder="1">
      <alignment vertical="center"/>
    </xf>
    <xf numFmtId="0" fontId="9" fillId="0" borderId="1" xfId="2" applyFont="1" applyBorder="1" applyAlignment="1">
      <alignment horizontal="left" vertical="center" wrapText="1"/>
    </xf>
    <xf numFmtId="0" fontId="9" fillId="0" borderId="1" xfId="2" applyFont="1" applyBorder="1" applyAlignment="1">
      <alignment horizontal="left" vertical="center"/>
    </xf>
    <xf numFmtId="31" fontId="9" fillId="0" borderId="1" xfId="2" applyNumberFormat="1" applyFont="1" applyBorder="1" applyAlignment="1">
      <alignment horizontal="left" vertical="center"/>
    </xf>
    <xf numFmtId="0" fontId="9"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vertical="center" wrapText="1"/>
    </xf>
    <xf numFmtId="0" fontId="11" fillId="0" borderId="0" xfId="2" applyFont="1" applyAlignment="1">
      <alignment vertical="center" wrapText="1" shrinkToFit="1"/>
    </xf>
    <xf numFmtId="0" fontId="11" fillId="0" borderId="0" xfId="2" applyFont="1" applyAlignment="1">
      <alignment horizontal="center" vertical="center" wrapText="1" shrinkToFit="1"/>
    </xf>
    <xf numFmtId="0" fontId="1" fillId="3" borderId="1" xfId="2" applyFont="1" applyFill="1" applyBorder="1" applyAlignment="1">
      <alignment vertical="center" wrapText="1"/>
    </xf>
    <xf numFmtId="0" fontId="1" fillId="3" borderId="0" xfId="2" applyFont="1" applyFill="1" applyAlignment="1">
      <alignment vertical="center" wrapText="1"/>
    </xf>
    <xf numFmtId="0" fontId="12" fillId="0" borderId="1" xfId="2" applyFont="1" applyBorder="1" applyAlignment="1">
      <alignment horizontal="center" vertical="center" wrapText="1" shrinkToFit="1"/>
    </xf>
    <xf numFmtId="0" fontId="1" fillId="0" borderId="1" xfId="2" applyFont="1" applyBorder="1" applyAlignment="1">
      <alignment horizontal="left" vertical="center" shrinkToFit="1"/>
    </xf>
    <xf numFmtId="0" fontId="1" fillId="0" borderId="1" xfId="2" applyFont="1" applyBorder="1" applyAlignment="1">
      <alignment horizontal="center" vertical="center" wrapText="1" shrinkToFit="1"/>
    </xf>
    <xf numFmtId="0" fontId="12" fillId="0" borderId="1" xfId="2" applyFont="1" applyBorder="1" applyAlignment="1">
      <alignment vertical="center" wrapText="1" shrinkToFit="1"/>
    </xf>
    <xf numFmtId="0" fontId="1" fillId="0" borderId="1" xfId="2" applyFont="1" applyBorder="1" applyAlignment="1">
      <alignment horizontal="center" vertical="center"/>
    </xf>
    <xf numFmtId="0" fontId="1" fillId="4" borderId="1" xfId="2" applyFont="1" applyFill="1" applyBorder="1" applyAlignment="1">
      <alignment horizontal="center" vertical="center" wrapText="1"/>
    </xf>
    <xf numFmtId="0" fontId="1" fillId="4" borderId="1" xfId="2" applyFont="1" applyFill="1" applyBorder="1" applyAlignment="1">
      <alignment horizontal="left" vertical="center" wrapText="1"/>
    </xf>
    <xf numFmtId="0" fontId="1" fillId="4" borderId="1" xfId="2" applyFont="1" applyFill="1" applyBorder="1" applyAlignment="1">
      <alignment horizontal="left" vertical="center" wrapText="1" shrinkToFit="1"/>
    </xf>
    <xf numFmtId="0" fontId="1" fillId="0" borderId="1" xfId="2" applyFont="1" applyBorder="1" applyAlignment="1">
      <alignment horizontal="justify" vertical="center" wrapText="1" shrinkToFit="1"/>
    </xf>
    <xf numFmtId="49" fontId="1" fillId="0" borderId="1" xfId="2" applyNumberFormat="1" applyFont="1" applyBorder="1" applyAlignment="1">
      <alignment horizontal="center" vertical="center" wrapText="1" shrinkToFit="1"/>
    </xf>
    <xf numFmtId="0" fontId="1" fillId="0" borderId="1" xfId="2" applyFont="1" applyBorder="1">
      <alignment vertical="center"/>
    </xf>
    <xf numFmtId="0" fontId="1" fillId="0" borderId="0" xfId="2" applyFont="1" applyAlignment="1">
      <alignment horizontal="left" vertical="center" wrapText="1" shrinkToFit="1"/>
    </xf>
    <xf numFmtId="0" fontId="1" fillId="0" borderId="0" xfId="2" applyFont="1" applyAlignment="1">
      <alignment vertical="center" wrapText="1" shrinkToFit="1"/>
    </xf>
    <xf numFmtId="0" fontId="12" fillId="0" borderId="8" xfId="2" applyFont="1" applyBorder="1" applyAlignment="1">
      <alignment horizontal="left" vertical="center" wrapText="1"/>
    </xf>
    <xf numFmtId="0" fontId="12" fillId="0" borderId="9" xfId="2" applyFont="1" applyBorder="1" applyAlignment="1">
      <alignment horizontal="left" vertical="center" wrapText="1"/>
    </xf>
    <xf numFmtId="0" fontId="12" fillId="0" borderId="10" xfId="2" applyFont="1" applyBorder="1" applyAlignment="1">
      <alignment horizontal="left" vertical="center" wrapText="1"/>
    </xf>
    <xf numFmtId="0" fontId="12" fillId="0" borderId="0" xfId="2" applyFont="1">
      <alignment vertical="center"/>
    </xf>
    <xf numFmtId="0" fontId="12" fillId="0" borderId="0" xfId="2" applyFont="1" applyAlignment="1">
      <alignment horizontal="left" vertical="center"/>
    </xf>
    <xf numFmtId="0" fontId="8" fillId="0" borderId="1" xfId="2" applyFont="1" applyBorder="1">
      <alignment vertical="center"/>
    </xf>
    <xf numFmtId="0" fontId="8" fillId="0" borderId="1" xfId="2" applyFont="1" applyBorder="1" applyAlignment="1">
      <alignment vertical="center" wrapText="1"/>
    </xf>
    <xf numFmtId="0" fontId="1" fillId="0" borderId="1" xfId="2" applyFont="1" applyBorder="1" applyAlignment="1">
      <alignment horizontal="justify" vertical="center" wrapText="1"/>
    </xf>
    <xf numFmtId="0" fontId="1" fillId="0" borderId="1" xfId="2" applyFont="1" applyBorder="1" applyAlignment="1">
      <alignment vertical="center" wrapText="1" shrinkToFit="1"/>
    </xf>
    <xf numFmtId="0" fontId="1" fillId="5" borderId="1" xfId="2" applyFont="1" applyFill="1" applyBorder="1" applyAlignment="1">
      <alignment horizontal="center" vertical="center" wrapText="1"/>
    </xf>
    <xf numFmtId="0" fontId="1" fillId="0" borderId="1" xfId="2" applyFont="1" applyBorder="1" applyAlignment="1" applyProtection="1">
      <alignment horizontal="left" vertical="center" wrapText="1"/>
      <protection locked="0"/>
    </xf>
    <xf numFmtId="0" fontId="1" fillId="4" borderId="1" xfId="2" applyFont="1" applyFill="1" applyBorder="1" applyAlignment="1">
      <alignment horizontal="justify" vertical="center" wrapText="1" shrinkToFit="1"/>
    </xf>
    <xf numFmtId="0" fontId="16" fillId="0" borderId="1" xfId="2" applyFont="1" applyBorder="1" applyAlignment="1">
      <alignment vertical="center" wrapText="1"/>
    </xf>
    <xf numFmtId="49" fontId="1" fillId="0" borderId="1" xfId="2" applyNumberFormat="1" applyFont="1" applyBorder="1" applyAlignment="1">
      <alignment horizontal="justify" vertical="center" wrapText="1" shrinkToFit="1"/>
    </xf>
    <xf numFmtId="0" fontId="17" fillId="0" borderId="1" xfId="2" applyFont="1" applyBorder="1" applyAlignment="1">
      <alignment horizontal="justify" vertical="center" wrapText="1" shrinkToFit="1"/>
    </xf>
    <xf numFmtId="0" fontId="1" fillId="5" borderId="2" xfId="2" applyFont="1" applyFill="1" applyBorder="1" applyAlignment="1">
      <alignment horizontal="left" vertical="center" wrapText="1"/>
    </xf>
    <xf numFmtId="0" fontId="1" fillId="6" borderId="1" xfId="2" applyFont="1" applyFill="1" applyBorder="1" applyAlignment="1">
      <alignment vertical="center" wrapText="1"/>
    </xf>
    <xf numFmtId="0" fontId="1" fillId="6" borderId="1" xfId="2" applyFont="1" applyFill="1" applyBorder="1" applyAlignment="1">
      <alignment horizontal="center" vertical="center" wrapText="1"/>
    </xf>
    <xf numFmtId="0" fontId="1" fillId="0" borderId="0" xfId="2" applyFont="1" applyAlignment="1">
      <alignment horizontal="left" vertical="center" wrapText="1"/>
    </xf>
    <xf numFmtId="0" fontId="9" fillId="0" borderId="0" xfId="2" applyFont="1" applyAlignment="1">
      <alignment horizontal="center" vertical="center" wrapText="1"/>
    </xf>
    <xf numFmtId="31" fontId="9" fillId="0" borderId="0" xfId="2" applyNumberFormat="1" applyFont="1" applyAlignment="1">
      <alignment horizontal="center" vertical="center" wrapText="1"/>
    </xf>
    <xf numFmtId="31" fontId="9" fillId="0" borderId="1" xfId="2" applyNumberFormat="1" applyFont="1" applyBorder="1" applyAlignment="1">
      <alignment horizontal="center" vertical="center" wrapText="1"/>
    </xf>
    <xf numFmtId="0" fontId="9" fillId="0" borderId="1" xfId="2" applyFont="1" applyBorder="1" applyAlignment="1">
      <alignment horizontal="center" vertical="center" wrapText="1"/>
    </xf>
    <xf numFmtId="0" fontId="19" fillId="0" borderId="0" xfId="2" applyFont="1" applyAlignment="1">
      <alignment vertical="center" wrapText="1"/>
    </xf>
    <xf numFmtId="0" fontId="8" fillId="0" borderId="14" xfId="2" applyFont="1" applyBorder="1" applyAlignment="1">
      <alignment horizontal="left" vertical="center" wrapText="1"/>
    </xf>
    <xf numFmtId="0" fontId="20" fillId="0" borderId="0" xfId="2" applyFont="1" applyAlignment="1">
      <alignment horizontal="left" vertical="center"/>
    </xf>
    <xf numFmtId="0" fontId="8" fillId="0" borderId="0" xfId="2" applyFont="1" applyAlignment="1">
      <alignment horizontal="left" vertical="center" wrapText="1"/>
    </xf>
    <xf numFmtId="0" fontId="8" fillId="0" borderId="0" xfId="2" applyFont="1" applyAlignment="1">
      <alignment vertical="center" wrapText="1"/>
    </xf>
    <xf numFmtId="0" fontId="8" fillId="0" borderId="14" xfId="2" applyFont="1" applyBorder="1" applyAlignment="1">
      <alignment vertical="center" wrapText="1"/>
    </xf>
    <xf numFmtId="0" fontId="9" fillId="0" borderId="4" xfId="2" applyFont="1" applyBorder="1">
      <alignment vertical="center"/>
    </xf>
    <xf numFmtId="0" fontId="9" fillId="0" borderId="1" xfId="2" applyFont="1" applyBorder="1" applyAlignment="1">
      <alignment vertical="center" wrapText="1"/>
    </xf>
    <xf numFmtId="0" fontId="9" fillId="0" borderId="1" xfId="2" applyFont="1" applyBorder="1" applyAlignment="1">
      <alignment horizontal="right" vertical="center"/>
    </xf>
    <xf numFmtId="0" fontId="12" fillId="0" borderId="1" xfId="2" applyFont="1" applyBorder="1">
      <alignment vertical="center"/>
    </xf>
    <xf numFmtId="0" fontId="12" fillId="0" borderId="1" xfId="2" applyFont="1" applyBorder="1" applyAlignment="1" applyProtection="1">
      <alignment vertical="center" wrapText="1"/>
      <protection locked="0"/>
    </xf>
    <xf numFmtId="0" fontId="1" fillId="0" borderId="5" xfId="2" applyFont="1" applyBorder="1" applyAlignment="1">
      <alignment vertical="center" shrinkToFit="1"/>
    </xf>
    <xf numFmtId="0" fontId="6" fillId="0" borderId="1" xfId="2" applyFont="1" applyBorder="1" applyAlignment="1">
      <alignment horizontal="left" vertical="center" wrapText="1"/>
    </xf>
    <xf numFmtId="0" fontId="8" fillId="0" borderId="0" xfId="2" applyFont="1" applyAlignment="1">
      <alignment horizontal="center" vertical="center" wrapText="1"/>
    </xf>
    <xf numFmtId="0" fontId="9" fillId="0" borderId="4" xfId="2" applyFont="1" applyBorder="1" applyAlignment="1">
      <alignment vertical="center" wrapText="1"/>
    </xf>
    <xf numFmtId="0" fontId="9" fillId="0" borderId="0" xfId="2" applyFont="1" applyAlignment="1">
      <alignment horizontal="left" vertical="center" wrapText="1"/>
    </xf>
    <xf numFmtId="176" fontId="1" fillId="0" borderId="1" xfId="2" applyNumberFormat="1" applyFont="1" applyBorder="1" applyAlignment="1">
      <alignment horizontal="center" vertical="center" wrapText="1"/>
    </xf>
    <xf numFmtId="0" fontId="8" fillId="0" borderId="1" xfId="2" applyFont="1" applyBorder="1" applyAlignment="1">
      <alignment horizontal="left" vertical="center" wrapText="1"/>
    </xf>
    <xf numFmtId="0" fontId="9" fillId="0" borderId="4" xfId="2" applyFont="1" applyBorder="1" applyAlignment="1">
      <alignment horizontal="left" vertical="center"/>
    </xf>
    <xf numFmtId="0" fontId="11" fillId="0" borderId="14" xfId="2" applyFont="1" applyBorder="1" applyAlignment="1">
      <alignment horizontal="left" vertical="center" shrinkToFit="1"/>
    </xf>
    <xf numFmtId="0" fontId="11" fillId="0" borderId="14" xfId="2" applyFont="1" applyBorder="1" applyAlignment="1">
      <alignment vertical="center" shrinkToFit="1"/>
    </xf>
    <xf numFmtId="0" fontId="1" fillId="0" borderId="1" xfId="2" applyFont="1" applyBorder="1" applyAlignment="1">
      <alignment horizontal="left" vertical="center"/>
    </xf>
    <xf numFmtId="0" fontId="25" fillId="0" borderId="1" xfId="1" applyFont="1" applyBorder="1">
      <alignment vertical="center"/>
    </xf>
    <xf numFmtId="0" fontId="11" fillId="0" borderId="0" xfId="2" applyFont="1" applyAlignment="1">
      <alignment horizontal="left" vertical="center" wrapText="1" shrinkToFit="1"/>
    </xf>
    <xf numFmtId="0" fontId="1" fillId="0" borderId="1" xfId="2" applyFont="1" applyBorder="1" applyAlignment="1">
      <alignment horizontal="left" vertical="center" wrapText="1" shrinkToFit="1"/>
    </xf>
    <xf numFmtId="0" fontId="12" fillId="3" borderId="1"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2" fillId="0" borderId="5" xfId="2" applyFont="1" applyBorder="1" applyAlignment="1">
      <alignment horizontal="left" vertical="center" wrapText="1"/>
    </xf>
    <xf numFmtId="0" fontId="1" fillId="0" borderId="5" xfId="2" applyFont="1" applyBorder="1" applyAlignment="1">
      <alignment horizontal="left" vertical="center" wrapText="1"/>
    </xf>
    <xf numFmtId="0" fontId="1" fillId="0" borderId="7" xfId="2" applyFont="1" applyBorder="1" applyAlignment="1">
      <alignment horizontal="left" vertical="center" wrapText="1"/>
    </xf>
    <xf numFmtId="0" fontId="1" fillId="0" borderId="1" xfId="2" applyFont="1" applyBorder="1" applyAlignment="1">
      <alignment horizontal="center" vertical="center" wrapText="1"/>
    </xf>
    <xf numFmtId="0" fontId="1" fillId="0" borderId="1" xfId="2" applyFont="1" applyBorder="1" applyAlignment="1">
      <alignment vertical="center" wrapText="1"/>
    </xf>
    <xf numFmtId="0" fontId="1" fillId="0" borderId="1" xfId="2" applyFont="1" applyBorder="1" applyAlignment="1">
      <alignment horizontal="left" vertical="center" wrapText="1"/>
    </xf>
    <xf numFmtId="0" fontId="12" fillId="0" borderId="1" xfId="2" applyFont="1" applyBorder="1" applyAlignment="1">
      <alignment horizontal="center" vertical="center" wrapText="1"/>
    </xf>
    <xf numFmtId="0" fontId="12" fillId="0" borderId="5" xfId="2" applyFont="1" applyBorder="1" applyAlignment="1">
      <alignment horizontal="center" vertical="center"/>
    </xf>
    <xf numFmtId="0" fontId="1" fillId="0" borderId="5" xfId="2" applyFont="1" applyBorder="1" applyAlignment="1">
      <alignment vertical="center" wrapText="1"/>
    </xf>
    <xf numFmtId="0" fontId="12" fillId="0" borderId="5" xfId="2" applyFont="1" applyBorder="1" applyAlignment="1">
      <alignment vertical="center" wrapText="1"/>
    </xf>
    <xf numFmtId="0" fontId="12" fillId="0" borderId="7" xfId="2" applyFont="1" applyBorder="1" applyAlignment="1">
      <alignment vertical="center" wrapText="1"/>
    </xf>
    <xf numFmtId="0" fontId="1" fillId="0" borderId="5" xfId="2" applyFont="1" applyBorder="1" applyAlignment="1">
      <alignment horizontal="left" vertical="center" wrapText="1" shrinkToFit="1"/>
    </xf>
    <xf numFmtId="0" fontId="1" fillId="0" borderId="7" xfId="2" applyFont="1" applyBorder="1" applyAlignment="1">
      <alignment horizontal="left" vertical="center" wrapText="1" shrinkToFit="1"/>
    </xf>
    <xf numFmtId="0" fontId="12" fillId="0" borderId="1" xfId="2" applyFont="1" applyBorder="1" applyAlignment="1">
      <alignment horizontal="left" vertical="center" wrapText="1"/>
    </xf>
    <xf numFmtId="0" fontId="1" fillId="0" borderId="1" xfId="2" applyFont="1" applyBorder="1" applyAlignment="1">
      <alignment horizontal="left" vertical="center" wrapText="1" indent="1" shrinkToFit="1"/>
    </xf>
    <xf numFmtId="0" fontId="12" fillId="0" borderId="5" xfId="2" applyFont="1" applyBorder="1" applyAlignment="1">
      <alignment horizontal="center" vertical="center" wrapText="1"/>
    </xf>
    <xf numFmtId="0" fontId="12" fillId="0" borderId="7"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7" xfId="2" applyFont="1" applyBorder="1" applyAlignment="1">
      <alignment horizontal="center" vertical="center" wrapText="1"/>
    </xf>
    <xf numFmtId="0" fontId="12" fillId="0" borderId="1" xfId="2" applyFont="1" applyBorder="1" applyAlignment="1">
      <alignment horizontal="center" vertical="center"/>
    </xf>
    <xf numFmtId="0" fontId="12" fillId="0" borderId="1" xfId="2" applyFont="1" applyBorder="1" applyAlignment="1">
      <alignment vertical="center" wrapText="1"/>
    </xf>
    <xf numFmtId="0" fontId="1" fillId="0" borderId="7" xfId="2" applyFont="1" applyBorder="1" applyAlignment="1">
      <alignment vertical="center" wrapText="1"/>
    </xf>
    <xf numFmtId="0" fontId="1" fillId="0" borderId="2" xfId="2" applyFont="1" applyBorder="1" applyAlignment="1">
      <alignment vertical="center" wrapText="1"/>
    </xf>
    <xf numFmtId="0" fontId="1" fillId="0" borderId="2" xfId="2" applyFont="1" applyBorder="1" applyAlignment="1">
      <alignment horizontal="left" vertical="center" wrapText="1"/>
    </xf>
    <xf numFmtId="0" fontId="1" fillId="0" borderId="1" xfId="2" applyFont="1" applyBorder="1" applyAlignment="1">
      <alignment horizontal="center" vertical="center" shrinkToFit="1"/>
    </xf>
    <xf numFmtId="0" fontId="12" fillId="0" borderId="1" xfId="2" applyFont="1" applyBorder="1" applyAlignment="1">
      <alignment horizontal="left" vertical="center"/>
    </xf>
    <xf numFmtId="0" fontId="1" fillId="0" borderId="1" xfId="0" applyFont="1" applyBorder="1">
      <alignment vertical="center"/>
    </xf>
    <xf numFmtId="0" fontId="1" fillId="0" borderId="1" xfId="2" applyFont="1" applyBorder="1" applyAlignment="1">
      <alignment horizontal="left" vertical="center" wrapText="1" shrinkToFit="1"/>
    </xf>
    <xf numFmtId="0" fontId="1" fillId="0" borderId="7" xfId="2" applyFont="1" applyBorder="1" applyAlignment="1">
      <alignment horizontal="left" vertical="center" wrapText="1"/>
    </xf>
    <xf numFmtId="0" fontId="12" fillId="0" borderId="5" xfId="2" applyFont="1" applyBorder="1" applyAlignment="1">
      <alignment horizontal="left" vertical="center" wrapText="1"/>
    </xf>
    <xf numFmtId="0" fontId="12" fillId="0" borderId="7" xfId="2" applyFont="1" applyBorder="1" applyAlignment="1">
      <alignment horizontal="left" vertical="center" wrapText="1"/>
    </xf>
    <xf numFmtId="0" fontId="12" fillId="0" borderId="5" xfId="2" applyFont="1" applyBorder="1" applyAlignment="1">
      <alignment horizontal="center" vertical="center"/>
    </xf>
    <xf numFmtId="0" fontId="12" fillId="0" borderId="7" xfId="2" applyFont="1" applyBorder="1" applyAlignment="1">
      <alignment horizontal="center" vertical="center"/>
    </xf>
    <xf numFmtId="0" fontId="12" fillId="0" borderId="1" xfId="2" applyFont="1" applyBorder="1" applyAlignment="1">
      <alignment horizontal="left" vertical="center" wrapText="1"/>
    </xf>
    <xf numFmtId="0" fontId="12" fillId="0" borderId="5" xfId="2" applyFont="1" applyBorder="1" applyAlignment="1">
      <alignment vertical="center" wrapText="1"/>
    </xf>
    <xf numFmtId="0" fontId="12" fillId="0" borderId="6" xfId="2" applyFont="1" applyBorder="1" applyAlignment="1">
      <alignment vertical="center" wrapText="1"/>
    </xf>
    <xf numFmtId="0" fontId="12" fillId="0" borderId="7" xfId="2" applyFont="1" applyBorder="1" applyAlignment="1">
      <alignment vertical="center" wrapText="1"/>
    </xf>
    <xf numFmtId="0" fontId="1" fillId="0" borderId="5" xfId="2" applyFont="1" applyBorder="1" applyAlignment="1">
      <alignment vertical="center" wrapText="1"/>
    </xf>
    <xf numFmtId="0" fontId="1" fillId="0" borderId="1" xfId="2" applyFont="1" applyBorder="1" applyAlignment="1">
      <alignment horizontal="left" vertical="center" wrapText="1"/>
    </xf>
    <xf numFmtId="0" fontId="12" fillId="0" borderId="1" xfId="2" applyFont="1" applyBorder="1" applyAlignment="1">
      <alignment horizontal="center" vertical="center" wrapText="1"/>
    </xf>
    <xf numFmtId="0" fontId="1" fillId="0" borderId="1" xfId="2" applyFont="1" applyBorder="1" applyAlignment="1">
      <alignment vertical="center" wrapText="1"/>
    </xf>
    <xf numFmtId="0" fontId="1"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7" xfId="2" applyFont="1" applyBorder="1" applyAlignment="1">
      <alignment horizontal="center" vertical="center" wrapText="1"/>
    </xf>
    <xf numFmtId="0" fontId="1" fillId="0" borderId="5" xfId="2" applyFont="1" applyBorder="1" applyAlignment="1">
      <alignment horizontal="center" vertical="center" wrapText="1"/>
    </xf>
    <xf numFmtId="0" fontId="1" fillId="0" borderId="7" xfId="2" applyFont="1" applyBorder="1" applyAlignment="1">
      <alignment horizontal="center" vertical="center" wrapText="1"/>
    </xf>
    <xf numFmtId="0" fontId="12" fillId="0" borderId="1" xfId="2" applyFont="1" applyBorder="1" applyAlignment="1">
      <alignment vertical="center" wrapText="1"/>
    </xf>
    <xf numFmtId="0" fontId="12" fillId="0" borderId="1" xfId="2" applyFont="1" applyBorder="1" applyAlignment="1">
      <alignment horizontal="center" vertical="center"/>
    </xf>
    <xf numFmtId="0" fontId="12" fillId="0" borderId="1" xfId="2" applyFont="1" applyBorder="1" applyAlignment="1">
      <alignment horizontal="left" vertical="center" wrapText="1" shrinkToFit="1"/>
    </xf>
    <xf numFmtId="0" fontId="1" fillId="0" borderId="7" xfId="2" applyFont="1" applyBorder="1" applyAlignment="1">
      <alignment vertical="center" wrapText="1" shrinkToFit="1"/>
    </xf>
    <xf numFmtId="0" fontId="12" fillId="0" borderId="1" xfId="2" applyFont="1" applyBorder="1" applyAlignment="1">
      <alignment horizontal="left" vertical="center"/>
    </xf>
    <xf numFmtId="0" fontId="1" fillId="0" borderId="1" xfId="2" applyFont="1" applyBorder="1" applyAlignment="1">
      <alignment horizontal="center" vertical="center" shrinkToFit="1"/>
    </xf>
    <xf numFmtId="0" fontId="1" fillId="3" borderId="1" xfId="2" applyFont="1" applyFill="1" applyBorder="1" applyAlignment="1">
      <alignment horizontal="center" vertical="center" wrapText="1" shrinkToFit="1"/>
    </xf>
    <xf numFmtId="0" fontId="1" fillId="7" borderId="1" xfId="2" applyFont="1" applyFill="1" applyBorder="1" applyAlignment="1">
      <alignment horizontal="center" vertical="center" wrapText="1"/>
    </xf>
    <xf numFmtId="0" fontId="1" fillId="7" borderId="7" xfId="2" applyFont="1" applyFill="1" applyBorder="1" applyAlignment="1">
      <alignment horizontal="left" vertical="center" wrapText="1"/>
    </xf>
    <xf numFmtId="0" fontId="1" fillId="8" borderId="1" xfId="2" applyFont="1" applyFill="1" applyBorder="1" applyAlignment="1">
      <alignment horizontal="left" vertical="center" wrapText="1"/>
    </xf>
    <xf numFmtId="0" fontId="1" fillId="8" borderId="1" xfId="2" applyFont="1" applyFill="1" applyBorder="1" applyAlignment="1">
      <alignment horizontal="center" vertical="center" wrapText="1"/>
    </xf>
    <xf numFmtId="0" fontId="1" fillId="8" borderId="1" xfId="2" applyFont="1" applyFill="1" applyBorder="1" applyAlignment="1">
      <alignment horizontal="left" vertical="center" wrapText="1" shrinkToFit="1"/>
    </xf>
    <xf numFmtId="0" fontId="1" fillId="8" borderId="1" xfId="2" applyFont="1" applyFill="1" applyBorder="1" applyAlignment="1">
      <alignment vertical="center" wrapText="1"/>
    </xf>
    <xf numFmtId="0" fontId="1" fillId="8" borderId="1" xfId="2" applyFont="1" applyFill="1" applyBorder="1" applyAlignment="1">
      <alignment horizontal="left" vertical="center" wrapText="1"/>
    </xf>
    <xf numFmtId="0" fontId="1" fillId="8" borderId="5" xfId="2" applyFont="1" applyFill="1" applyBorder="1" applyAlignment="1">
      <alignment horizontal="center" vertical="center" wrapText="1" shrinkToFit="1"/>
    </xf>
    <xf numFmtId="0" fontId="1" fillId="8" borderId="2" xfId="2" applyFont="1" applyFill="1" applyBorder="1" applyAlignment="1">
      <alignment horizontal="left" vertical="center" shrinkToFit="1"/>
    </xf>
    <xf numFmtId="0" fontId="1" fillId="8" borderId="2" xfId="2" applyFont="1" applyFill="1" applyBorder="1" applyAlignment="1">
      <alignment vertical="center" wrapText="1"/>
    </xf>
    <xf numFmtId="0" fontId="1" fillId="8" borderId="1" xfId="2" applyFont="1" applyFill="1" applyBorder="1" applyAlignment="1">
      <alignment horizontal="center" vertical="center" wrapText="1" shrinkToFit="1"/>
    </xf>
    <xf numFmtId="0" fontId="1" fillId="8" borderId="2" xfId="2" applyFont="1" applyFill="1" applyBorder="1" applyAlignment="1">
      <alignment horizontal="left" vertical="center" wrapText="1"/>
    </xf>
    <xf numFmtId="0" fontId="1" fillId="8" borderId="1" xfId="2" applyFont="1" applyFill="1" applyBorder="1" applyAlignment="1">
      <alignment horizontal="left" vertical="center" shrinkToFit="1"/>
    </xf>
    <xf numFmtId="0" fontId="1" fillId="8" borderId="1" xfId="2" applyFont="1" applyFill="1" applyBorder="1" applyAlignment="1">
      <alignment horizontal="center" vertical="center"/>
    </xf>
    <xf numFmtId="0" fontId="12" fillId="8" borderId="1" xfId="2" applyFont="1" applyFill="1" applyBorder="1" applyAlignment="1">
      <alignment horizontal="center" vertical="center" wrapText="1"/>
    </xf>
    <xf numFmtId="0" fontId="1" fillId="8" borderId="1" xfId="2" applyFont="1" applyFill="1" applyBorder="1" applyAlignment="1">
      <alignment horizontal="left" vertical="center" wrapText="1" shrinkToFit="1"/>
    </xf>
    <xf numFmtId="0" fontId="12" fillId="8" borderId="1" xfId="2" applyFont="1" applyFill="1" applyBorder="1" applyAlignment="1">
      <alignment vertical="center" wrapText="1" shrinkToFit="1"/>
    </xf>
    <xf numFmtId="0" fontId="1" fillId="0" borderId="1" xfId="2" applyFont="1" applyBorder="1" applyAlignment="1">
      <alignment vertical="top" wrapText="1"/>
    </xf>
    <xf numFmtId="0" fontId="1" fillId="8" borderId="1" xfId="2" applyFont="1" applyFill="1" applyBorder="1" applyAlignment="1">
      <alignment horizontal="justify" vertical="center" wrapText="1"/>
    </xf>
    <xf numFmtId="0" fontId="1" fillId="8" borderId="1" xfId="2" applyFont="1" applyFill="1" applyBorder="1" applyAlignment="1">
      <alignment vertical="center" wrapText="1" shrinkToFit="1"/>
    </xf>
    <xf numFmtId="0" fontId="1" fillId="6" borderId="4" xfId="2" applyFont="1" applyFill="1" applyBorder="1" applyAlignment="1">
      <alignment vertical="center" wrapText="1"/>
    </xf>
    <xf numFmtId="0" fontId="12" fillId="8" borderId="1" xfId="2" applyFont="1" applyFill="1" applyBorder="1" applyAlignment="1">
      <alignment vertical="center" wrapText="1"/>
    </xf>
    <xf numFmtId="0" fontId="1" fillId="8" borderId="7" xfId="2" applyFont="1" applyFill="1" applyBorder="1" applyAlignment="1">
      <alignment horizontal="center" vertical="center" wrapText="1" shrinkToFit="1"/>
    </xf>
    <xf numFmtId="0" fontId="1" fillId="8" borderId="7" xfId="2" applyFont="1" applyFill="1" applyBorder="1" applyAlignment="1">
      <alignment horizontal="justify" vertical="center" wrapText="1"/>
    </xf>
    <xf numFmtId="0" fontId="1" fillId="8" borderId="7" xfId="2" applyFont="1" applyFill="1" applyBorder="1" applyAlignment="1">
      <alignment horizontal="center" vertical="center" wrapText="1"/>
    </xf>
    <xf numFmtId="0" fontId="1" fillId="8" borderId="7" xfId="2" applyFont="1" applyFill="1" applyBorder="1" applyAlignment="1">
      <alignment horizontal="left" vertical="center" wrapText="1" shrinkToFit="1"/>
    </xf>
    <xf numFmtId="0" fontId="1" fillId="8" borderId="7" xfId="2" applyFont="1" applyFill="1" applyBorder="1" applyAlignment="1">
      <alignment horizontal="left" vertical="center" wrapText="1"/>
    </xf>
    <xf numFmtId="0" fontId="1" fillId="8" borderId="7" xfId="2" applyFont="1" applyFill="1" applyBorder="1" applyAlignment="1">
      <alignment vertical="center" wrapText="1"/>
    </xf>
    <xf numFmtId="0" fontId="1" fillId="0" borderId="5" xfId="2" applyFont="1" applyBorder="1" applyAlignment="1">
      <alignment horizontal="left" vertical="center" wrapText="1"/>
    </xf>
    <xf numFmtId="0" fontId="1" fillId="0" borderId="6" xfId="2" applyFont="1" applyBorder="1" applyAlignment="1">
      <alignment horizontal="left" vertical="center" wrapText="1"/>
    </xf>
    <xf numFmtId="0" fontId="1" fillId="0" borderId="7" xfId="2" applyFont="1" applyBorder="1" applyAlignment="1">
      <alignment horizontal="left" vertical="center" wrapText="1"/>
    </xf>
    <xf numFmtId="0" fontId="1" fillId="8" borderId="1" xfId="2" applyFont="1" applyFill="1" applyBorder="1" applyAlignment="1">
      <alignment horizontal="left" vertical="center" wrapText="1"/>
    </xf>
    <xf numFmtId="0" fontId="11" fillId="0" borderId="0" xfId="2" applyFont="1" applyAlignment="1">
      <alignment horizontal="left" vertical="center" wrapText="1" shrinkToFit="1"/>
    </xf>
    <xf numFmtId="0" fontId="1" fillId="0" borderId="1" xfId="2" applyFont="1" applyBorder="1" applyAlignment="1">
      <alignment horizontal="left" vertical="center" wrapText="1" shrinkToFit="1"/>
    </xf>
    <xf numFmtId="0" fontId="1" fillId="8" borderId="1" xfId="2" applyFont="1" applyFill="1" applyBorder="1" applyAlignment="1">
      <alignment horizontal="left" vertical="center" wrapText="1" shrinkToFit="1"/>
    </xf>
    <xf numFmtId="0" fontId="12" fillId="3" borderId="1"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 fillId="0" borderId="5" xfId="2" applyFont="1" applyBorder="1" applyAlignment="1">
      <alignment horizontal="center" vertical="center" wrapText="1"/>
    </xf>
    <xf numFmtId="0" fontId="1" fillId="0" borderId="7" xfId="2" applyFont="1" applyBorder="1" applyAlignment="1">
      <alignment horizontal="center" vertical="center" wrapText="1"/>
    </xf>
    <xf numFmtId="0" fontId="1" fillId="8" borderId="2" xfId="2" applyFont="1" applyFill="1" applyBorder="1" applyAlignment="1">
      <alignment horizontal="left" vertical="center" wrapText="1"/>
    </xf>
    <xf numFmtId="0" fontId="1" fillId="0" borderId="1" xfId="2" applyFont="1" applyBorder="1" applyAlignment="1">
      <alignment horizontal="left" vertical="center" wrapText="1"/>
    </xf>
    <xf numFmtId="0" fontId="1" fillId="0" borderId="1" xfId="2" applyFont="1" applyBorder="1" applyAlignment="1">
      <alignment vertical="center" wrapText="1"/>
    </xf>
    <xf numFmtId="0" fontId="12" fillId="0" borderId="1" xfId="2" applyFont="1" applyBorder="1" applyAlignment="1">
      <alignment horizontal="left" vertical="center" wrapText="1" shrinkToFit="1"/>
    </xf>
    <xf numFmtId="0" fontId="1"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5" xfId="2" applyFont="1" applyBorder="1" applyAlignment="1">
      <alignment horizontal="center" vertical="center"/>
    </xf>
    <xf numFmtId="0" fontId="12" fillId="0" borderId="5" xfId="2" applyFont="1" applyBorder="1" applyAlignment="1">
      <alignment vertical="center" wrapText="1"/>
    </xf>
    <xf numFmtId="0" fontId="12" fillId="0" borderId="7" xfId="2" applyFont="1" applyBorder="1" applyAlignment="1">
      <alignment vertical="center" wrapText="1"/>
    </xf>
    <xf numFmtId="0" fontId="12" fillId="0" borderId="1" xfId="2" applyFont="1" applyBorder="1" applyAlignment="1">
      <alignment horizontal="center" vertical="center"/>
    </xf>
    <xf numFmtId="0" fontId="12" fillId="0" borderId="1" xfId="2" applyFont="1" applyBorder="1" applyAlignment="1">
      <alignment vertical="center" wrapText="1"/>
    </xf>
    <xf numFmtId="0" fontId="1" fillId="0" borderId="7" xfId="2" applyFont="1" applyBorder="1" applyAlignment="1">
      <alignment vertical="center" wrapText="1" shrinkToFit="1"/>
    </xf>
    <xf numFmtId="0" fontId="1" fillId="0" borderId="1" xfId="2" applyFont="1" applyBorder="1" applyAlignment="1">
      <alignment horizontal="center" vertical="center" shrinkToFit="1"/>
    </xf>
    <xf numFmtId="0" fontId="1" fillId="3" borderId="1" xfId="2" applyFont="1" applyFill="1" applyBorder="1" applyAlignment="1">
      <alignment horizontal="center" vertical="center" wrapText="1" shrinkToFit="1"/>
    </xf>
    <xf numFmtId="0" fontId="12" fillId="0" borderId="1" xfId="2" applyFont="1" applyBorder="1" applyAlignment="1">
      <alignment horizontal="left" vertical="center"/>
    </xf>
    <xf numFmtId="0" fontId="1" fillId="9" borderId="1" xfId="2" applyFont="1" applyFill="1" applyBorder="1" applyAlignment="1">
      <alignment vertical="center" wrapText="1"/>
    </xf>
    <xf numFmtId="0" fontId="1" fillId="8" borderId="2" xfId="2" applyFont="1" applyFill="1" applyBorder="1" applyAlignment="1">
      <alignment vertical="center" wrapText="1" shrinkToFit="1"/>
    </xf>
    <xf numFmtId="0" fontId="12" fillId="8" borderId="5" xfId="2" applyFont="1" applyFill="1" applyBorder="1" applyAlignment="1">
      <alignment horizontal="left" vertical="center" wrapText="1"/>
    </xf>
    <xf numFmtId="0" fontId="12" fillId="8" borderId="1" xfId="2" applyFont="1" applyFill="1" applyBorder="1" applyAlignment="1">
      <alignment horizontal="left" vertical="center" wrapText="1"/>
    </xf>
    <xf numFmtId="0" fontId="1" fillId="8" borderId="5" xfId="2" applyFont="1" applyFill="1" applyBorder="1" applyAlignment="1">
      <alignment horizontal="center" vertical="center" wrapText="1"/>
    </xf>
    <xf numFmtId="0" fontId="1" fillId="8" borderId="1" xfId="2" applyFont="1" applyFill="1" applyBorder="1" applyAlignment="1">
      <alignment vertical="center" shrinkToFit="1"/>
    </xf>
    <xf numFmtId="0" fontId="1" fillId="8" borderId="1" xfId="2" applyFont="1" applyFill="1" applyBorder="1" applyAlignment="1">
      <alignment horizontal="center" vertical="center" shrinkToFit="1"/>
    </xf>
    <xf numFmtId="0" fontId="1" fillId="8" borderId="5" xfId="2" applyFont="1" applyFill="1" applyBorder="1" applyAlignment="1">
      <alignment vertical="center" wrapText="1"/>
    </xf>
    <xf numFmtId="0" fontId="1" fillId="8" borderId="1" xfId="3" applyFont="1" applyFill="1" applyBorder="1" applyAlignment="1">
      <alignment horizontal="justify" vertical="center" wrapText="1"/>
    </xf>
    <xf numFmtId="0" fontId="12" fillId="8" borderId="7" xfId="2" applyFont="1" applyFill="1" applyBorder="1" applyAlignment="1">
      <alignment vertical="center" wrapText="1"/>
    </xf>
    <xf numFmtId="0" fontId="12" fillId="8" borderId="1" xfId="2" applyFont="1" applyFill="1" applyBorder="1" applyAlignment="1">
      <alignment horizontal="center" vertical="center"/>
    </xf>
    <xf numFmtId="0" fontId="9" fillId="0" borderId="1" xfId="2" applyFont="1" applyBorder="1" applyAlignment="1">
      <alignment horizontal="center" vertical="center" wrapText="1"/>
    </xf>
    <xf numFmtId="0" fontId="12" fillId="0" borderId="1" xfId="4" applyFont="1" applyBorder="1" applyAlignment="1">
      <alignment horizontal="left" vertical="center" wrapText="1"/>
    </xf>
    <xf numFmtId="0" fontId="12" fillId="0" borderId="1" xfId="4" applyFont="1" applyBorder="1" applyAlignment="1">
      <alignment horizontal="center" vertical="center"/>
    </xf>
    <xf numFmtId="0" fontId="1" fillId="0" borderId="1" xfId="4" applyFont="1" applyBorder="1" applyAlignment="1">
      <alignment horizontal="center" vertical="center" wrapText="1"/>
    </xf>
    <xf numFmtId="0" fontId="6" fillId="0" borderId="1" xfId="2" applyFont="1" applyBorder="1" applyAlignment="1" applyProtection="1">
      <alignment vertical="center" wrapText="1"/>
      <protection locked="0"/>
    </xf>
    <xf numFmtId="0" fontId="1" fillId="0" borderId="1" xfId="4" applyFont="1" applyBorder="1" applyAlignment="1">
      <alignment vertical="center" wrapText="1" shrinkToFit="1"/>
    </xf>
    <xf numFmtId="0" fontId="12" fillId="8" borderId="1" xfId="2" applyFont="1" applyFill="1" applyBorder="1" applyAlignment="1">
      <alignment horizontal="left" vertical="center" wrapText="1" shrinkToFit="1"/>
    </xf>
    <xf numFmtId="0" fontId="12" fillId="8" borderId="1" xfId="2" applyFont="1" applyFill="1" applyBorder="1" applyAlignment="1">
      <alignment horizontal="center" vertical="center" wrapText="1" shrinkToFit="1"/>
    </xf>
    <xf numFmtId="0" fontId="1" fillId="0" borderId="6" xfId="2" applyFont="1" applyBorder="1" applyAlignment="1">
      <alignment vertical="center" wrapText="1"/>
    </xf>
    <xf numFmtId="0" fontId="1" fillId="0" borderId="7" xfId="2" applyFont="1" applyBorder="1" applyAlignment="1">
      <alignment horizontal="justify" vertical="center" wrapText="1"/>
    </xf>
    <xf numFmtId="0" fontId="1" fillId="0" borderId="5" xfId="2" applyFont="1" applyBorder="1" applyAlignment="1">
      <alignment horizontal="justify" vertical="center" wrapText="1"/>
    </xf>
    <xf numFmtId="0" fontId="1" fillId="0" borderId="6" xfId="2" applyFont="1" applyBorder="1" applyAlignment="1">
      <alignment horizontal="justify" vertical="center" wrapText="1"/>
    </xf>
    <xf numFmtId="0" fontId="17" fillId="0" borderId="7" xfId="2" applyFont="1" applyBorder="1" applyAlignment="1">
      <alignment horizontal="justify" vertical="center" wrapText="1" shrinkToFit="1"/>
    </xf>
    <xf numFmtId="0" fontId="1" fillId="0" borderId="11" xfId="2" applyFont="1" applyBorder="1" applyAlignment="1">
      <alignment horizontal="center" vertical="center" wrapText="1"/>
    </xf>
    <xf numFmtId="0" fontId="1" fillId="0" borderId="1" xfId="5" applyFont="1" applyBorder="1" applyAlignment="1">
      <alignment vertical="center" wrapText="1" shrinkToFit="1"/>
    </xf>
    <xf numFmtId="49" fontId="1" fillId="8" borderId="1" xfId="2" applyNumberFormat="1" applyFont="1" applyFill="1" applyBorder="1" applyAlignment="1">
      <alignment horizontal="center" vertical="center" wrapText="1"/>
    </xf>
    <xf numFmtId="0" fontId="1" fillId="8" borderId="5" xfId="2" applyFont="1" applyFill="1" applyBorder="1" applyAlignment="1">
      <alignment vertical="center" wrapText="1" shrinkToFit="1"/>
    </xf>
    <xf numFmtId="0" fontId="8" fillId="9" borderId="0" xfId="2" applyFont="1" applyFill="1">
      <alignment vertical="center"/>
    </xf>
    <xf numFmtId="0" fontId="12" fillId="8" borderId="6" xfId="2" applyFont="1" applyFill="1" applyBorder="1" applyAlignment="1">
      <alignment vertical="center" wrapText="1"/>
    </xf>
    <xf numFmtId="0" fontId="12" fillId="8" borderId="5" xfId="2" applyFont="1" applyFill="1" applyBorder="1" applyAlignment="1">
      <alignment vertical="center" wrapText="1"/>
    </xf>
    <xf numFmtId="0" fontId="12" fillId="8" borderId="7" xfId="2" applyFont="1" applyFill="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left" vertical="center" shrinkToFit="1"/>
    </xf>
    <xf numFmtId="0" fontId="1" fillId="8" borderId="1" xfId="2" applyFont="1" applyFill="1" applyBorder="1" applyAlignment="1">
      <alignment horizontal="left" vertical="center" wrapText="1"/>
    </xf>
    <xf numFmtId="0" fontId="11" fillId="0" borderId="0" xfId="2" applyFont="1" applyAlignment="1">
      <alignment horizontal="left" vertical="center" wrapText="1" shrinkToFit="1"/>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xf>
    <xf numFmtId="0" fontId="11" fillId="0" borderId="14" xfId="2" applyFont="1" applyBorder="1" applyAlignment="1">
      <alignment horizontal="left" vertical="center" wrapText="1" shrinkToFit="1"/>
    </xf>
    <xf numFmtId="0" fontId="12" fillId="3" borderId="2" xfId="2"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2" xfId="2" applyFont="1" applyFill="1" applyBorder="1" applyAlignment="1">
      <alignment horizontal="center" vertical="center"/>
    </xf>
    <xf numFmtId="0" fontId="12" fillId="3" borderId="4" xfId="2" applyFont="1" applyFill="1" applyBorder="1" applyAlignment="1">
      <alignment horizontal="center" vertical="center"/>
    </xf>
    <xf numFmtId="0" fontId="1" fillId="3" borderId="2" xfId="2" applyFont="1" applyFill="1" applyBorder="1" applyAlignment="1">
      <alignment horizontal="center" vertical="center" wrapText="1"/>
    </xf>
    <xf numFmtId="0" fontId="1" fillId="3" borderId="4" xfId="2" applyFont="1" applyFill="1" applyBorder="1" applyAlignment="1">
      <alignment horizontal="center"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 fillId="0" borderId="5" xfId="2" applyFont="1" applyBorder="1" applyAlignment="1">
      <alignment horizontal="left" vertical="center" wrapText="1"/>
    </xf>
    <xf numFmtId="0" fontId="1" fillId="0" borderId="6" xfId="2" applyFont="1" applyBorder="1" applyAlignment="1">
      <alignment horizontal="left" vertical="center" wrapText="1"/>
    </xf>
    <xf numFmtId="0" fontId="1" fillId="0" borderId="7" xfId="2" applyFont="1" applyBorder="1" applyAlignment="1">
      <alignment horizontal="left" vertical="center" wrapText="1"/>
    </xf>
    <xf numFmtId="0" fontId="1" fillId="8" borderId="5" xfId="2" applyFont="1" applyFill="1" applyBorder="1" applyAlignment="1">
      <alignment horizontal="left" vertical="center" wrapText="1" shrinkToFit="1"/>
    </xf>
    <xf numFmtId="0" fontId="1" fillId="8" borderId="7" xfId="2" applyFont="1" applyFill="1" applyBorder="1" applyAlignment="1">
      <alignment horizontal="left" vertical="center" wrapText="1" shrinkToFit="1"/>
    </xf>
    <xf numFmtId="0" fontId="1" fillId="0" borderId="5" xfId="2" applyFont="1" applyBorder="1" applyAlignment="1">
      <alignment horizontal="left" vertical="center" wrapText="1" shrinkToFit="1"/>
    </xf>
    <xf numFmtId="0" fontId="1" fillId="0" borderId="6" xfId="2" applyFont="1" applyBorder="1" applyAlignment="1">
      <alignment horizontal="left" vertical="center" wrapText="1" shrinkToFit="1"/>
    </xf>
    <xf numFmtId="0" fontId="1" fillId="0" borderId="7" xfId="2" applyFont="1" applyBorder="1" applyAlignment="1">
      <alignment horizontal="left" vertical="center" wrapText="1" shrinkToFit="1"/>
    </xf>
    <xf numFmtId="0" fontId="1" fillId="0" borderId="2" xfId="2" applyFont="1" applyBorder="1" applyAlignment="1">
      <alignment horizontal="left" vertical="center" wrapText="1" indent="1" shrinkToFit="1"/>
    </xf>
    <xf numFmtId="0" fontId="1" fillId="0" borderId="3" xfId="2" applyFont="1" applyBorder="1" applyAlignment="1">
      <alignment horizontal="left" vertical="center" wrapText="1" indent="1" shrinkToFit="1"/>
    </xf>
    <xf numFmtId="0" fontId="1" fillId="0" borderId="4" xfId="2" applyFont="1" applyBorder="1" applyAlignment="1">
      <alignment horizontal="left" vertical="center" wrapText="1" indent="1" shrinkToFi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 fillId="3" borderId="1"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7" xfId="2" applyFont="1" applyBorder="1" applyAlignment="1">
      <alignment horizontal="center" vertical="center" wrapText="1"/>
    </xf>
    <xf numFmtId="0" fontId="1" fillId="0" borderId="13" xfId="2" applyFont="1" applyBorder="1" applyAlignment="1">
      <alignment horizontal="left" vertical="center" wrapText="1"/>
    </xf>
    <xf numFmtId="0" fontId="1" fillId="0" borderId="12" xfId="2" applyFont="1" applyBorder="1" applyAlignment="1">
      <alignment horizontal="left" vertical="center" wrapText="1"/>
    </xf>
    <xf numFmtId="0" fontId="1" fillId="0" borderId="11" xfId="2" applyFont="1" applyBorder="1" applyAlignment="1">
      <alignment horizontal="left" vertical="center" wrapText="1"/>
    </xf>
    <xf numFmtId="0" fontId="1" fillId="0" borderId="1" xfId="2" applyFont="1" applyBorder="1" applyAlignment="1">
      <alignment horizontal="left" vertical="center" wrapText="1" indent="1" shrinkToFit="1"/>
    </xf>
    <xf numFmtId="0" fontId="1" fillId="8" borderId="1" xfId="2" applyFont="1" applyFill="1" applyBorder="1" applyAlignment="1">
      <alignment horizontal="left" vertical="center" wrapText="1" shrinkToFit="1"/>
    </xf>
    <xf numFmtId="0" fontId="1" fillId="0" borderId="1" xfId="2" applyFont="1" applyBorder="1" applyAlignment="1">
      <alignment horizontal="left" vertical="center" wrapText="1" shrinkToFit="1"/>
    </xf>
    <xf numFmtId="0" fontId="9" fillId="0" borderId="1" xfId="2" applyFont="1" applyBorder="1" applyAlignment="1">
      <alignment horizontal="center" vertical="center" wrapText="1"/>
    </xf>
    <xf numFmtId="0" fontId="1" fillId="0" borderId="13" xfId="2" applyFont="1" applyBorder="1" applyAlignment="1">
      <alignment horizontal="left" vertical="center" wrapText="1" shrinkToFit="1"/>
    </xf>
    <xf numFmtId="0" fontId="1" fillId="0" borderId="8" xfId="2" applyFont="1" applyBorder="1" applyAlignment="1">
      <alignment horizontal="left" vertical="center" wrapText="1" shrinkToFit="1"/>
    </xf>
    <xf numFmtId="0" fontId="1" fillId="0" borderId="12" xfId="2" applyFont="1" applyBorder="1" applyAlignment="1">
      <alignment horizontal="left" vertical="center" wrapText="1" shrinkToFit="1"/>
    </xf>
    <xf numFmtId="0" fontId="1" fillId="0" borderId="9" xfId="2" applyFont="1" applyBorder="1" applyAlignment="1">
      <alignment horizontal="left" vertical="center" wrapText="1" shrinkToFit="1"/>
    </xf>
    <xf numFmtId="0" fontId="1" fillId="0" borderId="11" xfId="2" applyFont="1" applyBorder="1" applyAlignment="1">
      <alignment horizontal="left" vertical="center" wrapText="1" shrinkToFit="1"/>
    </xf>
    <xf numFmtId="0" fontId="1" fillId="0" borderId="10" xfId="2" applyFont="1" applyBorder="1" applyAlignment="1">
      <alignment horizontal="left" vertical="center" wrapText="1" shrinkToFit="1"/>
    </xf>
    <xf numFmtId="0" fontId="1" fillId="6" borderId="1" xfId="2" applyFont="1" applyFill="1" applyBorder="1" applyAlignment="1">
      <alignment horizontal="center" vertical="center" wrapText="1" shrinkToFit="1"/>
    </xf>
    <xf numFmtId="0" fontId="1" fillId="8" borderId="13" xfId="2" applyFont="1" applyFill="1" applyBorder="1" applyAlignment="1">
      <alignment horizontal="left" vertical="center" wrapText="1" shrinkToFit="1"/>
    </xf>
    <xf numFmtId="0" fontId="1" fillId="8" borderId="8" xfId="2" applyFont="1" applyFill="1" applyBorder="1" applyAlignment="1">
      <alignment horizontal="left" vertical="center" wrapText="1" shrinkToFit="1"/>
    </xf>
    <xf numFmtId="0" fontId="1" fillId="8" borderId="12" xfId="2" applyFont="1" applyFill="1" applyBorder="1" applyAlignment="1">
      <alignment horizontal="left" vertical="center" wrapText="1" shrinkToFit="1"/>
    </xf>
    <xf numFmtId="0" fontId="1" fillId="8" borderId="9" xfId="2" applyFont="1" applyFill="1" applyBorder="1" applyAlignment="1">
      <alignment horizontal="left" vertical="center" wrapText="1" shrinkToFit="1"/>
    </xf>
    <xf numFmtId="0" fontId="1" fillId="8" borderId="11" xfId="2" applyFont="1" applyFill="1" applyBorder="1" applyAlignment="1">
      <alignment horizontal="left" vertical="center" wrapText="1" shrinkToFit="1"/>
    </xf>
    <xf numFmtId="0" fontId="1" fillId="8" borderId="10" xfId="2" applyFont="1" applyFill="1" applyBorder="1" applyAlignment="1">
      <alignment horizontal="left" vertical="center" wrapText="1" shrinkToFit="1"/>
    </xf>
    <xf numFmtId="0" fontId="1" fillId="8" borderId="13" xfId="2" applyFont="1" applyFill="1" applyBorder="1" applyAlignment="1">
      <alignment horizontal="left" vertical="center" wrapText="1"/>
    </xf>
    <xf numFmtId="0" fontId="1" fillId="8" borderId="8" xfId="2" applyFont="1" applyFill="1" applyBorder="1" applyAlignment="1">
      <alignment horizontal="left" vertical="center" wrapText="1"/>
    </xf>
    <xf numFmtId="0" fontId="1" fillId="8" borderId="11" xfId="2" applyFont="1" applyFill="1" applyBorder="1" applyAlignment="1">
      <alignment horizontal="left" vertical="center" wrapText="1"/>
    </xf>
    <xf numFmtId="0" fontId="1" fillId="8" borderId="10" xfId="2" applyFont="1" applyFill="1" applyBorder="1" applyAlignment="1">
      <alignment horizontal="left" vertical="center" wrapText="1"/>
    </xf>
    <xf numFmtId="0" fontId="1" fillId="0" borderId="2" xfId="2" applyFont="1" applyBorder="1" applyAlignment="1">
      <alignment vertical="center" wrapText="1" shrinkToFit="1"/>
    </xf>
    <xf numFmtId="0" fontId="1" fillId="0" borderId="4" xfId="2" applyFont="1" applyBorder="1" applyAlignment="1">
      <alignment vertical="center" wrapText="1" shrinkToFit="1"/>
    </xf>
    <xf numFmtId="0" fontId="1" fillId="0" borderId="8" xfId="2" applyFont="1" applyBorder="1" applyAlignment="1">
      <alignment horizontal="left" vertical="center" wrapText="1"/>
    </xf>
    <xf numFmtId="0" fontId="1" fillId="0" borderId="9" xfId="2" applyFont="1" applyBorder="1" applyAlignment="1">
      <alignment horizontal="left" vertical="center" wrapText="1"/>
    </xf>
    <xf numFmtId="0" fontId="1" fillId="0" borderId="10" xfId="2" applyFont="1" applyBorder="1" applyAlignment="1">
      <alignment horizontal="left" vertical="center" wrapText="1"/>
    </xf>
    <xf numFmtId="0" fontId="1" fillId="8" borderId="12" xfId="2" applyFont="1" applyFill="1" applyBorder="1" applyAlignment="1">
      <alignment horizontal="left" vertical="center" wrapText="1"/>
    </xf>
    <xf numFmtId="0" fontId="1" fillId="8" borderId="9" xfId="2" applyFont="1" applyFill="1" applyBorder="1" applyAlignment="1">
      <alignment horizontal="left" vertical="center" wrapText="1"/>
    </xf>
    <xf numFmtId="0" fontId="1" fillId="0" borderId="2" xfId="2" applyFont="1" applyBorder="1" applyAlignment="1">
      <alignment horizontal="left" vertical="center" wrapText="1" shrinkToFit="1"/>
    </xf>
    <xf numFmtId="0" fontId="1" fillId="0" borderId="4" xfId="2" applyFont="1" applyBorder="1" applyAlignment="1">
      <alignment horizontal="left" vertical="center" wrapText="1" shrinkToFit="1"/>
    </xf>
    <xf numFmtId="0" fontId="1" fillId="0" borderId="5" xfId="2" applyFont="1" applyBorder="1" applyAlignment="1">
      <alignment horizontal="left" vertical="top" wrapText="1"/>
    </xf>
    <xf numFmtId="0" fontId="1" fillId="0" borderId="6" xfId="2" applyFont="1" applyBorder="1" applyAlignment="1">
      <alignment horizontal="left" vertical="top" wrapText="1"/>
    </xf>
    <xf numFmtId="0" fontId="1" fillId="0" borderId="1" xfId="2" applyFont="1" applyBorder="1" applyAlignment="1">
      <alignment horizontal="left" vertical="center" wrapText="1"/>
    </xf>
    <xf numFmtId="0" fontId="1" fillId="0" borderId="3" xfId="2" applyFont="1" applyBorder="1" applyAlignment="1">
      <alignment horizontal="left" vertical="center" wrapText="1" shrinkToFit="1"/>
    </xf>
    <xf numFmtId="0" fontId="1" fillId="8" borderId="2" xfId="2" applyFont="1" applyFill="1" applyBorder="1" applyAlignment="1">
      <alignment horizontal="left" vertical="center" wrapText="1"/>
    </xf>
    <xf numFmtId="0" fontId="1" fillId="8" borderId="4" xfId="2" applyFont="1" applyFill="1" applyBorder="1" applyAlignment="1">
      <alignment horizontal="left" vertical="center" wrapText="1"/>
    </xf>
    <xf numFmtId="0" fontId="1" fillId="0" borderId="13" xfId="2" applyFont="1" applyBorder="1" applyAlignment="1">
      <alignment vertical="center" wrapText="1" shrinkToFit="1"/>
    </xf>
    <xf numFmtId="0" fontId="1" fillId="0" borderId="8" xfId="2" applyFont="1" applyBorder="1" applyAlignment="1">
      <alignment vertical="center" wrapText="1" shrinkToFit="1"/>
    </xf>
    <xf numFmtId="0" fontId="1" fillId="0" borderId="12" xfId="2" applyFont="1" applyBorder="1" applyAlignment="1">
      <alignment vertical="center" wrapText="1" shrinkToFit="1"/>
    </xf>
    <xf numFmtId="0" fontId="1" fillId="0" borderId="9" xfId="2" applyFont="1" applyBorder="1" applyAlignment="1">
      <alignment vertical="center" wrapText="1" shrinkToFit="1"/>
    </xf>
    <xf numFmtId="0" fontId="1" fillId="0" borderId="11" xfId="2" applyFont="1" applyBorder="1" applyAlignment="1">
      <alignment vertical="center" wrapText="1" shrinkToFit="1"/>
    </xf>
    <xf numFmtId="0" fontId="1" fillId="0" borderId="10" xfId="2" applyFont="1" applyBorder="1" applyAlignment="1">
      <alignment vertical="center" wrapText="1" shrinkToFit="1"/>
    </xf>
    <xf numFmtId="0" fontId="1" fillId="0" borderId="7" xfId="2" applyFont="1" applyBorder="1" applyAlignment="1">
      <alignment horizontal="left" vertical="top" wrapText="1"/>
    </xf>
    <xf numFmtId="0" fontId="1" fillId="0" borderId="1" xfId="2" applyFont="1" applyBorder="1" applyAlignment="1">
      <alignment vertical="center" wrapText="1"/>
    </xf>
    <xf numFmtId="0" fontId="12" fillId="0" borderId="1" xfId="2" applyFont="1" applyBorder="1" applyAlignment="1">
      <alignment horizontal="left" vertical="center" wrapText="1"/>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0" borderId="1" xfId="2" applyFont="1" applyBorder="1" applyAlignment="1">
      <alignment horizontal="left" vertical="center" wrapText="1" shrinkToFit="1"/>
    </xf>
    <xf numFmtId="0" fontId="12" fillId="8" borderId="5" xfId="2" applyFont="1" applyFill="1" applyBorder="1" applyAlignment="1">
      <alignment horizontal="left" vertical="center" wrapText="1" shrinkToFit="1"/>
    </xf>
    <xf numFmtId="0" fontId="12" fillId="8" borderId="6" xfId="2" applyFont="1" applyFill="1" applyBorder="1" applyAlignment="1">
      <alignment horizontal="left" vertical="center" wrapText="1" shrinkToFit="1"/>
    </xf>
    <xf numFmtId="0" fontId="12" fillId="8" borderId="7" xfId="2" applyFont="1" applyFill="1" applyBorder="1" applyAlignment="1">
      <alignment horizontal="left" vertical="center" wrapText="1" shrinkToFit="1"/>
    </xf>
    <xf numFmtId="0" fontId="12" fillId="0" borderId="1" xfId="2" applyFont="1" applyBorder="1" applyAlignment="1">
      <alignment vertical="center" wrapText="1"/>
    </xf>
    <xf numFmtId="0" fontId="12" fillId="0" borderId="5" xfId="2" applyFont="1" applyBorder="1" applyAlignment="1">
      <alignment horizontal="center" vertical="center"/>
    </xf>
    <xf numFmtId="0" fontId="12" fillId="0" borderId="7" xfId="2" applyFont="1" applyBorder="1" applyAlignment="1">
      <alignment horizontal="center" vertical="center"/>
    </xf>
    <xf numFmtId="0" fontId="12" fillId="0" borderId="5" xfId="2" applyFont="1" applyBorder="1" applyAlignment="1">
      <alignment vertical="center" wrapText="1"/>
    </xf>
    <xf numFmtId="0" fontId="12" fillId="0" borderId="7" xfId="2" applyFont="1" applyBorder="1" applyAlignment="1">
      <alignment vertical="center" wrapText="1"/>
    </xf>
    <xf numFmtId="0" fontId="12" fillId="8" borderId="1" xfId="2" applyFont="1" applyFill="1" applyBorder="1" applyAlignment="1">
      <alignment horizontal="left" vertical="center" wrapText="1" shrinkToFit="1"/>
    </xf>
    <xf numFmtId="0" fontId="1" fillId="8" borderId="1" xfId="2" applyFont="1" applyFill="1" applyBorder="1" applyAlignment="1">
      <alignment vertical="center" wrapText="1" shrinkToFit="1"/>
    </xf>
    <xf numFmtId="0" fontId="1" fillId="8" borderId="5" xfId="2" applyFont="1" applyFill="1" applyBorder="1" applyAlignment="1">
      <alignment horizontal="left" vertical="center" wrapText="1"/>
    </xf>
    <xf numFmtId="0" fontId="1" fillId="8" borderId="6" xfId="2" applyFont="1" applyFill="1" applyBorder="1" applyAlignment="1">
      <alignment horizontal="left" vertical="center" wrapText="1"/>
    </xf>
    <xf numFmtId="0" fontId="1" fillId="8" borderId="7" xfId="2" applyFont="1" applyFill="1" applyBorder="1" applyAlignment="1">
      <alignment horizontal="left" vertical="center" wrapText="1"/>
    </xf>
    <xf numFmtId="0" fontId="1" fillId="8" borderId="5" xfId="2" applyFont="1" applyFill="1" applyBorder="1" applyAlignment="1">
      <alignment vertical="center" wrapText="1" shrinkToFit="1"/>
    </xf>
    <xf numFmtId="0" fontId="1" fillId="8" borderId="6" xfId="2" applyFont="1" applyFill="1" applyBorder="1" applyAlignment="1">
      <alignment vertical="center" wrapText="1" shrinkToFit="1"/>
    </xf>
    <xf numFmtId="0" fontId="1" fillId="8" borderId="7" xfId="2" applyFont="1" applyFill="1" applyBorder="1" applyAlignment="1">
      <alignment vertical="center" wrapText="1" shrinkToFit="1"/>
    </xf>
    <xf numFmtId="0" fontId="1" fillId="8" borderId="3" xfId="2" applyFont="1" applyFill="1" applyBorder="1" applyAlignment="1">
      <alignment horizontal="left" vertical="center" wrapText="1"/>
    </xf>
    <xf numFmtId="0" fontId="1" fillId="8" borderId="13" xfId="2" applyFont="1" applyFill="1" applyBorder="1" applyAlignment="1">
      <alignment vertical="center" wrapText="1"/>
    </xf>
    <xf numFmtId="0" fontId="1" fillId="8" borderId="8" xfId="2" applyFont="1" applyFill="1" applyBorder="1" applyAlignment="1">
      <alignment vertical="center" wrapText="1"/>
    </xf>
    <xf numFmtId="0" fontId="1" fillId="8" borderId="12" xfId="2" applyFont="1" applyFill="1" applyBorder="1" applyAlignment="1">
      <alignment vertical="center" wrapText="1"/>
    </xf>
    <xf numFmtId="0" fontId="1" fillId="8" borderId="9" xfId="2" applyFont="1" applyFill="1" applyBorder="1" applyAlignment="1">
      <alignment vertical="center" wrapText="1"/>
    </xf>
    <xf numFmtId="0" fontId="1" fillId="8" borderId="11" xfId="2" applyFont="1" applyFill="1" applyBorder="1" applyAlignment="1">
      <alignment vertical="center" wrapText="1"/>
    </xf>
    <xf numFmtId="0" fontId="1" fillId="8" borderId="10" xfId="2" applyFont="1" applyFill="1" applyBorder="1" applyAlignment="1">
      <alignment vertical="center" wrapText="1"/>
    </xf>
    <xf numFmtId="0" fontId="1" fillId="8" borderId="13" xfId="2" applyFont="1" applyFill="1" applyBorder="1" applyAlignment="1">
      <alignment vertical="center" wrapText="1" shrinkToFit="1"/>
    </xf>
    <xf numFmtId="0" fontId="1" fillId="8" borderId="8" xfId="2" applyFont="1" applyFill="1" applyBorder="1" applyAlignment="1">
      <alignment vertical="center" wrapText="1" shrinkToFit="1"/>
    </xf>
    <xf numFmtId="0" fontId="1" fillId="8" borderId="12" xfId="2" applyFont="1" applyFill="1" applyBorder="1" applyAlignment="1">
      <alignment vertical="center" wrapText="1" shrinkToFit="1"/>
    </xf>
    <xf numFmtId="0" fontId="1" fillId="8" borderId="9" xfId="2" applyFont="1" applyFill="1" applyBorder="1" applyAlignment="1">
      <alignment vertical="center" wrapText="1" shrinkToFit="1"/>
    </xf>
    <xf numFmtId="0" fontId="1" fillId="8" borderId="11" xfId="2" applyFont="1" applyFill="1" applyBorder="1" applyAlignment="1">
      <alignment vertical="center" wrapText="1" shrinkToFit="1"/>
    </xf>
    <xf numFmtId="0" fontId="1" fillId="8" borderId="10" xfId="2" applyFont="1" applyFill="1" applyBorder="1" applyAlignment="1">
      <alignment vertical="center" wrapText="1" shrinkToFit="1"/>
    </xf>
    <xf numFmtId="0" fontId="1" fillId="8" borderId="1" xfId="2" applyFont="1" applyFill="1" applyBorder="1" applyAlignment="1">
      <alignment vertical="center" wrapText="1"/>
    </xf>
    <xf numFmtId="0" fontId="1" fillId="0" borderId="13" xfId="2" applyFont="1" applyBorder="1" applyAlignment="1">
      <alignment horizontal="center" vertical="center" wrapText="1"/>
    </xf>
    <xf numFmtId="0" fontId="1" fillId="0" borderId="12"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5" xfId="2" applyFont="1" applyBorder="1" applyAlignment="1">
      <alignment horizontal="left" vertical="center" shrinkToFit="1"/>
    </xf>
    <xf numFmtId="0" fontId="1" fillId="0" borderId="6" xfId="2" applyFont="1" applyBorder="1" applyAlignment="1">
      <alignment horizontal="left" vertical="center" shrinkToFit="1"/>
    </xf>
    <xf numFmtId="0" fontId="1" fillId="0" borderId="7" xfId="2" applyFont="1" applyBorder="1" applyAlignment="1">
      <alignment horizontal="left" vertical="center" shrinkToFit="1"/>
    </xf>
    <xf numFmtId="0" fontId="1" fillId="0" borderId="5" xfId="2" applyFont="1" applyBorder="1" applyAlignment="1">
      <alignment horizontal="center" vertical="center" wrapText="1" shrinkToFit="1"/>
    </xf>
    <xf numFmtId="0" fontId="1" fillId="0" borderId="6" xfId="2" applyFont="1" applyBorder="1" applyAlignment="1">
      <alignment horizontal="center" vertical="center" wrapText="1" shrinkToFit="1"/>
    </xf>
    <xf numFmtId="0" fontId="1" fillId="0" borderId="13" xfId="2" applyFont="1" applyBorder="1" applyAlignment="1">
      <alignment vertical="center" wrapText="1"/>
    </xf>
    <xf numFmtId="0" fontId="1" fillId="0" borderId="8" xfId="2" applyFont="1" applyBorder="1" applyAlignment="1">
      <alignment vertical="center" wrapText="1"/>
    </xf>
    <xf numFmtId="0" fontId="1" fillId="0" borderId="11" xfId="2" applyFont="1" applyBorder="1" applyAlignment="1">
      <alignment vertical="center" wrapText="1"/>
    </xf>
    <xf numFmtId="0" fontId="1" fillId="0" borderId="10" xfId="2" applyFont="1" applyBorder="1" applyAlignment="1">
      <alignment vertical="center" wrapText="1"/>
    </xf>
    <xf numFmtId="0" fontId="1" fillId="0" borderId="12" xfId="2" applyFont="1" applyBorder="1" applyAlignment="1">
      <alignment vertical="center" wrapText="1"/>
    </xf>
    <xf numFmtId="0" fontId="1" fillId="0" borderId="9" xfId="2" applyFont="1" applyBorder="1" applyAlignment="1">
      <alignment vertical="center" wrapText="1"/>
    </xf>
    <xf numFmtId="0" fontId="1" fillId="0" borderId="2" xfId="2" applyFont="1" applyBorder="1" applyAlignment="1">
      <alignment vertical="center" wrapText="1"/>
    </xf>
    <xf numFmtId="0" fontId="1" fillId="0" borderId="4" xfId="2" applyFont="1" applyBorder="1" applyAlignment="1">
      <alignment vertical="center" wrapText="1"/>
    </xf>
    <xf numFmtId="0" fontId="1" fillId="0" borderId="8"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2" applyFont="1" applyBorder="1" applyAlignment="1">
      <alignment horizontal="center" vertical="center" wrapText="1"/>
    </xf>
    <xf numFmtId="0" fontId="9" fillId="0" borderId="1" xfId="2" applyFont="1" applyBorder="1" applyAlignment="1">
      <alignment horizontal="center" vertical="center"/>
    </xf>
    <xf numFmtId="0" fontId="1" fillId="3" borderId="1" xfId="2" applyFont="1" applyFill="1" applyBorder="1" applyAlignment="1">
      <alignment horizontal="center" vertical="center" wrapText="1" shrinkToFit="1"/>
    </xf>
    <xf numFmtId="0" fontId="12" fillId="8" borderId="1" xfId="2" applyFont="1" applyFill="1" applyBorder="1" applyAlignment="1">
      <alignment horizontal="left" vertical="center" wrapText="1"/>
    </xf>
    <xf numFmtId="0" fontId="12" fillId="0" borderId="6" xfId="2" applyFont="1" applyBorder="1" applyAlignment="1">
      <alignment vertical="center" wrapText="1"/>
    </xf>
    <xf numFmtId="0" fontId="11" fillId="0" borderId="0" xfId="2" applyFont="1" applyAlignment="1">
      <alignment horizontal="left" vertical="center" shrinkToFit="1"/>
    </xf>
    <xf numFmtId="0" fontId="12" fillId="3" borderId="3" xfId="2" applyFont="1" applyFill="1" applyBorder="1" applyAlignment="1">
      <alignment horizontal="center" vertical="center"/>
    </xf>
    <xf numFmtId="0" fontId="12" fillId="8" borderId="5" xfId="2" applyFont="1" applyFill="1" applyBorder="1" applyAlignment="1">
      <alignment horizontal="left" vertical="center" wrapText="1"/>
    </xf>
    <xf numFmtId="0" fontId="12" fillId="8" borderId="6" xfId="2" applyFont="1" applyFill="1" applyBorder="1" applyAlignment="1">
      <alignment horizontal="left" vertical="center" wrapText="1"/>
    </xf>
    <xf numFmtId="0" fontId="12" fillId="8" borderId="7" xfId="2" applyFont="1" applyFill="1" applyBorder="1" applyAlignment="1">
      <alignment horizontal="left" vertical="center" wrapText="1"/>
    </xf>
    <xf numFmtId="0" fontId="1" fillId="7" borderId="5" xfId="2" applyFont="1" applyFill="1" applyBorder="1" applyAlignment="1">
      <alignment horizontal="left" vertical="center" wrapText="1" shrinkToFit="1"/>
    </xf>
    <xf numFmtId="0" fontId="1" fillId="7" borderId="6" xfId="2" applyFont="1" applyFill="1" applyBorder="1" applyAlignment="1">
      <alignment horizontal="left" vertical="center" wrapText="1" shrinkToFit="1"/>
    </xf>
    <xf numFmtId="0" fontId="1" fillId="7" borderId="7" xfId="2" applyFont="1" applyFill="1" applyBorder="1" applyAlignment="1">
      <alignment horizontal="left" vertical="center" wrapText="1" shrinkToFit="1"/>
    </xf>
    <xf numFmtId="0" fontId="1" fillId="7" borderId="5" xfId="2" applyFont="1" applyFill="1" applyBorder="1" applyAlignment="1">
      <alignment horizontal="left" vertical="center" wrapText="1"/>
    </xf>
    <xf numFmtId="0" fontId="1" fillId="7" borderId="6" xfId="2" applyFont="1" applyFill="1" applyBorder="1" applyAlignment="1">
      <alignment horizontal="left" vertical="center" wrapText="1"/>
    </xf>
    <xf numFmtId="0" fontId="1" fillId="7" borderId="7" xfId="2" applyFont="1" applyFill="1" applyBorder="1" applyAlignment="1">
      <alignment horizontal="left" vertical="center" wrapText="1"/>
    </xf>
  </cellXfs>
  <cellStyles count="6">
    <cellStyle name="ハイパーリンク" xfId="1" builtinId="8"/>
    <cellStyle name="標準" xfId="0" builtinId="0"/>
    <cellStyle name="標準 2" xfId="2" xr:uid="{67F1B558-A325-4927-BFFF-32E7C6519EF6}"/>
    <cellStyle name="標準 2 2" xfId="4" xr:uid="{B4FD72DE-497F-4579-B853-2D461C76551C}"/>
    <cellStyle name="標準 2 2 2" xfId="5" xr:uid="{E9B923D7-9128-44C2-8136-E89B455E49FB}"/>
    <cellStyle name="標準_■110 特定施設入居者生活介護費 2" xfId="3" xr:uid="{28E332C3-62A2-41E8-8E4B-3D5856060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B547-89B9-4240-B7E7-A88F01FF230D}">
  <dimension ref="A1:D14"/>
  <sheetViews>
    <sheetView tabSelected="1" view="pageBreakPreview" zoomScale="85" zoomScaleNormal="115" zoomScaleSheetLayoutView="85" workbookViewId="0">
      <selection activeCell="A5" sqref="A5:A13"/>
    </sheetView>
  </sheetViews>
  <sheetFormatPr defaultColWidth="9" defaultRowHeight="13"/>
  <cols>
    <col min="1" max="1" width="25.58203125" style="2" customWidth="1"/>
    <col min="2" max="2" width="45.58203125" style="2" customWidth="1"/>
    <col min="3" max="16384" width="9" style="2"/>
  </cols>
  <sheetData>
    <row r="1" spans="1:4" ht="25" customHeight="1">
      <c r="A1" s="234" t="s">
        <v>8</v>
      </c>
      <c r="B1" s="234"/>
      <c r="C1" s="5"/>
      <c r="D1" s="5"/>
    </row>
    <row r="2" spans="1:4" s="6" customFormat="1" ht="25" customHeight="1">
      <c r="A2" s="6" t="s">
        <v>9</v>
      </c>
    </row>
    <row r="3" spans="1:4" s="6" customFormat="1" ht="25" customHeight="1"/>
    <row r="4" spans="1:4" ht="25" customHeight="1">
      <c r="A4" s="1" t="s">
        <v>0</v>
      </c>
      <c r="B4" s="1" t="s">
        <v>1</v>
      </c>
    </row>
    <row r="5" spans="1:4" ht="25" customHeight="1">
      <c r="A5" s="233" t="s">
        <v>4</v>
      </c>
      <c r="B5" s="3" t="s">
        <v>5</v>
      </c>
    </row>
    <row r="6" spans="1:4" ht="25" customHeight="1">
      <c r="A6" s="233"/>
      <c r="B6" s="3" t="s">
        <v>6</v>
      </c>
    </row>
    <row r="7" spans="1:4" ht="25" customHeight="1">
      <c r="A7" s="233"/>
      <c r="B7" s="87" t="s">
        <v>364</v>
      </c>
    </row>
    <row r="8" spans="1:4" ht="25" customHeight="1">
      <c r="A8" s="233"/>
      <c r="B8" s="3" t="s">
        <v>1120</v>
      </c>
    </row>
    <row r="9" spans="1:4" ht="25" customHeight="1">
      <c r="A9" s="233"/>
      <c r="B9" s="87" t="s">
        <v>1119</v>
      </c>
    </row>
    <row r="10" spans="1:4" ht="25" customHeight="1">
      <c r="A10" s="233"/>
      <c r="B10" s="3" t="s">
        <v>1117</v>
      </c>
    </row>
    <row r="11" spans="1:4" ht="25" customHeight="1">
      <c r="A11" s="233"/>
      <c r="B11" s="119" t="s">
        <v>1503</v>
      </c>
    </row>
    <row r="12" spans="1:4" ht="25" customHeight="1">
      <c r="A12" s="233"/>
      <c r="B12" s="3" t="s">
        <v>7</v>
      </c>
    </row>
    <row r="13" spans="1:4" ht="25" customHeight="1">
      <c r="A13" s="233"/>
      <c r="B13" s="87" t="s">
        <v>1116</v>
      </c>
    </row>
    <row r="14" spans="1:4" ht="25" customHeight="1">
      <c r="A14" s="4" t="s">
        <v>2</v>
      </c>
      <c r="B14" s="87" t="s">
        <v>3</v>
      </c>
    </row>
  </sheetData>
  <mergeCells count="2">
    <mergeCell ref="A5:A13"/>
    <mergeCell ref="A1:B1"/>
  </mergeCells>
  <phoneticPr fontId="2"/>
  <hyperlinks>
    <hyperlink ref="B14" location="居宅介護支援・介護予防支援!A1" display="居宅介護支援・介護予防支援" xr:uid="{39B94F88-6325-4FFE-89B4-138A24C71E56}"/>
    <hyperlink ref="B5" location="定期巡回・随時対応型訪問介護看護!A1" display="定期巡回・随時対応型訪問介護看護" xr:uid="{059B666C-80D9-48D8-8F55-E60C400D12BA}"/>
    <hyperlink ref="B6" location="夜間対応型訪問介護!A1" display="夜間対応型訪問介護" xr:uid="{41C6F76B-0C64-4CDD-B719-5E05BC52DB01}"/>
    <hyperlink ref="B7" location="地域密着型通所介護・通所型サービス!A1" display="地域密着型通所介護・通所型サービス" xr:uid="{4663D3B3-E176-4945-BC24-3F64CA62186B}"/>
    <hyperlink ref="B8" location="'（介護予防）認知症対応型通所介護'!A1" display="認知症対応型通所介護" xr:uid="{4FE3E62C-EFE5-425F-9B70-C1A792BEAA8B}"/>
    <hyperlink ref="B9" location="'（介護予防）小規模多機能型居宅介護'!A1" display="（介護予防）小規模多機能型居宅介護" xr:uid="{0A57433B-BFA5-46AE-8E75-6A1B28C1FEE8}"/>
    <hyperlink ref="B10" location="'（介護予防）認知症対応型共同生活介護'!A1" display="認知症対応型共同生活介護" xr:uid="{7626E8F0-EB45-4A48-A401-A60D0F832EA4}"/>
    <hyperlink ref="B12" location="地域密着型介護老人福祉施設入所者生活介護!A1" display="地域密着型介護老人福祉施設入所者生活介護" xr:uid="{6872379E-213F-41BE-8875-C9A0CD7350DA}"/>
    <hyperlink ref="B13" location="'複合型サービス（看護小規模多機能型居宅介護）'!A1" display="看護小規模多機能型居宅介護" xr:uid="{93F26FC2-4AFD-4C2C-9E99-AB7CEBA37A23}"/>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78DF-9D05-413B-8C3E-8ACBB69B40B2}">
  <sheetPr>
    <pageSetUpPr fitToPage="1"/>
  </sheetPr>
  <dimension ref="A1:I144"/>
  <sheetViews>
    <sheetView view="pageBreakPreview" zoomScale="70" zoomScaleNormal="100" zoomScaleSheetLayoutView="70" workbookViewId="0">
      <selection sqref="A1:C1"/>
    </sheetView>
  </sheetViews>
  <sheetFormatPr defaultColWidth="8.25" defaultRowHeight="30" customHeight="1"/>
  <cols>
    <col min="1" max="1" width="21.6640625" style="40" customWidth="1"/>
    <col min="2" max="2" width="5.1640625" style="11" customWidth="1"/>
    <col min="3" max="3" width="78.5" style="41" customWidth="1"/>
    <col min="4" max="4" width="5.1640625" style="7" customWidth="1"/>
    <col min="5" max="5" width="9.75" style="8" customWidth="1"/>
    <col min="6" max="6" width="5.1640625" style="9" customWidth="1"/>
    <col min="7" max="7" width="28.08203125" style="10" customWidth="1"/>
    <col min="8" max="8" width="28.08203125" style="13" customWidth="1"/>
    <col min="9" max="9" width="4.08203125" style="12" hidden="1" customWidth="1"/>
    <col min="10" max="256" width="8.25" style="12"/>
    <col min="257" max="257" width="17.6640625" style="12" customWidth="1"/>
    <col min="258" max="258" width="4.9140625" style="12" customWidth="1"/>
    <col min="259" max="259" width="68.08203125" style="12" customWidth="1"/>
    <col min="260" max="260" width="4.83203125" style="12" customWidth="1"/>
    <col min="261" max="261" width="9.1640625" style="12" customWidth="1"/>
    <col min="262" max="262" width="4.25" style="12" customWidth="1"/>
    <col min="263" max="263" width="26.5" style="12" customWidth="1"/>
    <col min="264" max="264" width="23.83203125" style="12" customWidth="1"/>
    <col min="265" max="265" width="0" style="12" hidden="1" customWidth="1"/>
    <col min="266" max="512" width="8.25" style="12"/>
    <col min="513" max="513" width="17.6640625" style="12" customWidth="1"/>
    <col min="514" max="514" width="4.9140625" style="12" customWidth="1"/>
    <col min="515" max="515" width="68.08203125" style="12" customWidth="1"/>
    <col min="516" max="516" width="4.83203125" style="12" customWidth="1"/>
    <col min="517" max="517" width="9.1640625" style="12" customWidth="1"/>
    <col min="518" max="518" width="4.25" style="12" customWidth="1"/>
    <col min="519" max="519" width="26.5" style="12" customWidth="1"/>
    <col min="520" max="520" width="23.83203125" style="12" customWidth="1"/>
    <col min="521" max="521" width="0" style="12" hidden="1" customWidth="1"/>
    <col min="522" max="768" width="8.25" style="12"/>
    <col min="769" max="769" width="17.6640625" style="12" customWidth="1"/>
    <col min="770" max="770" width="4.9140625" style="12" customWidth="1"/>
    <col min="771" max="771" width="68.08203125" style="12" customWidth="1"/>
    <col min="772" max="772" width="4.83203125" style="12" customWidth="1"/>
    <col min="773" max="773" width="9.1640625" style="12" customWidth="1"/>
    <col min="774" max="774" width="4.25" style="12" customWidth="1"/>
    <col min="775" max="775" width="26.5" style="12" customWidth="1"/>
    <col min="776" max="776" width="23.83203125" style="12" customWidth="1"/>
    <col min="777" max="777" width="0" style="12" hidden="1" customWidth="1"/>
    <col min="778" max="1024" width="8.25" style="12"/>
    <col min="1025" max="1025" width="17.6640625" style="12" customWidth="1"/>
    <col min="1026" max="1026" width="4.9140625" style="12" customWidth="1"/>
    <col min="1027" max="1027" width="68.08203125" style="12" customWidth="1"/>
    <col min="1028" max="1028" width="4.83203125" style="12" customWidth="1"/>
    <col min="1029" max="1029" width="9.1640625" style="12" customWidth="1"/>
    <col min="1030" max="1030" width="4.25" style="12" customWidth="1"/>
    <col min="1031" max="1031" width="26.5" style="12" customWidth="1"/>
    <col min="1032" max="1032" width="23.83203125" style="12" customWidth="1"/>
    <col min="1033" max="1033" width="0" style="12" hidden="1" customWidth="1"/>
    <col min="1034" max="1280" width="8.25" style="12"/>
    <col min="1281" max="1281" width="17.6640625" style="12" customWidth="1"/>
    <col min="1282" max="1282" width="4.9140625" style="12" customWidth="1"/>
    <col min="1283" max="1283" width="68.08203125" style="12" customWidth="1"/>
    <col min="1284" max="1284" width="4.83203125" style="12" customWidth="1"/>
    <col min="1285" max="1285" width="9.1640625" style="12" customWidth="1"/>
    <col min="1286" max="1286" width="4.25" style="12" customWidth="1"/>
    <col min="1287" max="1287" width="26.5" style="12" customWidth="1"/>
    <col min="1288" max="1288" width="23.83203125" style="12" customWidth="1"/>
    <col min="1289" max="1289" width="0" style="12" hidden="1" customWidth="1"/>
    <col min="1290" max="1536" width="8.25" style="12"/>
    <col min="1537" max="1537" width="17.6640625" style="12" customWidth="1"/>
    <col min="1538" max="1538" width="4.9140625" style="12" customWidth="1"/>
    <col min="1539" max="1539" width="68.08203125" style="12" customWidth="1"/>
    <col min="1540" max="1540" width="4.83203125" style="12" customWidth="1"/>
    <col min="1541" max="1541" width="9.1640625" style="12" customWidth="1"/>
    <col min="1542" max="1542" width="4.25" style="12" customWidth="1"/>
    <col min="1543" max="1543" width="26.5" style="12" customWidth="1"/>
    <col min="1544" max="1544" width="23.83203125" style="12" customWidth="1"/>
    <col min="1545" max="1545" width="0" style="12" hidden="1" customWidth="1"/>
    <col min="1546" max="1792" width="8.25" style="12"/>
    <col min="1793" max="1793" width="17.6640625" style="12" customWidth="1"/>
    <col min="1794" max="1794" width="4.9140625" style="12" customWidth="1"/>
    <col min="1795" max="1795" width="68.08203125" style="12" customWidth="1"/>
    <col min="1796" max="1796" width="4.83203125" style="12" customWidth="1"/>
    <col min="1797" max="1797" width="9.1640625" style="12" customWidth="1"/>
    <col min="1798" max="1798" width="4.25" style="12" customWidth="1"/>
    <col min="1799" max="1799" width="26.5" style="12" customWidth="1"/>
    <col min="1800" max="1800" width="23.83203125" style="12" customWidth="1"/>
    <col min="1801" max="1801" width="0" style="12" hidden="1" customWidth="1"/>
    <col min="1802" max="2048" width="8.25" style="12"/>
    <col min="2049" max="2049" width="17.6640625" style="12" customWidth="1"/>
    <col min="2050" max="2050" width="4.9140625" style="12" customWidth="1"/>
    <col min="2051" max="2051" width="68.08203125" style="12" customWidth="1"/>
    <col min="2052" max="2052" width="4.83203125" style="12" customWidth="1"/>
    <col min="2053" max="2053" width="9.1640625" style="12" customWidth="1"/>
    <col min="2054" max="2054" width="4.25" style="12" customWidth="1"/>
    <col min="2055" max="2055" width="26.5" style="12" customWidth="1"/>
    <col min="2056" max="2056" width="23.83203125" style="12" customWidth="1"/>
    <col min="2057" max="2057" width="0" style="12" hidden="1" customWidth="1"/>
    <col min="2058" max="2304" width="8.25" style="12"/>
    <col min="2305" max="2305" width="17.6640625" style="12" customWidth="1"/>
    <col min="2306" max="2306" width="4.9140625" style="12" customWidth="1"/>
    <col min="2307" max="2307" width="68.08203125" style="12" customWidth="1"/>
    <col min="2308" max="2308" width="4.83203125" style="12" customWidth="1"/>
    <col min="2309" max="2309" width="9.1640625" style="12" customWidth="1"/>
    <col min="2310" max="2310" width="4.25" style="12" customWidth="1"/>
    <col min="2311" max="2311" width="26.5" style="12" customWidth="1"/>
    <col min="2312" max="2312" width="23.83203125" style="12" customWidth="1"/>
    <col min="2313" max="2313" width="0" style="12" hidden="1" customWidth="1"/>
    <col min="2314" max="2560" width="8.25" style="12"/>
    <col min="2561" max="2561" width="17.6640625" style="12" customWidth="1"/>
    <col min="2562" max="2562" width="4.9140625" style="12" customWidth="1"/>
    <col min="2563" max="2563" width="68.08203125" style="12" customWidth="1"/>
    <col min="2564" max="2564" width="4.83203125" style="12" customWidth="1"/>
    <col min="2565" max="2565" width="9.1640625" style="12" customWidth="1"/>
    <col min="2566" max="2566" width="4.25" style="12" customWidth="1"/>
    <col min="2567" max="2567" width="26.5" style="12" customWidth="1"/>
    <col min="2568" max="2568" width="23.83203125" style="12" customWidth="1"/>
    <col min="2569" max="2569" width="0" style="12" hidden="1" customWidth="1"/>
    <col min="2570" max="2816" width="8.25" style="12"/>
    <col min="2817" max="2817" width="17.6640625" style="12" customWidth="1"/>
    <col min="2818" max="2818" width="4.9140625" style="12" customWidth="1"/>
    <col min="2819" max="2819" width="68.08203125" style="12" customWidth="1"/>
    <col min="2820" max="2820" width="4.83203125" style="12" customWidth="1"/>
    <col min="2821" max="2821" width="9.1640625" style="12" customWidth="1"/>
    <col min="2822" max="2822" width="4.25" style="12" customWidth="1"/>
    <col min="2823" max="2823" width="26.5" style="12" customWidth="1"/>
    <col min="2824" max="2824" width="23.83203125" style="12" customWidth="1"/>
    <col min="2825" max="2825" width="0" style="12" hidden="1" customWidth="1"/>
    <col min="2826" max="3072" width="8.25" style="12"/>
    <col min="3073" max="3073" width="17.6640625" style="12" customWidth="1"/>
    <col min="3074" max="3074" width="4.9140625" style="12" customWidth="1"/>
    <col min="3075" max="3075" width="68.08203125" style="12" customWidth="1"/>
    <col min="3076" max="3076" width="4.83203125" style="12" customWidth="1"/>
    <col min="3077" max="3077" width="9.1640625" style="12" customWidth="1"/>
    <col min="3078" max="3078" width="4.25" style="12" customWidth="1"/>
    <col min="3079" max="3079" width="26.5" style="12" customWidth="1"/>
    <col min="3080" max="3080" width="23.83203125" style="12" customWidth="1"/>
    <col min="3081" max="3081" width="0" style="12" hidden="1" customWidth="1"/>
    <col min="3082" max="3328" width="8.25" style="12"/>
    <col min="3329" max="3329" width="17.6640625" style="12" customWidth="1"/>
    <col min="3330" max="3330" width="4.9140625" style="12" customWidth="1"/>
    <col min="3331" max="3331" width="68.08203125" style="12" customWidth="1"/>
    <col min="3332" max="3332" width="4.83203125" style="12" customWidth="1"/>
    <col min="3333" max="3333" width="9.1640625" style="12" customWidth="1"/>
    <col min="3334" max="3334" width="4.25" style="12" customWidth="1"/>
    <col min="3335" max="3335" width="26.5" style="12" customWidth="1"/>
    <col min="3336" max="3336" width="23.83203125" style="12" customWidth="1"/>
    <col min="3337" max="3337" width="0" style="12" hidden="1" customWidth="1"/>
    <col min="3338" max="3584" width="8.25" style="12"/>
    <col min="3585" max="3585" width="17.6640625" style="12" customWidth="1"/>
    <col min="3586" max="3586" width="4.9140625" style="12" customWidth="1"/>
    <col min="3587" max="3587" width="68.08203125" style="12" customWidth="1"/>
    <col min="3588" max="3588" width="4.83203125" style="12" customWidth="1"/>
    <col min="3589" max="3589" width="9.1640625" style="12" customWidth="1"/>
    <col min="3590" max="3590" width="4.25" style="12" customWidth="1"/>
    <col min="3591" max="3591" width="26.5" style="12" customWidth="1"/>
    <col min="3592" max="3592" width="23.83203125" style="12" customWidth="1"/>
    <col min="3593" max="3593" width="0" style="12" hidden="1" customWidth="1"/>
    <col min="3594" max="3840" width="8.25" style="12"/>
    <col min="3841" max="3841" width="17.6640625" style="12" customWidth="1"/>
    <col min="3842" max="3842" width="4.9140625" style="12" customWidth="1"/>
    <col min="3843" max="3843" width="68.08203125" style="12" customWidth="1"/>
    <col min="3844" max="3844" width="4.83203125" style="12" customWidth="1"/>
    <col min="3845" max="3845" width="9.1640625" style="12" customWidth="1"/>
    <col min="3846" max="3846" width="4.25" style="12" customWidth="1"/>
    <col min="3847" max="3847" width="26.5" style="12" customWidth="1"/>
    <col min="3848" max="3848" width="23.83203125" style="12" customWidth="1"/>
    <col min="3849" max="3849" width="0" style="12" hidden="1" customWidth="1"/>
    <col min="3850" max="4096" width="8.25" style="12"/>
    <col min="4097" max="4097" width="17.6640625" style="12" customWidth="1"/>
    <col min="4098" max="4098" width="4.9140625" style="12" customWidth="1"/>
    <col min="4099" max="4099" width="68.08203125" style="12" customWidth="1"/>
    <col min="4100" max="4100" width="4.83203125" style="12" customWidth="1"/>
    <col min="4101" max="4101" width="9.1640625" style="12" customWidth="1"/>
    <col min="4102" max="4102" width="4.25" style="12" customWidth="1"/>
    <col min="4103" max="4103" width="26.5" style="12" customWidth="1"/>
    <col min="4104" max="4104" width="23.83203125" style="12" customWidth="1"/>
    <col min="4105" max="4105" width="0" style="12" hidden="1" customWidth="1"/>
    <col min="4106" max="4352" width="8.25" style="12"/>
    <col min="4353" max="4353" width="17.6640625" style="12" customWidth="1"/>
    <col min="4354" max="4354" width="4.9140625" style="12" customWidth="1"/>
    <col min="4355" max="4355" width="68.08203125" style="12" customWidth="1"/>
    <col min="4356" max="4356" width="4.83203125" style="12" customWidth="1"/>
    <col min="4357" max="4357" width="9.1640625" style="12" customWidth="1"/>
    <col min="4358" max="4358" width="4.25" style="12" customWidth="1"/>
    <col min="4359" max="4359" width="26.5" style="12" customWidth="1"/>
    <col min="4360" max="4360" width="23.83203125" style="12" customWidth="1"/>
    <col min="4361" max="4361" width="0" style="12" hidden="1" customWidth="1"/>
    <col min="4362" max="4608" width="8.25" style="12"/>
    <col min="4609" max="4609" width="17.6640625" style="12" customWidth="1"/>
    <col min="4610" max="4610" width="4.9140625" style="12" customWidth="1"/>
    <col min="4611" max="4611" width="68.08203125" style="12" customWidth="1"/>
    <col min="4612" max="4612" width="4.83203125" style="12" customWidth="1"/>
    <col min="4613" max="4613" width="9.1640625" style="12" customWidth="1"/>
    <col min="4614" max="4614" width="4.25" style="12" customWidth="1"/>
    <col min="4615" max="4615" width="26.5" style="12" customWidth="1"/>
    <col min="4616" max="4616" width="23.83203125" style="12" customWidth="1"/>
    <col min="4617" max="4617" width="0" style="12" hidden="1" customWidth="1"/>
    <col min="4618" max="4864" width="8.25" style="12"/>
    <col min="4865" max="4865" width="17.6640625" style="12" customWidth="1"/>
    <col min="4866" max="4866" width="4.9140625" style="12" customWidth="1"/>
    <col min="4867" max="4867" width="68.08203125" style="12" customWidth="1"/>
    <col min="4868" max="4868" width="4.83203125" style="12" customWidth="1"/>
    <col min="4869" max="4869" width="9.1640625" style="12" customWidth="1"/>
    <col min="4870" max="4870" width="4.25" style="12" customWidth="1"/>
    <col min="4871" max="4871" width="26.5" style="12" customWidth="1"/>
    <col min="4872" max="4872" width="23.83203125" style="12" customWidth="1"/>
    <col min="4873" max="4873" width="0" style="12" hidden="1" customWidth="1"/>
    <col min="4874" max="5120" width="8.25" style="12"/>
    <col min="5121" max="5121" width="17.6640625" style="12" customWidth="1"/>
    <col min="5122" max="5122" width="4.9140625" style="12" customWidth="1"/>
    <col min="5123" max="5123" width="68.08203125" style="12" customWidth="1"/>
    <col min="5124" max="5124" width="4.83203125" style="12" customWidth="1"/>
    <col min="5125" max="5125" width="9.1640625" style="12" customWidth="1"/>
    <col min="5126" max="5126" width="4.25" style="12" customWidth="1"/>
    <col min="5127" max="5127" width="26.5" style="12" customWidth="1"/>
    <col min="5128" max="5128" width="23.83203125" style="12" customWidth="1"/>
    <col min="5129" max="5129" width="0" style="12" hidden="1" customWidth="1"/>
    <col min="5130" max="5376" width="8.25" style="12"/>
    <col min="5377" max="5377" width="17.6640625" style="12" customWidth="1"/>
    <col min="5378" max="5378" width="4.9140625" style="12" customWidth="1"/>
    <col min="5379" max="5379" width="68.08203125" style="12" customWidth="1"/>
    <col min="5380" max="5380" width="4.83203125" style="12" customWidth="1"/>
    <col min="5381" max="5381" width="9.1640625" style="12" customWidth="1"/>
    <col min="5382" max="5382" width="4.25" style="12" customWidth="1"/>
    <col min="5383" max="5383" width="26.5" style="12" customWidth="1"/>
    <col min="5384" max="5384" width="23.83203125" style="12" customWidth="1"/>
    <col min="5385" max="5385" width="0" style="12" hidden="1" customWidth="1"/>
    <col min="5386" max="5632" width="8.25" style="12"/>
    <col min="5633" max="5633" width="17.6640625" style="12" customWidth="1"/>
    <col min="5634" max="5634" width="4.9140625" style="12" customWidth="1"/>
    <col min="5635" max="5635" width="68.08203125" style="12" customWidth="1"/>
    <col min="5636" max="5636" width="4.83203125" style="12" customWidth="1"/>
    <col min="5637" max="5637" width="9.1640625" style="12" customWidth="1"/>
    <col min="5638" max="5638" width="4.25" style="12" customWidth="1"/>
    <col min="5639" max="5639" width="26.5" style="12" customWidth="1"/>
    <col min="5640" max="5640" width="23.83203125" style="12" customWidth="1"/>
    <col min="5641" max="5641" width="0" style="12" hidden="1" customWidth="1"/>
    <col min="5642" max="5888" width="8.25" style="12"/>
    <col min="5889" max="5889" width="17.6640625" style="12" customWidth="1"/>
    <col min="5890" max="5890" width="4.9140625" style="12" customWidth="1"/>
    <col min="5891" max="5891" width="68.08203125" style="12" customWidth="1"/>
    <col min="5892" max="5892" width="4.83203125" style="12" customWidth="1"/>
    <col min="5893" max="5893" width="9.1640625" style="12" customWidth="1"/>
    <col min="5894" max="5894" width="4.25" style="12" customWidth="1"/>
    <col min="5895" max="5895" width="26.5" style="12" customWidth="1"/>
    <col min="5896" max="5896" width="23.83203125" style="12" customWidth="1"/>
    <col min="5897" max="5897" width="0" style="12" hidden="1" customWidth="1"/>
    <col min="5898" max="6144" width="8.25" style="12"/>
    <col min="6145" max="6145" width="17.6640625" style="12" customWidth="1"/>
    <col min="6146" max="6146" width="4.9140625" style="12" customWidth="1"/>
    <col min="6147" max="6147" width="68.08203125" style="12" customWidth="1"/>
    <col min="6148" max="6148" width="4.83203125" style="12" customWidth="1"/>
    <col min="6149" max="6149" width="9.1640625" style="12" customWidth="1"/>
    <col min="6150" max="6150" width="4.25" style="12" customWidth="1"/>
    <col min="6151" max="6151" width="26.5" style="12" customWidth="1"/>
    <col min="6152" max="6152" width="23.83203125" style="12" customWidth="1"/>
    <col min="6153" max="6153" width="0" style="12" hidden="1" customWidth="1"/>
    <col min="6154" max="6400" width="8.25" style="12"/>
    <col min="6401" max="6401" width="17.6640625" style="12" customWidth="1"/>
    <col min="6402" max="6402" width="4.9140625" style="12" customWidth="1"/>
    <col min="6403" max="6403" width="68.08203125" style="12" customWidth="1"/>
    <col min="6404" max="6404" width="4.83203125" style="12" customWidth="1"/>
    <col min="6405" max="6405" width="9.1640625" style="12" customWidth="1"/>
    <col min="6406" max="6406" width="4.25" style="12" customWidth="1"/>
    <col min="6407" max="6407" width="26.5" style="12" customWidth="1"/>
    <col min="6408" max="6408" width="23.83203125" style="12" customWidth="1"/>
    <col min="6409" max="6409" width="0" style="12" hidden="1" customWidth="1"/>
    <col min="6410" max="6656" width="8.25" style="12"/>
    <col min="6657" max="6657" width="17.6640625" style="12" customWidth="1"/>
    <col min="6658" max="6658" width="4.9140625" style="12" customWidth="1"/>
    <col min="6659" max="6659" width="68.08203125" style="12" customWidth="1"/>
    <col min="6660" max="6660" width="4.83203125" style="12" customWidth="1"/>
    <col min="6661" max="6661" width="9.1640625" style="12" customWidth="1"/>
    <col min="6662" max="6662" width="4.25" style="12" customWidth="1"/>
    <col min="6663" max="6663" width="26.5" style="12" customWidth="1"/>
    <col min="6664" max="6664" width="23.83203125" style="12" customWidth="1"/>
    <col min="6665" max="6665" width="0" style="12" hidden="1" customWidth="1"/>
    <col min="6666" max="6912" width="8.25" style="12"/>
    <col min="6913" max="6913" width="17.6640625" style="12" customWidth="1"/>
    <col min="6914" max="6914" width="4.9140625" style="12" customWidth="1"/>
    <col min="6915" max="6915" width="68.08203125" style="12" customWidth="1"/>
    <col min="6916" max="6916" width="4.83203125" style="12" customWidth="1"/>
    <col min="6917" max="6917" width="9.1640625" style="12" customWidth="1"/>
    <col min="6918" max="6918" width="4.25" style="12" customWidth="1"/>
    <col min="6919" max="6919" width="26.5" style="12" customWidth="1"/>
    <col min="6920" max="6920" width="23.83203125" style="12" customWidth="1"/>
    <col min="6921" max="6921" width="0" style="12" hidden="1" customWidth="1"/>
    <col min="6922" max="7168" width="8.25" style="12"/>
    <col min="7169" max="7169" width="17.6640625" style="12" customWidth="1"/>
    <col min="7170" max="7170" width="4.9140625" style="12" customWidth="1"/>
    <col min="7171" max="7171" width="68.08203125" style="12" customWidth="1"/>
    <col min="7172" max="7172" width="4.83203125" style="12" customWidth="1"/>
    <col min="7173" max="7173" width="9.1640625" style="12" customWidth="1"/>
    <col min="7174" max="7174" width="4.25" style="12" customWidth="1"/>
    <col min="7175" max="7175" width="26.5" style="12" customWidth="1"/>
    <col min="7176" max="7176" width="23.83203125" style="12" customWidth="1"/>
    <col min="7177" max="7177" width="0" style="12" hidden="1" customWidth="1"/>
    <col min="7178" max="7424" width="8.25" style="12"/>
    <col min="7425" max="7425" width="17.6640625" style="12" customWidth="1"/>
    <col min="7426" max="7426" width="4.9140625" style="12" customWidth="1"/>
    <col min="7427" max="7427" width="68.08203125" style="12" customWidth="1"/>
    <col min="7428" max="7428" width="4.83203125" style="12" customWidth="1"/>
    <col min="7429" max="7429" width="9.1640625" style="12" customWidth="1"/>
    <col min="7430" max="7430" width="4.25" style="12" customWidth="1"/>
    <col min="7431" max="7431" width="26.5" style="12" customWidth="1"/>
    <col min="7432" max="7432" width="23.83203125" style="12" customWidth="1"/>
    <col min="7433" max="7433" width="0" style="12" hidden="1" customWidth="1"/>
    <col min="7434" max="7680" width="8.25" style="12"/>
    <col min="7681" max="7681" width="17.6640625" style="12" customWidth="1"/>
    <col min="7682" max="7682" width="4.9140625" style="12" customWidth="1"/>
    <col min="7683" max="7683" width="68.08203125" style="12" customWidth="1"/>
    <col min="7684" max="7684" width="4.83203125" style="12" customWidth="1"/>
    <col min="7685" max="7685" width="9.1640625" style="12" customWidth="1"/>
    <col min="7686" max="7686" width="4.25" style="12" customWidth="1"/>
    <col min="7687" max="7687" width="26.5" style="12" customWidth="1"/>
    <col min="7688" max="7688" width="23.83203125" style="12" customWidth="1"/>
    <col min="7689" max="7689" width="0" style="12" hidden="1" customWidth="1"/>
    <col min="7690" max="7936" width="8.25" style="12"/>
    <col min="7937" max="7937" width="17.6640625" style="12" customWidth="1"/>
    <col min="7938" max="7938" width="4.9140625" style="12" customWidth="1"/>
    <col min="7939" max="7939" width="68.08203125" style="12" customWidth="1"/>
    <col min="7940" max="7940" width="4.83203125" style="12" customWidth="1"/>
    <col min="7941" max="7941" width="9.1640625" style="12" customWidth="1"/>
    <col min="7942" max="7942" width="4.25" style="12" customWidth="1"/>
    <col min="7943" max="7943" width="26.5" style="12" customWidth="1"/>
    <col min="7944" max="7944" width="23.83203125" style="12" customWidth="1"/>
    <col min="7945" max="7945" width="0" style="12" hidden="1" customWidth="1"/>
    <col min="7946" max="8192" width="8.25" style="12"/>
    <col min="8193" max="8193" width="17.6640625" style="12" customWidth="1"/>
    <col min="8194" max="8194" width="4.9140625" style="12" customWidth="1"/>
    <col min="8195" max="8195" width="68.08203125" style="12" customWidth="1"/>
    <col min="8196" max="8196" width="4.83203125" style="12" customWidth="1"/>
    <col min="8197" max="8197" width="9.1640625" style="12" customWidth="1"/>
    <col min="8198" max="8198" width="4.25" style="12" customWidth="1"/>
    <col min="8199" max="8199" width="26.5" style="12" customWidth="1"/>
    <col min="8200" max="8200" width="23.83203125" style="12" customWidth="1"/>
    <col min="8201" max="8201" width="0" style="12" hidden="1" customWidth="1"/>
    <col min="8202" max="8448" width="8.25" style="12"/>
    <col min="8449" max="8449" width="17.6640625" style="12" customWidth="1"/>
    <col min="8450" max="8450" width="4.9140625" style="12" customWidth="1"/>
    <col min="8451" max="8451" width="68.08203125" style="12" customWidth="1"/>
    <col min="8452" max="8452" width="4.83203125" style="12" customWidth="1"/>
    <col min="8453" max="8453" width="9.1640625" style="12" customWidth="1"/>
    <col min="8454" max="8454" width="4.25" style="12" customWidth="1"/>
    <col min="8455" max="8455" width="26.5" style="12" customWidth="1"/>
    <col min="8456" max="8456" width="23.83203125" style="12" customWidth="1"/>
    <col min="8457" max="8457" width="0" style="12" hidden="1" customWidth="1"/>
    <col min="8458" max="8704" width="8.25" style="12"/>
    <col min="8705" max="8705" width="17.6640625" style="12" customWidth="1"/>
    <col min="8706" max="8706" width="4.9140625" style="12" customWidth="1"/>
    <col min="8707" max="8707" width="68.08203125" style="12" customWidth="1"/>
    <col min="8708" max="8708" width="4.83203125" style="12" customWidth="1"/>
    <col min="8709" max="8709" width="9.1640625" style="12" customWidth="1"/>
    <col min="8710" max="8710" width="4.25" style="12" customWidth="1"/>
    <col min="8711" max="8711" width="26.5" style="12" customWidth="1"/>
    <col min="8712" max="8712" width="23.83203125" style="12" customWidth="1"/>
    <col min="8713" max="8713" width="0" style="12" hidden="1" customWidth="1"/>
    <col min="8714" max="8960" width="8.25" style="12"/>
    <col min="8961" max="8961" width="17.6640625" style="12" customWidth="1"/>
    <col min="8962" max="8962" width="4.9140625" style="12" customWidth="1"/>
    <col min="8963" max="8963" width="68.08203125" style="12" customWidth="1"/>
    <col min="8964" max="8964" width="4.83203125" style="12" customWidth="1"/>
    <col min="8965" max="8965" width="9.1640625" style="12" customWidth="1"/>
    <col min="8966" max="8966" width="4.25" style="12" customWidth="1"/>
    <col min="8967" max="8967" width="26.5" style="12" customWidth="1"/>
    <col min="8968" max="8968" width="23.83203125" style="12" customWidth="1"/>
    <col min="8969" max="8969" width="0" style="12" hidden="1" customWidth="1"/>
    <col min="8970" max="9216" width="8.25" style="12"/>
    <col min="9217" max="9217" width="17.6640625" style="12" customWidth="1"/>
    <col min="9218" max="9218" width="4.9140625" style="12" customWidth="1"/>
    <col min="9219" max="9219" width="68.08203125" style="12" customWidth="1"/>
    <col min="9220" max="9220" width="4.83203125" style="12" customWidth="1"/>
    <col min="9221" max="9221" width="9.1640625" style="12" customWidth="1"/>
    <col min="9222" max="9222" width="4.25" style="12" customWidth="1"/>
    <col min="9223" max="9223" width="26.5" style="12" customWidth="1"/>
    <col min="9224" max="9224" width="23.83203125" style="12" customWidth="1"/>
    <col min="9225" max="9225" width="0" style="12" hidden="1" customWidth="1"/>
    <col min="9226" max="9472" width="8.25" style="12"/>
    <col min="9473" max="9473" width="17.6640625" style="12" customWidth="1"/>
    <col min="9474" max="9474" width="4.9140625" style="12" customWidth="1"/>
    <col min="9475" max="9475" width="68.08203125" style="12" customWidth="1"/>
    <col min="9476" max="9476" width="4.83203125" style="12" customWidth="1"/>
    <col min="9477" max="9477" width="9.1640625" style="12" customWidth="1"/>
    <col min="9478" max="9478" width="4.25" style="12" customWidth="1"/>
    <col min="9479" max="9479" width="26.5" style="12" customWidth="1"/>
    <col min="9480" max="9480" width="23.83203125" style="12" customWidth="1"/>
    <col min="9481" max="9481" width="0" style="12" hidden="1" customWidth="1"/>
    <col min="9482" max="9728" width="8.25" style="12"/>
    <col min="9729" max="9729" width="17.6640625" style="12" customWidth="1"/>
    <col min="9730" max="9730" width="4.9140625" style="12" customWidth="1"/>
    <col min="9731" max="9731" width="68.08203125" style="12" customWidth="1"/>
    <col min="9732" max="9732" width="4.83203125" style="12" customWidth="1"/>
    <col min="9733" max="9733" width="9.1640625" style="12" customWidth="1"/>
    <col min="9734" max="9734" width="4.25" style="12" customWidth="1"/>
    <col min="9735" max="9735" width="26.5" style="12" customWidth="1"/>
    <col min="9736" max="9736" width="23.83203125" style="12" customWidth="1"/>
    <col min="9737" max="9737" width="0" style="12" hidden="1" customWidth="1"/>
    <col min="9738" max="9984" width="8.25" style="12"/>
    <col min="9985" max="9985" width="17.6640625" style="12" customWidth="1"/>
    <col min="9986" max="9986" width="4.9140625" style="12" customWidth="1"/>
    <col min="9987" max="9987" width="68.08203125" style="12" customWidth="1"/>
    <col min="9988" max="9988" width="4.83203125" style="12" customWidth="1"/>
    <col min="9989" max="9989" width="9.1640625" style="12" customWidth="1"/>
    <col min="9990" max="9990" width="4.25" style="12" customWidth="1"/>
    <col min="9991" max="9991" width="26.5" style="12" customWidth="1"/>
    <col min="9992" max="9992" width="23.83203125" style="12" customWidth="1"/>
    <col min="9993" max="9993" width="0" style="12" hidden="1" customWidth="1"/>
    <col min="9994" max="10240" width="8.25" style="12"/>
    <col min="10241" max="10241" width="17.6640625" style="12" customWidth="1"/>
    <col min="10242" max="10242" width="4.9140625" style="12" customWidth="1"/>
    <col min="10243" max="10243" width="68.08203125" style="12" customWidth="1"/>
    <col min="10244" max="10244" width="4.83203125" style="12" customWidth="1"/>
    <col min="10245" max="10245" width="9.1640625" style="12" customWidth="1"/>
    <col min="10246" max="10246" width="4.25" style="12" customWidth="1"/>
    <col min="10247" max="10247" width="26.5" style="12" customWidth="1"/>
    <col min="10248" max="10248" width="23.83203125" style="12" customWidth="1"/>
    <col min="10249" max="10249" width="0" style="12" hidden="1" customWidth="1"/>
    <col min="10250" max="10496" width="8.25" style="12"/>
    <col min="10497" max="10497" width="17.6640625" style="12" customWidth="1"/>
    <col min="10498" max="10498" width="4.9140625" style="12" customWidth="1"/>
    <col min="10499" max="10499" width="68.08203125" style="12" customWidth="1"/>
    <col min="10500" max="10500" width="4.83203125" style="12" customWidth="1"/>
    <col min="10501" max="10501" width="9.1640625" style="12" customWidth="1"/>
    <col min="10502" max="10502" width="4.25" style="12" customWidth="1"/>
    <col min="10503" max="10503" width="26.5" style="12" customWidth="1"/>
    <col min="10504" max="10504" width="23.83203125" style="12" customWidth="1"/>
    <col min="10505" max="10505" width="0" style="12" hidden="1" customWidth="1"/>
    <col min="10506" max="10752" width="8.25" style="12"/>
    <col min="10753" max="10753" width="17.6640625" style="12" customWidth="1"/>
    <col min="10754" max="10754" width="4.9140625" style="12" customWidth="1"/>
    <col min="10755" max="10755" width="68.08203125" style="12" customWidth="1"/>
    <col min="10756" max="10756" width="4.83203125" style="12" customWidth="1"/>
    <col min="10757" max="10757" width="9.1640625" style="12" customWidth="1"/>
    <col min="10758" max="10758" width="4.25" style="12" customWidth="1"/>
    <col min="10759" max="10759" width="26.5" style="12" customWidth="1"/>
    <col min="10760" max="10760" width="23.83203125" style="12" customWidth="1"/>
    <col min="10761" max="10761" width="0" style="12" hidden="1" customWidth="1"/>
    <col min="10762" max="11008" width="8.25" style="12"/>
    <col min="11009" max="11009" width="17.6640625" style="12" customWidth="1"/>
    <col min="11010" max="11010" width="4.9140625" style="12" customWidth="1"/>
    <col min="11011" max="11011" width="68.08203125" style="12" customWidth="1"/>
    <col min="11012" max="11012" width="4.83203125" style="12" customWidth="1"/>
    <col min="11013" max="11013" width="9.1640625" style="12" customWidth="1"/>
    <col min="11014" max="11014" width="4.25" style="12" customWidth="1"/>
    <col min="11015" max="11015" width="26.5" style="12" customWidth="1"/>
    <col min="11016" max="11016" width="23.83203125" style="12" customWidth="1"/>
    <col min="11017" max="11017" width="0" style="12" hidden="1" customWidth="1"/>
    <col min="11018" max="11264" width="8.25" style="12"/>
    <col min="11265" max="11265" width="17.6640625" style="12" customWidth="1"/>
    <col min="11266" max="11266" width="4.9140625" style="12" customWidth="1"/>
    <col min="11267" max="11267" width="68.08203125" style="12" customWidth="1"/>
    <col min="11268" max="11268" width="4.83203125" style="12" customWidth="1"/>
    <col min="11269" max="11269" width="9.1640625" style="12" customWidth="1"/>
    <col min="11270" max="11270" width="4.25" style="12" customWidth="1"/>
    <col min="11271" max="11271" width="26.5" style="12" customWidth="1"/>
    <col min="11272" max="11272" width="23.83203125" style="12" customWidth="1"/>
    <col min="11273" max="11273" width="0" style="12" hidden="1" customWidth="1"/>
    <col min="11274" max="11520" width="8.25" style="12"/>
    <col min="11521" max="11521" width="17.6640625" style="12" customWidth="1"/>
    <col min="11522" max="11522" width="4.9140625" style="12" customWidth="1"/>
    <col min="11523" max="11523" width="68.08203125" style="12" customWidth="1"/>
    <col min="11524" max="11524" width="4.83203125" style="12" customWidth="1"/>
    <col min="11525" max="11525" width="9.1640625" style="12" customWidth="1"/>
    <col min="11526" max="11526" width="4.25" style="12" customWidth="1"/>
    <col min="11527" max="11527" width="26.5" style="12" customWidth="1"/>
    <col min="11528" max="11528" width="23.83203125" style="12" customWidth="1"/>
    <col min="11529" max="11529" width="0" style="12" hidden="1" customWidth="1"/>
    <col min="11530" max="11776" width="8.25" style="12"/>
    <col min="11777" max="11777" width="17.6640625" style="12" customWidth="1"/>
    <col min="11778" max="11778" width="4.9140625" style="12" customWidth="1"/>
    <col min="11779" max="11779" width="68.08203125" style="12" customWidth="1"/>
    <col min="11780" max="11780" width="4.83203125" style="12" customWidth="1"/>
    <col min="11781" max="11781" width="9.1640625" style="12" customWidth="1"/>
    <col min="11782" max="11782" width="4.25" style="12" customWidth="1"/>
    <col min="11783" max="11783" width="26.5" style="12" customWidth="1"/>
    <col min="11784" max="11784" width="23.83203125" style="12" customWidth="1"/>
    <col min="11785" max="11785" width="0" style="12" hidden="1" customWidth="1"/>
    <col min="11786" max="12032" width="8.25" style="12"/>
    <col min="12033" max="12033" width="17.6640625" style="12" customWidth="1"/>
    <col min="12034" max="12034" width="4.9140625" style="12" customWidth="1"/>
    <col min="12035" max="12035" width="68.08203125" style="12" customWidth="1"/>
    <col min="12036" max="12036" width="4.83203125" style="12" customWidth="1"/>
    <col min="12037" max="12037" width="9.1640625" style="12" customWidth="1"/>
    <col min="12038" max="12038" width="4.25" style="12" customWidth="1"/>
    <col min="12039" max="12039" width="26.5" style="12" customWidth="1"/>
    <col min="12040" max="12040" width="23.83203125" style="12" customWidth="1"/>
    <col min="12041" max="12041" width="0" style="12" hidden="1" customWidth="1"/>
    <col min="12042" max="12288" width="8.25" style="12"/>
    <col min="12289" max="12289" width="17.6640625" style="12" customWidth="1"/>
    <col min="12290" max="12290" width="4.9140625" style="12" customWidth="1"/>
    <col min="12291" max="12291" width="68.08203125" style="12" customWidth="1"/>
    <col min="12292" max="12292" width="4.83203125" style="12" customWidth="1"/>
    <col min="12293" max="12293" width="9.1640625" style="12" customWidth="1"/>
    <col min="12294" max="12294" width="4.25" style="12" customWidth="1"/>
    <col min="12295" max="12295" width="26.5" style="12" customWidth="1"/>
    <col min="12296" max="12296" width="23.83203125" style="12" customWidth="1"/>
    <col min="12297" max="12297" width="0" style="12" hidden="1" customWidth="1"/>
    <col min="12298" max="12544" width="8.25" style="12"/>
    <col min="12545" max="12545" width="17.6640625" style="12" customWidth="1"/>
    <col min="12546" max="12546" width="4.9140625" style="12" customWidth="1"/>
    <col min="12547" max="12547" width="68.08203125" style="12" customWidth="1"/>
    <col min="12548" max="12548" width="4.83203125" style="12" customWidth="1"/>
    <col min="12549" max="12549" width="9.1640625" style="12" customWidth="1"/>
    <col min="12550" max="12550" width="4.25" style="12" customWidth="1"/>
    <col min="12551" max="12551" width="26.5" style="12" customWidth="1"/>
    <col min="12552" max="12552" width="23.83203125" style="12" customWidth="1"/>
    <col min="12553" max="12553" width="0" style="12" hidden="1" customWidth="1"/>
    <col min="12554" max="12800" width="8.25" style="12"/>
    <col min="12801" max="12801" width="17.6640625" style="12" customWidth="1"/>
    <col min="12802" max="12802" width="4.9140625" style="12" customWidth="1"/>
    <col min="12803" max="12803" width="68.08203125" style="12" customWidth="1"/>
    <col min="12804" max="12804" width="4.83203125" style="12" customWidth="1"/>
    <col min="12805" max="12805" width="9.1640625" style="12" customWidth="1"/>
    <col min="12806" max="12806" width="4.25" style="12" customWidth="1"/>
    <col min="12807" max="12807" width="26.5" style="12" customWidth="1"/>
    <col min="12808" max="12808" width="23.83203125" style="12" customWidth="1"/>
    <col min="12809" max="12809" width="0" style="12" hidden="1" customWidth="1"/>
    <col min="12810" max="13056" width="8.25" style="12"/>
    <col min="13057" max="13057" width="17.6640625" style="12" customWidth="1"/>
    <col min="13058" max="13058" width="4.9140625" style="12" customWidth="1"/>
    <col min="13059" max="13059" width="68.08203125" style="12" customWidth="1"/>
    <col min="13060" max="13060" width="4.83203125" style="12" customWidth="1"/>
    <col min="13061" max="13061" width="9.1640625" style="12" customWidth="1"/>
    <col min="13062" max="13062" width="4.25" style="12" customWidth="1"/>
    <col min="13063" max="13063" width="26.5" style="12" customWidth="1"/>
    <col min="13064" max="13064" width="23.83203125" style="12" customWidth="1"/>
    <col min="13065" max="13065" width="0" style="12" hidden="1" customWidth="1"/>
    <col min="13066" max="13312" width="8.25" style="12"/>
    <col min="13313" max="13313" width="17.6640625" style="12" customWidth="1"/>
    <col min="13314" max="13314" width="4.9140625" style="12" customWidth="1"/>
    <col min="13315" max="13315" width="68.08203125" style="12" customWidth="1"/>
    <col min="13316" max="13316" width="4.83203125" style="12" customWidth="1"/>
    <col min="13317" max="13317" width="9.1640625" style="12" customWidth="1"/>
    <col min="13318" max="13318" width="4.25" style="12" customWidth="1"/>
    <col min="13319" max="13319" width="26.5" style="12" customWidth="1"/>
    <col min="13320" max="13320" width="23.83203125" style="12" customWidth="1"/>
    <col min="13321" max="13321" width="0" style="12" hidden="1" customWidth="1"/>
    <col min="13322" max="13568" width="8.25" style="12"/>
    <col min="13569" max="13569" width="17.6640625" style="12" customWidth="1"/>
    <col min="13570" max="13570" width="4.9140625" style="12" customWidth="1"/>
    <col min="13571" max="13571" width="68.08203125" style="12" customWidth="1"/>
    <col min="13572" max="13572" width="4.83203125" style="12" customWidth="1"/>
    <col min="13573" max="13573" width="9.1640625" style="12" customWidth="1"/>
    <col min="13574" max="13574" width="4.25" style="12" customWidth="1"/>
    <col min="13575" max="13575" width="26.5" style="12" customWidth="1"/>
    <col min="13576" max="13576" width="23.83203125" style="12" customWidth="1"/>
    <col min="13577" max="13577" width="0" style="12" hidden="1" customWidth="1"/>
    <col min="13578" max="13824" width="8.25" style="12"/>
    <col min="13825" max="13825" width="17.6640625" style="12" customWidth="1"/>
    <col min="13826" max="13826" width="4.9140625" style="12" customWidth="1"/>
    <col min="13827" max="13827" width="68.08203125" style="12" customWidth="1"/>
    <col min="13828" max="13828" width="4.83203125" style="12" customWidth="1"/>
    <col min="13829" max="13829" width="9.1640625" style="12" customWidth="1"/>
    <col min="13830" max="13830" width="4.25" style="12" customWidth="1"/>
    <col min="13831" max="13831" width="26.5" style="12" customWidth="1"/>
    <col min="13832" max="13832" width="23.83203125" style="12" customWidth="1"/>
    <col min="13833" max="13833" width="0" style="12" hidden="1" customWidth="1"/>
    <col min="13834" max="14080" width="8.25" style="12"/>
    <col min="14081" max="14081" width="17.6640625" style="12" customWidth="1"/>
    <col min="14082" max="14082" width="4.9140625" style="12" customWidth="1"/>
    <col min="14083" max="14083" width="68.08203125" style="12" customWidth="1"/>
    <col min="14084" max="14084" width="4.83203125" style="12" customWidth="1"/>
    <col min="14085" max="14085" width="9.1640625" style="12" customWidth="1"/>
    <col min="14086" max="14086" width="4.25" style="12" customWidth="1"/>
    <col min="14087" max="14087" width="26.5" style="12" customWidth="1"/>
    <col min="14088" max="14088" width="23.83203125" style="12" customWidth="1"/>
    <col min="14089" max="14089" width="0" style="12" hidden="1" customWidth="1"/>
    <col min="14090" max="14336" width="8.25" style="12"/>
    <col min="14337" max="14337" width="17.6640625" style="12" customWidth="1"/>
    <col min="14338" max="14338" width="4.9140625" style="12" customWidth="1"/>
    <col min="14339" max="14339" width="68.08203125" style="12" customWidth="1"/>
    <col min="14340" max="14340" width="4.83203125" style="12" customWidth="1"/>
    <col min="14341" max="14341" width="9.1640625" style="12" customWidth="1"/>
    <col min="14342" max="14342" width="4.25" style="12" customWidth="1"/>
    <col min="14343" max="14343" width="26.5" style="12" customWidth="1"/>
    <col min="14344" max="14344" width="23.83203125" style="12" customWidth="1"/>
    <col min="14345" max="14345" width="0" style="12" hidden="1" customWidth="1"/>
    <col min="14346" max="14592" width="8.25" style="12"/>
    <col min="14593" max="14593" width="17.6640625" style="12" customWidth="1"/>
    <col min="14594" max="14594" width="4.9140625" style="12" customWidth="1"/>
    <col min="14595" max="14595" width="68.08203125" style="12" customWidth="1"/>
    <col min="14596" max="14596" width="4.83203125" style="12" customWidth="1"/>
    <col min="14597" max="14597" width="9.1640625" style="12" customWidth="1"/>
    <col min="14598" max="14598" width="4.25" style="12" customWidth="1"/>
    <col min="14599" max="14599" width="26.5" style="12" customWidth="1"/>
    <col min="14600" max="14600" width="23.83203125" style="12" customWidth="1"/>
    <col min="14601" max="14601" width="0" style="12" hidden="1" customWidth="1"/>
    <col min="14602" max="14848" width="8.25" style="12"/>
    <col min="14849" max="14849" width="17.6640625" style="12" customWidth="1"/>
    <col min="14850" max="14850" width="4.9140625" style="12" customWidth="1"/>
    <col min="14851" max="14851" width="68.08203125" style="12" customWidth="1"/>
    <col min="14852" max="14852" width="4.83203125" style="12" customWidth="1"/>
    <col min="14853" max="14853" width="9.1640625" style="12" customWidth="1"/>
    <col min="14854" max="14854" width="4.25" style="12" customWidth="1"/>
    <col min="14855" max="14855" width="26.5" style="12" customWidth="1"/>
    <col min="14856" max="14856" width="23.83203125" style="12" customWidth="1"/>
    <col min="14857" max="14857" width="0" style="12" hidden="1" customWidth="1"/>
    <col min="14858" max="15104" width="8.25" style="12"/>
    <col min="15105" max="15105" width="17.6640625" style="12" customWidth="1"/>
    <col min="15106" max="15106" width="4.9140625" style="12" customWidth="1"/>
    <col min="15107" max="15107" width="68.08203125" style="12" customWidth="1"/>
    <col min="15108" max="15108" width="4.83203125" style="12" customWidth="1"/>
    <col min="15109" max="15109" width="9.1640625" style="12" customWidth="1"/>
    <col min="15110" max="15110" width="4.25" style="12" customWidth="1"/>
    <col min="15111" max="15111" width="26.5" style="12" customWidth="1"/>
    <col min="15112" max="15112" width="23.83203125" style="12" customWidth="1"/>
    <col min="15113" max="15113" width="0" style="12" hidden="1" customWidth="1"/>
    <col min="15114" max="15360" width="8.25" style="12"/>
    <col min="15361" max="15361" width="17.6640625" style="12" customWidth="1"/>
    <col min="15362" max="15362" width="4.9140625" style="12" customWidth="1"/>
    <col min="15363" max="15363" width="68.08203125" style="12" customWidth="1"/>
    <col min="15364" max="15364" width="4.83203125" style="12" customWidth="1"/>
    <col min="15365" max="15365" width="9.1640625" style="12" customWidth="1"/>
    <col min="15366" max="15366" width="4.25" style="12" customWidth="1"/>
    <col min="15367" max="15367" width="26.5" style="12" customWidth="1"/>
    <col min="15368" max="15368" width="23.83203125" style="12" customWidth="1"/>
    <col min="15369" max="15369" width="0" style="12" hidden="1" customWidth="1"/>
    <col min="15370" max="15616" width="8.25" style="12"/>
    <col min="15617" max="15617" width="17.6640625" style="12" customWidth="1"/>
    <col min="15618" max="15618" width="4.9140625" style="12" customWidth="1"/>
    <col min="15619" max="15619" width="68.08203125" style="12" customWidth="1"/>
    <col min="15620" max="15620" width="4.83203125" style="12" customWidth="1"/>
    <col min="15621" max="15621" width="9.1640625" style="12" customWidth="1"/>
    <col min="15622" max="15622" width="4.25" style="12" customWidth="1"/>
    <col min="15623" max="15623" width="26.5" style="12" customWidth="1"/>
    <col min="15624" max="15624" width="23.83203125" style="12" customWidth="1"/>
    <col min="15625" max="15625" width="0" style="12" hidden="1" customWidth="1"/>
    <col min="15626" max="15872" width="8.25" style="12"/>
    <col min="15873" max="15873" width="17.6640625" style="12" customWidth="1"/>
    <col min="15874" max="15874" width="4.9140625" style="12" customWidth="1"/>
    <col min="15875" max="15875" width="68.08203125" style="12" customWidth="1"/>
    <col min="15876" max="15876" width="4.83203125" style="12" customWidth="1"/>
    <col min="15877" max="15877" width="9.1640625" style="12" customWidth="1"/>
    <col min="15878" max="15878" width="4.25" style="12" customWidth="1"/>
    <col min="15879" max="15879" width="26.5" style="12" customWidth="1"/>
    <col min="15880" max="15880" width="23.83203125" style="12" customWidth="1"/>
    <col min="15881" max="15881" width="0" style="12" hidden="1" customWidth="1"/>
    <col min="15882" max="16128" width="8.25" style="12"/>
    <col min="16129" max="16129" width="17.6640625" style="12" customWidth="1"/>
    <col min="16130" max="16130" width="4.9140625" style="12" customWidth="1"/>
    <col min="16131" max="16131" width="68.08203125" style="12" customWidth="1"/>
    <col min="16132" max="16132" width="4.83203125" style="12" customWidth="1"/>
    <col min="16133" max="16133" width="9.1640625" style="12" customWidth="1"/>
    <col min="16134" max="16134" width="4.25" style="12" customWidth="1"/>
    <col min="16135" max="16135" width="26.5" style="12" customWidth="1"/>
    <col min="16136" max="16136" width="23.83203125" style="12" customWidth="1"/>
    <col min="16137" max="16137" width="0" style="12" hidden="1" customWidth="1"/>
    <col min="16138" max="16384" width="8.25" style="12"/>
  </cols>
  <sheetData>
    <row r="1" spans="1:9" ht="30" customHeight="1">
      <c r="A1" s="377" t="s">
        <v>8</v>
      </c>
      <c r="B1" s="377"/>
      <c r="C1" s="377"/>
      <c r="H1" s="11" t="s">
        <v>10</v>
      </c>
    </row>
    <row r="2" spans="1:9" s="17" customFormat="1" ht="30" customHeight="1">
      <c r="A2" s="13"/>
      <c r="B2" s="14"/>
      <c r="C2" s="14" t="s">
        <v>1015</v>
      </c>
      <c r="D2" s="15"/>
      <c r="E2" s="16"/>
      <c r="F2" s="15"/>
      <c r="G2" s="10"/>
      <c r="H2" s="16"/>
    </row>
    <row r="3" spans="1:9" s="17" customFormat="1" ht="30" customHeight="1">
      <c r="A3" s="237" t="s">
        <v>12</v>
      </c>
      <c r="B3" s="242"/>
      <c r="C3" s="71"/>
      <c r="D3" s="15"/>
      <c r="E3" s="239" t="s">
        <v>13</v>
      </c>
      <c r="F3" s="240"/>
      <c r="G3" s="240"/>
      <c r="H3" s="72"/>
      <c r="I3" s="17" t="s">
        <v>14</v>
      </c>
    </row>
    <row r="4" spans="1:9" s="17" customFormat="1" ht="30" customHeight="1">
      <c r="A4" s="237" t="s">
        <v>15</v>
      </c>
      <c r="B4" s="242"/>
      <c r="C4" s="83"/>
      <c r="D4" s="15"/>
      <c r="E4" s="237" t="s">
        <v>16</v>
      </c>
      <c r="F4" s="242"/>
      <c r="G4" s="242"/>
      <c r="H4" s="18"/>
      <c r="I4" s="17" t="s">
        <v>17</v>
      </c>
    </row>
    <row r="5" spans="1:9" s="17" customFormat="1" ht="30" customHeight="1">
      <c r="A5" s="22"/>
      <c r="B5" s="23"/>
      <c r="C5" s="23"/>
      <c r="D5" s="15"/>
      <c r="E5" s="22"/>
      <c r="F5" s="23"/>
      <c r="G5" s="24"/>
      <c r="H5" s="16"/>
    </row>
    <row r="6" spans="1:9" s="17" customFormat="1" ht="30" customHeight="1">
      <c r="A6" s="84" t="s">
        <v>18</v>
      </c>
      <c r="B6" s="85"/>
      <c r="C6" s="25"/>
      <c r="D6" s="26"/>
      <c r="E6" s="25"/>
      <c r="F6" s="26"/>
      <c r="G6" s="25"/>
      <c r="H6" s="178"/>
    </row>
    <row r="7" spans="1:9" ht="30" customHeight="1">
      <c r="A7" s="181" t="s">
        <v>19</v>
      </c>
      <c r="B7" s="244" t="s">
        <v>20</v>
      </c>
      <c r="C7" s="245"/>
      <c r="D7" s="246" t="s">
        <v>21</v>
      </c>
      <c r="E7" s="378"/>
      <c r="F7" s="378"/>
      <c r="G7" s="247"/>
      <c r="H7" s="182" t="s">
        <v>23</v>
      </c>
      <c r="I7" s="187"/>
    </row>
    <row r="8" spans="1:9" ht="30" customHeight="1">
      <c r="A8" s="250" t="s">
        <v>1016</v>
      </c>
      <c r="B8" s="190">
        <v>1</v>
      </c>
      <c r="C8" s="191" t="s">
        <v>1444</v>
      </c>
      <c r="D8" s="189" t="s">
        <v>27</v>
      </c>
      <c r="E8" s="179" t="s">
        <v>26</v>
      </c>
      <c r="F8" s="190" t="s">
        <v>14</v>
      </c>
      <c r="G8" s="74" t="s">
        <v>329</v>
      </c>
      <c r="H8" s="187" t="s">
        <v>185</v>
      </c>
      <c r="I8" s="10"/>
    </row>
    <row r="9" spans="1:9" ht="45" customHeight="1">
      <c r="A9" s="251"/>
      <c r="B9" s="190">
        <v>2</v>
      </c>
      <c r="C9" s="191" t="s">
        <v>1017</v>
      </c>
      <c r="D9" s="189" t="s">
        <v>27</v>
      </c>
      <c r="E9" s="179" t="s">
        <v>26</v>
      </c>
      <c r="F9" s="190" t="s">
        <v>14</v>
      </c>
      <c r="G9" s="187" t="s">
        <v>1018</v>
      </c>
      <c r="H9" s="189"/>
      <c r="I9" s="10"/>
    </row>
    <row r="10" spans="1:9" ht="30" customHeight="1">
      <c r="A10" s="250" t="s">
        <v>1019</v>
      </c>
      <c r="B10" s="190">
        <v>1</v>
      </c>
      <c r="C10" s="191" t="s">
        <v>1444</v>
      </c>
      <c r="D10" s="189" t="s">
        <v>27</v>
      </c>
      <c r="E10" s="179" t="s">
        <v>26</v>
      </c>
      <c r="F10" s="190" t="s">
        <v>14</v>
      </c>
      <c r="G10" s="74" t="s">
        <v>329</v>
      </c>
      <c r="H10" s="187" t="s">
        <v>185</v>
      </c>
      <c r="I10" s="10"/>
    </row>
    <row r="11" spans="1:9" ht="30" customHeight="1">
      <c r="A11" s="251"/>
      <c r="B11" s="190">
        <v>2</v>
      </c>
      <c r="C11" s="191" t="s">
        <v>1020</v>
      </c>
      <c r="D11" s="189" t="s">
        <v>27</v>
      </c>
      <c r="E11" s="179" t="s">
        <v>26</v>
      </c>
      <c r="F11" s="190" t="s">
        <v>14</v>
      </c>
      <c r="G11" s="187" t="s">
        <v>1021</v>
      </c>
      <c r="H11" s="189"/>
      <c r="I11" s="10"/>
    </row>
    <row r="12" spans="1:9" ht="30" customHeight="1">
      <c r="A12" s="251"/>
      <c r="B12" s="190">
        <v>3</v>
      </c>
      <c r="C12" s="191" t="s">
        <v>1022</v>
      </c>
      <c r="D12" s="189" t="s">
        <v>27</v>
      </c>
      <c r="E12" s="179" t="s">
        <v>26</v>
      </c>
      <c r="F12" s="190" t="s">
        <v>14</v>
      </c>
      <c r="G12" s="187" t="s">
        <v>619</v>
      </c>
      <c r="H12" s="189"/>
      <c r="I12" s="10"/>
    </row>
    <row r="13" spans="1:9" ht="45" customHeight="1">
      <c r="A13" s="252"/>
      <c r="B13" s="190">
        <v>4</v>
      </c>
      <c r="C13" s="191" t="s">
        <v>1023</v>
      </c>
      <c r="D13" s="189" t="s">
        <v>27</v>
      </c>
      <c r="E13" s="179" t="s">
        <v>26</v>
      </c>
      <c r="F13" s="190" t="s">
        <v>14</v>
      </c>
      <c r="G13" s="187" t="s">
        <v>1018</v>
      </c>
      <c r="H13" s="189"/>
      <c r="I13" s="10"/>
    </row>
    <row r="14" spans="1:9" ht="30" customHeight="1">
      <c r="A14" s="379" t="s">
        <v>359</v>
      </c>
      <c r="B14" s="160">
        <v>1</v>
      </c>
      <c r="C14" s="204" t="s">
        <v>1445</v>
      </c>
      <c r="D14" s="149" t="s">
        <v>27</v>
      </c>
      <c r="E14" s="180" t="s">
        <v>475</v>
      </c>
      <c r="F14" s="160" t="s">
        <v>27</v>
      </c>
      <c r="G14" s="151" t="s">
        <v>1446</v>
      </c>
      <c r="H14" s="149"/>
      <c r="I14" s="10"/>
    </row>
    <row r="15" spans="1:9" ht="30" customHeight="1">
      <c r="A15" s="380"/>
      <c r="B15" s="160">
        <v>2</v>
      </c>
      <c r="C15" s="204" t="s">
        <v>1447</v>
      </c>
      <c r="D15" s="149" t="s">
        <v>27</v>
      </c>
      <c r="E15" s="180" t="s">
        <v>475</v>
      </c>
      <c r="F15" s="160" t="s">
        <v>27</v>
      </c>
      <c r="G15" s="151" t="s">
        <v>1448</v>
      </c>
      <c r="H15" s="149"/>
      <c r="I15" s="10"/>
    </row>
    <row r="16" spans="1:9" ht="30" customHeight="1">
      <c r="A16" s="380"/>
      <c r="B16" s="160">
        <v>3</v>
      </c>
      <c r="C16" s="204" t="s">
        <v>1449</v>
      </c>
      <c r="D16" s="149" t="s">
        <v>27</v>
      </c>
      <c r="E16" s="180" t="s">
        <v>475</v>
      </c>
      <c r="F16" s="160" t="s">
        <v>27</v>
      </c>
      <c r="G16" s="151" t="s">
        <v>1450</v>
      </c>
      <c r="H16" s="149"/>
      <c r="I16" s="10"/>
    </row>
    <row r="17" spans="1:9" ht="30" customHeight="1">
      <c r="A17" s="380"/>
      <c r="B17" s="160">
        <v>4</v>
      </c>
      <c r="C17" s="204" t="s">
        <v>1224</v>
      </c>
      <c r="D17" s="149" t="s">
        <v>27</v>
      </c>
      <c r="E17" s="180" t="s">
        <v>475</v>
      </c>
      <c r="F17" s="160" t="s">
        <v>27</v>
      </c>
      <c r="G17" s="151" t="s">
        <v>1451</v>
      </c>
      <c r="H17" s="149"/>
      <c r="I17" s="10"/>
    </row>
    <row r="18" spans="1:9" ht="30" customHeight="1">
      <c r="A18" s="381"/>
      <c r="B18" s="160">
        <v>5</v>
      </c>
      <c r="C18" s="204" t="s">
        <v>1223</v>
      </c>
      <c r="D18" s="149" t="s">
        <v>27</v>
      </c>
      <c r="E18" s="180" t="s">
        <v>475</v>
      </c>
      <c r="F18" s="160" t="s">
        <v>27</v>
      </c>
      <c r="G18" s="208" t="s">
        <v>1452</v>
      </c>
      <c r="H18" s="149"/>
      <c r="I18" s="10"/>
    </row>
    <row r="19" spans="1:9" ht="30" customHeight="1">
      <c r="A19" s="334" t="s">
        <v>1026</v>
      </c>
      <c r="B19" s="149">
        <v>1</v>
      </c>
      <c r="C19" s="177" t="s">
        <v>1222</v>
      </c>
      <c r="D19" s="149" t="s">
        <v>27</v>
      </c>
      <c r="E19" s="180" t="s">
        <v>475</v>
      </c>
      <c r="F19" s="160" t="s">
        <v>27</v>
      </c>
      <c r="G19" s="208" t="s">
        <v>1453</v>
      </c>
      <c r="H19" s="151"/>
    </row>
    <row r="20" spans="1:9" ht="30" customHeight="1">
      <c r="A20" s="335"/>
      <c r="B20" s="219">
        <v>2</v>
      </c>
      <c r="C20" s="204" t="s">
        <v>1221</v>
      </c>
      <c r="D20" s="149" t="s">
        <v>27</v>
      </c>
      <c r="E20" s="158" t="s">
        <v>475</v>
      </c>
      <c r="F20" s="160" t="s">
        <v>27</v>
      </c>
      <c r="G20" s="208" t="s">
        <v>1454</v>
      </c>
      <c r="H20" s="151"/>
    </row>
    <row r="21" spans="1:9" s="229" customFormat="1" ht="30" customHeight="1">
      <c r="A21" s="235" t="s">
        <v>1455</v>
      </c>
      <c r="B21" s="219">
        <v>1</v>
      </c>
      <c r="C21" s="204" t="s">
        <v>1027</v>
      </c>
      <c r="D21" s="149" t="s">
        <v>27</v>
      </c>
      <c r="E21" s="158" t="s">
        <v>195</v>
      </c>
      <c r="F21" s="160" t="s">
        <v>14</v>
      </c>
      <c r="G21" s="151" t="s">
        <v>1028</v>
      </c>
      <c r="H21" s="151"/>
      <c r="I21" s="12"/>
    </row>
    <row r="22" spans="1:9" s="229" customFormat="1" ht="30" customHeight="1">
      <c r="A22" s="235"/>
      <c r="B22" s="219">
        <v>2</v>
      </c>
      <c r="C22" s="204" t="s">
        <v>1029</v>
      </c>
      <c r="D22" s="149" t="s">
        <v>27</v>
      </c>
      <c r="E22" s="158" t="s">
        <v>195</v>
      </c>
      <c r="F22" s="160" t="s">
        <v>14</v>
      </c>
      <c r="G22" s="151" t="s">
        <v>1456</v>
      </c>
      <c r="H22" s="151"/>
      <c r="I22" s="12"/>
    </row>
    <row r="23" spans="1:9" s="229" customFormat="1" ht="30" customHeight="1">
      <c r="A23" s="235"/>
      <c r="B23" s="156">
        <v>3</v>
      </c>
      <c r="C23" s="204" t="s">
        <v>1030</v>
      </c>
      <c r="D23" s="149" t="s">
        <v>27</v>
      </c>
      <c r="E23" s="158" t="s">
        <v>195</v>
      </c>
      <c r="F23" s="160" t="s">
        <v>14</v>
      </c>
      <c r="G23" s="151" t="s">
        <v>1456</v>
      </c>
      <c r="H23" s="151"/>
      <c r="I23" s="12"/>
    </row>
    <row r="24" spans="1:9" ht="30" customHeight="1">
      <c r="A24" s="334" t="s">
        <v>1457</v>
      </c>
      <c r="B24" s="149">
        <v>1</v>
      </c>
      <c r="C24" s="177" t="s">
        <v>1458</v>
      </c>
      <c r="D24" s="149" t="s">
        <v>27</v>
      </c>
      <c r="E24" s="158" t="s">
        <v>195</v>
      </c>
      <c r="F24" s="160" t="s">
        <v>14</v>
      </c>
      <c r="G24" s="230" t="s">
        <v>1031</v>
      </c>
      <c r="H24" s="230"/>
    </row>
    <row r="25" spans="1:9" ht="30" customHeight="1">
      <c r="A25" s="335"/>
      <c r="B25" s="156">
        <v>2</v>
      </c>
      <c r="C25" s="204" t="s">
        <v>1459</v>
      </c>
      <c r="D25" s="149" t="s">
        <v>27</v>
      </c>
      <c r="E25" s="158" t="s">
        <v>195</v>
      </c>
      <c r="F25" s="160" t="s">
        <v>27</v>
      </c>
      <c r="G25" s="151" t="s">
        <v>1018</v>
      </c>
      <c r="H25" s="151"/>
    </row>
    <row r="26" spans="1:9" ht="60" customHeight="1">
      <c r="A26" s="335"/>
      <c r="B26" s="219">
        <v>2</v>
      </c>
      <c r="C26" s="204" t="s">
        <v>1460</v>
      </c>
      <c r="D26" s="211" t="s">
        <v>27</v>
      </c>
      <c r="E26" s="158" t="s">
        <v>195</v>
      </c>
      <c r="F26" s="160" t="s">
        <v>27</v>
      </c>
      <c r="G26" s="151" t="s">
        <v>1032</v>
      </c>
      <c r="H26" s="151"/>
    </row>
    <row r="27" spans="1:9" ht="30" customHeight="1">
      <c r="A27" s="335"/>
      <c r="B27" s="156">
        <v>3</v>
      </c>
      <c r="C27" s="177" t="s">
        <v>1461</v>
      </c>
      <c r="D27" s="149" t="s">
        <v>27</v>
      </c>
      <c r="E27" s="158" t="s">
        <v>195</v>
      </c>
      <c r="F27" s="160" t="s">
        <v>14</v>
      </c>
      <c r="G27" s="151" t="s">
        <v>1018</v>
      </c>
      <c r="H27" s="177"/>
    </row>
    <row r="28" spans="1:9" ht="180" customHeight="1">
      <c r="A28" s="335"/>
      <c r="B28" s="153">
        <v>4</v>
      </c>
      <c r="C28" s="177" t="s">
        <v>1462</v>
      </c>
      <c r="D28" s="149" t="s">
        <v>27</v>
      </c>
      <c r="E28" s="158" t="s">
        <v>195</v>
      </c>
      <c r="F28" s="160" t="s">
        <v>14</v>
      </c>
      <c r="G28" s="151" t="s">
        <v>1033</v>
      </c>
      <c r="H28" s="177"/>
    </row>
    <row r="29" spans="1:9" ht="30" customHeight="1">
      <c r="A29" s="335"/>
      <c r="B29" s="149">
        <v>5</v>
      </c>
      <c r="C29" s="177" t="s">
        <v>1463</v>
      </c>
      <c r="D29" s="149" t="s">
        <v>27</v>
      </c>
      <c r="E29" s="180" t="s">
        <v>195</v>
      </c>
      <c r="F29" s="160" t="s">
        <v>14</v>
      </c>
      <c r="G29" s="231" t="s">
        <v>1034</v>
      </c>
      <c r="H29" s="167"/>
    </row>
    <row r="30" spans="1:9" ht="30" customHeight="1">
      <c r="A30" s="335"/>
      <c r="B30" s="149">
        <v>6</v>
      </c>
      <c r="C30" s="177" t="s">
        <v>1035</v>
      </c>
      <c r="D30" s="149" t="s">
        <v>27</v>
      </c>
      <c r="E30" s="180" t="s">
        <v>195</v>
      </c>
      <c r="F30" s="160" t="s">
        <v>14</v>
      </c>
      <c r="G30" s="177" t="s">
        <v>246</v>
      </c>
      <c r="H30" s="165"/>
    </row>
    <row r="31" spans="1:9" ht="30" customHeight="1">
      <c r="A31" s="186" t="s">
        <v>1036</v>
      </c>
      <c r="B31" s="189"/>
      <c r="C31" s="191" t="s">
        <v>405</v>
      </c>
      <c r="D31" s="189" t="s">
        <v>27</v>
      </c>
      <c r="E31" s="179" t="s">
        <v>26</v>
      </c>
      <c r="F31" s="190" t="s">
        <v>14</v>
      </c>
      <c r="G31" s="74" t="s">
        <v>329</v>
      </c>
      <c r="H31" s="187" t="s">
        <v>185</v>
      </c>
    </row>
    <row r="32" spans="1:9" ht="30" customHeight="1">
      <c r="A32" s="179" t="s">
        <v>51</v>
      </c>
      <c r="B32" s="31"/>
      <c r="C32" s="196" t="s">
        <v>406</v>
      </c>
      <c r="D32" s="189" t="s">
        <v>27</v>
      </c>
      <c r="E32" s="179" t="s">
        <v>26</v>
      </c>
      <c r="F32" s="190" t="s">
        <v>14</v>
      </c>
      <c r="G32" s="74" t="s">
        <v>329</v>
      </c>
      <c r="H32" s="187" t="s">
        <v>185</v>
      </c>
    </row>
    <row r="33" spans="1:8" ht="30" customHeight="1">
      <c r="A33" s="179" t="s">
        <v>53</v>
      </c>
      <c r="B33" s="31"/>
      <c r="C33" s="196" t="s">
        <v>407</v>
      </c>
      <c r="D33" s="189" t="s">
        <v>27</v>
      </c>
      <c r="E33" s="179" t="s">
        <v>26</v>
      </c>
      <c r="F33" s="190" t="s">
        <v>14</v>
      </c>
      <c r="G33" s="74" t="s">
        <v>329</v>
      </c>
      <c r="H33" s="187" t="s">
        <v>185</v>
      </c>
    </row>
    <row r="34" spans="1:8" ht="45" customHeight="1">
      <c r="A34" s="277" t="s">
        <v>1464</v>
      </c>
      <c r="B34" s="156">
        <v>1</v>
      </c>
      <c r="C34" s="177" t="s">
        <v>1465</v>
      </c>
      <c r="D34" s="149" t="s">
        <v>27</v>
      </c>
      <c r="E34" s="180" t="s">
        <v>26</v>
      </c>
      <c r="F34" s="160" t="s">
        <v>14</v>
      </c>
      <c r="G34" s="210" t="s">
        <v>1037</v>
      </c>
      <c r="H34" s="230"/>
    </row>
    <row r="35" spans="1:8" ht="25" customHeight="1">
      <c r="A35" s="277"/>
      <c r="B35" s="168">
        <v>2</v>
      </c>
      <c r="C35" s="172" t="s">
        <v>1466</v>
      </c>
      <c r="D35" s="149" t="s">
        <v>27</v>
      </c>
      <c r="E35" s="180" t="s">
        <v>26</v>
      </c>
      <c r="F35" s="232" t="s">
        <v>27</v>
      </c>
      <c r="G35" s="210" t="s">
        <v>1467</v>
      </c>
      <c r="H35" s="167"/>
    </row>
    <row r="36" spans="1:8" ht="105" customHeight="1">
      <c r="A36" s="277"/>
      <c r="B36" s="168">
        <v>3</v>
      </c>
      <c r="C36" s="172" t="s">
        <v>1468</v>
      </c>
      <c r="D36" s="149" t="s">
        <v>27</v>
      </c>
      <c r="E36" s="180" t="s">
        <v>26</v>
      </c>
      <c r="F36" s="232" t="s">
        <v>14</v>
      </c>
      <c r="G36" s="210" t="s">
        <v>1469</v>
      </c>
      <c r="H36" s="167"/>
    </row>
    <row r="37" spans="1:8" ht="60" customHeight="1">
      <c r="A37" s="308" t="s">
        <v>1038</v>
      </c>
      <c r="B37" s="189">
        <v>1</v>
      </c>
      <c r="C37" s="186" t="s">
        <v>1039</v>
      </c>
      <c r="D37" s="189" t="s">
        <v>27</v>
      </c>
      <c r="E37" s="179" t="s">
        <v>26</v>
      </c>
      <c r="F37" s="190" t="s">
        <v>14</v>
      </c>
      <c r="G37" s="194" t="s">
        <v>1040</v>
      </c>
      <c r="H37" s="194"/>
    </row>
    <row r="38" spans="1:8" ht="30" customHeight="1">
      <c r="A38" s="308"/>
      <c r="B38" s="189">
        <v>2</v>
      </c>
      <c r="C38" s="49" t="s">
        <v>1470</v>
      </c>
      <c r="D38" s="189" t="s">
        <v>27</v>
      </c>
      <c r="E38" s="30" t="s">
        <v>195</v>
      </c>
      <c r="F38" s="198" t="s">
        <v>14</v>
      </c>
      <c r="G38" s="186" t="s">
        <v>1471</v>
      </c>
      <c r="H38" s="186"/>
    </row>
    <row r="39" spans="1:8" ht="30" customHeight="1">
      <c r="A39" s="308"/>
      <c r="B39" s="189">
        <v>3</v>
      </c>
      <c r="C39" s="186" t="s">
        <v>1041</v>
      </c>
      <c r="D39" s="189" t="s">
        <v>27</v>
      </c>
      <c r="E39" s="179" t="s">
        <v>26</v>
      </c>
      <c r="F39" s="190" t="s">
        <v>14</v>
      </c>
      <c r="G39" s="196" t="s">
        <v>246</v>
      </c>
      <c r="H39" s="196" t="s">
        <v>88</v>
      </c>
    </row>
    <row r="40" spans="1:8" ht="45" customHeight="1">
      <c r="A40" s="253" t="s">
        <v>1042</v>
      </c>
      <c r="B40" s="189">
        <v>1</v>
      </c>
      <c r="C40" s="186" t="s">
        <v>1043</v>
      </c>
      <c r="D40" s="33" t="s">
        <v>27</v>
      </c>
      <c r="E40" s="186" t="s">
        <v>26</v>
      </c>
      <c r="F40" s="190" t="s">
        <v>14</v>
      </c>
      <c r="G40" s="193" t="s">
        <v>1472</v>
      </c>
      <c r="H40" s="196" t="s">
        <v>1473</v>
      </c>
    </row>
    <row r="41" spans="1:8" ht="45" customHeight="1">
      <c r="A41" s="254"/>
      <c r="B41" s="189">
        <v>2</v>
      </c>
      <c r="C41" s="186" t="s">
        <v>1044</v>
      </c>
      <c r="D41" s="33" t="s">
        <v>27</v>
      </c>
      <c r="E41" s="186" t="s">
        <v>26</v>
      </c>
      <c r="F41" s="190" t="s">
        <v>14</v>
      </c>
      <c r="G41" s="193" t="s">
        <v>1472</v>
      </c>
      <c r="H41" s="196" t="s">
        <v>1473</v>
      </c>
    </row>
    <row r="42" spans="1:8" ht="30" customHeight="1">
      <c r="A42" s="254"/>
      <c r="B42" s="189">
        <v>3</v>
      </c>
      <c r="C42" s="186" t="s">
        <v>1045</v>
      </c>
      <c r="D42" s="33" t="s">
        <v>27</v>
      </c>
      <c r="E42" s="186" t="s">
        <v>26</v>
      </c>
      <c r="F42" s="190" t="s">
        <v>14</v>
      </c>
      <c r="G42" s="196" t="s">
        <v>1046</v>
      </c>
      <c r="H42" s="196"/>
    </row>
    <row r="43" spans="1:8" ht="30" customHeight="1">
      <c r="A43" s="254"/>
      <c r="B43" s="189">
        <v>4</v>
      </c>
      <c r="C43" s="186" t="s">
        <v>1047</v>
      </c>
      <c r="D43" s="33" t="s">
        <v>27</v>
      </c>
      <c r="E43" s="187" t="s">
        <v>26</v>
      </c>
      <c r="F43" s="190" t="s">
        <v>14</v>
      </c>
      <c r="G43" s="196" t="s">
        <v>1031</v>
      </c>
      <c r="H43" s="196"/>
    </row>
    <row r="44" spans="1:8" ht="30" customHeight="1">
      <c r="A44" s="254"/>
      <c r="B44" s="189">
        <v>5</v>
      </c>
      <c r="C44" s="186" t="s">
        <v>1048</v>
      </c>
      <c r="D44" s="33" t="s">
        <v>27</v>
      </c>
      <c r="E44" s="186" t="s">
        <v>26</v>
      </c>
      <c r="F44" s="190" t="s">
        <v>14</v>
      </c>
      <c r="G44" s="187" t="s">
        <v>1049</v>
      </c>
      <c r="H44" s="196"/>
    </row>
    <row r="45" spans="1:8" ht="30" customHeight="1">
      <c r="A45" s="254"/>
      <c r="B45" s="31">
        <v>6</v>
      </c>
      <c r="C45" s="50" t="s">
        <v>1050</v>
      </c>
      <c r="D45" s="189" t="s">
        <v>27</v>
      </c>
      <c r="E45" s="30" t="s">
        <v>26</v>
      </c>
      <c r="F45" s="190" t="s">
        <v>14</v>
      </c>
      <c r="G45" s="187" t="s">
        <v>1025</v>
      </c>
      <c r="H45" s="86"/>
    </row>
    <row r="46" spans="1:8" ht="30" customHeight="1">
      <c r="A46" s="254"/>
      <c r="B46" s="31">
        <v>7</v>
      </c>
      <c r="C46" s="50" t="s">
        <v>1051</v>
      </c>
      <c r="D46" s="189" t="s">
        <v>27</v>
      </c>
      <c r="E46" s="30" t="s">
        <v>26</v>
      </c>
      <c r="F46" s="190" t="s">
        <v>14</v>
      </c>
      <c r="G46" s="187" t="s">
        <v>276</v>
      </c>
      <c r="H46" s="86"/>
    </row>
    <row r="47" spans="1:8" ht="30" customHeight="1">
      <c r="A47" s="254"/>
      <c r="B47" s="31">
        <v>8</v>
      </c>
      <c r="C47" s="50" t="s">
        <v>1052</v>
      </c>
      <c r="D47" s="189" t="s">
        <v>27</v>
      </c>
      <c r="E47" s="30" t="s">
        <v>26</v>
      </c>
      <c r="F47" s="190" t="s">
        <v>14</v>
      </c>
      <c r="G47" s="187" t="s">
        <v>1053</v>
      </c>
      <c r="H47" s="86"/>
    </row>
    <row r="48" spans="1:8" ht="30" customHeight="1">
      <c r="A48" s="254"/>
      <c r="B48" s="31">
        <v>9</v>
      </c>
      <c r="C48" s="50" t="s">
        <v>1054</v>
      </c>
      <c r="D48" s="189" t="s">
        <v>27</v>
      </c>
      <c r="E48" s="30" t="s">
        <v>26</v>
      </c>
      <c r="F48" s="190" t="s">
        <v>14</v>
      </c>
      <c r="G48" s="196" t="s">
        <v>246</v>
      </c>
      <c r="H48" s="196" t="s">
        <v>88</v>
      </c>
    </row>
    <row r="49" spans="1:8" ht="30" customHeight="1">
      <c r="A49" s="254"/>
      <c r="B49" s="31">
        <v>10</v>
      </c>
      <c r="C49" s="50" t="s">
        <v>1474</v>
      </c>
      <c r="D49" s="189" t="s">
        <v>27</v>
      </c>
      <c r="E49" s="30" t="s">
        <v>26</v>
      </c>
      <c r="F49" s="190" t="s">
        <v>14</v>
      </c>
      <c r="G49" s="187" t="s">
        <v>1049</v>
      </c>
      <c r="H49" s="86"/>
    </row>
    <row r="50" spans="1:8" s="17" customFormat="1" ht="45" customHeight="1">
      <c r="A50" s="254"/>
      <c r="B50" s="31">
        <v>11</v>
      </c>
      <c r="C50" s="50" t="s">
        <v>1056</v>
      </c>
      <c r="D50" s="189" t="s">
        <v>27</v>
      </c>
      <c r="E50" s="30" t="s">
        <v>26</v>
      </c>
      <c r="F50" s="190" t="s">
        <v>14</v>
      </c>
      <c r="G50" s="187" t="s">
        <v>1057</v>
      </c>
      <c r="H50" s="86"/>
    </row>
    <row r="51" spans="1:8" s="17" customFormat="1" ht="30" customHeight="1">
      <c r="A51" s="254"/>
      <c r="B51" s="31">
        <v>12</v>
      </c>
      <c r="C51" s="50" t="s">
        <v>1058</v>
      </c>
      <c r="D51" s="189" t="s">
        <v>27</v>
      </c>
      <c r="E51" s="30" t="s">
        <v>26</v>
      </c>
      <c r="F51" s="190" t="s">
        <v>14</v>
      </c>
      <c r="G51" s="187" t="s">
        <v>1024</v>
      </c>
      <c r="H51" s="86"/>
    </row>
    <row r="52" spans="1:8" s="17" customFormat="1" ht="30" customHeight="1">
      <c r="A52" s="254"/>
      <c r="B52" s="31">
        <v>13</v>
      </c>
      <c r="C52" s="50" t="s">
        <v>1059</v>
      </c>
      <c r="D52" s="189" t="s">
        <v>27</v>
      </c>
      <c r="E52" s="30" t="s">
        <v>26</v>
      </c>
      <c r="F52" s="190" t="s">
        <v>14</v>
      </c>
      <c r="G52" s="187" t="s">
        <v>1060</v>
      </c>
      <c r="H52" s="86"/>
    </row>
    <row r="53" spans="1:8" s="17" customFormat="1" ht="30" customHeight="1">
      <c r="A53" s="254"/>
      <c r="B53" s="31">
        <v>14</v>
      </c>
      <c r="C53" s="50" t="s">
        <v>1061</v>
      </c>
      <c r="D53" s="189" t="s">
        <v>27</v>
      </c>
      <c r="E53" s="30" t="s">
        <v>26</v>
      </c>
      <c r="F53" s="190" t="s">
        <v>14</v>
      </c>
      <c r="G53" s="187" t="s">
        <v>1062</v>
      </c>
      <c r="H53" s="86"/>
    </row>
    <row r="54" spans="1:8" s="17" customFormat="1" ht="30" customHeight="1">
      <c r="A54" s="254"/>
      <c r="B54" s="31">
        <v>15</v>
      </c>
      <c r="C54" s="50" t="s">
        <v>1063</v>
      </c>
      <c r="D54" s="189" t="s">
        <v>27</v>
      </c>
      <c r="E54" s="30" t="s">
        <v>26</v>
      </c>
      <c r="F54" s="190" t="s">
        <v>14</v>
      </c>
      <c r="G54" s="187" t="s">
        <v>1064</v>
      </c>
      <c r="H54" s="86"/>
    </row>
    <row r="55" spans="1:8" s="17" customFormat="1" ht="30" customHeight="1">
      <c r="A55" s="255"/>
      <c r="B55" s="31">
        <v>16</v>
      </c>
      <c r="C55" s="50" t="s">
        <v>1475</v>
      </c>
      <c r="D55" s="189" t="s">
        <v>27</v>
      </c>
      <c r="E55" s="30" t="s">
        <v>26</v>
      </c>
      <c r="F55" s="190" t="s">
        <v>14</v>
      </c>
      <c r="G55" s="196" t="s">
        <v>246</v>
      </c>
      <c r="H55" s="196" t="s">
        <v>88</v>
      </c>
    </row>
    <row r="56" spans="1:8" s="17" customFormat="1" ht="45" customHeight="1">
      <c r="A56" s="258" t="s">
        <v>1065</v>
      </c>
      <c r="B56" s="31">
        <v>1</v>
      </c>
      <c r="C56" s="50" t="s">
        <v>1066</v>
      </c>
      <c r="D56" s="189" t="s">
        <v>27</v>
      </c>
      <c r="E56" s="30" t="s">
        <v>26</v>
      </c>
      <c r="F56" s="190" t="s">
        <v>27</v>
      </c>
      <c r="G56" s="193" t="s">
        <v>1472</v>
      </c>
      <c r="H56" s="196" t="s">
        <v>1473</v>
      </c>
    </row>
    <row r="57" spans="1:8" s="17" customFormat="1" ht="45" customHeight="1">
      <c r="A57" s="259"/>
      <c r="B57" s="189">
        <v>2</v>
      </c>
      <c r="C57" s="186" t="s">
        <v>1044</v>
      </c>
      <c r="D57" s="33" t="s">
        <v>27</v>
      </c>
      <c r="E57" s="186" t="s">
        <v>26</v>
      </c>
      <c r="F57" s="190" t="s">
        <v>27</v>
      </c>
      <c r="G57" s="193" t="s">
        <v>1472</v>
      </c>
      <c r="H57" s="196" t="s">
        <v>1473</v>
      </c>
    </row>
    <row r="58" spans="1:8" s="17" customFormat="1" ht="30" customHeight="1">
      <c r="A58" s="259"/>
      <c r="B58" s="189">
        <v>3</v>
      </c>
      <c r="C58" s="186" t="s">
        <v>1045</v>
      </c>
      <c r="D58" s="33" t="s">
        <v>27</v>
      </c>
      <c r="E58" s="186" t="s">
        <v>26</v>
      </c>
      <c r="F58" s="190" t="s">
        <v>14</v>
      </c>
      <c r="G58" s="196" t="s">
        <v>1046</v>
      </c>
      <c r="H58" s="86"/>
    </row>
    <row r="59" spans="1:8" s="17" customFormat="1" ht="30" customHeight="1">
      <c r="A59" s="259"/>
      <c r="B59" s="189">
        <v>4</v>
      </c>
      <c r="C59" s="186" t="s">
        <v>1047</v>
      </c>
      <c r="D59" s="33" t="s">
        <v>27</v>
      </c>
      <c r="E59" s="187" t="s">
        <v>26</v>
      </c>
      <c r="F59" s="190" t="s">
        <v>14</v>
      </c>
      <c r="G59" s="196" t="s">
        <v>1031</v>
      </c>
      <c r="H59" s="86"/>
    </row>
    <row r="60" spans="1:8" s="17" customFormat="1" ht="20" customHeight="1">
      <c r="A60" s="259"/>
      <c r="B60" s="31">
        <v>5</v>
      </c>
      <c r="C60" s="50" t="s">
        <v>1050</v>
      </c>
      <c r="D60" s="189" t="s">
        <v>27</v>
      </c>
      <c r="E60" s="30" t="s">
        <v>26</v>
      </c>
      <c r="F60" s="190" t="s">
        <v>27</v>
      </c>
      <c r="G60" s="187" t="s">
        <v>1025</v>
      </c>
      <c r="H60" s="86"/>
    </row>
    <row r="61" spans="1:8" s="17" customFormat="1" ht="30" customHeight="1">
      <c r="A61" s="259"/>
      <c r="B61" s="31">
        <v>6</v>
      </c>
      <c r="C61" s="50" t="s">
        <v>1051</v>
      </c>
      <c r="D61" s="189" t="s">
        <v>27</v>
      </c>
      <c r="E61" s="30" t="s">
        <v>26</v>
      </c>
      <c r="F61" s="190" t="s">
        <v>27</v>
      </c>
      <c r="G61" s="187" t="s">
        <v>1049</v>
      </c>
      <c r="H61" s="86"/>
    </row>
    <row r="62" spans="1:8" s="17" customFormat="1" ht="45" customHeight="1">
      <c r="A62" s="259"/>
      <c r="B62" s="31">
        <v>7</v>
      </c>
      <c r="C62" s="50" t="s">
        <v>1067</v>
      </c>
      <c r="D62" s="189" t="s">
        <v>27</v>
      </c>
      <c r="E62" s="30" t="s">
        <v>26</v>
      </c>
      <c r="F62" s="190" t="s">
        <v>27</v>
      </c>
      <c r="G62" s="187" t="s">
        <v>1053</v>
      </c>
      <c r="H62" s="86"/>
    </row>
    <row r="63" spans="1:8" s="17" customFormat="1" ht="30" customHeight="1">
      <c r="A63" s="259"/>
      <c r="B63" s="31">
        <v>8</v>
      </c>
      <c r="C63" s="50" t="s">
        <v>1054</v>
      </c>
      <c r="D63" s="189" t="s">
        <v>27</v>
      </c>
      <c r="E63" s="30" t="s">
        <v>26</v>
      </c>
      <c r="F63" s="190" t="s">
        <v>14</v>
      </c>
      <c r="G63" s="196" t="s">
        <v>246</v>
      </c>
      <c r="H63" s="196" t="s">
        <v>88</v>
      </c>
    </row>
    <row r="64" spans="1:8" s="17" customFormat="1" ht="30" customHeight="1">
      <c r="A64" s="259"/>
      <c r="B64" s="31">
        <v>9</v>
      </c>
      <c r="C64" s="50" t="s">
        <v>1055</v>
      </c>
      <c r="D64" s="189" t="s">
        <v>27</v>
      </c>
      <c r="E64" s="30" t="s">
        <v>26</v>
      </c>
      <c r="F64" s="190" t="s">
        <v>27</v>
      </c>
      <c r="G64" s="187" t="s">
        <v>1049</v>
      </c>
      <c r="H64" s="86"/>
    </row>
    <row r="65" spans="1:8" s="17" customFormat="1" ht="45" customHeight="1">
      <c r="A65" s="259"/>
      <c r="B65" s="31">
        <v>10</v>
      </c>
      <c r="C65" s="50" t="s">
        <v>1056</v>
      </c>
      <c r="D65" s="189" t="s">
        <v>27</v>
      </c>
      <c r="E65" s="30" t="s">
        <v>26</v>
      </c>
      <c r="F65" s="190" t="s">
        <v>27</v>
      </c>
      <c r="G65" s="187" t="s">
        <v>1057</v>
      </c>
      <c r="H65" s="86"/>
    </row>
    <row r="66" spans="1:8" s="17" customFormat="1" ht="30" customHeight="1">
      <c r="A66" s="259"/>
      <c r="B66" s="31">
        <v>11</v>
      </c>
      <c r="C66" s="50" t="s">
        <v>1058</v>
      </c>
      <c r="D66" s="189" t="s">
        <v>27</v>
      </c>
      <c r="E66" s="30" t="s">
        <v>26</v>
      </c>
      <c r="F66" s="190" t="s">
        <v>27</v>
      </c>
      <c r="G66" s="187" t="s">
        <v>1024</v>
      </c>
      <c r="H66" s="86"/>
    </row>
    <row r="67" spans="1:8" s="17" customFormat="1" ht="30" customHeight="1">
      <c r="A67" s="259"/>
      <c r="B67" s="31">
        <v>12</v>
      </c>
      <c r="C67" s="50" t="s">
        <v>1068</v>
      </c>
      <c r="D67" s="189" t="s">
        <v>27</v>
      </c>
      <c r="E67" s="30" t="s">
        <v>26</v>
      </c>
      <c r="F67" s="190" t="s">
        <v>27</v>
      </c>
      <c r="G67" s="187" t="s">
        <v>1060</v>
      </c>
      <c r="H67" s="86"/>
    </row>
    <row r="68" spans="1:8" s="17" customFormat="1" ht="30" customHeight="1">
      <c r="A68" s="259"/>
      <c r="B68" s="31">
        <v>13</v>
      </c>
      <c r="C68" s="50" t="s">
        <v>1069</v>
      </c>
      <c r="D68" s="189" t="s">
        <v>27</v>
      </c>
      <c r="E68" s="30" t="s">
        <v>26</v>
      </c>
      <c r="F68" s="190" t="s">
        <v>27</v>
      </c>
      <c r="G68" s="187" t="s">
        <v>1062</v>
      </c>
      <c r="H68" s="86"/>
    </row>
    <row r="69" spans="1:8" s="17" customFormat="1" ht="30" customHeight="1">
      <c r="A69" s="259"/>
      <c r="B69" s="31">
        <v>14</v>
      </c>
      <c r="C69" s="50" t="s">
        <v>1063</v>
      </c>
      <c r="D69" s="189" t="s">
        <v>27</v>
      </c>
      <c r="E69" s="30" t="s">
        <v>26</v>
      </c>
      <c r="F69" s="190" t="s">
        <v>27</v>
      </c>
      <c r="G69" s="187" t="s">
        <v>1064</v>
      </c>
      <c r="H69" s="86"/>
    </row>
    <row r="70" spans="1:8" s="17" customFormat="1" ht="30" customHeight="1">
      <c r="A70" s="259"/>
      <c r="B70" s="31">
        <v>15</v>
      </c>
      <c r="C70" s="50" t="s">
        <v>1476</v>
      </c>
      <c r="D70" s="189" t="s">
        <v>27</v>
      </c>
      <c r="E70" s="30" t="s">
        <v>26</v>
      </c>
      <c r="F70" s="190" t="s">
        <v>14</v>
      </c>
      <c r="G70" s="196" t="s">
        <v>246</v>
      </c>
      <c r="H70" s="196" t="s">
        <v>88</v>
      </c>
    </row>
    <row r="71" spans="1:8" s="17" customFormat="1" ht="45" customHeight="1">
      <c r="A71" s="258" t="s">
        <v>1070</v>
      </c>
      <c r="B71" s="31">
        <v>1</v>
      </c>
      <c r="C71" s="50" t="s">
        <v>1477</v>
      </c>
      <c r="D71" s="189" t="s">
        <v>27</v>
      </c>
      <c r="E71" s="30" t="s">
        <v>26</v>
      </c>
      <c r="F71" s="190" t="s">
        <v>27</v>
      </c>
      <c r="G71" s="193" t="s">
        <v>1472</v>
      </c>
      <c r="H71" s="196" t="s">
        <v>1473</v>
      </c>
    </row>
    <row r="72" spans="1:8" s="17" customFormat="1" ht="45" customHeight="1">
      <c r="A72" s="259"/>
      <c r="B72" s="31">
        <v>2</v>
      </c>
      <c r="C72" s="50" t="s">
        <v>1478</v>
      </c>
      <c r="D72" s="189" t="s">
        <v>27</v>
      </c>
      <c r="E72" s="30" t="s">
        <v>26</v>
      </c>
      <c r="F72" s="190" t="s">
        <v>27</v>
      </c>
      <c r="G72" s="193" t="s">
        <v>1472</v>
      </c>
      <c r="H72" s="196" t="s">
        <v>1473</v>
      </c>
    </row>
    <row r="73" spans="1:8" s="17" customFormat="1" ht="30" customHeight="1">
      <c r="A73" s="259"/>
      <c r="B73" s="189">
        <v>3</v>
      </c>
      <c r="C73" s="186" t="s">
        <v>1045</v>
      </c>
      <c r="D73" s="33" t="s">
        <v>27</v>
      </c>
      <c r="E73" s="186" t="s">
        <v>26</v>
      </c>
      <c r="F73" s="190" t="s">
        <v>14</v>
      </c>
      <c r="G73" s="196" t="s">
        <v>1046</v>
      </c>
      <c r="H73" s="86"/>
    </row>
    <row r="74" spans="1:8" s="17" customFormat="1" ht="30" customHeight="1">
      <c r="A74" s="259"/>
      <c r="B74" s="189">
        <v>4</v>
      </c>
      <c r="C74" s="186" t="s">
        <v>1047</v>
      </c>
      <c r="D74" s="33" t="s">
        <v>27</v>
      </c>
      <c r="E74" s="187" t="s">
        <v>26</v>
      </c>
      <c r="F74" s="190" t="s">
        <v>14</v>
      </c>
      <c r="G74" s="196" t="s">
        <v>1031</v>
      </c>
      <c r="H74" s="86"/>
    </row>
    <row r="75" spans="1:8" s="17" customFormat="1" ht="30" customHeight="1">
      <c r="A75" s="259"/>
      <c r="B75" s="31">
        <v>5</v>
      </c>
      <c r="C75" s="50" t="s">
        <v>1050</v>
      </c>
      <c r="D75" s="189" t="s">
        <v>27</v>
      </c>
      <c r="E75" s="30" t="s">
        <v>26</v>
      </c>
      <c r="F75" s="190" t="s">
        <v>14</v>
      </c>
      <c r="G75" s="187" t="s">
        <v>1025</v>
      </c>
      <c r="H75" s="86"/>
    </row>
    <row r="76" spans="1:8" s="17" customFormat="1" ht="30" customHeight="1">
      <c r="A76" s="259"/>
      <c r="B76" s="31">
        <v>6</v>
      </c>
      <c r="C76" s="50" t="s">
        <v>1051</v>
      </c>
      <c r="D76" s="189" t="s">
        <v>27</v>
      </c>
      <c r="E76" s="30" t="s">
        <v>26</v>
      </c>
      <c r="F76" s="190" t="s">
        <v>14</v>
      </c>
      <c r="G76" s="187" t="s">
        <v>1049</v>
      </c>
      <c r="H76" s="86"/>
    </row>
    <row r="77" spans="1:8" s="17" customFormat="1" ht="30" customHeight="1">
      <c r="A77" s="259"/>
      <c r="B77" s="31">
        <v>7</v>
      </c>
      <c r="C77" s="50" t="s">
        <v>1052</v>
      </c>
      <c r="D77" s="189" t="s">
        <v>27</v>
      </c>
      <c r="E77" s="30" t="s">
        <v>26</v>
      </c>
      <c r="F77" s="190" t="s">
        <v>14</v>
      </c>
      <c r="G77" s="187" t="s">
        <v>1053</v>
      </c>
      <c r="H77" s="86"/>
    </row>
    <row r="78" spans="1:8" s="17" customFormat="1" ht="30" customHeight="1">
      <c r="A78" s="259"/>
      <c r="B78" s="31">
        <v>8</v>
      </c>
      <c r="C78" s="50" t="s">
        <v>1054</v>
      </c>
      <c r="D78" s="189" t="s">
        <v>27</v>
      </c>
      <c r="E78" s="30" t="s">
        <v>26</v>
      </c>
      <c r="F78" s="190" t="s">
        <v>14</v>
      </c>
      <c r="G78" s="196" t="s">
        <v>246</v>
      </c>
      <c r="H78" s="196" t="s">
        <v>88</v>
      </c>
    </row>
    <row r="79" spans="1:8" s="17" customFormat="1" ht="30" customHeight="1">
      <c r="A79" s="259"/>
      <c r="B79" s="31">
        <v>9</v>
      </c>
      <c r="C79" s="50" t="s">
        <v>1055</v>
      </c>
      <c r="D79" s="189" t="s">
        <v>27</v>
      </c>
      <c r="E79" s="30" t="s">
        <v>26</v>
      </c>
      <c r="F79" s="190" t="s">
        <v>14</v>
      </c>
      <c r="G79" s="187" t="s">
        <v>1049</v>
      </c>
      <c r="H79" s="86"/>
    </row>
    <row r="80" spans="1:8" s="17" customFormat="1" ht="45" customHeight="1">
      <c r="A80" s="259"/>
      <c r="B80" s="31">
        <v>10</v>
      </c>
      <c r="C80" s="50" t="s">
        <v>1056</v>
      </c>
      <c r="D80" s="189" t="s">
        <v>27</v>
      </c>
      <c r="E80" s="30" t="s">
        <v>26</v>
      </c>
      <c r="F80" s="190" t="s">
        <v>14</v>
      </c>
      <c r="G80" s="187" t="s">
        <v>1057</v>
      </c>
      <c r="H80" s="86"/>
    </row>
    <row r="81" spans="1:8" s="17" customFormat="1" ht="30" customHeight="1">
      <c r="A81" s="259"/>
      <c r="B81" s="31">
        <v>11</v>
      </c>
      <c r="C81" s="50" t="s">
        <v>1058</v>
      </c>
      <c r="D81" s="189" t="s">
        <v>27</v>
      </c>
      <c r="E81" s="30" t="s">
        <v>26</v>
      </c>
      <c r="F81" s="190" t="s">
        <v>14</v>
      </c>
      <c r="G81" s="187" t="s">
        <v>1024</v>
      </c>
      <c r="H81" s="86"/>
    </row>
    <row r="82" spans="1:8" s="17" customFormat="1" ht="30" customHeight="1">
      <c r="A82" s="259"/>
      <c r="B82" s="31">
        <v>12</v>
      </c>
      <c r="C82" s="50" t="s">
        <v>1059</v>
      </c>
      <c r="D82" s="189" t="s">
        <v>27</v>
      </c>
      <c r="E82" s="30" t="s">
        <v>26</v>
      </c>
      <c r="F82" s="190" t="s">
        <v>14</v>
      </c>
      <c r="G82" s="187" t="s">
        <v>1060</v>
      </c>
      <c r="H82" s="86"/>
    </row>
    <row r="83" spans="1:8" s="17" customFormat="1" ht="30" customHeight="1">
      <c r="A83" s="259"/>
      <c r="B83" s="31">
        <v>13</v>
      </c>
      <c r="C83" s="50" t="s">
        <v>1061</v>
      </c>
      <c r="D83" s="189" t="s">
        <v>27</v>
      </c>
      <c r="E83" s="30" t="s">
        <v>26</v>
      </c>
      <c r="F83" s="190" t="s">
        <v>14</v>
      </c>
      <c r="G83" s="187" t="s">
        <v>1062</v>
      </c>
      <c r="H83" s="86"/>
    </row>
    <row r="84" spans="1:8" s="17" customFormat="1" ht="30" customHeight="1">
      <c r="A84" s="259"/>
      <c r="B84" s="31">
        <v>14</v>
      </c>
      <c r="C84" s="50" t="s">
        <v>1063</v>
      </c>
      <c r="D84" s="189" t="s">
        <v>27</v>
      </c>
      <c r="E84" s="30" t="s">
        <v>26</v>
      </c>
      <c r="F84" s="190" t="s">
        <v>14</v>
      </c>
      <c r="G84" s="187" t="s">
        <v>1064</v>
      </c>
      <c r="H84" s="86"/>
    </row>
    <row r="85" spans="1:8" s="17" customFormat="1" ht="30" customHeight="1">
      <c r="A85" s="260"/>
      <c r="B85" s="31">
        <v>15</v>
      </c>
      <c r="C85" s="50" t="s">
        <v>1479</v>
      </c>
      <c r="D85" s="189" t="s">
        <v>27</v>
      </c>
      <c r="E85" s="30" t="s">
        <v>26</v>
      </c>
      <c r="F85" s="190" t="s">
        <v>14</v>
      </c>
      <c r="G85" s="196" t="s">
        <v>246</v>
      </c>
      <c r="H85" s="196" t="s">
        <v>88</v>
      </c>
    </row>
    <row r="86" spans="1:8" s="17" customFormat="1" ht="45" customHeight="1">
      <c r="A86" s="258" t="s">
        <v>1071</v>
      </c>
      <c r="B86" s="31">
        <v>1</v>
      </c>
      <c r="C86" s="50" t="s">
        <v>1072</v>
      </c>
      <c r="D86" s="33" t="s">
        <v>27</v>
      </c>
      <c r="E86" s="186" t="s">
        <v>26</v>
      </c>
      <c r="F86" s="190" t="s">
        <v>27</v>
      </c>
      <c r="G86" s="193" t="s">
        <v>1472</v>
      </c>
      <c r="H86" s="196" t="s">
        <v>1480</v>
      </c>
    </row>
    <row r="87" spans="1:8" s="17" customFormat="1" ht="45" customHeight="1">
      <c r="A87" s="259"/>
      <c r="B87" s="31">
        <v>2</v>
      </c>
      <c r="C87" s="50" t="s">
        <v>1073</v>
      </c>
      <c r="D87" s="33" t="s">
        <v>27</v>
      </c>
      <c r="E87" s="186" t="s">
        <v>26</v>
      </c>
      <c r="F87" s="190" t="s">
        <v>27</v>
      </c>
      <c r="G87" s="193" t="s">
        <v>1472</v>
      </c>
      <c r="H87" s="196" t="s">
        <v>1480</v>
      </c>
    </row>
    <row r="88" spans="1:8" s="17" customFormat="1" ht="60" customHeight="1">
      <c r="A88" s="259"/>
      <c r="B88" s="31">
        <v>3</v>
      </c>
      <c r="C88" s="50" t="s">
        <v>1074</v>
      </c>
      <c r="D88" s="189" t="s">
        <v>27</v>
      </c>
      <c r="E88" s="30" t="s">
        <v>629</v>
      </c>
      <c r="F88" s="190" t="s">
        <v>27</v>
      </c>
      <c r="G88" s="193" t="s">
        <v>1472</v>
      </c>
      <c r="H88" s="196" t="s">
        <v>1480</v>
      </c>
    </row>
    <row r="89" spans="1:8" s="17" customFormat="1" ht="45" customHeight="1">
      <c r="A89" s="259"/>
      <c r="B89" s="31">
        <v>4</v>
      </c>
      <c r="C89" s="186" t="s">
        <v>1075</v>
      </c>
      <c r="D89" s="33" t="s">
        <v>27</v>
      </c>
      <c r="E89" s="186" t="s">
        <v>26</v>
      </c>
      <c r="F89" s="190" t="s">
        <v>14</v>
      </c>
      <c r="G89" s="196" t="s">
        <v>1046</v>
      </c>
      <c r="H89" s="86"/>
    </row>
    <row r="90" spans="1:8" s="17" customFormat="1" ht="30" customHeight="1">
      <c r="A90" s="259"/>
      <c r="B90" s="31">
        <v>5</v>
      </c>
      <c r="C90" s="186" t="s">
        <v>1047</v>
      </c>
      <c r="D90" s="33" t="s">
        <v>27</v>
      </c>
      <c r="E90" s="187" t="s">
        <v>26</v>
      </c>
      <c r="F90" s="190" t="s">
        <v>14</v>
      </c>
      <c r="G90" s="196" t="s">
        <v>1031</v>
      </c>
      <c r="H90" s="86"/>
    </row>
    <row r="91" spans="1:8" s="17" customFormat="1" ht="30" customHeight="1">
      <c r="A91" s="259"/>
      <c r="B91" s="31">
        <v>6</v>
      </c>
      <c r="C91" s="50" t="s">
        <v>1076</v>
      </c>
      <c r="D91" s="189" t="s">
        <v>27</v>
      </c>
      <c r="E91" s="30" t="s">
        <v>26</v>
      </c>
      <c r="F91" s="190" t="s">
        <v>14</v>
      </c>
      <c r="G91" s="187" t="s">
        <v>1025</v>
      </c>
      <c r="H91" s="86"/>
    </row>
    <row r="92" spans="1:8" s="17" customFormat="1" ht="30" customHeight="1">
      <c r="A92" s="259"/>
      <c r="B92" s="31">
        <v>7</v>
      </c>
      <c r="C92" s="50" t="s">
        <v>1051</v>
      </c>
      <c r="D92" s="189" t="s">
        <v>27</v>
      </c>
      <c r="E92" s="30" t="s">
        <v>26</v>
      </c>
      <c r="F92" s="190" t="s">
        <v>14</v>
      </c>
      <c r="G92" s="187" t="s">
        <v>1049</v>
      </c>
      <c r="H92" s="86"/>
    </row>
    <row r="93" spans="1:8" s="17" customFormat="1" ht="30" customHeight="1">
      <c r="A93" s="259"/>
      <c r="B93" s="31">
        <v>8</v>
      </c>
      <c r="C93" s="50" t="s">
        <v>1052</v>
      </c>
      <c r="D93" s="189" t="s">
        <v>27</v>
      </c>
      <c r="E93" s="30" t="s">
        <v>26</v>
      </c>
      <c r="F93" s="190" t="s">
        <v>14</v>
      </c>
      <c r="G93" s="187" t="s">
        <v>1053</v>
      </c>
      <c r="H93" s="86"/>
    </row>
    <row r="94" spans="1:8" s="17" customFormat="1" ht="30" customHeight="1">
      <c r="A94" s="259"/>
      <c r="B94" s="31">
        <v>9</v>
      </c>
      <c r="C94" s="50" t="s">
        <v>1054</v>
      </c>
      <c r="D94" s="189" t="s">
        <v>27</v>
      </c>
      <c r="E94" s="30" t="s">
        <v>26</v>
      </c>
      <c r="F94" s="190" t="s">
        <v>14</v>
      </c>
      <c r="G94" s="196" t="s">
        <v>246</v>
      </c>
      <c r="H94" s="196" t="s">
        <v>88</v>
      </c>
    </row>
    <row r="95" spans="1:8" s="17" customFormat="1" ht="30" customHeight="1">
      <c r="A95" s="259"/>
      <c r="B95" s="31">
        <v>10</v>
      </c>
      <c r="C95" s="50" t="s">
        <v>1055</v>
      </c>
      <c r="D95" s="189" t="s">
        <v>27</v>
      </c>
      <c r="E95" s="30" t="s">
        <v>26</v>
      </c>
      <c r="F95" s="190" t="s">
        <v>14</v>
      </c>
      <c r="G95" s="187" t="s">
        <v>1049</v>
      </c>
      <c r="H95" s="86"/>
    </row>
    <row r="96" spans="1:8" s="17" customFormat="1" ht="45" customHeight="1">
      <c r="A96" s="259"/>
      <c r="B96" s="31">
        <v>11</v>
      </c>
      <c r="C96" s="50" t="s">
        <v>1077</v>
      </c>
      <c r="D96" s="189" t="s">
        <v>27</v>
      </c>
      <c r="E96" s="30" t="s">
        <v>26</v>
      </c>
      <c r="F96" s="190" t="s">
        <v>14</v>
      </c>
      <c r="G96" s="54" t="s">
        <v>1057</v>
      </c>
      <c r="H96" s="86"/>
    </row>
    <row r="97" spans="1:8" s="17" customFormat="1" ht="30" customHeight="1">
      <c r="A97" s="259"/>
      <c r="B97" s="31">
        <v>12</v>
      </c>
      <c r="C97" s="50" t="s">
        <v>1078</v>
      </c>
      <c r="D97" s="189" t="s">
        <v>27</v>
      </c>
      <c r="E97" s="30" t="s">
        <v>26</v>
      </c>
      <c r="F97" s="190" t="s">
        <v>14</v>
      </c>
      <c r="G97" s="187" t="s">
        <v>1024</v>
      </c>
      <c r="H97" s="86"/>
    </row>
    <row r="98" spans="1:8" s="17" customFormat="1" ht="30" customHeight="1">
      <c r="A98" s="259"/>
      <c r="B98" s="31">
        <v>13</v>
      </c>
      <c r="C98" s="50" t="s">
        <v>1059</v>
      </c>
      <c r="D98" s="189" t="s">
        <v>27</v>
      </c>
      <c r="E98" s="30" t="s">
        <v>26</v>
      </c>
      <c r="F98" s="190" t="s">
        <v>14</v>
      </c>
      <c r="G98" s="187" t="s">
        <v>1060</v>
      </c>
      <c r="H98" s="86"/>
    </row>
    <row r="99" spans="1:8" s="17" customFormat="1" ht="30" customHeight="1">
      <c r="A99" s="259"/>
      <c r="B99" s="31">
        <v>14</v>
      </c>
      <c r="C99" s="50" t="s">
        <v>1061</v>
      </c>
      <c r="D99" s="189" t="s">
        <v>27</v>
      </c>
      <c r="E99" s="30" t="s">
        <v>26</v>
      </c>
      <c r="F99" s="190" t="s">
        <v>14</v>
      </c>
      <c r="G99" s="187" t="s">
        <v>1062</v>
      </c>
      <c r="H99" s="86"/>
    </row>
    <row r="100" spans="1:8" s="17" customFormat="1" ht="30" customHeight="1">
      <c r="A100" s="259"/>
      <c r="B100" s="31">
        <v>15</v>
      </c>
      <c r="C100" s="50" t="s">
        <v>1063</v>
      </c>
      <c r="D100" s="189" t="s">
        <v>27</v>
      </c>
      <c r="E100" s="30" t="s">
        <v>26</v>
      </c>
      <c r="F100" s="190" t="s">
        <v>14</v>
      </c>
      <c r="G100" s="187" t="s">
        <v>1064</v>
      </c>
      <c r="H100" s="86"/>
    </row>
    <row r="101" spans="1:8" s="17" customFormat="1" ht="30" customHeight="1">
      <c r="A101" s="260"/>
      <c r="B101" s="31">
        <v>16</v>
      </c>
      <c r="C101" s="50" t="s">
        <v>1481</v>
      </c>
      <c r="D101" s="189" t="s">
        <v>27</v>
      </c>
      <c r="E101" s="30" t="s">
        <v>26</v>
      </c>
      <c r="F101" s="190" t="s">
        <v>14</v>
      </c>
      <c r="G101" s="196" t="s">
        <v>246</v>
      </c>
      <c r="H101" s="196" t="s">
        <v>88</v>
      </c>
    </row>
    <row r="102" spans="1:8" s="17" customFormat="1" ht="45" customHeight="1">
      <c r="A102" s="382" t="s">
        <v>1079</v>
      </c>
      <c r="B102" s="31">
        <v>1</v>
      </c>
      <c r="C102" s="50" t="s">
        <v>1482</v>
      </c>
      <c r="D102" s="189" t="s">
        <v>27</v>
      </c>
      <c r="E102" s="30" t="s">
        <v>26</v>
      </c>
      <c r="F102" s="190" t="s">
        <v>14</v>
      </c>
      <c r="G102" s="187" t="s">
        <v>1080</v>
      </c>
      <c r="H102" s="86"/>
    </row>
    <row r="103" spans="1:8" s="17" customFormat="1" ht="30" customHeight="1">
      <c r="A103" s="383"/>
      <c r="B103" s="31">
        <v>2</v>
      </c>
      <c r="C103" s="50" t="s">
        <v>1483</v>
      </c>
      <c r="D103" s="189" t="s">
        <v>27</v>
      </c>
      <c r="E103" s="30" t="s">
        <v>26</v>
      </c>
      <c r="F103" s="190" t="s">
        <v>14</v>
      </c>
      <c r="G103" s="196" t="s">
        <v>246</v>
      </c>
      <c r="H103" s="86"/>
    </row>
    <row r="104" spans="1:8" s="17" customFormat="1" ht="30" customHeight="1">
      <c r="A104" s="384"/>
      <c r="B104" s="31">
        <v>3</v>
      </c>
      <c r="C104" s="50" t="s">
        <v>1484</v>
      </c>
      <c r="D104" s="189" t="s">
        <v>27</v>
      </c>
      <c r="E104" s="30" t="s">
        <v>26</v>
      </c>
      <c r="F104" s="190" t="s">
        <v>14</v>
      </c>
      <c r="G104" s="196" t="s">
        <v>246</v>
      </c>
      <c r="H104" s="86"/>
    </row>
    <row r="105" spans="1:8" s="17" customFormat="1" ht="30" customHeight="1">
      <c r="A105" s="385" t="s">
        <v>1081</v>
      </c>
      <c r="B105" s="189">
        <v>1</v>
      </c>
      <c r="C105" s="186" t="s">
        <v>1082</v>
      </c>
      <c r="D105" s="189" t="s">
        <v>27</v>
      </c>
      <c r="E105" s="30" t="s">
        <v>26</v>
      </c>
      <c r="F105" s="190" t="s">
        <v>27</v>
      </c>
      <c r="G105" s="196" t="s">
        <v>1083</v>
      </c>
      <c r="H105" s="196"/>
    </row>
    <row r="106" spans="1:8" s="17" customFormat="1" ht="30" customHeight="1">
      <c r="A106" s="386"/>
      <c r="B106" s="189">
        <v>2</v>
      </c>
      <c r="C106" s="186" t="s">
        <v>1084</v>
      </c>
      <c r="D106" s="189" t="s">
        <v>27</v>
      </c>
      <c r="E106" s="30" t="s">
        <v>26</v>
      </c>
      <c r="F106" s="190" t="s">
        <v>27</v>
      </c>
      <c r="G106" s="196" t="s">
        <v>1083</v>
      </c>
      <c r="H106" s="196"/>
    </row>
    <row r="107" spans="1:8" s="17" customFormat="1" ht="30" customHeight="1">
      <c r="A107" s="386"/>
      <c r="B107" s="189">
        <v>3</v>
      </c>
      <c r="C107" s="186" t="s">
        <v>1085</v>
      </c>
      <c r="D107" s="189" t="s">
        <v>27</v>
      </c>
      <c r="E107" s="30" t="s">
        <v>26</v>
      </c>
      <c r="F107" s="190" t="s">
        <v>27</v>
      </c>
      <c r="G107" s="196" t="s">
        <v>1083</v>
      </c>
      <c r="H107" s="196"/>
    </row>
    <row r="108" spans="1:8" s="17" customFormat="1" ht="30" customHeight="1">
      <c r="A108" s="387"/>
      <c r="B108" s="189">
        <v>4</v>
      </c>
      <c r="C108" s="186" t="s">
        <v>1086</v>
      </c>
      <c r="D108" s="189" t="s">
        <v>27</v>
      </c>
      <c r="E108" s="179" t="s">
        <v>26</v>
      </c>
      <c r="F108" s="190" t="s">
        <v>14</v>
      </c>
      <c r="G108" s="196" t="s">
        <v>246</v>
      </c>
      <c r="H108" s="196" t="s">
        <v>88</v>
      </c>
    </row>
    <row r="109" spans="1:8" s="17" customFormat="1" ht="30" customHeight="1">
      <c r="A109" s="308" t="s">
        <v>1087</v>
      </c>
      <c r="B109" s="189">
        <v>1</v>
      </c>
      <c r="C109" s="186" t="s">
        <v>1088</v>
      </c>
      <c r="D109" s="189" t="s">
        <v>27</v>
      </c>
      <c r="E109" s="30" t="s">
        <v>26</v>
      </c>
      <c r="F109" s="190" t="s">
        <v>27</v>
      </c>
      <c r="G109" s="196" t="s">
        <v>1083</v>
      </c>
      <c r="H109" s="196"/>
    </row>
    <row r="110" spans="1:8" s="17" customFormat="1" ht="30" customHeight="1">
      <c r="A110" s="308"/>
      <c r="B110" s="189">
        <v>2</v>
      </c>
      <c r="C110" s="186" t="s">
        <v>1089</v>
      </c>
      <c r="D110" s="189" t="s">
        <v>27</v>
      </c>
      <c r="E110" s="30" t="s">
        <v>26</v>
      </c>
      <c r="F110" s="190" t="s">
        <v>27</v>
      </c>
      <c r="G110" s="196" t="s">
        <v>1083</v>
      </c>
      <c r="H110" s="74"/>
    </row>
    <row r="111" spans="1:8" s="17" customFormat="1" ht="30" customHeight="1">
      <c r="A111" s="308"/>
      <c r="B111" s="189">
        <v>3</v>
      </c>
      <c r="C111" s="186" t="s">
        <v>1085</v>
      </c>
      <c r="D111" s="189" t="s">
        <v>27</v>
      </c>
      <c r="E111" s="30" t="s">
        <v>26</v>
      </c>
      <c r="F111" s="190" t="s">
        <v>27</v>
      </c>
      <c r="G111" s="196" t="s">
        <v>1083</v>
      </c>
      <c r="H111" s="74"/>
    </row>
    <row r="112" spans="1:8" s="17" customFormat="1" ht="30" customHeight="1">
      <c r="A112" s="308"/>
      <c r="B112" s="189">
        <v>4</v>
      </c>
      <c r="C112" s="186" t="s">
        <v>1090</v>
      </c>
      <c r="D112" s="189" t="s">
        <v>27</v>
      </c>
      <c r="E112" s="179" t="s">
        <v>26</v>
      </c>
      <c r="F112" s="190" t="s">
        <v>14</v>
      </c>
      <c r="G112" s="196" t="s">
        <v>246</v>
      </c>
      <c r="H112" s="196" t="s">
        <v>88</v>
      </c>
    </row>
    <row r="113" spans="1:8" s="17" customFormat="1" ht="45" customHeight="1">
      <c r="A113" s="253" t="s">
        <v>1485</v>
      </c>
      <c r="B113" s="189">
        <v>1</v>
      </c>
      <c r="C113" s="186" t="s">
        <v>1091</v>
      </c>
      <c r="D113" s="189" t="s">
        <v>27</v>
      </c>
      <c r="E113" s="179" t="s">
        <v>26</v>
      </c>
      <c r="F113" s="190" t="s">
        <v>14</v>
      </c>
      <c r="G113" s="196" t="s">
        <v>1092</v>
      </c>
      <c r="H113" s="74"/>
    </row>
    <row r="114" spans="1:8" s="17" customFormat="1" ht="30" customHeight="1">
      <c r="A114" s="254"/>
      <c r="B114" s="189">
        <v>2</v>
      </c>
      <c r="C114" s="186" t="s">
        <v>1486</v>
      </c>
      <c r="D114" s="189" t="s">
        <v>27</v>
      </c>
      <c r="E114" s="179" t="s">
        <v>195</v>
      </c>
      <c r="F114" s="190" t="s">
        <v>14</v>
      </c>
      <c r="G114" s="196" t="s">
        <v>1093</v>
      </c>
      <c r="H114" s="74"/>
    </row>
    <row r="115" spans="1:8" s="17" customFormat="1" ht="30" customHeight="1">
      <c r="A115" s="255"/>
      <c r="B115" s="189">
        <v>3</v>
      </c>
      <c r="C115" s="186" t="s">
        <v>1487</v>
      </c>
      <c r="D115" s="189" t="s">
        <v>27</v>
      </c>
      <c r="E115" s="179" t="s">
        <v>26</v>
      </c>
      <c r="F115" s="190" t="s">
        <v>14</v>
      </c>
      <c r="G115" s="196" t="s">
        <v>246</v>
      </c>
      <c r="H115" s="196" t="s">
        <v>88</v>
      </c>
    </row>
    <row r="116" spans="1:8" s="17" customFormat="1" ht="45" customHeight="1">
      <c r="A116" s="253" t="s">
        <v>1488</v>
      </c>
      <c r="B116" s="189">
        <v>1</v>
      </c>
      <c r="C116" s="186" t="s">
        <v>1094</v>
      </c>
      <c r="D116" s="189" t="s">
        <v>27</v>
      </c>
      <c r="E116" s="179" t="s">
        <v>26</v>
      </c>
      <c r="F116" s="190" t="s">
        <v>14</v>
      </c>
      <c r="G116" s="196" t="s">
        <v>1092</v>
      </c>
      <c r="H116" s="74"/>
    </row>
    <row r="117" spans="1:8" s="17" customFormat="1" ht="30" customHeight="1">
      <c r="A117" s="254"/>
      <c r="B117" s="189">
        <v>2</v>
      </c>
      <c r="C117" s="186" t="s">
        <v>1489</v>
      </c>
      <c r="D117" s="33" t="s">
        <v>27</v>
      </c>
      <c r="E117" s="186" t="s">
        <v>195</v>
      </c>
      <c r="F117" s="190" t="s">
        <v>14</v>
      </c>
      <c r="G117" s="196" t="s">
        <v>1093</v>
      </c>
      <c r="H117" s="186"/>
    </row>
    <row r="118" spans="1:8" s="17" customFormat="1" ht="30" customHeight="1">
      <c r="A118" s="254"/>
      <c r="B118" s="189">
        <v>3</v>
      </c>
      <c r="C118" s="186" t="s">
        <v>1095</v>
      </c>
      <c r="D118" s="189" t="s">
        <v>27</v>
      </c>
      <c r="E118" s="179" t="s">
        <v>195</v>
      </c>
      <c r="F118" s="190" t="s">
        <v>14</v>
      </c>
      <c r="G118" s="196" t="s">
        <v>1096</v>
      </c>
      <c r="H118" s="196"/>
    </row>
    <row r="119" spans="1:8" s="17" customFormat="1" ht="30" customHeight="1">
      <c r="A119" s="255"/>
      <c r="B119" s="189">
        <v>4</v>
      </c>
      <c r="C119" s="186" t="s">
        <v>1490</v>
      </c>
      <c r="D119" s="189" t="s">
        <v>27</v>
      </c>
      <c r="E119" s="179" t="s">
        <v>26</v>
      </c>
      <c r="F119" s="190" t="s">
        <v>27</v>
      </c>
      <c r="G119" s="196" t="s">
        <v>246</v>
      </c>
      <c r="H119" s="196" t="s">
        <v>88</v>
      </c>
    </row>
    <row r="120" spans="1:8" s="17" customFormat="1" ht="45" customHeight="1">
      <c r="A120" s="258" t="s">
        <v>1491</v>
      </c>
      <c r="B120" s="31">
        <v>1</v>
      </c>
      <c r="C120" s="186" t="s">
        <v>1094</v>
      </c>
      <c r="D120" s="189" t="s">
        <v>27</v>
      </c>
      <c r="E120" s="179" t="s">
        <v>26</v>
      </c>
      <c r="F120" s="190" t="s">
        <v>14</v>
      </c>
      <c r="G120" s="187" t="s">
        <v>1092</v>
      </c>
      <c r="H120" s="196"/>
    </row>
    <row r="121" spans="1:8" s="17" customFormat="1" ht="30" customHeight="1">
      <c r="A121" s="259"/>
      <c r="B121" s="31">
        <v>2</v>
      </c>
      <c r="C121" s="186" t="s">
        <v>1492</v>
      </c>
      <c r="D121" s="33" t="s">
        <v>27</v>
      </c>
      <c r="E121" s="186" t="s">
        <v>195</v>
      </c>
      <c r="F121" s="190" t="s">
        <v>14</v>
      </c>
      <c r="G121" s="196" t="s">
        <v>1093</v>
      </c>
      <c r="H121" s="196"/>
    </row>
    <row r="122" spans="1:8" s="17" customFormat="1" ht="30" customHeight="1">
      <c r="A122" s="260"/>
      <c r="B122" s="189">
        <v>3</v>
      </c>
      <c r="C122" s="186" t="s">
        <v>1493</v>
      </c>
      <c r="D122" s="189" t="s">
        <v>27</v>
      </c>
      <c r="E122" s="179" t="s">
        <v>26</v>
      </c>
      <c r="F122" s="190" t="s">
        <v>27</v>
      </c>
      <c r="G122" s="196" t="s">
        <v>246</v>
      </c>
      <c r="H122" s="196" t="s">
        <v>88</v>
      </c>
    </row>
    <row r="123" spans="1:8" ht="45" customHeight="1">
      <c r="A123" s="258" t="s">
        <v>1494</v>
      </c>
      <c r="B123" s="31">
        <v>1</v>
      </c>
      <c r="C123" s="186" t="s">
        <v>1094</v>
      </c>
      <c r="D123" s="33" t="s">
        <v>27</v>
      </c>
      <c r="E123" s="186" t="s">
        <v>26</v>
      </c>
      <c r="F123" s="190" t="s">
        <v>14</v>
      </c>
      <c r="G123" s="187" t="s">
        <v>1092</v>
      </c>
      <c r="H123" s="196"/>
    </row>
    <row r="124" spans="1:8" ht="30" customHeight="1">
      <c r="A124" s="259"/>
      <c r="B124" s="31">
        <v>2</v>
      </c>
      <c r="C124" s="186" t="s">
        <v>1495</v>
      </c>
      <c r="D124" s="33" t="s">
        <v>27</v>
      </c>
      <c r="E124" s="186" t="s">
        <v>195</v>
      </c>
      <c r="F124" s="190" t="s">
        <v>14</v>
      </c>
      <c r="G124" s="196" t="s">
        <v>1093</v>
      </c>
      <c r="H124" s="196"/>
    </row>
    <row r="125" spans="1:8" ht="30" customHeight="1">
      <c r="A125" s="259"/>
      <c r="B125" s="189">
        <v>3</v>
      </c>
      <c r="C125" s="186" t="s">
        <v>1095</v>
      </c>
      <c r="D125" s="189" t="s">
        <v>27</v>
      </c>
      <c r="E125" s="179" t="s">
        <v>195</v>
      </c>
      <c r="F125" s="190" t="s">
        <v>14</v>
      </c>
      <c r="G125" s="196" t="s">
        <v>1096</v>
      </c>
      <c r="H125" s="196"/>
    </row>
    <row r="126" spans="1:8" ht="30" customHeight="1">
      <c r="A126" s="260"/>
      <c r="B126" s="189">
        <v>4</v>
      </c>
      <c r="C126" s="186" t="s">
        <v>1496</v>
      </c>
      <c r="D126" s="189" t="s">
        <v>27</v>
      </c>
      <c r="E126" s="179" t="s">
        <v>26</v>
      </c>
      <c r="F126" s="190" t="s">
        <v>27</v>
      </c>
      <c r="G126" s="196" t="s">
        <v>246</v>
      </c>
      <c r="H126" s="196" t="s">
        <v>88</v>
      </c>
    </row>
    <row r="127" spans="1:8" ht="45" customHeight="1">
      <c r="A127" s="253" t="s">
        <v>1497</v>
      </c>
      <c r="B127" s="189">
        <v>1</v>
      </c>
      <c r="C127" s="186" t="s">
        <v>1094</v>
      </c>
      <c r="D127" s="33" t="s">
        <v>27</v>
      </c>
      <c r="E127" s="186" t="s">
        <v>26</v>
      </c>
      <c r="F127" s="190" t="s">
        <v>14</v>
      </c>
      <c r="G127" s="196" t="s">
        <v>1092</v>
      </c>
      <c r="H127" s="196"/>
    </row>
    <row r="128" spans="1:8" ht="30" customHeight="1">
      <c r="A128" s="254"/>
      <c r="B128" s="189">
        <v>2</v>
      </c>
      <c r="C128" s="186" t="s">
        <v>1498</v>
      </c>
      <c r="D128" s="33" t="s">
        <v>27</v>
      </c>
      <c r="E128" s="186" t="s">
        <v>195</v>
      </c>
      <c r="F128" s="190" t="s">
        <v>14</v>
      </c>
      <c r="G128" s="196" t="s">
        <v>1093</v>
      </c>
      <c r="H128" s="196"/>
    </row>
    <row r="129" spans="1:8" ht="30" customHeight="1">
      <c r="A129" s="254"/>
      <c r="B129" s="189">
        <v>3</v>
      </c>
      <c r="C129" s="186" t="s">
        <v>1095</v>
      </c>
      <c r="D129" s="189" t="s">
        <v>27</v>
      </c>
      <c r="E129" s="179" t="s">
        <v>195</v>
      </c>
      <c r="F129" s="190" t="s">
        <v>14</v>
      </c>
      <c r="G129" s="196" t="s">
        <v>1096</v>
      </c>
      <c r="H129" s="196"/>
    </row>
    <row r="130" spans="1:8" ht="30" customHeight="1">
      <c r="A130" s="255"/>
      <c r="B130" s="189">
        <v>4</v>
      </c>
      <c r="C130" s="186" t="s">
        <v>1499</v>
      </c>
      <c r="D130" s="189" t="s">
        <v>27</v>
      </c>
      <c r="E130" s="179" t="s">
        <v>26</v>
      </c>
      <c r="F130" s="190" t="s">
        <v>27</v>
      </c>
      <c r="G130" s="196" t="s">
        <v>246</v>
      </c>
      <c r="H130" s="196" t="s">
        <v>88</v>
      </c>
    </row>
    <row r="131" spans="1:8" ht="30" customHeight="1">
      <c r="A131" s="253" t="s">
        <v>1097</v>
      </c>
      <c r="B131" s="189">
        <v>1</v>
      </c>
      <c r="C131" s="186" t="s">
        <v>1098</v>
      </c>
      <c r="D131" s="189" t="s">
        <v>27</v>
      </c>
      <c r="E131" s="179" t="s">
        <v>26</v>
      </c>
      <c r="F131" s="190" t="s">
        <v>14</v>
      </c>
      <c r="G131" s="196" t="s">
        <v>1060</v>
      </c>
      <c r="H131" s="196"/>
    </row>
    <row r="132" spans="1:8" ht="30" customHeight="1">
      <c r="A132" s="254"/>
      <c r="B132" s="189">
        <v>2</v>
      </c>
      <c r="C132" s="186" t="s">
        <v>1099</v>
      </c>
      <c r="D132" s="189" t="s">
        <v>27</v>
      </c>
      <c r="E132" s="179" t="s">
        <v>26</v>
      </c>
      <c r="F132" s="190" t="s">
        <v>14</v>
      </c>
      <c r="G132" s="196" t="s">
        <v>1093</v>
      </c>
      <c r="H132" s="196"/>
    </row>
    <row r="133" spans="1:8" ht="30" customHeight="1">
      <c r="A133" s="254"/>
      <c r="B133" s="189">
        <v>3</v>
      </c>
      <c r="C133" s="186" t="s">
        <v>1100</v>
      </c>
      <c r="D133" s="189" t="s">
        <v>27</v>
      </c>
      <c r="E133" s="179" t="s">
        <v>26</v>
      </c>
      <c r="F133" s="190" t="s">
        <v>14</v>
      </c>
      <c r="G133" s="196" t="s">
        <v>1093</v>
      </c>
      <c r="H133" s="196"/>
    </row>
    <row r="134" spans="1:8" ht="30" customHeight="1">
      <c r="A134" s="255"/>
      <c r="B134" s="189">
        <v>4</v>
      </c>
      <c r="C134" s="186" t="s">
        <v>1101</v>
      </c>
      <c r="D134" s="189" t="s">
        <v>27</v>
      </c>
      <c r="E134" s="179" t="s">
        <v>26</v>
      </c>
      <c r="F134" s="190" t="s">
        <v>14</v>
      </c>
      <c r="G134" s="196" t="s">
        <v>1060</v>
      </c>
      <c r="H134" s="196"/>
    </row>
    <row r="135" spans="1:8" ht="45" customHeight="1">
      <c r="A135" s="253" t="s">
        <v>1102</v>
      </c>
      <c r="B135" s="189">
        <v>1</v>
      </c>
      <c r="C135" s="186" t="s">
        <v>1500</v>
      </c>
      <c r="D135" s="189" t="s">
        <v>27</v>
      </c>
      <c r="E135" s="179" t="s">
        <v>1103</v>
      </c>
      <c r="F135" s="190" t="s">
        <v>14</v>
      </c>
      <c r="G135" s="196" t="s">
        <v>1104</v>
      </c>
      <c r="H135" s="196"/>
    </row>
    <row r="136" spans="1:8" ht="30" customHeight="1">
      <c r="A136" s="254"/>
      <c r="B136" s="189">
        <v>2</v>
      </c>
      <c r="C136" s="186" t="s">
        <v>1105</v>
      </c>
      <c r="D136" s="189" t="s">
        <v>27</v>
      </c>
      <c r="E136" s="179" t="s">
        <v>26</v>
      </c>
      <c r="F136" s="190" t="s">
        <v>14</v>
      </c>
      <c r="G136" s="196" t="s">
        <v>1106</v>
      </c>
      <c r="H136" s="196"/>
    </row>
    <row r="137" spans="1:8" ht="30" customHeight="1">
      <c r="A137" s="254"/>
      <c r="B137" s="189">
        <v>3</v>
      </c>
      <c r="C137" s="186" t="s">
        <v>1501</v>
      </c>
      <c r="D137" s="189" t="s">
        <v>27</v>
      </c>
      <c r="E137" s="179" t="s">
        <v>26</v>
      </c>
      <c r="F137" s="190" t="s">
        <v>14</v>
      </c>
      <c r="G137" s="196" t="s">
        <v>246</v>
      </c>
      <c r="H137" s="196"/>
    </row>
    <row r="138" spans="1:8" ht="45" customHeight="1">
      <c r="A138" s="255"/>
      <c r="B138" s="189">
        <v>4</v>
      </c>
      <c r="C138" s="186" t="s">
        <v>1107</v>
      </c>
      <c r="D138" s="189" t="s">
        <v>27</v>
      </c>
      <c r="E138" s="179" t="s">
        <v>890</v>
      </c>
      <c r="F138" s="190" t="s">
        <v>14</v>
      </c>
      <c r="G138" s="196" t="s">
        <v>1106</v>
      </c>
      <c r="H138" s="196"/>
    </row>
    <row r="139" spans="1:8" ht="30" customHeight="1">
      <c r="A139" s="308" t="s">
        <v>1502</v>
      </c>
      <c r="B139" s="189">
        <v>1</v>
      </c>
      <c r="C139" s="186" t="s">
        <v>1108</v>
      </c>
      <c r="D139" s="189" t="s">
        <v>27</v>
      </c>
      <c r="E139" s="179" t="s">
        <v>26</v>
      </c>
      <c r="F139" s="190" t="s">
        <v>14</v>
      </c>
      <c r="G139" s="196" t="s">
        <v>1109</v>
      </c>
      <c r="H139" s="196"/>
    </row>
    <row r="140" spans="1:8" ht="30" customHeight="1">
      <c r="A140" s="308"/>
      <c r="B140" s="189">
        <v>2</v>
      </c>
      <c r="C140" s="186" t="s">
        <v>1110</v>
      </c>
      <c r="D140" s="33" t="s">
        <v>27</v>
      </c>
      <c r="E140" s="186" t="s">
        <v>26</v>
      </c>
      <c r="F140" s="190" t="s">
        <v>14</v>
      </c>
      <c r="G140" s="196" t="s">
        <v>329</v>
      </c>
      <c r="H140" s="196"/>
    </row>
    <row r="141" spans="1:8" ht="30" customHeight="1">
      <c r="A141" s="308"/>
      <c r="B141" s="189">
        <v>3</v>
      </c>
      <c r="C141" s="186" t="s">
        <v>1111</v>
      </c>
      <c r="D141" s="33" t="s">
        <v>27</v>
      </c>
      <c r="E141" s="186" t="s">
        <v>26</v>
      </c>
      <c r="F141" s="190" t="s">
        <v>14</v>
      </c>
      <c r="G141" s="196" t="s">
        <v>1112</v>
      </c>
      <c r="H141" s="196"/>
    </row>
    <row r="142" spans="1:8" ht="30" customHeight="1">
      <c r="A142" s="308"/>
      <c r="B142" s="189">
        <v>4</v>
      </c>
      <c r="C142" s="186" t="s">
        <v>1113</v>
      </c>
      <c r="D142" s="33" t="s">
        <v>27</v>
      </c>
      <c r="E142" s="186" t="s">
        <v>26</v>
      </c>
      <c r="F142" s="190" t="s">
        <v>14</v>
      </c>
      <c r="G142" s="196" t="s">
        <v>1112</v>
      </c>
      <c r="H142" s="196"/>
    </row>
    <row r="143" spans="1:8" ht="30" customHeight="1">
      <c r="A143" s="308"/>
      <c r="B143" s="189">
        <v>5</v>
      </c>
      <c r="C143" s="186" t="s">
        <v>1114</v>
      </c>
      <c r="D143" s="33" t="s">
        <v>27</v>
      </c>
      <c r="E143" s="187" t="s">
        <v>26</v>
      </c>
      <c r="F143" s="190" t="s">
        <v>14</v>
      </c>
      <c r="G143" s="196" t="s">
        <v>1093</v>
      </c>
      <c r="H143" s="196"/>
    </row>
    <row r="144" spans="1:8" ht="135" customHeight="1">
      <c r="A144" s="308"/>
      <c r="B144" s="189">
        <v>6</v>
      </c>
      <c r="C144" s="186" t="s">
        <v>1115</v>
      </c>
      <c r="D144" s="33" t="s">
        <v>27</v>
      </c>
      <c r="E144" s="186" t="s">
        <v>26</v>
      </c>
      <c r="F144" s="190" t="s">
        <v>14</v>
      </c>
      <c r="G144" s="196" t="s">
        <v>1112</v>
      </c>
      <c r="H144" s="196"/>
    </row>
  </sheetData>
  <mergeCells count="30">
    <mergeCell ref="A123:A126"/>
    <mergeCell ref="A127:A130"/>
    <mergeCell ref="A131:A134"/>
    <mergeCell ref="A135:A138"/>
    <mergeCell ref="A139:A144"/>
    <mergeCell ref="A120:A122"/>
    <mergeCell ref="A34:A36"/>
    <mergeCell ref="A37:A39"/>
    <mergeCell ref="A40:A55"/>
    <mergeCell ref="A56:A70"/>
    <mergeCell ref="A71:A85"/>
    <mergeCell ref="A86:A101"/>
    <mergeCell ref="A102:A104"/>
    <mergeCell ref="A105:A108"/>
    <mergeCell ref="A109:A112"/>
    <mergeCell ref="A113:A115"/>
    <mergeCell ref="A116:A119"/>
    <mergeCell ref="A24:A30"/>
    <mergeCell ref="A1:C1"/>
    <mergeCell ref="A3:B3"/>
    <mergeCell ref="E3:G3"/>
    <mergeCell ref="A4:B4"/>
    <mergeCell ref="E4:G4"/>
    <mergeCell ref="B7:C7"/>
    <mergeCell ref="D7:G7"/>
    <mergeCell ref="A8:A9"/>
    <mergeCell ref="A10:A13"/>
    <mergeCell ref="A14:A18"/>
    <mergeCell ref="A19:A20"/>
    <mergeCell ref="A21:A23"/>
  </mergeCells>
  <phoneticPr fontId="2"/>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3" manualBreakCount="3">
    <brk id="39" max="8" man="1"/>
    <brk id="85" max="8" man="1"/>
    <brk id="134"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5B423A4-1B4C-4514-9EA6-D25CE970884D}">
          <x14:formula1>
            <xm:f>$I$3:$I$4</xm:f>
          </x14:formula1>
          <xm:sqref>F65630 JB65628 SX65628 ACT65628 AMP65628 AWL65628 BGH65628 BQD65628 BZZ65628 CJV65628 CTR65628 DDN65628 DNJ65628 DXF65628 EHB65628 EQX65628 FAT65628 FKP65628 FUL65628 GEH65628 GOD65628 GXZ65628 HHV65628 HRR65628 IBN65628 ILJ65628 IVF65628 JFB65628 JOX65628 JYT65628 KIP65628 KSL65628 LCH65628 LMD65628 LVZ65628 MFV65628 MPR65628 MZN65628 NJJ65628 NTF65628 ODB65628 OMX65628 OWT65628 PGP65628 PQL65628 QAH65628 QKD65628 QTZ65628 RDV65628 RNR65628 RXN65628 SHJ65628 SRF65628 TBB65628 TKX65628 TUT65628 UEP65628 UOL65628 UYH65628 VID65628 VRZ65628 WBV65628 WLR65628 WVN65628 F131166 JB131164 SX131164 ACT131164 AMP131164 AWL131164 BGH131164 BQD131164 BZZ131164 CJV131164 CTR131164 DDN131164 DNJ131164 DXF131164 EHB131164 EQX131164 FAT131164 FKP131164 FUL131164 GEH131164 GOD131164 GXZ131164 HHV131164 HRR131164 IBN131164 ILJ131164 IVF131164 JFB131164 JOX131164 JYT131164 KIP131164 KSL131164 LCH131164 LMD131164 LVZ131164 MFV131164 MPR131164 MZN131164 NJJ131164 NTF131164 ODB131164 OMX131164 OWT131164 PGP131164 PQL131164 QAH131164 QKD131164 QTZ131164 RDV131164 RNR131164 RXN131164 SHJ131164 SRF131164 TBB131164 TKX131164 TUT131164 UEP131164 UOL131164 UYH131164 VID131164 VRZ131164 WBV131164 WLR131164 WVN131164 F196702 JB196700 SX196700 ACT196700 AMP196700 AWL196700 BGH196700 BQD196700 BZZ196700 CJV196700 CTR196700 DDN196700 DNJ196700 DXF196700 EHB196700 EQX196700 FAT196700 FKP196700 FUL196700 GEH196700 GOD196700 GXZ196700 HHV196700 HRR196700 IBN196700 ILJ196700 IVF196700 JFB196700 JOX196700 JYT196700 KIP196700 KSL196700 LCH196700 LMD196700 LVZ196700 MFV196700 MPR196700 MZN196700 NJJ196700 NTF196700 ODB196700 OMX196700 OWT196700 PGP196700 PQL196700 QAH196700 QKD196700 QTZ196700 RDV196700 RNR196700 RXN196700 SHJ196700 SRF196700 TBB196700 TKX196700 TUT196700 UEP196700 UOL196700 UYH196700 VID196700 VRZ196700 WBV196700 WLR196700 WVN196700 F262238 JB262236 SX262236 ACT262236 AMP262236 AWL262236 BGH262236 BQD262236 BZZ262236 CJV262236 CTR262236 DDN262236 DNJ262236 DXF262236 EHB262236 EQX262236 FAT262236 FKP262236 FUL262236 GEH262236 GOD262236 GXZ262236 HHV262236 HRR262236 IBN262236 ILJ262236 IVF262236 JFB262236 JOX262236 JYT262236 KIP262236 KSL262236 LCH262236 LMD262236 LVZ262236 MFV262236 MPR262236 MZN262236 NJJ262236 NTF262236 ODB262236 OMX262236 OWT262236 PGP262236 PQL262236 QAH262236 QKD262236 QTZ262236 RDV262236 RNR262236 RXN262236 SHJ262236 SRF262236 TBB262236 TKX262236 TUT262236 UEP262236 UOL262236 UYH262236 VID262236 VRZ262236 WBV262236 WLR262236 WVN262236 F327774 JB327772 SX327772 ACT327772 AMP327772 AWL327772 BGH327772 BQD327772 BZZ327772 CJV327772 CTR327772 DDN327772 DNJ327772 DXF327772 EHB327772 EQX327772 FAT327772 FKP327772 FUL327772 GEH327772 GOD327772 GXZ327772 HHV327772 HRR327772 IBN327772 ILJ327772 IVF327772 JFB327772 JOX327772 JYT327772 KIP327772 KSL327772 LCH327772 LMD327772 LVZ327772 MFV327772 MPR327772 MZN327772 NJJ327772 NTF327772 ODB327772 OMX327772 OWT327772 PGP327772 PQL327772 QAH327772 QKD327772 QTZ327772 RDV327772 RNR327772 RXN327772 SHJ327772 SRF327772 TBB327772 TKX327772 TUT327772 UEP327772 UOL327772 UYH327772 VID327772 VRZ327772 WBV327772 WLR327772 WVN327772 F393310 JB393308 SX393308 ACT393308 AMP393308 AWL393308 BGH393308 BQD393308 BZZ393308 CJV393308 CTR393308 DDN393308 DNJ393308 DXF393308 EHB393308 EQX393308 FAT393308 FKP393308 FUL393308 GEH393308 GOD393308 GXZ393308 HHV393308 HRR393308 IBN393308 ILJ393308 IVF393308 JFB393308 JOX393308 JYT393308 KIP393308 KSL393308 LCH393308 LMD393308 LVZ393308 MFV393308 MPR393308 MZN393308 NJJ393308 NTF393308 ODB393308 OMX393308 OWT393308 PGP393308 PQL393308 QAH393308 QKD393308 QTZ393308 RDV393308 RNR393308 RXN393308 SHJ393308 SRF393308 TBB393308 TKX393308 TUT393308 UEP393308 UOL393308 UYH393308 VID393308 VRZ393308 WBV393308 WLR393308 WVN393308 F458846 JB458844 SX458844 ACT458844 AMP458844 AWL458844 BGH458844 BQD458844 BZZ458844 CJV458844 CTR458844 DDN458844 DNJ458844 DXF458844 EHB458844 EQX458844 FAT458844 FKP458844 FUL458844 GEH458844 GOD458844 GXZ458844 HHV458844 HRR458844 IBN458844 ILJ458844 IVF458844 JFB458844 JOX458844 JYT458844 KIP458844 KSL458844 LCH458844 LMD458844 LVZ458844 MFV458844 MPR458844 MZN458844 NJJ458844 NTF458844 ODB458844 OMX458844 OWT458844 PGP458844 PQL458844 QAH458844 QKD458844 QTZ458844 RDV458844 RNR458844 RXN458844 SHJ458844 SRF458844 TBB458844 TKX458844 TUT458844 UEP458844 UOL458844 UYH458844 VID458844 VRZ458844 WBV458844 WLR458844 WVN458844 F524382 JB524380 SX524380 ACT524380 AMP524380 AWL524380 BGH524380 BQD524380 BZZ524380 CJV524380 CTR524380 DDN524380 DNJ524380 DXF524380 EHB524380 EQX524380 FAT524380 FKP524380 FUL524380 GEH524380 GOD524380 GXZ524380 HHV524380 HRR524380 IBN524380 ILJ524380 IVF524380 JFB524380 JOX524380 JYT524380 KIP524380 KSL524380 LCH524380 LMD524380 LVZ524380 MFV524380 MPR524380 MZN524380 NJJ524380 NTF524380 ODB524380 OMX524380 OWT524380 PGP524380 PQL524380 QAH524380 QKD524380 QTZ524380 RDV524380 RNR524380 RXN524380 SHJ524380 SRF524380 TBB524380 TKX524380 TUT524380 UEP524380 UOL524380 UYH524380 VID524380 VRZ524380 WBV524380 WLR524380 WVN524380 F589918 JB589916 SX589916 ACT589916 AMP589916 AWL589916 BGH589916 BQD589916 BZZ589916 CJV589916 CTR589916 DDN589916 DNJ589916 DXF589916 EHB589916 EQX589916 FAT589916 FKP589916 FUL589916 GEH589916 GOD589916 GXZ589916 HHV589916 HRR589916 IBN589916 ILJ589916 IVF589916 JFB589916 JOX589916 JYT589916 KIP589916 KSL589916 LCH589916 LMD589916 LVZ589916 MFV589916 MPR589916 MZN589916 NJJ589916 NTF589916 ODB589916 OMX589916 OWT589916 PGP589916 PQL589916 QAH589916 QKD589916 QTZ589916 RDV589916 RNR589916 RXN589916 SHJ589916 SRF589916 TBB589916 TKX589916 TUT589916 UEP589916 UOL589916 UYH589916 VID589916 VRZ589916 WBV589916 WLR589916 WVN589916 F655454 JB655452 SX655452 ACT655452 AMP655452 AWL655452 BGH655452 BQD655452 BZZ655452 CJV655452 CTR655452 DDN655452 DNJ655452 DXF655452 EHB655452 EQX655452 FAT655452 FKP655452 FUL655452 GEH655452 GOD655452 GXZ655452 HHV655452 HRR655452 IBN655452 ILJ655452 IVF655452 JFB655452 JOX655452 JYT655452 KIP655452 KSL655452 LCH655452 LMD655452 LVZ655452 MFV655452 MPR655452 MZN655452 NJJ655452 NTF655452 ODB655452 OMX655452 OWT655452 PGP655452 PQL655452 QAH655452 QKD655452 QTZ655452 RDV655452 RNR655452 RXN655452 SHJ655452 SRF655452 TBB655452 TKX655452 TUT655452 UEP655452 UOL655452 UYH655452 VID655452 VRZ655452 WBV655452 WLR655452 WVN655452 F720990 JB720988 SX720988 ACT720988 AMP720988 AWL720988 BGH720988 BQD720988 BZZ720988 CJV720988 CTR720988 DDN720988 DNJ720988 DXF720988 EHB720988 EQX720988 FAT720988 FKP720988 FUL720988 GEH720988 GOD720988 GXZ720988 HHV720988 HRR720988 IBN720988 ILJ720988 IVF720988 JFB720988 JOX720988 JYT720988 KIP720988 KSL720988 LCH720988 LMD720988 LVZ720988 MFV720988 MPR720988 MZN720988 NJJ720988 NTF720988 ODB720988 OMX720988 OWT720988 PGP720988 PQL720988 QAH720988 QKD720988 QTZ720988 RDV720988 RNR720988 RXN720988 SHJ720988 SRF720988 TBB720988 TKX720988 TUT720988 UEP720988 UOL720988 UYH720988 VID720988 VRZ720988 WBV720988 WLR720988 WVN720988 F786526 JB786524 SX786524 ACT786524 AMP786524 AWL786524 BGH786524 BQD786524 BZZ786524 CJV786524 CTR786524 DDN786524 DNJ786524 DXF786524 EHB786524 EQX786524 FAT786524 FKP786524 FUL786524 GEH786524 GOD786524 GXZ786524 HHV786524 HRR786524 IBN786524 ILJ786524 IVF786524 JFB786524 JOX786524 JYT786524 KIP786524 KSL786524 LCH786524 LMD786524 LVZ786524 MFV786524 MPR786524 MZN786524 NJJ786524 NTF786524 ODB786524 OMX786524 OWT786524 PGP786524 PQL786524 QAH786524 QKD786524 QTZ786524 RDV786524 RNR786524 RXN786524 SHJ786524 SRF786524 TBB786524 TKX786524 TUT786524 UEP786524 UOL786524 UYH786524 VID786524 VRZ786524 WBV786524 WLR786524 WVN786524 F852062 JB852060 SX852060 ACT852060 AMP852060 AWL852060 BGH852060 BQD852060 BZZ852060 CJV852060 CTR852060 DDN852060 DNJ852060 DXF852060 EHB852060 EQX852060 FAT852060 FKP852060 FUL852060 GEH852060 GOD852060 GXZ852060 HHV852060 HRR852060 IBN852060 ILJ852060 IVF852060 JFB852060 JOX852060 JYT852060 KIP852060 KSL852060 LCH852060 LMD852060 LVZ852060 MFV852060 MPR852060 MZN852060 NJJ852060 NTF852060 ODB852060 OMX852060 OWT852060 PGP852060 PQL852060 QAH852060 QKD852060 QTZ852060 RDV852060 RNR852060 RXN852060 SHJ852060 SRF852060 TBB852060 TKX852060 TUT852060 UEP852060 UOL852060 UYH852060 VID852060 VRZ852060 WBV852060 WLR852060 WVN852060 F917598 JB917596 SX917596 ACT917596 AMP917596 AWL917596 BGH917596 BQD917596 BZZ917596 CJV917596 CTR917596 DDN917596 DNJ917596 DXF917596 EHB917596 EQX917596 FAT917596 FKP917596 FUL917596 GEH917596 GOD917596 GXZ917596 HHV917596 HRR917596 IBN917596 ILJ917596 IVF917596 JFB917596 JOX917596 JYT917596 KIP917596 KSL917596 LCH917596 LMD917596 LVZ917596 MFV917596 MPR917596 MZN917596 NJJ917596 NTF917596 ODB917596 OMX917596 OWT917596 PGP917596 PQL917596 QAH917596 QKD917596 QTZ917596 RDV917596 RNR917596 RXN917596 SHJ917596 SRF917596 TBB917596 TKX917596 TUT917596 UEP917596 UOL917596 UYH917596 VID917596 VRZ917596 WBV917596 WLR917596 WVN917596 F983134 JB983132 SX983132 ACT983132 AMP983132 AWL983132 BGH983132 BQD983132 BZZ983132 CJV983132 CTR983132 DDN983132 DNJ983132 DXF983132 EHB983132 EQX983132 FAT983132 FKP983132 FUL983132 GEH983132 GOD983132 GXZ983132 HHV983132 HRR983132 IBN983132 ILJ983132 IVF983132 JFB983132 JOX983132 JYT983132 KIP983132 KSL983132 LCH983132 LMD983132 LVZ983132 MFV983132 MPR983132 MZN983132 NJJ983132 NTF983132 ODB983132 OMX983132 OWT983132 PGP983132 PQL983132 QAH983132 QKD983132 QTZ983132 RDV983132 RNR983132 RXN983132 SHJ983132 SRF983132 TBB983132 TKX983132 TUT983132 UEP983132 UOL983132 UYH983132 VID983132 VRZ983132 WBV983132 WLR983132 WVN983132 D65631:D131046 IZ65629:IZ131044 SV65629:SV131044 ACR65629:ACR131044 AMN65629:AMN131044 AWJ65629:AWJ131044 BGF65629:BGF131044 BQB65629:BQB131044 BZX65629:BZX131044 CJT65629:CJT131044 CTP65629:CTP131044 DDL65629:DDL131044 DNH65629:DNH131044 DXD65629:DXD131044 EGZ65629:EGZ131044 EQV65629:EQV131044 FAR65629:FAR131044 FKN65629:FKN131044 FUJ65629:FUJ131044 GEF65629:GEF131044 GOB65629:GOB131044 GXX65629:GXX131044 HHT65629:HHT131044 HRP65629:HRP131044 IBL65629:IBL131044 ILH65629:ILH131044 IVD65629:IVD131044 JEZ65629:JEZ131044 JOV65629:JOV131044 JYR65629:JYR131044 KIN65629:KIN131044 KSJ65629:KSJ131044 LCF65629:LCF131044 LMB65629:LMB131044 LVX65629:LVX131044 MFT65629:MFT131044 MPP65629:MPP131044 MZL65629:MZL131044 NJH65629:NJH131044 NTD65629:NTD131044 OCZ65629:OCZ131044 OMV65629:OMV131044 OWR65629:OWR131044 PGN65629:PGN131044 PQJ65629:PQJ131044 QAF65629:QAF131044 QKB65629:QKB131044 QTX65629:QTX131044 RDT65629:RDT131044 RNP65629:RNP131044 RXL65629:RXL131044 SHH65629:SHH131044 SRD65629:SRD131044 TAZ65629:TAZ131044 TKV65629:TKV131044 TUR65629:TUR131044 UEN65629:UEN131044 UOJ65629:UOJ131044 UYF65629:UYF131044 VIB65629:VIB131044 VRX65629:VRX131044 WBT65629:WBT131044 WLP65629:WLP131044 WVL65629:WVL131044 D131167:D196582 IZ131165:IZ196580 SV131165:SV196580 ACR131165:ACR196580 AMN131165:AMN196580 AWJ131165:AWJ196580 BGF131165:BGF196580 BQB131165:BQB196580 BZX131165:BZX196580 CJT131165:CJT196580 CTP131165:CTP196580 DDL131165:DDL196580 DNH131165:DNH196580 DXD131165:DXD196580 EGZ131165:EGZ196580 EQV131165:EQV196580 FAR131165:FAR196580 FKN131165:FKN196580 FUJ131165:FUJ196580 GEF131165:GEF196580 GOB131165:GOB196580 GXX131165:GXX196580 HHT131165:HHT196580 HRP131165:HRP196580 IBL131165:IBL196580 ILH131165:ILH196580 IVD131165:IVD196580 JEZ131165:JEZ196580 JOV131165:JOV196580 JYR131165:JYR196580 KIN131165:KIN196580 KSJ131165:KSJ196580 LCF131165:LCF196580 LMB131165:LMB196580 LVX131165:LVX196580 MFT131165:MFT196580 MPP131165:MPP196580 MZL131165:MZL196580 NJH131165:NJH196580 NTD131165:NTD196580 OCZ131165:OCZ196580 OMV131165:OMV196580 OWR131165:OWR196580 PGN131165:PGN196580 PQJ131165:PQJ196580 QAF131165:QAF196580 QKB131165:QKB196580 QTX131165:QTX196580 RDT131165:RDT196580 RNP131165:RNP196580 RXL131165:RXL196580 SHH131165:SHH196580 SRD131165:SRD196580 TAZ131165:TAZ196580 TKV131165:TKV196580 TUR131165:TUR196580 UEN131165:UEN196580 UOJ131165:UOJ196580 UYF131165:UYF196580 VIB131165:VIB196580 VRX131165:VRX196580 WBT131165:WBT196580 WLP131165:WLP196580 WVL131165:WVL196580 D196703:D262118 IZ196701:IZ262116 SV196701:SV262116 ACR196701:ACR262116 AMN196701:AMN262116 AWJ196701:AWJ262116 BGF196701:BGF262116 BQB196701:BQB262116 BZX196701:BZX262116 CJT196701:CJT262116 CTP196701:CTP262116 DDL196701:DDL262116 DNH196701:DNH262116 DXD196701:DXD262116 EGZ196701:EGZ262116 EQV196701:EQV262116 FAR196701:FAR262116 FKN196701:FKN262116 FUJ196701:FUJ262116 GEF196701:GEF262116 GOB196701:GOB262116 GXX196701:GXX262116 HHT196701:HHT262116 HRP196701:HRP262116 IBL196701:IBL262116 ILH196701:ILH262116 IVD196701:IVD262116 JEZ196701:JEZ262116 JOV196701:JOV262116 JYR196701:JYR262116 KIN196701:KIN262116 KSJ196701:KSJ262116 LCF196701:LCF262116 LMB196701:LMB262116 LVX196701:LVX262116 MFT196701:MFT262116 MPP196701:MPP262116 MZL196701:MZL262116 NJH196701:NJH262116 NTD196701:NTD262116 OCZ196701:OCZ262116 OMV196701:OMV262116 OWR196701:OWR262116 PGN196701:PGN262116 PQJ196701:PQJ262116 QAF196701:QAF262116 QKB196701:QKB262116 QTX196701:QTX262116 RDT196701:RDT262116 RNP196701:RNP262116 RXL196701:RXL262116 SHH196701:SHH262116 SRD196701:SRD262116 TAZ196701:TAZ262116 TKV196701:TKV262116 TUR196701:TUR262116 UEN196701:UEN262116 UOJ196701:UOJ262116 UYF196701:UYF262116 VIB196701:VIB262116 VRX196701:VRX262116 WBT196701:WBT262116 WLP196701:WLP262116 WVL196701:WVL262116 D262239:D327654 IZ262237:IZ327652 SV262237:SV327652 ACR262237:ACR327652 AMN262237:AMN327652 AWJ262237:AWJ327652 BGF262237:BGF327652 BQB262237:BQB327652 BZX262237:BZX327652 CJT262237:CJT327652 CTP262237:CTP327652 DDL262237:DDL327652 DNH262237:DNH327652 DXD262237:DXD327652 EGZ262237:EGZ327652 EQV262237:EQV327652 FAR262237:FAR327652 FKN262237:FKN327652 FUJ262237:FUJ327652 GEF262237:GEF327652 GOB262237:GOB327652 GXX262237:GXX327652 HHT262237:HHT327652 HRP262237:HRP327652 IBL262237:IBL327652 ILH262237:ILH327652 IVD262237:IVD327652 JEZ262237:JEZ327652 JOV262237:JOV327652 JYR262237:JYR327652 KIN262237:KIN327652 KSJ262237:KSJ327652 LCF262237:LCF327652 LMB262237:LMB327652 LVX262237:LVX327652 MFT262237:MFT327652 MPP262237:MPP327652 MZL262237:MZL327652 NJH262237:NJH327652 NTD262237:NTD327652 OCZ262237:OCZ327652 OMV262237:OMV327652 OWR262237:OWR327652 PGN262237:PGN327652 PQJ262237:PQJ327652 QAF262237:QAF327652 QKB262237:QKB327652 QTX262237:QTX327652 RDT262237:RDT327652 RNP262237:RNP327652 RXL262237:RXL327652 SHH262237:SHH327652 SRD262237:SRD327652 TAZ262237:TAZ327652 TKV262237:TKV327652 TUR262237:TUR327652 UEN262237:UEN327652 UOJ262237:UOJ327652 UYF262237:UYF327652 VIB262237:VIB327652 VRX262237:VRX327652 WBT262237:WBT327652 WLP262237:WLP327652 WVL262237:WVL327652 D327775:D393190 IZ327773:IZ393188 SV327773:SV393188 ACR327773:ACR393188 AMN327773:AMN393188 AWJ327773:AWJ393188 BGF327773:BGF393188 BQB327773:BQB393188 BZX327773:BZX393188 CJT327773:CJT393188 CTP327773:CTP393188 DDL327773:DDL393188 DNH327773:DNH393188 DXD327773:DXD393188 EGZ327773:EGZ393188 EQV327773:EQV393188 FAR327773:FAR393188 FKN327773:FKN393188 FUJ327773:FUJ393188 GEF327773:GEF393188 GOB327773:GOB393188 GXX327773:GXX393188 HHT327773:HHT393188 HRP327773:HRP393188 IBL327773:IBL393188 ILH327773:ILH393188 IVD327773:IVD393188 JEZ327773:JEZ393188 JOV327773:JOV393188 JYR327773:JYR393188 KIN327773:KIN393188 KSJ327773:KSJ393188 LCF327773:LCF393188 LMB327773:LMB393188 LVX327773:LVX393188 MFT327773:MFT393188 MPP327773:MPP393188 MZL327773:MZL393188 NJH327773:NJH393188 NTD327773:NTD393188 OCZ327773:OCZ393188 OMV327773:OMV393188 OWR327773:OWR393188 PGN327773:PGN393188 PQJ327773:PQJ393188 QAF327773:QAF393188 QKB327773:QKB393188 QTX327773:QTX393188 RDT327773:RDT393188 RNP327773:RNP393188 RXL327773:RXL393188 SHH327773:SHH393188 SRD327773:SRD393188 TAZ327773:TAZ393188 TKV327773:TKV393188 TUR327773:TUR393188 UEN327773:UEN393188 UOJ327773:UOJ393188 UYF327773:UYF393188 VIB327773:VIB393188 VRX327773:VRX393188 WBT327773:WBT393188 WLP327773:WLP393188 WVL327773:WVL393188 D393311:D458726 IZ393309:IZ458724 SV393309:SV458724 ACR393309:ACR458724 AMN393309:AMN458724 AWJ393309:AWJ458724 BGF393309:BGF458724 BQB393309:BQB458724 BZX393309:BZX458724 CJT393309:CJT458724 CTP393309:CTP458724 DDL393309:DDL458724 DNH393309:DNH458724 DXD393309:DXD458724 EGZ393309:EGZ458724 EQV393309:EQV458724 FAR393309:FAR458724 FKN393309:FKN458724 FUJ393309:FUJ458724 GEF393309:GEF458724 GOB393309:GOB458724 GXX393309:GXX458724 HHT393309:HHT458724 HRP393309:HRP458724 IBL393309:IBL458724 ILH393309:ILH458724 IVD393309:IVD458724 JEZ393309:JEZ458724 JOV393309:JOV458724 JYR393309:JYR458724 KIN393309:KIN458724 KSJ393309:KSJ458724 LCF393309:LCF458724 LMB393309:LMB458724 LVX393309:LVX458724 MFT393309:MFT458724 MPP393309:MPP458724 MZL393309:MZL458724 NJH393309:NJH458724 NTD393309:NTD458724 OCZ393309:OCZ458724 OMV393309:OMV458724 OWR393309:OWR458724 PGN393309:PGN458724 PQJ393309:PQJ458724 QAF393309:QAF458724 QKB393309:QKB458724 QTX393309:QTX458724 RDT393309:RDT458724 RNP393309:RNP458724 RXL393309:RXL458724 SHH393309:SHH458724 SRD393309:SRD458724 TAZ393309:TAZ458724 TKV393309:TKV458724 TUR393309:TUR458724 UEN393309:UEN458724 UOJ393309:UOJ458724 UYF393309:UYF458724 VIB393309:VIB458724 VRX393309:VRX458724 WBT393309:WBT458724 WLP393309:WLP458724 WVL393309:WVL458724 D458847:D524262 IZ458845:IZ524260 SV458845:SV524260 ACR458845:ACR524260 AMN458845:AMN524260 AWJ458845:AWJ524260 BGF458845:BGF524260 BQB458845:BQB524260 BZX458845:BZX524260 CJT458845:CJT524260 CTP458845:CTP524260 DDL458845:DDL524260 DNH458845:DNH524260 DXD458845:DXD524260 EGZ458845:EGZ524260 EQV458845:EQV524260 FAR458845:FAR524260 FKN458845:FKN524260 FUJ458845:FUJ524260 GEF458845:GEF524260 GOB458845:GOB524260 GXX458845:GXX524260 HHT458845:HHT524260 HRP458845:HRP524260 IBL458845:IBL524260 ILH458845:ILH524260 IVD458845:IVD524260 JEZ458845:JEZ524260 JOV458845:JOV524260 JYR458845:JYR524260 KIN458845:KIN524260 KSJ458845:KSJ524260 LCF458845:LCF524260 LMB458845:LMB524260 LVX458845:LVX524260 MFT458845:MFT524260 MPP458845:MPP524260 MZL458845:MZL524260 NJH458845:NJH524260 NTD458845:NTD524260 OCZ458845:OCZ524260 OMV458845:OMV524260 OWR458845:OWR524260 PGN458845:PGN524260 PQJ458845:PQJ524260 QAF458845:QAF524260 QKB458845:QKB524260 QTX458845:QTX524260 RDT458845:RDT524260 RNP458845:RNP524260 RXL458845:RXL524260 SHH458845:SHH524260 SRD458845:SRD524260 TAZ458845:TAZ524260 TKV458845:TKV524260 TUR458845:TUR524260 UEN458845:UEN524260 UOJ458845:UOJ524260 UYF458845:UYF524260 VIB458845:VIB524260 VRX458845:VRX524260 WBT458845:WBT524260 WLP458845:WLP524260 WVL458845:WVL524260 D524383:D589798 IZ524381:IZ589796 SV524381:SV589796 ACR524381:ACR589796 AMN524381:AMN589796 AWJ524381:AWJ589796 BGF524381:BGF589796 BQB524381:BQB589796 BZX524381:BZX589796 CJT524381:CJT589796 CTP524381:CTP589796 DDL524381:DDL589796 DNH524381:DNH589796 DXD524381:DXD589796 EGZ524381:EGZ589796 EQV524381:EQV589796 FAR524381:FAR589796 FKN524381:FKN589796 FUJ524381:FUJ589796 GEF524381:GEF589796 GOB524381:GOB589796 GXX524381:GXX589796 HHT524381:HHT589796 HRP524381:HRP589796 IBL524381:IBL589796 ILH524381:ILH589796 IVD524381:IVD589796 JEZ524381:JEZ589796 JOV524381:JOV589796 JYR524381:JYR589796 KIN524381:KIN589796 KSJ524381:KSJ589796 LCF524381:LCF589796 LMB524381:LMB589796 LVX524381:LVX589796 MFT524381:MFT589796 MPP524381:MPP589796 MZL524381:MZL589796 NJH524381:NJH589796 NTD524381:NTD589796 OCZ524381:OCZ589796 OMV524381:OMV589796 OWR524381:OWR589796 PGN524381:PGN589796 PQJ524381:PQJ589796 QAF524381:QAF589796 QKB524381:QKB589796 QTX524381:QTX589796 RDT524381:RDT589796 RNP524381:RNP589796 RXL524381:RXL589796 SHH524381:SHH589796 SRD524381:SRD589796 TAZ524381:TAZ589796 TKV524381:TKV589796 TUR524381:TUR589796 UEN524381:UEN589796 UOJ524381:UOJ589796 UYF524381:UYF589796 VIB524381:VIB589796 VRX524381:VRX589796 WBT524381:WBT589796 WLP524381:WLP589796 WVL524381:WVL589796 D589919:D655334 IZ589917:IZ655332 SV589917:SV655332 ACR589917:ACR655332 AMN589917:AMN655332 AWJ589917:AWJ655332 BGF589917:BGF655332 BQB589917:BQB655332 BZX589917:BZX655332 CJT589917:CJT655332 CTP589917:CTP655332 DDL589917:DDL655332 DNH589917:DNH655332 DXD589917:DXD655332 EGZ589917:EGZ655332 EQV589917:EQV655332 FAR589917:FAR655332 FKN589917:FKN655332 FUJ589917:FUJ655332 GEF589917:GEF655332 GOB589917:GOB655332 GXX589917:GXX655332 HHT589917:HHT655332 HRP589917:HRP655332 IBL589917:IBL655332 ILH589917:ILH655332 IVD589917:IVD655332 JEZ589917:JEZ655332 JOV589917:JOV655332 JYR589917:JYR655332 KIN589917:KIN655332 KSJ589917:KSJ655332 LCF589917:LCF655332 LMB589917:LMB655332 LVX589917:LVX655332 MFT589917:MFT655332 MPP589917:MPP655332 MZL589917:MZL655332 NJH589917:NJH655332 NTD589917:NTD655332 OCZ589917:OCZ655332 OMV589917:OMV655332 OWR589917:OWR655332 PGN589917:PGN655332 PQJ589917:PQJ655332 QAF589917:QAF655332 QKB589917:QKB655332 QTX589917:QTX655332 RDT589917:RDT655332 RNP589917:RNP655332 RXL589917:RXL655332 SHH589917:SHH655332 SRD589917:SRD655332 TAZ589917:TAZ655332 TKV589917:TKV655332 TUR589917:TUR655332 UEN589917:UEN655332 UOJ589917:UOJ655332 UYF589917:UYF655332 VIB589917:VIB655332 VRX589917:VRX655332 WBT589917:WBT655332 WLP589917:WLP655332 WVL589917:WVL655332 D655455:D720870 IZ655453:IZ720868 SV655453:SV720868 ACR655453:ACR720868 AMN655453:AMN720868 AWJ655453:AWJ720868 BGF655453:BGF720868 BQB655453:BQB720868 BZX655453:BZX720868 CJT655453:CJT720868 CTP655453:CTP720868 DDL655453:DDL720868 DNH655453:DNH720868 DXD655453:DXD720868 EGZ655453:EGZ720868 EQV655453:EQV720868 FAR655453:FAR720868 FKN655453:FKN720868 FUJ655453:FUJ720868 GEF655453:GEF720868 GOB655453:GOB720868 GXX655453:GXX720868 HHT655453:HHT720868 HRP655453:HRP720868 IBL655453:IBL720868 ILH655453:ILH720868 IVD655453:IVD720868 JEZ655453:JEZ720868 JOV655453:JOV720868 JYR655453:JYR720868 KIN655453:KIN720868 KSJ655453:KSJ720868 LCF655453:LCF720868 LMB655453:LMB720868 LVX655453:LVX720868 MFT655453:MFT720868 MPP655453:MPP720868 MZL655453:MZL720868 NJH655453:NJH720868 NTD655453:NTD720868 OCZ655453:OCZ720868 OMV655453:OMV720868 OWR655453:OWR720868 PGN655453:PGN720868 PQJ655453:PQJ720868 QAF655453:QAF720868 QKB655453:QKB720868 QTX655453:QTX720868 RDT655453:RDT720868 RNP655453:RNP720868 RXL655453:RXL720868 SHH655453:SHH720868 SRD655453:SRD720868 TAZ655453:TAZ720868 TKV655453:TKV720868 TUR655453:TUR720868 UEN655453:UEN720868 UOJ655453:UOJ720868 UYF655453:UYF720868 VIB655453:VIB720868 VRX655453:VRX720868 WBT655453:WBT720868 WLP655453:WLP720868 WVL655453:WVL720868 D720991:D786406 IZ720989:IZ786404 SV720989:SV786404 ACR720989:ACR786404 AMN720989:AMN786404 AWJ720989:AWJ786404 BGF720989:BGF786404 BQB720989:BQB786404 BZX720989:BZX786404 CJT720989:CJT786404 CTP720989:CTP786404 DDL720989:DDL786404 DNH720989:DNH786404 DXD720989:DXD786404 EGZ720989:EGZ786404 EQV720989:EQV786404 FAR720989:FAR786404 FKN720989:FKN786404 FUJ720989:FUJ786404 GEF720989:GEF786404 GOB720989:GOB786404 GXX720989:GXX786404 HHT720989:HHT786404 HRP720989:HRP786404 IBL720989:IBL786404 ILH720989:ILH786404 IVD720989:IVD786404 JEZ720989:JEZ786404 JOV720989:JOV786404 JYR720989:JYR786404 KIN720989:KIN786404 KSJ720989:KSJ786404 LCF720989:LCF786404 LMB720989:LMB786404 LVX720989:LVX786404 MFT720989:MFT786404 MPP720989:MPP786404 MZL720989:MZL786404 NJH720989:NJH786404 NTD720989:NTD786404 OCZ720989:OCZ786404 OMV720989:OMV786404 OWR720989:OWR786404 PGN720989:PGN786404 PQJ720989:PQJ786404 QAF720989:QAF786404 QKB720989:QKB786404 QTX720989:QTX786404 RDT720989:RDT786404 RNP720989:RNP786404 RXL720989:RXL786404 SHH720989:SHH786404 SRD720989:SRD786404 TAZ720989:TAZ786404 TKV720989:TKV786404 TUR720989:TUR786404 UEN720989:UEN786404 UOJ720989:UOJ786404 UYF720989:UYF786404 VIB720989:VIB786404 VRX720989:VRX786404 WBT720989:WBT786404 WLP720989:WLP786404 WVL720989:WVL786404 D786527:D851942 IZ786525:IZ851940 SV786525:SV851940 ACR786525:ACR851940 AMN786525:AMN851940 AWJ786525:AWJ851940 BGF786525:BGF851940 BQB786525:BQB851940 BZX786525:BZX851940 CJT786525:CJT851940 CTP786525:CTP851940 DDL786525:DDL851940 DNH786525:DNH851940 DXD786525:DXD851940 EGZ786525:EGZ851940 EQV786525:EQV851940 FAR786525:FAR851940 FKN786525:FKN851940 FUJ786525:FUJ851940 GEF786525:GEF851940 GOB786525:GOB851940 GXX786525:GXX851940 HHT786525:HHT851940 HRP786525:HRP851940 IBL786525:IBL851940 ILH786525:ILH851940 IVD786525:IVD851940 JEZ786525:JEZ851940 JOV786525:JOV851940 JYR786525:JYR851940 KIN786525:KIN851940 KSJ786525:KSJ851940 LCF786525:LCF851940 LMB786525:LMB851940 LVX786525:LVX851940 MFT786525:MFT851940 MPP786525:MPP851940 MZL786525:MZL851940 NJH786525:NJH851940 NTD786525:NTD851940 OCZ786525:OCZ851940 OMV786525:OMV851940 OWR786525:OWR851940 PGN786525:PGN851940 PQJ786525:PQJ851940 QAF786525:QAF851940 QKB786525:QKB851940 QTX786525:QTX851940 RDT786525:RDT851940 RNP786525:RNP851940 RXL786525:RXL851940 SHH786525:SHH851940 SRD786525:SRD851940 TAZ786525:TAZ851940 TKV786525:TKV851940 TUR786525:TUR851940 UEN786525:UEN851940 UOJ786525:UOJ851940 UYF786525:UYF851940 VIB786525:VIB851940 VRX786525:VRX851940 WBT786525:WBT851940 WLP786525:WLP851940 WVL786525:WVL851940 D852063:D917478 IZ852061:IZ917476 SV852061:SV917476 ACR852061:ACR917476 AMN852061:AMN917476 AWJ852061:AWJ917476 BGF852061:BGF917476 BQB852061:BQB917476 BZX852061:BZX917476 CJT852061:CJT917476 CTP852061:CTP917476 DDL852061:DDL917476 DNH852061:DNH917476 DXD852061:DXD917476 EGZ852061:EGZ917476 EQV852061:EQV917476 FAR852061:FAR917476 FKN852061:FKN917476 FUJ852061:FUJ917476 GEF852061:GEF917476 GOB852061:GOB917476 GXX852061:GXX917476 HHT852061:HHT917476 HRP852061:HRP917476 IBL852061:IBL917476 ILH852061:ILH917476 IVD852061:IVD917476 JEZ852061:JEZ917476 JOV852061:JOV917476 JYR852061:JYR917476 KIN852061:KIN917476 KSJ852061:KSJ917476 LCF852061:LCF917476 LMB852061:LMB917476 LVX852061:LVX917476 MFT852061:MFT917476 MPP852061:MPP917476 MZL852061:MZL917476 NJH852061:NJH917476 NTD852061:NTD917476 OCZ852061:OCZ917476 OMV852061:OMV917476 OWR852061:OWR917476 PGN852061:PGN917476 PQJ852061:PQJ917476 QAF852061:QAF917476 QKB852061:QKB917476 QTX852061:QTX917476 RDT852061:RDT917476 RNP852061:RNP917476 RXL852061:RXL917476 SHH852061:SHH917476 SRD852061:SRD917476 TAZ852061:TAZ917476 TKV852061:TKV917476 TUR852061:TUR917476 UEN852061:UEN917476 UOJ852061:UOJ917476 UYF852061:UYF917476 VIB852061:VIB917476 VRX852061:VRX917476 WBT852061:WBT917476 WLP852061:WLP917476 WVL852061:WVL917476 D917599:D983014 IZ917597:IZ983012 SV917597:SV983012 ACR917597:ACR983012 AMN917597:AMN983012 AWJ917597:AWJ983012 BGF917597:BGF983012 BQB917597:BQB983012 BZX917597:BZX983012 CJT917597:CJT983012 CTP917597:CTP983012 DDL917597:DDL983012 DNH917597:DNH983012 DXD917597:DXD983012 EGZ917597:EGZ983012 EQV917597:EQV983012 FAR917597:FAR983012 FKN917597:FKN983012 FUJ917597:FUJ983012 GEF917597:GEF983012 GOB917597:GOB983012 GXX917597:GXX983012 HHT917597:HHT983012 HRP917597:HRP983012 IBL917597:IBL983012 ILH917597:ILH983012 IVD917597:IVD983012 JEZ917597:JEZ983012 JOV917597:JOV983012 JYR917597:JYR983012 KIN917597:KIN983012 KSJ917597:KSJ983012 LCF917597:LCF983012 LMB917597:LMB983012 LVX917597:LVX983012 MFT917597:MFT983012 MPP917597:MPP983012 MZL917597:MZL983012 NJH917597:NJH983012 NTD917597:NTD983012 OCZ917597:OCZ983012 OMV917597:OMV983012 OWR917597:OWR983012 PGN917597:PGN983012 PQJ917597:PQJ983012 QAF917597:QAF983012 QKB917597:QKB983012 QTX917597:QTX983012 RDT917597:RDT983012 RNP917597:RNP983012 RXL917597:RXL983012 SHH917597:SHH983012 SRD917597:SRD983012 TAZ917597:TAZ983012 TKV917597:TKV983012 TUR917597:TUR983012 UEN917597:UEN983012 UOJ917597:UOJ983012 UYF917597:UYF983012 VIB917597:VIB983012 VRX917597:VRX983012 WBT917597:WBT983012 WLP917597:WLP983012 WVL917597:WVL983012 D983135:D1048576 IZ983133:IZ1048576 SV983133:SV1048576 ACR983133:ACR1048576 AMN983133:AMN1048576 AWJ983133:AWJ1048576 BGF983133:BGF1048576 BQB983133:BQB1048576 BZX983133:BZX1048576 CJT983133:CJT1048576 CTP983133:CTP1048576 DDL983133:DDL1048576 DNH983133:DNH1048576 DXD983133:DXD1048576 EGZ983133:EGZ1048576 EQV983133:EQV1048576 FAR983133:FAR1048576 FKN983133:FKN1048576 FUJ983133:FUJ1048576 GEF983133:GEF1048576 GOB983133:GOB1048576 GXX983133:GXX1048576 HHT983133:HHT1048576 HRP983133:HRP1048576 IBL983133:IBL1048576 ILH983133:ILH1048576 IVD983133:IVD1048576 JEZ983133:JEZ1048576 JOV983133:JOV1048576 JYR983133:JYR1048576 KIN983133:KIN1048576 KSJ983133:KSJ1048576 LCF983133:LCF1048576 LMB983133:LMB1048576 LVX983133:LVX1048576 MFT983133:MFT1048576 MPP983133:MPP1048576 MZL983133:MZL1048576 NJH983133:NJH1048576 NTD983133:NTD1048576 OCZ983133:OCZ1048576 OMV983133:OMV1048576 OWR983133:OWR1048576 PGN983133:PGN1048576 PQJ983133:PQJ1048576 QAF983133:QAF1048576 QKB983133:QKB1048576 QTX983133:QTX1048576 RDT983133:RDT1048576 RNP983133:RNP1048576 RXL983133:RXL1048576 SHH983133:SHH1048576 SRD983133:SRD1048576 TAZ983133:TAZ1048576 TKV983133:TKV1048576 TUR983133:TUR1048576 UEN983133:UEN1048576 UOJ983133:UOJ1048576 UYF983133:UYF1048576 VIB983133:VIB1048576 VRX983133:VRX1048576 WBT983133:WBT1048576 WLP983133:WLP1048576 WVL983133:WVL1048576 D65621:D65629 IZ65619:IZ65627 SV65619:SV65627 ACR65619:ACR65627 AMN65619:AMN65627 AWJ65619:AWJ65627 BGF65619:BGF65627 BQB65619:BQB65627 BZX65619:BZX65627 CJT65619:CJT65627 CTP65619:CTP65627 DDL65619:DDL65627 DNH65619:DNH65627 DXD65619:DXD65627 EGZ65619:EGZ65627 EQV65619:EQV65627 FAR65619:FAR65627 FKN65619:FKN65627 FUJ65619:FUJ65627 GEF65619:GEF65627 GOB65619:GOB65627 GXX65619:GXX65627 HHT65619:HHT65627 HRP65619:HRP65627 IBL65619:IBL65627 ILH65619:ILH65627 IVD65619:IVD65627 JEZ65619:JEZ65627 JOV65619:JOV65627 JYR65619:JYR65627 KIN65619:KIN65627 KSJ65619:KSJ65627 LCF65619:LCF65627 LMB65619:LMB65627 LVX65619:LVX65627 MFT65619:MFT65627 MPP65619:MPP65627 MZL65619:MZL65627 NJH65619:NJH65627 NTD65619:NTD65627 OCZ65619:OCZ65627 OMV65619:OMV65627 OWR65619:OWR65627 PGN65619:PGN65627 PQJ65619:PQJ65627 QAF65619:QAF65627 QKB65619:QKB65627 QTX65619:QTX65627 RDT65619:RDT65627 RNP65619:RNP65627 RXL65619:RXL65627 SHH65619:SHH65627 SRD65619:SRD65627 TAZ65619:TAZ65627 TKV65619:TKV65627 TUR65619:TUR65627 UEN65619:UEN65627 UOJ65619:UOJ65627 UYF65619:UYF65627 VIB65619:VIB65627 VRX65619:VRX65627 WBT65619:WBT65627 WLP65619:WLP65627 WVL65619:WVL65627 D131157:D131165 IZ131155:IZ131163 SV131155:SV131163 ACR131155:ACR131163 AMN131155:AMN131163 AWJ131155:AWJ131163 BGF131155:BGF131163 BQB131155:BQB131163 BZX131155:BZX131163 CJT131155:CJT131163 CTP131155:CTP131163 DDL131155:DDL131163 DNH131155:DNH131163 DXD131155:DXD131163 EGZ131155:EGZ131163 EQV131155:EQV131163 FAR131155:FAR131163 FKN131155:FKN131163 FUJ131155:FUJ131163 GEF131155:GEF131163 GOB131155:GOB131163 GXX131155:GXX131163 HHT131155:HHT131163 HRP131155:HRP131163 IBL131155:IBL131163 ILH131155:ILH131163 IVD131155:IVD131163 JEZ131155:JEZ131163 JOV131155:JOV131163 JYR131155:JYR131163 KIN131155:KIN131163 KSJ131155:KSJ131163 LCF131155:LCF131163 LMB131155:LMB131163 LVX131155:LVX131163 MFT131155:MFT131163 MPP131155:MPP131163 MZL131155:MZL131163 NJH131155:NJH131163 NTD131155:NTD131163 OCZ131155:OCZ131163 OMV131155:OMV131163 OWR131155:OWR131163 PGN131155:PGN131163 PQJ131155:PQJ131163 QAF131155:QAF131163 QKB131155:QKB131163 QTX131155:QTX131163 RDT131155:RDT131163 RNP131155:RNP131163 RXL131155:RXL131163 SHH131155:SHH131163 SRD131155:SRD131163 TAZ131155:TAZ131163 TKV131155:TKV131163 TUR131155:TUR131163 UEN131155:UEN131163 UOJ131155:UOJ131163 UYF131155:UYF131163 VIB131155:VIB131163 VRX131155:VRX131163 WBT131155:WBT131163 WLP131155:WLP131163 WVL131155:WVL131163 D196693:D196701 IZ196691:IZ196699 SV196691:SV196699 ACR196691:ACR196699 AMN196691:AMN196699 AWJ196691:AWJ196699 BGF196691:BGF196699 BQB196691:BQB196699 BZX196691:BZX196699 CJT196691:CJT196699 CTP196691:CTP196699 DDL196691:DDL196699 DNH196691:DNH196699 DXD196691:DXD196699 EGZ196691:EGZ196699 EQV196691:EQV196699 FAR196691:FAR196699 FKN196691:FKN196699 FUJ196691:FUJ196699 GEF196691:GEF196699 GOB196691:GOB196699 GXX196691:GXX196699 HHT196691:HHT196699 HRP196691:HRP196699 IBL196691:IBL196699 ILH196691:ILH196699 IVD196691:IVD196699 JEZ196691:JEZ196699 JOV196691:JOV196699 JYR196691:JYR196699 KIN196691:KIN196699 KSJ196691:KSJ196699 LCF196691:LCF196699 LMB196691:LMB196699 LVX196691:LVX196699 MFT196691:MFT196699 MPP196691:MPP196699 MZL196691:MZL196699 NJH196691:NJH196699 NTD196691:NTD196699 OCZ196691:OCZ196699 OMV196691:OMV196699 OWR196691:OWR196699 PGN196691:PGN196699 PQJ196691:PQJ196699 QAF196691:QAF196699 QKB196691:QKB196699 QTX196691:QTX196699 RDT196691:RDT196699 RNP196691:RNP196699 RXL196691:RXL196699 SHH196691:SHH196699 SRD196691:SRD196699 TAZ196691:TAZ196699 TKV196691:TKV196699 TUR196691:TUR196699 UEN196691:UEN196699 UOJ196691:UOJ196699 UYF196691:UYF196699 VIB196691:VIB196699 VRX196691:VRX196699 WBT196691:WBT196699 WLP196691:WLP196699 WVL196691:WVL196699 D262229:D262237 IZ262227:IZ262235 SV262227:SV262235 ACR262227:ACR262235 AMN262227:AMN262235 AWJ262227:AWJ262235 BGF262227:BGF262235 BQB262227:BQB262235 BZX262227:BZX262235 CJT262227:CJT262235 CTP262227:CTP262235 DDL262227:DDL262235 DNH262227:DNH262235 DXD262227:DXD262235 EGZ262227:EGZ262235 EQV262227:EQV262235 FAR262227:FAR262235 FKN262227:FKN262235 FUJ262227:FUJ262235 GEF262227:GEF262235 GOB262227:GOB262235 GXX262227:GXX262235 HHT262227:HHT262235 HRP262227:HRP262235 IBL262227:IBL262235 ILH262227:ILH262235 IVD262227:IVD262235 JEZ262227:JEZ262235 JOV262227:JOV262235 JYR262227:JYR262235 KIN262227:KIN262235 KSJ262227:KSJ262235 LCF262227:LCF262235 LMB262227:LMB262235 LVX262227:LVX262235 MFT262227:MFT262235 MPP262227:MPP262235 MZL262227:MZL262235 NJH262227:NJH262235 NTD262227:NTD262235 OCZ262227:OCZ262235 OMV262227:OMV262235 OWR262227:OWR262235 PGN262227:PGN262235 PQJ262227:PQJ262235 QAF262227:QAF262235 QKB262227:QKB262235 QTX262227:QTX262235 RDT262227:RDT262235 RNP262227:RNP262235 RXL262227:RXL262235 SHH262227:SHH262235 SRD262227:SRD262235 TAZ262227:TAZ262235 TKV262227:TKV262235 TUR262227:TUR262235 UEN262227:UEN262235 UOJ262227:UOJ262235 UYF262227:UYF262235 VIB262227:VIB262235 VRX262227:VRX262235 WBT262227:WBT262235 WLP262227:WLP262235 WVL262227:WVL262235 D327765:D327773 IZ327763:IZ327771 SV327763:SV327771 ACR327763:ACR327771 AMN327763:AMN327771 AWJ327763:AWJ327771 BGF327763:BGF327771 BQB327763:BQB327771 BZX327763:BZX327771 CJT327763:CJT327771 CTP327763:CTP327771 DDL327763:DDL327771 DNH327763:DNH327771 DXD327763:DXD327771 EGZ327763:EGZ327771 EQV327763:EQV327771 FAR327763:FAR327771 FKN327763:FKN327771 FUJ327763:FUJ327771 GEF327763:GEF327771 GOB327763:GOB327771 GXX327763:GXX327771 HHT327763:HHT327771 HRP327763:HRP327771 IBL327763:IBL327771 ILH327763:ILH327771 IVD327763:IVD327771 JEZ327763:JEZ327771 JOV327763:JOV327771 JYR327763:JYR327771 KIN327763:KIN327771 KSJ327763:KSJ327771 LCF327763:LCF327771 LMB327763:LMB327771 LVX327763:LVX327771 MFT327763:MFT327771 MPP327763:MPP327771 MZL327763:MZL327771 NJH327763:NJH327771 NTD327763:NTD327771 OCZ327763:OCZ327771 OMV327763:OMV327771 OWR327763:OWR327771 PGN327763:PGN327771 PQJ327763:PQJ327771 QAF327763:QAF327771 QKB327763:QKB327771 QTX327763:QTX327771 RDT327763:RDT327771 RNP327763:RNP327771 RXL327763:RXL327771 SHH327763:SHH327771 SRD327763:SRD327771 TAZ327763:TAZ327771 TKV327763:TKV327771 TUR327763:TUR327771 UEN327763:UEN327771 UOJ327763:UOJ327771 UYF327763:UYF327771 VIB327763:VIB327771 VRX327763:VRX327771 WBT327763:WBT327771 WLP327763:WLP327771 WVL327763:WVL327771 D393301:D393309 IZ393299:IZ393307 SV393299:SV393307 ACR393299:ACR393307 AMN393299:AMN393307 AWJ393299:AWJ393307 BGF393299:BGF393307 BQB393299:BQB393307 BZX393299:BZX393307 CJT393299:CJT393307 CTP393299:CTP393307 DDL393299:DDL393307 DNH393299:DNH393307 DXD393299:DXD393307 EGZ393299:EGZ393307 EQV393299:EQV393307 FAR393299:FAR393307 FKN393299:FKN393307 FUJ393299:FUJ393307 GEF393299:GEF393307 GOB393299:GOB393307 GXX393299:GXX393307 HHT393299:HHT393307 HRP393299:HRP393307 IBL393299:IBL393307 ILH393299:ILH393307 IVD393299:IVD393307 JEZ393299:JEZ393307 JOV393299:JOV393307 JYR393299:JYR393307 KIN393299:KIN393307 KSJ393299:KSJ393307 LCF393299:LCF393307 LMB393299:LMB393307 LVX393299:LVX393307 MFT393299:MFT393307 MPP393299:MPP393307 MZL393299:MZL393307 NJH393299:NJH393307 NTD393299:NTD393307 OCZ393299:OCZ393307 OMV393299:OMV393307 OWR393299:OWR393307 PGN393299:PGN393307 PQJ393299:PQJ393307 QAF393299:QAF393307 QKB393299:QKB393307 QTX393299:QTX393307 RDT393299:RDT393307 RNP393299:RNP393307 RXL393299:RXL393307 SHH393299:SHH393307 SRD393299:SRD393307 TAZ393299:TAZ393307 TKV393299:TKV393307 TUR393299:TUR393307 UEN393299:UEN393307 UOJ393299:UOJ393307 UYF393299:UYF393307 VIB393299:VIB393307 VRX393299:VRX393307 WBT393299:WBT393307 WLP393299:WLP393307 WVL393299:WVL393307 D458837:D458845 IZ458835:IZ458843 SV458835:SV458843 ACR458835:ACR458843 AMN458835:AMN458843 AWJ458835:AWJ458843 BGF458835:BGF458843 BQB458835:BQB458843 BZX458835:BZX458843 CJT458835:CJT458843 CTP458835:CTP458843 DDL458835:DDL458843 DNH458835:DNH458843 DXD458835:DXD458843 EGZ458835:EGZ458843 EQV458835:EQV458843 FAR458835:FAR458843 FKN458835:FKN458843 FUJ458835:FUJ458843 GEF458835:GEF458843 GOB458835:GOB458843 GXX458835:GXX458843 HHT458835:HHT458843 HRP458835:HRP458843 IBL458835:IBL458843 ILH458835:ILH458843 IVD458835:IVD458843 JEZ458835:JEZ458843 JOV458835:JOV458843 JYR458835:JYR458843 KIN458835:KIN458843 KSJ458835:KSJ458843 LCF458835:LCF458843 LMB458835:LMB458843 LVX458835:LVX458843 MFT458835:MFT458843 MPP458835:MPP458843 MZL458835:MZL458843 NJH458835:NJH458843 NTD458835:NTD458843 OCZ458835:OCZ458843 OMV458835:OMV458843 OWR458835:OWR458843 PGN458835:PGN458843 PQJ458835:PQJ458843 QAF458835:QAF458843 QKB458835:QKB458843 QTX458835:QTX458843 RDT458835:RDT458843 RNP458835:RNP458843 RXL458835:RXL458843 SHH458835:SHH458843 SRD458835:SRD458843 TAZ458835:TAZ458843 TKV458835:TKV458843 TUR458835:TUR458843 UEN458835:UEN458843 UOJ458835:UOJ458843 UYF458835:UYF458843 VIB458835:VIB458843 VRX458835:VRX458843 WBT458835:WBT458843 WLP458835:WLP458843 WVL458835:WVL458843 D524373:D524381 IZ524371:IZ524379 SV524371:SV524379 ACR524371:ACR524379 AMN524371:AMN524379 AWJ524371:AWJ524379 BGF524371:BGF524379 BQB524371:BQB524379 BZX524371:BZX524379 CJT524371:CJT524379 CTP524371:CTP524379 DDL524371:DDL524379 DNH524371:DNH524379 DXD524371:DXD524379 EGZ524371:EGZ524379 EQV524371:EQV524379 FAR524371:FAR524379 FKN524371:FKN524379 FUJ524371:FUJ524379 GEF524371:GEF524379 GOB524371:GOB524379 GXX524371:GXX524379 HHT524371:HHT524379 HRP524371:HRP524379 IBL524371:IBL524379 ILH524371:ILH524379 IVD524371:IVD524379 JEZ524371:JEZ524379 JOV524371:JOV524379 JYR524371:JYR524379 KIN524371:KIN524379 KSJ524371:KSJ524379 LCF524371:LCF524379 LMB524371:LMB524379 LVX524371:LVX524379 MFT524371:MFT524379 MPP524371:MPP524379 MZL524371:MZL524379 NJH524371:NJH524379 NTD524371:NTD524379 OCZ524371:OCZ524379 OMV524371:OMV524379 OWR524371:OWR524379 PGN524371:PGN524379 PQJ524371:PQJ524379 QAF524371:QAF524379 QKB524371:QKB524379 QTX524371:QTX524379 RDT524371:RDT524379 RNP524371:RNP524379 RXL524371:RXL524379 SHH524371:SHH524379 SRD524371:SRD524379 TAZ524371:TAZ524379 TKV524371:TKV524379 TUR524371:TUR524379 UEN524371:UEN524379 UOJ524371:UOJ524379 UYF524371:UYF524379 VIB524371:VIB524379 VRX524371:VRX524379 WBT524371:WBT524379 WLP524371:WLP524379 WVL524371:WVL524379 D589909:D589917 IZ589907:IZ589915 SV589907:SV589915 ACR589907:ACR589915 AMN589907:AMN589915 AWJ589907:AWJ589915 BGF589907:BGF589915 BQB589907:BQB589915 BZX589907:BZX589915 CJT589907:CJT589915 CTP589907:CTP589915 DDL589907:DDL589915 DNH589907:DNH589915 DXD589907:DXD589915 EGZ589907:EGZ589915 EQV589907:EQV589915 FAR589907:FAR589915 FKN589907:FKN589915 FUJ589907:FUJ589915 GEF589907:GEF589915 GOB589907:GOB589915 GXX589907:GXX589915 HHT589907:HHT589915 HRP589907:HRP589915 IBL589907:IBL589915 ILH589907:ILH589915 IVD589907:IVD589915 JEZ589907:JEZ589915 JOV589907:JOV589915 JYR589907:JYR589915 KIN589907:KIN589915 KSJ589907:KSJ589915 LCF589907:LCF589915 LMB589907:LMB589915 LVX589907:LVX589915 MFT589907:MFT589915 MPP589907:MPP589915 MZL589907:MZL589915 NJH589907:NJH589915 NTD589907:NTD589915 OCZ589907:OCZ589915 OMV589907:OMV589915 OWR589907:OWR589915 PGN589907:PGN589915 PQJ589907:PQJ589915 QAF589907:QAF589915 QKB589907:QKB589915 QTX589907:QTX589915 RDT589907:RDT589915 RNP589907:RNP589915 RXL589907:RXL589915 SHH589907:SHH589915 SRD589907:SRD589915 TAZ589907:TAZ589915 TKV589907:TKV589915 TUR589907:TUR589915 UEN589907:UEN589915 UOJ589907:UOJ589915 UYF589907:UYF589915 VIB589907:VIB589915 VRX589907:VRX589915 WBT589907:WBT589915 WLP589907:WLP589915 WVL589907:WVL589915 D655445:D655453 IZ655443:IZ655451 SV655443:SV655451 ACR655443:ACR655451 AMN655443:AMN655451 AWJ655443:AWJ655451 BGF655443:BGF655451 BQB655443:BQB655451 BZX655443:BZX655451 CJT655443:CJT655451 CTP655443:CTP655451 DDL655443:DDL655451 DNH655443:DNH655451 DXD655443:DXD655451 EGZ655443:EGZ655451 EQV655443:EQV655451 FAR655443:FAR655451 FKN655443:FKN655451 FUJ655443:FUJ655451 GEF655443:GEF655451 GOB655443:GOB655451 GXX655443:GXX655451 HHT655443:HHT655451 HRP655443:HRP655451 IBL655443:IBL655451 ILH655443:ILH655451 IVD655443:IVD655451 JEZ655443:JEZ655451 JOV655443:JOV655451 JYR655443:JYR655451 KIN655443:KIN655451 KSJ655443:KSJ655451 LCF655443:LCF655451 LMB655443:LMB655451 LVX655443:LVX655451 MFT655443:MFT655451 MPP655443:MPP655451 MZL655443:MZL655451 NJH655443:NJH655451 NTD655443:NTD655451 OCZ655443:OCZ655451 OMV655443:OMV655451 OWR655443:OWR655451 PGN655443:PGN655451 PQJ655443:PQJ655451 QAF655443:QAF655451 QKB655443:QKB655451 QTX655443:QTX655451 RDT655443:RDT655451 RNP655443:RNP655451 RXL655443:RXL655451 SHH655443:SHH655451 SRD655443:SRD655451 TAZ655443:TAZ655451 TKV655443:TKV655451 TUR655443:TUR655451 UEN655443:UEN655451 UOJ655443:UOJ655451 UYF655443:UYF655451 VIB655443:VIB655451 VRX655443:VRX655451 WBT655443:WBT655451 WLP655443:WLP655451 WVL655443:WVL655451 D720981:D720989 IZ720979:IZ720987 SV720979:SV720987 ACR720979:ACR720987 AMN720979:AMN720987 AWJ720979:AWJ720987 BGF720979:BGF720987 BQB720979:BQB720987 BZX720979:BZX720987 CJT720979:CJT720987 CTP720979:CTP720987 DDL720979:DDL720987 DNH720979:DNH720987 DXD720979:DXD720987 EGZ720979:EGZ720987 EQV720979:EQV720987 FAR720979:FAR720987 FKN720979:FKN720987 FUJ720979:FUJ720987 GEF720979:GEF720987 GOB720979:GOB720987 GXX720979:GXX720987 HHT720979:HHT720987 HRP720979:HRP720987 IBL720979:IBL720987 ILH720979:ILH720987 IVD720979:IVD720987 JEZ720979:JEZ720987 JOV720979:JOV720987 JYR720979:JYR720987 KIN720979:KIN720987 KSJ720979:KSJ720987 LCF720979:LCF720987 LMB720979:LMB720987 LVX720979:LVX720987 MFT720979:MFT720987 MPP720979:MPP720987 MZL720979:MZL720987 NJH720979:NJH720987 NTD720979:NTD720987 OCZ720979:OCZ720987 OMV720979:OMV720987 OWR720979:OWR720987 PGN720979:PGN720987 PQJ720979:PQJ720987 QAF720979:QAF720987 QKB720979:QKB720987 QTX720979:QTX720987 RDT720979:RDT720987 RNP720979:RNP720987 RXL720979:RXL720987 SHH720979:SHH720987 SRD720979:SRD720987 TAZ720979:TAZ720987 TKV720979:TKV720987 TUR720979:TUR720987 UEN720979:UEN720987 UOJ720979:UOJ720987 UYF720979:UYF720987 VIB720979:VIB720987 VRX720979:VRX720987 WBT720979:WBT720987 WLP720979:WLP720987 WVL720979:WVL720987 D786517:D786525 IZ786515:IZ786523 SV786515:SV786523 ACR786515:ACR786523 AMN786515:AMN786523 AWJ786515:AWJ786523 BGF786515:BGF786523 BQB786515:BQB786523 BZX786515:BZX786523 CJT786515:CJT786523 CTP786515:CTP786523 DDL786515:DDL786523 DNH786515:DNH786523 DXD786515:DXD786523 EGZ786515:EGZ786523 EQV786515:EQV786523 FAR786515:FAR786523 FKN786515:FKN786523 FUJ786515:FUJ786523 GEF786515:GEF786523 GOB786515:GOB786523 GXX786515:GXX786523 HHT786515:HHT786523 HRP786515:HRP786523 IBL786515:IBL786523 ILH786515:ILH786523 IVD786515:IVD786523 JEZ786515:JEZ786523 JOV786515:JOV786523 JYR786515:JYR786523 KIN786515:KIN786523 KSJ786515:KSJ786523 LCF786515:LCF786523 LMB786515:LMB786523 LVX786515:LVX786523 MFT786515:MFT786523 MPP786515:MPP786523 MZL786515:MZL786523 NJH786515:NJH786523 NTD786515:NTD786523 OCZ786515:OCZ786523 OMV786515:OMV786523 OWR786515:OWR786523 PGN786515:PGN786523 PQJ786515:PQJ786523 QAF786515:QAF786523 QKB786515:QKB786523 QTX786515:QTX786523 RDT786515:RDT786523 RNP786515:RNP786523 RXL786515:RXL786523 SHH786515:SHH786523 SRD786515:SRD786523 TAZ786515:TAZ786523 TKV786515:TKV786523 TUR786515:TUR786523 UEN786515:UEN786523 UOJ786515:UOJ786523 UYF786515:UYF786523 VIB786515:VIB786523 VRX786515:VRX786523 WBT786515:WBT786523 WLP786515:WLP786523 WVL786515:WVL786523 D852053:D852061 IZ852051:IZ852059 SV852051:SV852059 ACR852051:ACR852059 AMN852051:AMN852059 AWJ852051:AWJ852059 BGF852051:BGF852059 BQB852051:BQB852059 BZX852051:BZX852059 CJT852051:CJT852059 CTP852051:CTP852059 DDL852051:DDL852059 DNH852051:DNH852059 DXD852051:DXD852059 EGZ852051:EGZ852059 EQV852051:EQV852059 FAR852051:FAR852059 FKN852051:FKN852059 FUJ852051:FUJ852059 GEF852051:GEF852059 GOB852051:GOB852059 GXX852051:GXX852059 HHT852051:HHT852059 HRP852051:HRP852059 IBL852051:IBL852059 ILH852051:ILH852059 IVD852051:IVD852059 JEZ852051:JEZ852059 JOV852051:JOV852059 JYR852051:JYR852059 KIN852051:KIN852059 KSJ852051:KSJ852059 LCF852051:LCF852059 LMB852051:LMB852059 LVX852051:LVX852059 MFT852051:MFT852059 MPP852051:MPP852059 MZL852051:MZL852059 NJH852051:NJH852059 NTD852051:NTD852059 OCZ852051:OCZ852059 OMV852051:OMV852059 OWR852051:OWR852059 PGN852051:PGN852059 PQJ852051:PQJ852059 QAF852051:QAF852059 QKB852051:QKB852059 QTX852051:QTX852059 RDT852051:RDT852059 RNP852051:RNP852059 RXL852051:RXL852059 SHH852051:SHH852059 SRD852051:SRD852059 TAZ852051:TAZ852059 TKV852051:TKV852059 TUR852051:TUR852059 UEN852051:UEN852059 UOJ852051:UOJ852059 UYF852051:UYF852059 VIB852051:VIB852059 VRX852051:VRX852059 WBT852051:WBT852059 WLP852051:WLP852059 WVL852051:WVL852059 D917589:D917597 IZ917587:IZ917595 SV917587:SV917595 ACR917587:ACR917595 AMN917587:AMN917595 AWJ917587:AWJ917595 BGF917587:BGF917595 BQB917587:BQB917595 BZX917587:BZX917595 CJT917587:CJT917595 CTP917587:CTP917595 DDL917587:DDL917595 DNH917587:DNH917595 DXD917587:DXD917595 EGZ917587:EGZ917595 EQV917587:EQV917595 FAR917587:FAR917595 FKN917587:FKN917595 FUJ917587:FUJ917595 GEF917587:GEF917595 GOB917587:GOB917595 GXX917587:GXX917595 HHT917587:HHT917595 HRP917587:HRP917595 IBL917587:IBL917595 ILH917587:ILH917595 IVD917587:IVD917595 JEZ917587:JEZ917595 JOV917587:JOV917595 JYR917587:JYR917595 KIN917587:KIN917595 KSJ917587:KSJ917595 LCF917587:LCF917595 LMB917587:LMB917595 LVX917587:LVX917595 MFT917587:MFT917595 MPP917587:MPP917595 MZL917587:MZL917595 NJH917587:NJH917595 NTD917587:NTD917595 OCZ917587:OCZ917595 OMV917587:OMV917595 OWR917587:OWR917595 PGN917587:PGN917595 PQJ917587:PQJ917595 QAF917587:QAF917595 QKB917587:QKB917595 QTX917587:QTX917595 RDT917587:RDT917595 RNP917587:RNP917595 RXL917587:RXL917595 SHH917587:SHH917595 SRD917587:SRD917595 TAZ917587:TAZ917595 TKV917587:TKV917595 TUR917587:TUR917595 UEN917587:UEN917595 UOJ917587:UOJ917595 UYF917587:UYF917595 VIB917587:VIB917595 VRX917587:VRX917595 WBT917587:WBT917595 WLP917587:WLP917595 WVL917587:WVL917595 D983125:D983133 IZ983123:IZ983131 SV983123:SV983131 ACR983123:ACR983131 AMN983123:AMN983131 AWJ983123:AWJ983131 BGF983123:BGF983131 BQB983123:BQB983131 BZX983123:BZX983131 CJT983123:CJT983131 CTP983123:CTP983131 DDL983123:DDL983131 DNH983123:DNH983131 DXD983123:DXD983131 EGZ983123:EGZ983131 EQV983123:EQV983131 FAR983123:FAR983131 FKN983123:FKN983131 FUJ983123:FUJ983131 GEF983123:GEF983131 GOB983123:GOB983131 GXX983123:GXX983131 HHT983123:HHT983131 HRP983123:HRP983131 IBL983123:IBL983131 ILH983123:ILH983131 IVD983123:IVD983131 JEZ983123:JEZ983131 JOV983123:JOV983131 JYR983123:JYR983131 KIN983123:KIN983131 KSJ983123:KSJ983131 LCF983123:LCF983131 LMB983123:LMB983131 LVX983123:LVX983131 MFT983123:MFT983131 MPP983123:MPP983131 MZL983123:MZL983131 NJH983123:NJH983131 NTD983123:NTD983131 OCZ983123:OCZ983131 OMV983123:OMV983131 OWR983123:OWR983131 PGN983123:PGN983131 PQJ983123:PQJ983131 QAF983123:QAF983131 QKB983123:QKB983131 QTX983123:QTX983131 RDT983123:RDT983131 RNP983123:RNP983131 RXL983123:RXL983131 SHH983123:SHH983131 SRD983123:SRD983131 TAZ983123:TAZ983131 TKV983123:TKV983131 TUR983123:TUR983131 UEN983123:UEN983131 UOJ983123:UOJ983131 UYF983123:UYF983131 VIB983123:VIB983131 VRX983123:VRX983131 WBT983123:WBT983131 WLP983123:WLP983131 WVL983123:WVL983131 F65643:F65644 JB65641:JB65642 SX65641:SX65642 ACT65641:ACT65642 AMP65641:AMP65642 AWL65641:AWL65642 BGH65641:BGH65642 BQD65641:BQD65642 BZZ65641:BZZ65642 CJV65641:CJV65642 CTR65641:CTR65642 DDN65641:DDN65642 DNJ65641:DNJ65642 DXF65641:DXF65642 EHB65641:EHB65642 EQX65641:EQX65642 FAT65641:FAT65642 FKP65641:FKP65642 FUL65641:FUL65642 GEH65641:GEH65642 GOD65641:GOD65642 GXZ65641:GXZ65642 HHV65641:HHV65642 HRR65641:HRR65642 IBN65641:IBN65642 ILJ65641:ILJ65642 IVF65641:IVF65642 JFB65641:JFB65642 JOX65641:JOX65642 JYT65641:JYT65642 KIP65641:KIP65642 KSL65641:KSL65642 LCH65641:LCH65642 LMD65641:LMD65642 LVZ65641:LVZ65642 MFV65641:MFV65642 MPR65641:MPR65642 MZN65641:MZN65642 NJJ65641:NJJ65642 NTF65641:NTF65642 ODB65641:ODB65642 OMX65641:OMX65642 OWT65641:OWT65642 PGP65641:PGP65642 PQL65641:PQL65642 QAH65641:QAH65642 QKD65641:QKD65642 QTZ65641:QTZ65642 RDV65641:RDV65642 RNR65641:RNR65642 RXN65641:RXN65642 SHJ65641:SHJ65642 SRF65641:SRF65642 TBB65641:TBB65642 TKX65641:TKX65642 TUT65641:TUT65642 UEP65641:UEP65642 UOL65641:UOL65642 UYH65641:UYH65642 VID65641:VID65642 VRZ65641:VRZ65642 WBV65641:WBV65642 WLR65641:WLR65642 WVN65641:WVN65642 F131179:F131180 JB131177:JB131178 SX131177:SX131178 ACT131177:ACT131178 AMP131177:AMP131178 AWL131177:AWL131178 BGH131177:BGH131178 BQD131177:BQD131178 BZZ131177:BZZ131178 CJV131177:CJV131178 CTR131177:CTR131178 DDN131177:DDN131178 DNJ131177:DNJ131178 DXF131177:DXF131178 EHB131177:EHB131178 EQX131177:EQX131178 FAT131177:FAT131178 FKP131177:FKP131178 FUL131177:FUL131178 GEH131177:GEH131178 GOD131177:GOD131178 GXZ131177:GXZ131178 HHV131177:HHV131178 HRR131177:HRR131178 IBN131177:IBN131178 ILJ131177:ILJ131178 IVF131177:IVF131178 JFB131177:JFB131178 JOX131177:JOX131178 JYT131177:JYT131178 KIP131177:KIP131178 KSL131177:KSL131178 LCH131177:LCH131178 LMD131177:LMD131178 LVZ131177:LVZ131178 MFV131177:MFV131178 MPR131177:MPR131178 MZN131177:MZN131178 NJJ131177:NJJ131178 NTF131177:NTF131178 ODB131177:ODB131178 OMX131177:OMX131178 OWT131177:OWT131178 PGP131177:PGP131178 PQL131177:PQL131178 QAH131177:QAH131178 QKD131177:QKD131178 QTZ131177:QTZ131178 RDV131177:RDV131178 RNR131177:RNR131178 RXN131177:RXN131178 SHJ131177:SHJ131178 SRF131177:SRF131178 TBB131177:TBB131178 TKX131177:TKX131178 TUT131177:TUT131178 UEP131177:UEP131178 UOL131177:UOL131178 UYH131177:UYH131178 VID131177:VID131178 VRZ131177:VRZ131178 WBV131177:WBV131178 WLR131177:WLR131178 WVN131177:WVN131178 F196715:F196716 JB196713:JB196714 SX196713:SX196714 ACT196713:ACT196714 AMP196713:AMP196714 AWL196713:AWL196714 BGH196713:BGH196714 BQD196713:BQD196714 BZZ196713:BZZ196714 CJV196713:CJV196714 CTR196713:CTR196714 DDN196713:DDN196714 DNJ196713:DNJ196714 DXF196713:DXF196714 EHB196713:EHB196714 EQX196713:EQX196714 FAT196713:FAT196714 FKP196713:FKP196714 FUL196713:FUL196714 GEH196713:GEH196714 GOD196713:GOD196714 GXZ196713:GXZ196714 HHV196713:HHV196714 HRR196713:HRR196714 IBN196713:IBN196714 ILJ196713:ILJ196714 IVF196713:IVF196714 JFB196713:JFB196714 JOX196713:JOX196714 JYT196713:JYT196714 KIP196713:KIP196714 KSL196713:KSL196714 LCH196713:LCH196714 LMD196713:LMD196714 LVZ196713:LVZ196714 MFV196713:MFV196714 MPR196713:MPR196714 MZN196713:MZN196714 NJJ196713:NJJ196714 NTF196713:NTF196714 ODB196713:ODB196714 OMX196713:OMX196714 OWT196713:OWT196714 PGP196713:PGP196714 PQL196713:PQL196714 QAH196713:QAH196714 QKD196713:QKD196714 QTZ196713:QTZ196714 RDV196713:RDV196714 RNR196713:RNR196714 RXN196713:RXN196714 SHJ196713:SHJ196714 SRF196713:SRF196714 TBB196713:TBB196714 TKX196713:TKX196714 TUT196713:TUT196714 UEP196713:UEP196714 UOL196713:UOL196714 UYH196713:UYH196714 VID196713:VID196714 VRZ196713:VRZ196714 WBV196713:WBV196714 WLR196713:WLR196714 WVN196713:WVN196714 F262251:F262252 JB262249:JB262250 SX262249:SX262250 ACT262249:ACT262250 AMP262249:AMP262250 AWL262249:AWL262250 BGH262249:BGH262250 BQD262249:BQD262250 BZZ262249:BZZ262250 CJV262249:CJV262250 CTR262249:CTR262250 DDN262249:DDN262250 DNJ262249:DNJ262250 DXF262249:DXF262250 EHB262249:EHB262250 EQX262249:EQX262250 FAT262249:FAT262250 FKP262249:FKP262250 FUL262249:FUL262250 GEH262249:GEH262250 GOD262249:GOD262250 GXZ262249:GXZ262250 HHV262249:HHV262250 HRR262249:HRR262250 IBN262249:IBN262250 ILJ262249:ILJ262250 IVF262249:IVF262250 JFB262249:JFB262250 JOX262249:JOX262250 JYT262249:JYT262250 KIP262249:KIP262250 KSL262249:KSL262250 LCH262249:LCH262250 LMD262249:LMD262250 LVZ262249:LVZ262250 MFV262249:MFV262250 MPR262249:MPR262250 MZN262249:MZN262250 NJJ262249:NJJ262250 NTF262249:NTF262250 ODB262249:ODB262250 OMX262249:OMX262250 OWT262249:OWT262250 PGP262249:PGP262250 PQL262249:PQL262250 QAH262249:QAH262250 QKD262249:QKD262250 QTZ262249:QTZ262250 RDV262249:RDV262250 RNR262249:RNR262250 RXN262249:RXN262250 SHJ262249:SHJ262250 SRF262249:SRF262250 TBB262249:TBB262250 TKX262249:TKX262250 TUT262249:TUT262250 UEP262249:UEP262250 UOL262249:UOL262250 UYH262249:UYH262250 VID262249:VID262250 VRZ262249:VRZ262250 WBV262249:WBV262250 WLR262249:WLR262250 WVN262249:WVN262250 F327787:F327788 JB327785:JB327786 SX327785:SX327786 ACT327785:ACT327786 AMP327785:AMP327786 AWL327785:AWL327786 BGH327785:BGH327786 BQD327785:BQD327786 BZZ327785:BZZ327786 CJV327785:CJV327786 CTR327785:CTR327786 DDN327785:DDN327786 DNJ327785:DNJ327786 DXF327785:DXF327786 EHB327785:EHB327786 EQX327785:EQX327786 FAT327785:FAT327786 FKP327785:FKP327786 FUL327785:FUL327786 GEH327785:GEH327786 GOD327785:GOD327786 GXZ327785:GXZ327786 HHV327785:HHV327786 HRR327785:HRR327786 IBN327785:IBN327786 ILJ327785:ILJ327786 IVF327785:IVF327786 JFB327785:JFB327786 JOX327785:JOX327786 JYT327785:JYT327786 KIP327785:KIP327786 KSL327785:KSL327786 LCH327785:LCH327786 LMD327785:LMD327786 LVZ327785:LVZ327786 MFV327785:MFV327786 MPR327785:MPR327786 MZN327785:MZN327786 NJJ327785:NJJ327786 NTF327785:NTF327786 ODB327785:ODB327786 OMX327785:OMX327786 OWT327785:OWT327786 PGP327785:PGP327786 PQL327785:PQL327786 QAH327785:QAH327786 QKD327785:QKD327786 QTZ327785:QTZ327786 RDV327785:RDV327786 RNR327785:RNR327786 RXN327785:RXN327786 SHJ327785:SHJ327786 SRF327785:SRF327786 TBB327785:TBB327786 TKX327785:TKX327786 TUT327785:TUT327786 UEP327785:UEP327786 UOL327785:UOL327786 UYH327785:UYH327786 VID327785:VID327786 VRZ327785:VRZ327786 WBV327785:WBV327786 WLR327785:WLR327786 WVN327785:WVN327786 F393323:F393324 JB393321:JB393322 SX393321:SX393322 ACT393321:ACT393322 AMP393321:AMP393322 AWL393321:AWL393322 BGH393321:BGH393322 BQD393321:BQD393322 BZZ393321:BZZ393322 CJV393321:CJV393322 CTR393321:CTR393322 DDN393321:DDN393322 DNJ393321:DNJ393322 DXF393321:DXF393322 EHB393321:EHB393322 EQX393321:EQX393322 FAT393321:FAT393322 FKP393321:FKP393322 FUL393321:FUL393322 GEH393321:GEH393322 GOD393321:GOD393322 GXZ393321:GXZ393322 HHV393321:HHV393322 HRR393321:HRR393322 IBN393321:IBN393322 ILJ393321:ILJ393322 IVF393321:IVF393322 JFB393321:JFB393322 JOX393321:JOX393322 JYT393321:JYT393322 KIP393321:KIP393322 KSL393321:KSL393322 LCH393321:LCH393322 LMD393321:LMD393322 LVZ393321:LVZ393322 MFV393321:MFV393322 MPR393321:MPR393322 MZN393321:MZN393322 NJJ393321:NJJ393322 NTF393321:NTF393322 ODB393321:ODB393322 OMX393321:OMX393322 OWT393321:OWT393322 PGP393321:PGP393322 PQL393321:PQL393322 QAH393321:QAH393322 QKD393321:QKD393322 QTZ393321:QTZ393322 RDV393321:RDV393322 RNR393321:RNR393322 RXN393321:RXN393322 SHJ393321:SHJ393322 SRF393321:SRF393322 TBB393321:TBB393322 TKX393321:TKX393322 TUT393321:TUT393322 UEP393321:UEP393322 UOL393321:UOL393322 UYH393321:UYH393322 VID393321:VID393322 VRZ393321:VRZ393322 WBV393321:WBV393322 WLR393321:WLR393322 WVN393321:WVN393322 F458859:F458860 JB458857:JB458858 SX458857:SX458858 ACT458857:ACT458858 AMP458857:AMP458858 AWL458857:AWL458858 BGH458857:BGH458858 BQD458857:BQD458858 BZZ458857:BZZ458858 CJV458857:CJV458858 CTR458857:CTR458858 DDN458857:DDN458858 DNJ458857:DNJ458858 DXF458857:DXF458858 EHB458857:EHB458858 EQX458857:EQX458858 FAT458857:FAT458858 FKP458857:FKP458858 FUL458857:FUL458858 GEH458857:GEH458858 GOD458857:GOD458858 GXZ458857:GXZ458858 HHV458857:HHV458858 HRR458857:HRR458858 IBN458857:IBN458858 ILJ458857:ILJ458858 IVF458857:IVF458858 JFB458857:JFB458858 JOX458857:JOX458858 JYT458857:JYT458858 KIP458857:KIP458858 KSL458857:KSL458858 LCH458857:LCH458858 LMD458857:LMD458858 LVZ458857:LVZ458858 MFV458857:MFV458858 MPR458857:MPR458858 MZN458857:MZN458858 NJJ458857:NJJ458858 NTF458857:NTF458858 ODB458857:ODB458858 OMX458857:OMX458858 OWT458857:OWT458858 PGP458857:PGP458858 PQL458857:PQL458858 QAH458857:QAH458858 QKD458857:QKD458858 QTZ458857:QTZ458858 RDV458857:RDV458858 RNR458857:RNR458858 RXN458857:RXN458858 SHJ458857:SHJ458858 SRF458857:SRF458858 TBB458857:TBB458858 TKX458857:TKX458858 TUT458857:TUT458858 UEP458857:UEP458858 UOL458857:UOL458858 UYH458857:UYH458858 VID458857:VID458858 VRZ458857:VRZ458858 WBV458857:WBV458858 WLR458857:WLR458858 WVN458857:WVN458858 F524395:F524396 JB524393:JB524394 SX524393:SX524394 ACT524393:ACT524394 AMP524393:AMP524394 AWL524393:AWL524394 BGH524393:BGH524394 BQD524393:BQD524394 BZZ524393:BZZ524394 CJV524393:CJV524394 CTR524393:CTR524394 DDN524393:DDN524394 DNJ524393:DNJ524394 DXF524393:DXF524394 EHB524393:EHB524394 EQX524393:EQX524394 FAT524393:FAT524394 FKP524393:FKP524394 FUL524393:FUL524394 GEH524393:GEH524394 GOD524393:GOD524394 GXZ524393:GXZ524394 HHV524393:HHV524394 HRR524393:HRR524394 IBN524393:IBN524394 ILJ524393:ILJ524394 IVF524393:IVF524394 JFB524393:JFB524394 JOX524393:JOX524394 JYT524393:JYT524394 KIP524393:KIP524394 KSL524393:KSL524394 LCH524393:LCH524394 LMD524393:LMD524394 LVZ524393:LVZ524394 MFV524393:MFV524394 MPR524393:MPR524394 MZN524393:MZN524394 NJJ524393:NJJ524394 NTF524393:NTF524394 ODB524393:ODB524394 OMX524393:OMX524394 OWT524393:OWT524394 PGP524393:PGP524394 PQL524393:PQL524394 QAH524393:QAH524394 QKD524393:QKD524394 QTZ524393:QTZ524394 RDV524393:RDV524394 RNR524393:RNR524394 RXN524393:RXN524394 SHJ524393:SHJ524394 SRF524393:SRF524394 TBB524393:TBB524394 TKX524393:TKX524394 TUT524393:TUT524394 UEP524393:UEP524394 UOL524393:UOL524394 UYH524393:UYH524394 VID524393:VID524394 VRZ524393:VRZ524394 WBV524393:WBV524394 WLR524393:WLR524394 WVN524393:WVN524394 F589931:F589932 JB589929:JB589930 SX589929:SX589930 ACT589929:ACT589930 AMP589929:AMP589930 AWL589929:AWL589930 BGH589929:BGH589930 BQD589929:BQD589930 BZZ589929:BZZ589930 CJV589929:CJV589930 CTR589929:CTR589930 DDN589929:DDN589930 DNJ589929:DNJ589930 DXF589929:DXF589930 EHB589929:EHB589930 EQX589929:EQX589930 FAT589929:FAT589930 FKP589929:FKP589930 FUL589929:FUL589930 GEH589929:GEH589930 GOD589929:GOD589930 GXZ589929:GXZ589930 HHV589929:HHV589930 HRR589929:HRR589930 IBN589929:IBN589930 ILJ589929:ILJ589930 IVF589929:IVF589930 JFB589929:JFB589930 JOX589929:JOX589930 JYT589929:JYT589930 KIP589929:KIP589930 KSL589929:KSL589930 LCH589929:LCH589930 LMD589929:LMD589930 LVZ589929:LVZ589930 MFV589929:MFV589930 MPR589929:MPR589930 MZN589929:MZN589930 NJJ589929:NJJ589930 NTF589929:NTF589930 ODB589929:ODB589930 OMX589929:OMX589930 OWT589929:OWT589930 PGP589929:PGP589930 PQL589929:PQL589930 QAH589929:QAH589930 QKD589929:QKD589930 QTZ589929:QTZ589930 RDV589929:RDV589930 RNR589929:RNR589930 RXN589929:RXN589930 SHJ589929:SHJ589930 SRF589929:SRF589930 TBB589929:TBB589930 TKX589929:TKX589930 TUT589929:TUT589930 UEP589929:UEP589930 UOL589929:UOL589930 UYH589929:UYH589930 VID589929:VID589930 VRZ589929:VRZ589930 WBV589929:WBV589930 WLR589929:WLR589930 WVN589929:WVN589930 F655467:F655468 JB655465:JB655466 SX655465:SX655466 ACT655465:ACT655466 AMP655465:AMP655466 AWL655465:AWL655466 BGH655465:BGH655466 BQD655465:BQD655466 BZZ655465:BZZ655466 CJV655465:CJV655466 CTR655465:CTR655466 DDN655465:DDN655466 DNJ655465:DNJ655466 DXF655465:DXF655466 EHB655465:EHB655466 EQX655465:EQX655466 FAT655465:FAT655466 FKP655465:FKP655466 FUL655465:FUL655466 GEH655465:GEH655466 GOD655465:GOD655466 GXZ655465:GXZ655466 HHV655465:HHV655466 HRR655465:HRR655466 IBN655465:IBN655466 ILJ655465:ILJ655466 IVF655465:IVF655466 JFB655465:JFB655466 JOX655465:JOX655466 JYT655465:JYT655466 KIP655465:KIP655466 KSL655465:KSL655466 LCH655465:LCH655466 LMD655465:LMD655466 LVZ655465:LVZ655466 MFV655465:MFV655466 MPR655465:MPR655466 MZN655465:MZN655466 NJJ655465:NJJ655466 NTF655465:NTF655466 ODB655465:ODB655466 OMX655465:OMX655466 OWT655465:OWT655466 PGP655465:PGP655466 PQL655465:PQL655466 QAH655465:QAH655466 QKD655465:QKD655466 QTZ655465:QTZ655466 RDV655465:RDV655466 RNR655465:RNR655466 RXN655465:RXN655466 SHJ655465:SHJ655466 SRF655465:SRF655466 TBB655465:TBB655466 TKX655465:TKX655466 TUT655465:TUT655466 UEP655465:UEP655466 UOL655465:UOL655466 UYH655465:UYH655466 VID655465:VID655466 VRZ655465:VRZ655466 WBV655465:WBV655466 WLR655465:WLR655466 WVN655465:WVN655466 F721003:F721004 JB721001:JB721002 SX721001:SX721002 ACT721001:ACT721002 AMP721001:AMP721002 AWL721001:AWL721002 BGH721001:BGH721002 BQD721001:BQD721002 BZZ721001:BZZ721002 CJV721001:CJV721002 CTR721001:CTR721002 DDN721001:DDN721002 DNJ721001:DNJ721002 DXF721001:DXF721002 EHB721001:EHB721002 EQX721001:EQX721002 FAT721001:FAT721002 FKP721001:FKP721002 FUL721001:FUL721002 GEH721001:GEH721002 GOD721001:GOD721002 GXZ721001:GXZ721002 HHV721001:HHV721002 HRR721001:HRR721002 IBN721001:IBN721002 ILJ721001:ILJ721002 IVF721001:IVF721002 JFB721001:JFB721002 JOX721001:JOX721002 JYT721001:JYT721002 KIP721001:KIP721002 KSL721001:KSL721002 LCH721001:LCH721002 LMD721001:LMD721002 LVZ721001:LVZ721002 MFV721001:MFV721002 MPR721001:MPR721002 MZN721001:MZN721002 NJJ721001:NJJ721002 NTF721001:NTF721002 ODB721001:ODB721002 OMX721001:OMX721002 OWT721001:OWT721002 PGP721001:PGP721002 PQL721001:PQL721002 QAH721001:QAH721002 QKD721001:QKD721002 QTZ721001:QTZ721002 RDV721001:RDV721002 RNR721001:RNR721002 RXN721001:RXN721002 SHJ721001:SHJ721002 SRF721001:SRF721002 TBB721001:TBB721002 TKX721001:TKX721002 TUT721001:TUT721002 UEP721001:UEP721002 UOL721001:UOL721002 UYH721001:UYH721002 VID721001:VID721002 VRZ721001:VRZ721002 WBV721001:WBV721002 WLR721001:WLR721002 WVN721001:WVN721002 F786539:F786540 JB786537:JB786538 SX786537:SX786538 ACT786537:ACT786538 AMP786537:AMP786538 AWL786537:AWL786538 BGH786537:BGH786538 BQD786537:BQD786538 BZZ786537:BZZ786538 CJV786537:CJV786538 CTR786537:CTR786538 DDN786537:DDN786538 DNJ786537:DNJ786538 DXF786537:DXF786538 EHB786537:EHB786538 EQX786537:EQX786538 FAT786537:FAT786538 FKP786537:FKP786538 FUL786537:FUL786538 GEH786537:GEH786538 GOD786537:GOD786538 GXZ786537:GXZ786538 HHV786537:HHV786538 HRR786537:HRR786538 IBN786537:IBN786538 ILJ786537:ILJ786538 IVF786537:IVF786538 JFB786537:JFB786538 JOX786537:JOX786538 JYT786537:JYT786538 KIP786537:KIP786538 KSL786537:KSL786538 LCH786537:LCH786538 LMD786537:LMD786538 LVZ786537:LVZ786538 MFV786537:MFV786538 MPR786537:MPR786538 MZN786537:MZN786538 NJJ786537:NJJ786538 NTF786537:NTF786538 ODB786537:ODB786538 OMX786537:OMX786538 OWT786537:OWT786538 PGP786537:PGP786538 PQL786537:PQL786538 QAH786537:QAH786538 QKD786537:QKD786538 QTZ786537:QTZ786538 RDV786537:RDV786538 RNR786537:RNR786538 RXN786537:RXN786538 SHJ786537:SHJ786538 SRF786537:SRF786538 TBB786537:TBB786538 TKX786537:TKX786538 TUT786537:TUT786538 UEP786537:UEP786538 UOL786537:UOL786538 UYH786537:UYH786538 VID786537:VID786538 VRZ786537:VRZ786538 WBV786537:WBV786538 WLR786537:WLR786538 WVN786537:WVN786538 F852075:F852076 JB852073:JB852074 SX852073:SX852074 ACT852073:ACT852074 AMP852073:AMP852074 AWL852073:AWL852074 BGH852073:BGH852074 BQD852073:BQD852074 BZZ852073:BZZ852074 CJV852073:CJV852074 CTR852073:CTR852074 DDN852073:DDN852074 DNJ852073:DNJ852074 DXF852073:DXF852074 EHB852073:EHB852074 EQX852073:EQX852074 FAT852073:FAT852074 FKP852073:FKP852074 FUL852073:FUL852074 GEH852073:GEH852074 GOD852073:GOD852074 GXZ852073:GXZ852074 HHV852073:HHV852074 HRR852073:HRR852074 IBN852073:IBN852074 ILJ852073:ILJ852074 IVF852073:IVF852074 JFB852073:JFB852074 JOX852073:JOX852074 JYT852073:JYT852074 KIP852073:KIP852074 KSL852073:KSL852074 LCH852073:LCH852074 LMD852073:LMD852074 LVZ852073:LVZ852074 MFV852073:MFV852074 MPR852073:MPR852074 MZN852073:MZN852074 NJJ852073:NJJ852074 NTF852073:NTF852074 ODB852073:ODB852074 OMX852073:OMX852074 OWT852073:OWT852074 PGP852073:PGP852074 PQL852073:PQL852074 QAH852073:QAH852074 QKD852073:QKD852074 QTZ852073:QTZ852074 RDV852073:RDV852074 RNR852073:RNR852074 RXN852073:RXN852074 SHJ852073:SHJ852074 SRF852073:SRF852074 TBB852073:TBB852074 TKX852073:TKX852074 TUT852073:TUT852074 UEP852073:UEP852074 UOL852073:UOL852074 UYH852073:UYH852074 VID852073:VID852074 VRZ852073:VRZ852074 WBV852073:WBV852074 WLR852073:WLR852074 WVN852073:WVN852074 F917611:F917612 JB917609:JB917610 SX917609:SX917610 ACT917609:ACT917610 AMP917609:AMP917610 AWL917609:AWL917610 BGH917609:BGH917610 BQD917609:BQD917610 BZZ917609:BZZ917610 CJV917609:CJV917610 CTR917609:CTR917610 DDN917609:DDN917610 DNJ917609:DNJ917610 DXF917609:DXF917610 EHB917609:EHB917610 EQX917609:EQX917610 FAT917609:FAT917610 FKP917609:FKP917610 FUL917609:FUL917610 GEH917609:GEH917610 GOD917609:GOD917610 GXZ917609:GXZ917610 HHV917609:HHV917610 HRR917609:HRR917610 IBN917609:IBN917610 ILJ917609:ILJ917610 IVF917609:IVF917610 JFB917609:JFB917610 JOX917609:JOX917610 JYT917609:JYT917610 KIP917609:KIP917610 KSL917609:KSL917610 LCH917609:LCH917610 LMD917609:LMD917610 LVZ917609:LVZ917610 MFV917609:MFV917610 MPR917609:MPR917610 MZN917609:MZN917610 NJJ917609:NJJ917610 NTF917609:NTF917610 ODB917609:ODB917610 OMX917609:OMX917610 OWT917609:OWT917610 PGP917609:PGP917610 PQL917609:PQL917610 QAH917609:QAH917610 QKD917609:QKD917610 QTZ917609:QTZ917610 RDV917609:RDV917610 RNR917609:RNR917610 RXN917609:RXN917610 SHJ917609:SHJ917610 SRF917609:SRF917610 TBB917609:TBB917610 TKX917609:TKX917610 TUT917609:TUT917610 UEP917609:UEP917610 UOL917609:UOL917610 UYH917609:UYH917610 VID917609:VID917610 VRZ917609:VRZ917610 WBV917609:WBV917610 WLR917609:WLR917610 WVN917609:WVN917610 F983147:F983148 JB983145:JB983146 SX983145:SX983146 ACT983145:ACT983146 AMP983145:AMP983146 AWL983145:AWL983146 BGH983145:BGH983146 BQD983145:BQD983146 BZZ983145:BZZ983146 CJV983145:CJV983146 CTR983145:CTR983146 DDN983145:DDN983146 DNJ983145:DNJ983146 DXF983145:DXF983146 EHB983145:EHB983146 EQX983145:EQX983146 FAT983145:FAT983146 FKP983145:FKP983146 FUL983145:FUL983146 GEH983145:GEH983146 GOD983145:GOD983146 GXZ983145:GXZ983146 HHV983145:HHV983146 HRR983145:HRR983146 IBN983145:IBN983146 ILJ983145:ILJ983146 IVF983145:IVF983146 JFB983145:JFB983146 JOX983145:JOX983146 JYT983145:JYT983146 KIP983145:KIP983146 KSL983145:KSL983146 LCH983145:LCH983146 LMD983145:LMD983146 LVZ983145:LVZ983146 MFV983145:MFV983146 MPR983145:MPR983146 MZN983145:MZN983146 NJJ983145:NJJ983146 NTF983145:NTF983146 ODB983145:ODB983146 OMX983145:OMX983146 OWT983145:OWT983146 PGP983145:PGP983146 PQL983145:PQL983146 QAH983145:QAH983146 QKD983145:QKD983146 QTZ983145:QTZ983146 RDV983145:RDV983146 RNR983145:RNR983146 RXN983145:RXN983146 SHJ983145:SHJ983146 SRF983145:SRF983146 TBB983145:TBB983146 TKX983145:TKX983146 TUT983145:TUT983146 UEP983145:UEP983146 UOL983145:UOL983146 UYH983145:UYH983146 VID983145:VID983146 VRZ983145:VRZ983146 WBV983145:WBV983146 WLR983145:WLR983146 WVN983145:WVN983146 F65622:F65626 JB65620:JB65624 SX65620:SX65624 ACT65620:ACT65624 AMP65620:AMP65624 AWL65620:AWL65624 BGH65620:BGH65624 BQD65620:BQD65624 BZZ65620:BZZ65624 CJV65620:CJV65624 CTR65620:CTR65624 DDN65620:DDN65624 DNJ65620:DNJ65624 DXF65620:DXF65624 EHB65620:EHB65624 EQX65620:EQX65624 FAT65620:FAT65624 FKP65620:FKP65624 FUL65620:FUL65624 GEH65620:GEH65624 GOD65620:GOD65624 GXZ65620:GXZ65624 HHV65620:HHV65624 HRR65620:HRR65624 IBN65620:IBN65624 ILJ65620:ILJ65624 IVF65620:IVF65624 JFB65620:JFB65624 JOX65620:JOX65624 JYT65620:JYT65624 KIP65620:KIP65624 KSL65620:KSL65624 LCH65620:LCH65624 LMD65620:LMD65624 LVZ65620:LVZ65624 MFV65620:MFV65624 MPR65620:MPR65624 MZN65620:MZN65624 NJJ65620:NJJ65624 NTF65620:NTF65624 ODB65620:ODB65624 OMX65620:OMX65624 OWT65620:OWT65624 PGP65620:PGP65624 PQL65620:PQL65624 QAH65620:QAH65624 QKD65620:QKD65624 QTZ65620:QTZ65624 RDV65620:RDV65624 RNR65620:RNR65624 RXN65620:RXN65624 SHJ65620:SHJ65624 SRF65620:SRF65624 TBB65620:TBB65624 TKX65620:TKX65624 TUT65620:TUT65624 UEP65620:UEP65624 UOL65620:UOL65624 UYH65620:UYH65624 VID65620:VID65624 VRZ65620:VRZ65624 WBV65620:WBV65624 WLR65620:WLR65624 WVN65620:WVN65624 F131158:F131162 JB131156:JB131160 SX131156:SX131160 ACT131156:ACT131160 AMP131156:AMP131160 AWL131156:AWL131160 BGH131156:BGH131160 BQD131156:BQD131160 BZZ131156:BZZ131160 CJV131156:CJV131160 CTR131156:CTR131160 DDN131156:DDN131160 DNJ131156:DNJ131160 DXF131156:DXF131160 EHB131156:EHB131160 EQX131156:EQX131160 FAT131156:FAT131160 FKP131156:FKP131160 FUL131156:FUL131160 GEH131156:GEH131160 GOD131156:GOD131160 GXZ131156:GXZ131160 HHV131156:HHV131160 HRR131156:HRR131160 IBN131156:IBN131160 ILJ131156:ILJ131160 IVF131156:IVF131160 JFB131156:JFB131160 JOX131156:JOX131160 JYT131156:JYT131160 KIP131156:KIP131160 KSL131156:KSL131160 LCH131156:LCH131160 LMD131156:LMD131160 LVZ131156:LVZ131160 MFV131156:MFV131160 MPR131156:MPR131160 MZN131156:MZN131160 NJJ131156:NJJ131160 NTF131156:NTF131160 ODB131156:ODB131160 OMX131156:OMX131160 OWT131156:OWT131160 PGP131156:PGP131160 PQL131156:PQL131160 QAH131156:QAH131160 QKD131156:QKD131160 QTZ131156:QTZ131160 RDV131156:RDV131160 RNR131156:RNR131160 RXN131156:RXN131160 SHJ131156:SHJ131160 SRF131156:SRF131160 TBB131156:TBB131160 TKX131156:TKX131160 TUT131156:TUT131160 UEP131156:UEP131160 UOL131156:UOL131160 UYH131156:UYH131160 VID131156:VID131160 VRZ131156:VRZ131160 WBV131156:WBV131160 WLR131156:WLR131160 WVN131156:WVN131160 F196694:F196698 JB196692:JB196696 SX196692:SX196696 ACT196692:ACT196696 AMP196692:AMP196696 AWL196692:AWL196696 BGH196692:BGH196696 BQD196692:BQD196696 BZZ196692:BZZ196696 CJV196692:CJV196696 CTR196692:CTR196696 DDN196692:DDN196696 DNJ196692:DNJ196696 DXF196692:DXF196696 EHB196692:EHB196696 EQX196692:EQX196696 FAT196692:FAT196696 FKP196692:FKP196696 FUL196692:FUL196696 GEH196692:GEH196696 GOD196692:GOD196696 GXZ196692:GXZ196696 HHV196692:HHV196696 HRR196692:HRR196696 IBN196692:IBN196696 ILJ196692:ILJ196696 IVF196692:IVF196696 JFB196692:JFB196696 JOX196692:JOX196696 JYT196692:JYT196696 KIP196692:KIP196696 KSL196692:KSL196696 LCH196692:LCH196696 LMD196692:LMD196696 LVZ196692:LVZ196696 MFV196692:MFV196696 MPR196692:MPR196696 MZN196692:MZN196696 NJJ196692:NJJ196696 NTF196692:NTF196696 ODB196692:ODB196696 OMX196692:OMX196696 OWT196692:OWT196696 PGP196692:PGP196696 PQL196692:PQL196696 QAH196692:QAH196696 QKD196692:QKD196696 QTZ196692:QTZ196696 RDV196692:RDV196696 RNR196692:RNR196696 RXN196692:RXN196696 SHJ196692:SHJ196696 SRF196692:SRF196696 TBB196692:TBB196696 TKX196692:TKX196696 TUT196692:TUT196696 UEP196692:UEP196696 UOL196692:UOL196696 UYH196692:UYH196696 VID196692:VID196696 VRZ196692:VRZ196696 WBV196692:WBV196696 WLR196692:WLR196696 WVN196692:WVN196696 F262230:F262234 JB262228:JB262232 SX262228:SX262232 ACT262228:ACT262232 AMP262228:AMP262232 AWL262228:AWL262232 BGH262228:BGH262232 BQD262228:BQD262232 BZZ262228:BZZ262232 CJV262228:CJV262232 CTR262228:CTR262232 DDN262228:DDN262232 DNJ262228:DNJ262232 DXF262228:DXF262232 EHB262228:EHB262232 EQX262228:EQX262232 FAT262228:FAT262232 FKP262228:FKP262232 FUL262228:FUL262232 GEH262228:GEH262232 GOD262228:GOD262232 GXZ262228:GXZ262232 HHV262228:HHV262232 HRR262228:HRR262232 IBN262228:IBN262232 ILJ262228:ILJ262232 IVF262228:IVF262232 JFB262228:JFB262232 JOX262228:JOX262232 JYT262228:JYT262232 KIP262228:KIP262232 KSL262228:KSL262232 LCH262228:LCH262232 LMD262228:LMD262232 LVZ262228:LVZ262232 MFV262228:MFV262232 MPR262228:MPR262232 MZN262228:MZN262232 NJJ262228:NJJ262232 NTF262228:NTF262232 ODB262228:ODB262232 OMX262228:OMX262232 OWT262228:OWT262232 PGP262228:PGP262232 PQL262228:PQL262232 QAH262228:QAH262232 QKD262228:QKD262232 QTZ262228:QTZ262232 RDV262228:RDV262232 RNR262228:RNR262232 RXN262228:RXN262232 SHJ262228:SHJ262232 SRF262228:SRF262232 TBB262228:TBB262232 TKX262228:TKX262232 TUT262228:TUT262232 UEP262228:UEP262232 UOL262228:UOL262232 UYH262228:UYH262232 VID262228:VID262232 VRZ262228:VRZ262232 WBV262228:WBV262232 WLR262228:WLR262232 WVN262228:WVN262232 F327766:F327770 JB327764:JB327768 SX327764:SX327768 ACT327764:ACT327768 AMP327764:AMP327768 AWL327764:AWL327768 BGH327764:BGH327768 BQD327764:BQD327768 BZZ327764:BZZ327768 CJV327764:CJV327768 CTR327764:CTR327768 DDN327764:DDN327768 DNJ327764:DNJ327768 DXF327764:DXF327768 EHB327764:EHB327768 EQX327764:EQX327768 FAT327764:FAT327768 FKP327764:FKP327768 FUL327764:FUL327768 GEH327764:GEH327768 GOD327764:GOD327768 GXZ327764:GXZ327768 HHV327764:HHV327768 HRR327764:HRR327768 IBN327764:IBN327768 ILJ327764:ILJ327768 IVF327764:IVF327768 JFB327764:JFB327768 JOX327764:JOX327768 JYT327764:JYT327768 KIP327764:KIP327768 KSL327764:KSL327768 LCH327764:LCH327768 LMD327764:LMD327768 LVZ327764:LVZ327768 MFV327764:MFV327768 MPR327764:MPR327768 MZN327764:MZN327768 NJJ327764:NJJ327768 NTF327764:NTF327768 ODB327764:ODB327768 OMX327764:OMX327768 OWT327764:OWT327768 PGP327764:PGP327768 PQL327764:PQL327768 QAH327764:QAH327768 QKD327764:QKD327768 QTZ327764:QTZ327768 RDV327764:RDV327768 RNR327764:RNR327768 RXN327764:RXN327768 SHJ327764:SHJ327768 SRF327764:SRF327768 TBB327764:TBB327768 TKX327764:TKX327768 TUT327764:TUT327768 UEP327764:UEP327768 UOL327764:UOL327768 UYH327764:UYH327768 VID327764:VID327768 VRZ327764:VRZ327768 WBV327764:WBV327768 WLR327764:WLR327768 WVN327764:WVN327768 F393302:F393306 JB393300:JB393304 SX393300:SX393304 ACT393300:ACT393304 AMP393300:AMP393304 AWL393300:AWL393304 BGH393300:BGH393304 BQD393300:BQD393304 BZZ393300:BZZ393304 CJV393300:CJV393304 CTR393300:CTR393304 DDN393300:DDN393304 DNJ393300:DNJ393304 DXF393300:DXF393304 EHB393300:EHB393304 EQX393300:EQX393304 FAT393300:FAT393304 FKP393300:FKP393304 FUL393300:FUL393304 GEH393300:GEH393304 GOD393300:GOD393304 GXZ393300:GXZ393304 HHV393300:HHV393304 HRR393300:HRR393304 IBN393300:IBN393304 ILJ393300:ILJ393304 IVF393300:IVF393304 JFB393300:JFB393304 JOX393300:JOX393304 JYT393300:JYT393304 KIP393300:KIP393304 KSL393300:KSL393304 LCH393300:LCH393304 LMD393300:LMD393304 LVZ393300:LVZ393304 MFV393300:MFV393304 MPR393300:MPR393304 MZN393300:MZN393304 NJJ393300:NJJ393304 NTF393300:NTF393304 ODB393300:ODB393304 OMX393300:OMX393304 OWT393300:OWT393304 PGP393300:PGP393304 PQL393300:PQL393304 QAH393300:QAH393304 QKD393300:QKD393304 QTZ393300:QTZ393304 RDV393300:RDV393304 RNR393300:RNR393304 RXN393300:RXN393304 SHJ393300:SHJ393304 SRF393300:SRF393304 TBB393300:TBB393304 TKX393300:TKX393304 TUT393300:TUT393304 UEP393300:UEP393304 UOL393300:UOL393304 UYH393300:UYH393304 VID393300:VID393304 VRZ393300:VRZ393304 WBV393300:WBV393304 WLR393300:WLR393304 WVN393300:WVN393304 F458838:F458842 JB458836:JB458840 SX458836:SX458840 ACT458836:ACT458840 AMP458836:AMP458840 AWL458836:AWL458840 BGH458836:BGH458840 BQD458836:BQD458840 BZZ458836:BZZ458840 CJV458836:CJV458840 CTR458836:CTR458840 DDN458836:DDN458840 DNJ458836:DNJ458840 DXF458836:DXF458840 EHB458836:EHB458840 EQX458836:EQX458840 FAT458836:FAT458840 FKP458836:FKP458840 FUL458836:FUL458840 GEH458836:GEH458840 GOD458836:GOD458840 GXZ458836:GXZ458840 HHV458836:HHV458840 HRR458836:HRR458840 IBN458836:IBN458840 ILJ458836:ILJ458840 IVF458836:IVF458840 JFB458836:JFB458840 JOX458836:JOX458840 JYT458836:JYT458840 KIP458836:KIP458840 KSL458836:KSL458840 LCH458836:LCH458840 LMD458836:LMD458840 LVZ458836:LVZ458840 MFV458836:MFV458840 MPR458836:MPR458840 MZN458836:MZN458840 NJJ458836:NJJ458840 NTF458836:NTF458840 ODB458836:ODB458840 OMX458836:OMX458840 OWT458836:OWT458840 PGP458836:PGP458840 PQL458836:PQL458840 QAH458836:QAH458840 QKD458836:QKD458840 QTZ458836:QTZ458840 RDV458836:RDV458840 RNR458836:RNR458840 RXN458836:RXN458840 SHJ458836:SHJ458840 SRF458836:SRF458840 TBB458836:TBB458840 TKX458836:TKX458840 TUT458836:TUT458840 UEP458836:UEP458840 UOL458836:UOL458840 UYH458836:UYH458840 VID458836:VID458840 VRZ458836:VRZ458840 WBV458836:WBV458840 WLR458836:WLR458840 WVN458836:WVN458840 F524374:F524378 JB524372:JB524376 SX524372:SX524376 ACT524372:ACT524376 AMP524372:AMP524376 AWL524372:AWL524376 BGH524372:BGH524376 BQD524372:BQD524376 BZZ524372:BZZ524376 CJV524372:CJV524376 CTR524372:CTR524376 DDN524372:DDN524376 DNJ524372:DNJ524376 DXF524372:DXF524376 EHB524372:EHB524376 EQX524372:EQX524376 FAT524372:FAT524376 FKP524372:FKP524376 FUL524372:FUL524376 GEH524372:GEH524376 GOD524372:GOD524376 GXZ524372:GXZ524376 HHV524372:HHV524376 HRR524372:HRR524376 IBN524372:IBN524376 ILJ524372:ILJ524376 IVF524372:IVF524376 JFB524372:JFB524376 JOX524372:JOX524376 JYT524372:JYT524376 KIP524372:KIP524376 KSL524372:KSL524376 LCH524372:LCH524376 LMD524372:LMD524376 LVZ524372:LVZ524376 MFV524372:MFV524376 MPR524372:MPR524376 MZN524372:MZN524376 NJJ524372:NJJ524376 NTF524372:NTF524376 ODB524372:ODB524376 OMX524372:OMX524376 OWT524372:OWT524376 PGP524372:PGP524376 PQL524372:PQL524376 QAH524372:QAH524376 QKD524372:QKD524376 QTZ524372:QTZ524376 RDV524372:RDV524376 RNR524372:RNR524376 RXN524372:RXN524376 SHJ524372:SHJ524376 SRF524372:SRF524376 TBB524372:TBB524376 TKX524372:TKX524376 TUT524372:TUT524376 UEP524372:UEP524376 UOL524372:UOL524376 UYH524372:UYH524376 VID524372:VID524376 VRZ524372:VRZ524376 WBV524372:WBV524376 WLR524372:WLR524376 WVN524372:WVN524376 F589910:F589914 JB589908:JB589912 SX589908:SX589912 ACT589908:ACT589912 AMP589908:AMP589912 AWL589908:AWL589912 BGH589908:BGH589912 BQD589908:BQD589912 BZZ589908:BZZ589912 CJV589908:CJV589912 CTR589908:CTR589912 DDN589908:DDN589912 DNJ589908:DNJ589912 DXF589908:DXF589912 EHB589908:EHB589912 EQX589908:EQX589912 FAT589908:FAT589912 FKP589908:FKP589912 FUL589908:FUL589912 GEH589908:GEH589912 GOD589908:GOD589912 GXZ589908:GXZ589912 HHV589908:HHV589912 HRR589908:HRR589912 IBN589908:IBN589912 ILJ589908:ILJ589912 IVF589908:IVF589912 JFB589908:JFB589912 JOX589908:JOX589912 JYT589908:JYT589912 KIP589908:KIP589912 KSL589908:KSL589912 LCH589908:LCH589912 LMD589908:LMD589912 LVZ589908:LVZ589912 MFV589908:MFV589912 MPR589908:MPR589912 MZN589908:MZN589912 NJJ589908:NJJ589912 NTF589908:NTF589912 ODB589908:ODB589912 OMX589908:OMX589912 OWT589908:OWT589912 PGP589908:PGP589912 PQL589908:PQL589912 QAH589908:QAH589912 QKD589908:QKD589912 QTZ589908:QTZ589912 RDV589908:RDV589912 RNR589908:RNR589912 RXN589908:RXN589912 SHJ589908:SHJ589912 SRF589908:SRF589912 TBB589908:TBB589912 TKX589908:TKX589912 TUT589908:TUT589912 UEP589908:UEP589912 UOL589908:UOL589912 UYH589908:UYH589912 VID589908:VID589912 VRZ589908:VRZ589912 WBV589908:WBV589912 WLR589908:WLR589912 WVN589908:WVN589912 F655446:F655450 JB655444:JB655448 SX655444:SX655448 ACT655444:ACT655448 AMP655444:AMP655448 AWL655444:AWL655448 BGH655444:BGH655448 BQD655444:BQD655448 BZZ655444:BZZ655448 CJV655444:CJV655448 CTR655444:CTR655448 DDN655444:DDN655448 DNJ655444:DNJ655448 DXF655444:DXF655448 EHB655444:EHB655448 EQX655444:EQX655448 FAT655444:FAT655448 FKP655444:FKP655448 FUL655444:FUL655448 GEH655444:GEH655448 GOD655444:GOD655448 GXZ655444:GXZ655448 HHV655444:HHV655448 HRR655444:HRR655448 IBN655444:IBN655448 ILJ655444:ILJ655448 IVF655444:IVF655448 JFB655444:JFB655448 JOX655444:JOX655448 JYT655444:JYT655448 KIP655444:KIP655448 KSL655444:KSL655448 LCH655444:LCH655448 LMD655444:LMD655448 LVZ655444:LVZ655448 MFV655444:MFV655448 MPR655444:MPR655448 MZN655444:MZN655448 NJJ655444:NJJ655448 NTF655444:NTF655448 ODB655444:ODB655448 OMX655444:OMX655448 OWT655444:OWT655448 PGP655444:PGP655448 PQL655444:PQL655448 QAH655444:QAH655448 QKD655444:QKD655448 QTZ655444:QTZ655448 RDV655444:RDV655448 RNR655444:RNR655448 RXN655444:RXN655448 SHJ655444:SHJ655448 SRF655444:SRF655448 TBB655444:TBB655448 TKX655444:TKX655448 TUT655444:TUT655448 UEP655444:UEP655448 UOL655444:UOL655448 UYH655444:UYH655448 VID655444:VID655448 VRZ655444:VRZ655448 WBV655444:WBV655448 WLR655444:WLR655448 WVN655444:WVN655448 F720982:F720986 JB720980:JB720984 SX720980:SX720984 ACT720980:ACT720984 AMP720980:AMP720984 AWL720980:AWL720984 BGH720980:BGH720984 BQD720980:BQD720984 BZZ720980:BZZ720984 CJV720980:CJV720984 CTR720980:CTR720984 DDN720980:DDN720984 DNJ720980:DNJ720984 DXF720980:DXF720984 EHB720980:EHB720984 EQX720980:EQX720984 FAT720980:FAT720984 FKP720980:FKP720984 FUL720980:FUL720984 GEH720980:GEH720984 GOD720980:GOD720984 GXZ720980:GXZ720984 HHV720980:HHV720984 HRR720980:HRR720984 IBN720980:IBN720984 ILJ720980:ILJ720984 IVF720980:IVF720984 JFB720980:JFB720984 JOX720980:JOX720984 JYT720980:JYT720984 KIP720980:KIP720984 KSL720980:KSL720984 LCH720980:LCH720984 LMD720980:LMD720984 LVZ720980:LVZ720984 MFV720980:MFV720984 MPR720980:MPR720984 MZN720980:MZN720984 NJJ720980:NJJ720984 NTF720980:NTF720984 ODB720980:ODB720984 OMX720980:OMX720984 OWT720980:OWT720984 PGP720980:PGP720984 PQL720980:PQL720984 QAH720980:QAH720984 QKD720980:QKD720984 QTZ720980:QTZ720984 RDV720980:RDV720984 RNR720980:RNR720984 RXN720980:RXN720984 SHJ720980:SHJ720984 SRF720980:SRF720984 TBB720980:TBB720984 TKX720980:TKX720984 TUT720980:TUT720984 UEP720980:UEP720984 UOL720980:UOL720984 UYH720980:UYH720984 VID720980:VID720984 VRZ720980:VRZ720984 WBV720980:WBV720984 WLR720980:WLR720984 WVN720980:WVN720984 F786518:F786522 JB786516:JB786520 SX786516:SX786520 ACT786516:ACT786520 AMP786516:AMP786520 AWL786516:AWL786520 BGH786516:BGH786520 BQD786516:BQD786520 BZZ786516:BZZ786520 CJV786516:CJV786520 CTR786516:CTR786520 DDN786516:DDN786520 DNJ786516:DNJ786520 DXF786516:DXF786520 EHB786516:EHB786520 EQX786516:EQX786520 FAT786516:FAT786520 FKP786516:FKP786520 FUL786516:FUL786520 GEH786516:GEH786520 GOD786516:GOD786520 GXZ786516:GXZ786520 HHV786516:HHV786520 HRR786516:HRR786520 IBN786516:IBN786520 ILJ786516:ILJ786520 IVF786516:IVF786520 JFB786516:JFB786520 JOX786516:JOX786520 JYT786516:JYT786520 KIP786516:KIP786520 KSL786516:KSL786520 LCH786516:LCH786520 LMD786516:LMD786520 LVZ786516:LVZ786520 MFV786516:MFV786520 MPR786516:MPR786520 MZN786516:MZN786520 NJJ786516:NJJ786520 NTF786516:NTF786520 ODB786516:ODB786520 OMX786516:OMX786520 OWT786516:OWT786520 PGP786516:PGP786520 PQL786516:PQL786520 QAH786516:QAH786520 QKD786516:QKD786520 QTZ786516:QTZ786520 RDV786516:RDV786520 RNR786516:RNR786520 RXN786516:RXN786520 SHJ786516:SHJ786520 SRF786516:SRF786520 TBB786516:TBB786520 TKX786516:TKX786520 TUT786516:TUT786520 UEP786516:UEP786520 UOL786516:UOL786520 UYH786516:UYH786520 VID786516:VID786520 VRZ786516:VRZ786520 WBV786516:WBV786520 WLR786516:WLR786520 WVN786516:WVN786520 F852054:F852058 JB852052:JB852056 SX852052:SX852056 ACT852052:ACT852056 AMP852052:AMP852056 AWL852052:AWL852056 BGH852052:BGH852056 BQD852052:BQD852056 BZZ852052:BZZ852056 CJV852052:CJV852056 CTR852052:CTR852056 DDN852052:DDN852056 DNJ852052:DNJ852056 DXF852052:DXF852056 EHB852052:EHB852056 EQX852052:EQX852056 FAT852052:FAT852056 FKP852052:FKP852056 FUL852052:FUL852056 GEH852052:GEH852056 GOD852052:GOD852056 GXZ852052:GXZ852056 HHV852052:HHV852056 HRR852052:HRR852056 IBN852052:IBN852056 ILJ852052:ILJ852056 IVF852052:IVF852056 JFB852052:JFB852056 JOX852052:JOX852056 JYT852052:JYT852056 KIP852052:KIP852056 KSL852052:KSL852056 LCH852052:LCH852056 LMD852052:LMD852056 LVZ852052:LVZ852056 MFV852052:MFV852056 MPR852052:MPR852056 MZN852052:MZN852056 NJJ852052:NJJ852056 NTF852052:NTF852056 ODB852052:ODB852056 OMX852052:OMX852056 OWT852052:OWT852056 PGP852052:PGP852056 PQL852052:PQL852056 QAH852052:QAH852056 QKD852052:QKD852056 QTZ852052:QTZ852056 RDV852052:RDV852056 RNR852052:RNR852056 RXN852052:RXN852056 SHJ852052:SHJ852056 SRF852052:SRF852056 TBB852052:TBB852056 TKX852052:TKX852056 TUT852052:TUT852056 UEP852052:UEP852056 UOL852052:UOL852056 UYH852052:UYH852056 VID852052:VID852056 VRZ852052:VRZ852056 WBV852052:WBV852056 WLR852052:WLR852056 WVN852052:WVN852056 F917590:F917594 JB917588:JB917592 SX917588:SX917592 ACT917588:ACT917592 AMP917588:AMP917592 AWL917588:AWL917592 BGH917588:BGH917592 BQD917588:BQD917592 BZZ917588:BZZ917592 CJV917588:CJV917592 CTR917588:CTR917592 DDN917588:DDN917592 DNJ917588:DNJ917592 DXF917588:DXF917592 EHB917588:EHB917592 EQX917588:EQX917592 FAT917588:FAT917592 FKP917588:FKP917592 FUL917588:FUL917592 GEH917588:GEH917592 GOD917588:GOD917592 GXZ917588:GXZ917592 HHV917588:HHV917592 HRR917588:HRR917592 IBN917588:IBN917592 ILJ917588:ILJ917592 IVF917588:IVF917592 JFB917588:JFB917592 JOX917588:JOX917592 JYT917588:JYT917592 KIP917588:KIP917592 KSL917588:KSL917592 LCH917588:LCH917592 LMD917588:LMD917592 LVZ917588:LVZ917592 MFV917588:MFV917592 MPR917588:MPR917592 MZN917588:MZN917592 NJJ917588:NJJ917592 NTF917588:NTF917592 ODB917588:ODB917592 OMX917588:OMX917592 OWT917588:OWT917592 PGP917588:PGP917592 PQL917588:PQL917592 QAH917588:QAH917592 QKD917588:QKD917592 QTZ917588:QTZ917592 RDV917588:RDV917592 RNR917588:RNR917592 RXN917588:RXN917592 SHJ917588:SHJ917592 SRF917588:SRF917592 TBB917588:TBB917592 TKX917588:TKX917592 TUT917588:TUT917592 UEP917588:UEP917592 UOL917588:UOL917592 UYH917588:UYH917592 VID917588:VID917592 VRZ917588:VRZ917592 WBV917588:WBV917592 WLR917588:WLR917592 WVN917588:WVN917592 F983126:F983130 JB983124:JB983128 SX983124:SX983128 ACT983124:ACT983128 AMP983124:AMP983128 AWL983124:AWL983128 BGH983124:BGH983128 BQD983124:BQD983128 BZZ983124:BZZ983128 CJV983124:CJV983128 CTR983124:CTR983128 DDN983124:DDN983128 DNJ983124:DNJ983128 DXF983124:DXF983128 EHB983124:EHB983128 EQX983124:EQX983128 FAT983124:FAT983128 FKP983124:FKP983128 FUL983124:FUL983128 GEH983124:GEH983128 GOD983124:GOD983128 GXZ983124:GXZ983128 HHV983124:HHV983128 HRR983124:HRR983128 IBN983124:IBN983128 ILJ983124:ILJ983128 IVF983124:IVF983128 JFB983124:JFB983128 JOX983124:JOX983128 JYT983124:JYT983128 KIP983124:KIP983128 KSL983124:KSL983128 LCH983124:LCH983128 LMD983124:LMD983128 LVZ983124:LVZ983128 MFV983124:MFV983128 MPR983124:MPR983128 MZN983124:MZN983128 NJJ983124:NJJ983128 NTF983124:NTF983128 ODB983124:ODB983128 OMX983124:OMX983128 OWT983124:OWT983128 PGP983124:PGP983128 PQL983124:PQL983128 QAH983124:QAH983128 QKD983124:QKD983128 QTZ983124:QTZ983128 RDV983124:RDV983128 RNR983124:RNR983128 RXN983124:RXN983128 SHJ983124:SHJ983128 SRF983124:SRF983128 TBB983124:TBB983128 TKX983124:TKX983128 TUT983124:TUT983128 UEP983124:UEP983128 UOL983124:UOL983128 UYH983124:UYH983128 VID983124:VID983128 VRZ983124:VRZ983128 WBV983124:WBV983128 WLR983124:WLR983128 WVN983124:WVN983128 D65534:D65536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D131070:D131072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D196606:D196608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D262142:D262144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D327678:D327680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D393214:D393216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D458750:D458752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D524286:D524288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D589822:D589824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D655358:D655360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D720894:D720896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D786430:D786432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D851966:D851968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D917502:D917504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D983038:D983040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WVL983036:WVL983038 D65538:D65552 IZ65536:IZ65550 SV65536:SV65550 ACR65536:ACR65550 AMN65536:AMN65550 AWJ65536:AWJ65550 BGF65536:BGF65550 BQB65536:BQB65550 BZX65536:BZX65550 CJT65536:CJT65550 CTP65536:CTP65550 DDL65536:DDL65550 DNH65536:DNH65550 DXD65536:DXD65550 EGZ65536:EGZ65550 EQV65536:EQV65550 FAR65536:FAR65550 FKN65536:FKN65550 FUJ65536:FUJ65550 GEF65536:GEF65550 GOB65536:GOB65550 GXX65536:GXX65550 HHT65536:HHT65550 HRP65536:HRP65550 IBL65536:IBL65550 ILH65536:ILH65550 IVD65536:IVD65550 JEZ65536:JEZ65550 JOV65536:JOV65550 JYR65536:JYR65550 KIN65536:KIN65550 KSJ65536:KSJ65550 LCF65536:LCF65550 LMB65536:LMB65550 LVX65536:LVX65550 MFT65536:MFT65550 MPP65536:MPP65550 MZL65536:MZL65550 NJH65536:NJH65550 NTD65536:NTD65550 OCZ65536:OCZ65550 OMV65536:OMV65550 OWR65536:OWR65550 PGN65536:PGN65550 PQJ65536:PQJ65550 QAF65536:QAF65550 QKB65536:QKB65550 QTX65536:QTX65550 RDT65536:RDT65550 RNP65536:RNP65550 RXL65536:RXL65550 SHH65536:SHH65550 SRD65536:SRD65550 TAZ65536:TAZ65550 TKV65536:TKV65550 TUR65536:TUR65550 UEN65536:UEN65550 UOJ65536:UOJ65550 UYF65536:UYF65550 VIB65536:VIB65550 VRX65536:VRX65550 WBT65536:WBT65550 WLP65536:WLP65550 WVL65536:WVL65550 D131074:D131088 IZ131072:IZ131086 SV131072:SV131086 ACR131072:ACR131086 AMN131072:AMN131086 AWJ131072:AWJ131086 BGF131072:BGF131086 BQB131072:BQB131086 BZX131072:BZX131086 CJT131072:CJT131086 CTP131072:CTP131086 DDL131072:DDL131086 DNH131072:DNH131086 DXD131072:DXD131086 EGZ131072:EGZ131086 EQV131072:EQV131086 FAR131072:FAR131086 FKN131072:FKN131086 FUJ131072:FUJ131086 GEF131072:GEF131086 GOB131072:GOB131086 GXX131072:GXX131086 HHT131072:HHT131086 HRP131072:HRP131086 IBL131072:IBL131086 ILH131072:ILH131086 IVD131072:IVD131086 JEZ131072:JEZ131086 JOV131072:JOV131086 JYR131072:JYR131086 KIN131072:KIN131086 KSJ131072:KSJ131086 LCF131072:LCF131086 LMB131072:LMB131086 LVX131072:LVX131086 MFT131072:MFT131086 MPP131072:MPP131086 MZL131072:MZL131086 NJH131072:NJH131086 NTD131072:NTD131086 OCZ131072:OCZ131086 OMV131072:OMV131086 OWR131072:OWR131086 PGN131072:PGN131086 PQJ131072:PQJ131086 QAF131072:QAF131086 QKB131072:QKB131086 QTX131072:QTX131086 RDT131072:RDT131086 RNP131072:RNP131086 RXL131072:RXL131086 SHH131072:SHH131086 SRD131072:SRD131086 TAZ131072:TAZ131086 TKV131072:TKV131086 TUR131072:TUR131086 UEN131072:UEN131086 UOJ131072:UOJ131086 UYF131072:UYF131086 VIB131072:VIB131086 VRX131072:VRX131086 WBT131072:WBT131086 WLP131072:WLP131086 WVL131072:WVL131086 D196610:D196624 IZ196608:IZ196622 SV196608:SV196622 ACR196608:ACR196622 AMN196608:AMN196622 AWJ196608:AWJ196622 BGF196608:BGF196622 BQB196608:BQB196622 BZX196608:BZX196622 CJT196608:CJT196622 CTP196608:CTP196622 DDL196608:DDL196622 DNH196608:DNH196622 DXD196608:DXD196622 EGZ196608:EGZ196622 EQV196608:EQV196622 FAR196608:FAR196622 FKN196608:FKN196622 FUJ196608:FUJ196622 GEF196608:GEF196622 GOB196608:GOB196622 GXX196608:GXX196622 HHT196608:HHT196622 HRP196608:HRP196622 IBL196608:IBL196622 ILH196608:ILH196622 IVD196608:IVD196622 JEZ196608:JEZ196622 JOV196608:JOV196622 JYR196608:JYR196622 KIN196608:KIN196622 KSJ196608:KSJ196622 LCF196608:LCF196622 LMB196608:LMB196622 LVX196608:LVX196622 MFT196608:MFT196622 MPP196608:MPP196622 MZL196608:MZL196622 NJH196608:NJH196622 NTD196608:NTD196622 OCZ196608:OCZ196622 OMV196608:OMV196622 OWR196608:OWR196622 PGN196608:PGN196622 PQJ196608:PQJ196622 QAF196608:QAF196622 QKB196608:QKB196622 QTX196608:QTX196622 RDT196608:RDT196622 RNP196608:RNP196622 RXL196608:RXL196622 SHH196608:SHH196622 SRD196608:SRD196622 TAZ196608:TAZ196622 TKV196608:TKV196622 TUR196608:TUR196622 UEN196608:UEN196622 UOJ196608:UOJ196622 UYF196608:UYF196622 VIB196608:VIB196622 VRX196608:VRX196622 WBT196608:WBT196622 WLP196608:WLP196622 WVL196608:WVL196622 D262146:D262160 IZ262144:IZ262158 SV262144:SV262158 ACR262144:ACR262158 AMN262144:AMN262158 AWJ262144:AWJ262158 BGF262144:BGF262158 BQB262144:BQB262158 BZX262144:BZX262158 CJT262144:CJT262158 CTP262144:CTP262158 DDL262144:DDL262158 DNH262144:DNH262158 DXD262144:DXD262158 EGZ262144:EGZ262158 EQV262144:EQV262158 FAR262144:FAR262158 FKN262144:FKN262158 FUJ262144:FUJ262158 GEF262144:GEF262158 GOB262144:GOB262158 GXX262144:GXX262158 HHT262144:HHT262158 HRP262144:HRP262158 IBL262144:IBL262158 ILH262144:ILH262158 IVD262144:IVD262158 JEZ262144:JEZ262158 JOV262144:JOV262158 JYR262144:JYR262158 KIN262144:KIN262158 KSJ262144:KSJ262158 LCF262144:LCF262158 LMB262144:LMB262158 LVX262144:LVX262158 MFT262144:MFT262158 MPP262144:MPP262158 MZL262144:MZL262158 NJH262144:NJH262158 NTD262144:NTD262158 OCZ262144:OCZ262158 OMV262144:OMV262158 OWR262144:OWR262158 PGN262144:PGN262158 PQJ262144:PQJ262158 QAF262144:QAF262158 QKB262144:QKB262158 QTX262144:QTX262158 RDT262144:RDT262158 RNP262144:RNP262158 RXL262144:RXL262158 SHH262144:SHH262158 SRD262144:SRD262158 TAZ262144:TAZ262158 TKV262144:TKV262158 TUR262144:TUR262158 UEN262144:UEN262158 UOJ262144:UOJ262158 UYF262144:UYF262158 VIB262144:VIB262158 VRX262144:VRX262158 WBT262144:WBT262158 WLP262144:WLP262158 WVL262144:WVL262158 D327682:D327696 IZ327680:IZ327694 SV327680:SV327694 ACR327680:ACR327694 AMN327680:AMN327694 AWJ327680:AWJ327694 BGF327680:BGF327694 BQB327680:BQB327694 BZX327680:BZX327694 CJT327680:CJT327694 CTP327680:CTP327694 DDL327680:DDL327694 DNH327680:DNH327694 DXD327680:DXD327694 EGZ327680:EGZ327694 EQV327680:EQV327694 FAR327680:FAR327694 FKN327680:FKN327694 FUJ327680:FUJ327694 GEF327680:GEF327694 GOB327680:GOB327694 GXX327680:GXX327694 HHT327680:HHT327694 HRP327680:HRP327694 IBL327680:IBL327694 ILH327680:ILH327694 IVD327680:IVD327694 JEZ327680:JEZ327694 JOV327680:JOV327694 JYR327680:JYR327694 KIN327680:KIN327694 KSJ327680:KSJ327694 LCF327680:LCF327694 LMB327680:LMB327694 LVX327680:LVX327694 MFT327680:MFT327694 MPP327680:MPP327694 MZL327680:MZL327694 NJH327680:NJH327694 NTD327680:NTD327694 OCZ327680:OCZ327694 OMV327680:OMV327694 OWR327680:OWR327694 PGN327680:PGN327694 PQJ327680:PQJ327694 QAF327680:QAF327694 QKB327680:QKB327694 QTX327680:QTX327694 RDT327680:RDT327694 RNP327680:RNP327694 RXL327680:RXL327694 SHH327680:SHH327694 SRD327680:SRD327694 TAZ327680:TAZ327694 TKV327680:TKV327694 TUR327680:TUR327694 UEN327680:UEN327694 UOJ327680:UOJ327694 UYF327680:UYF327694 VIB327680:VIB327694 VRX327680:VRX327694 WBT327680:WBT327694 WLP327680:WLP327694 WVL327680:WVL327694 D393218:D393232 IZ393216:IZ393230 SV393216:SV393230 ACR393216:ACR393230 AMN393216:AMN393230 AWJ393216:AWJ393230 BGF393216:BGF393230 BQB393216:BQB393230 BZX393216:BZX393230 CJT393216:CJT393230 CTP393216:CTP393230 DDL393216:DDL393230 DNH393216:DNH393230 DXD393216:DXD393230 EGZ393216:EGZ393230 EQV393216:EQV393230 FAR393216:FAR393230 FKN393216:FKN393230 FUJ393216:FUJ393230 GEF393216:GEF393230 GOB393216:GOB393230 GXX393216:GXX393230 HHT393216:HHT393230 HRP393216:HRP393230 IBL393216:IBL393230 ILH393216:ILH393230 IVD393216:IVD393230 JEZ393216:JEZ393230 JOV393216:JOV393230 JYR393216:JYR393230 KIN393216:KIN393230 KSJ393216:KSJ393230 LCF393216:LCF393230 LMB393216:LMB393230 LVX393216:LVX393230 MFT393216:MFT393230 MPP393216:MPP393230 MZL393216:MZL393230 NJH393216:NJH393230 NTD393216:NTD393230 OCZ393216:OCZ393230 OMV393216:OMV393230 OWR393216:OWR393230 PGN393216:PGN393230 PQJ393216:PQJ393230 QAF393216:QAF393230 QKB393216:QKB393230 QTX393216:QTX393230 RDT393216:RDT393230 RNP393216:RNP393230 RXL393216:RXL393230 SHH393216:SHH393230 SRD393216:SRD393230 TAZ393216:TAZ393230 TKV393216:TKV393230 TUR393216:TUR393230 UEN393216:UEN393230 UOJ393216:UOJ393230 UYF393216:UYF393230 VIB393216:VIB393230 VRX393216:VRX393230 WBT393216:WBT393230 WLP393216:WLP393230 WVL393216:WVL393230 D458754:D458768 IZ458752:IZ458766 SV458752:SV458766 ACR458752:ACR458766 AMN458752:AMN458766 AWJ458752:AWJ458766 BGF458752:BGF458766 BQB458752:BQB458766 BZX458752:BZX458766 CJT458752:CJT458766 CTP458752:CTP458766 DDL458752:DDL458766 DNH458752:DNH458766 DXD458752:DXD458766 EGZ458752:EGZ458766 EQV458752:EQV458766 FAR458752:FAR458766 FKN458752:FKN458766 FUJ458752:FUJ458766 GEF458752:GEF458766 GOB458752:GOB458766 GXX458752:GXX458766 HHT458752:HHT458766 HRP458752:HRP458766 IBL458752:IBL458766 ILH458752:ILH458766 IVD458752:IVD458766 JEZ458752:JEZ458766 JOV458752:JOV458766 JYR458752:JYR458766 KIN458752:KIN458766 KSJ458752:KSJ458766 LCF458752:LCF458766 LMB458752:LMB458766 LVX458752:LVX458766 MFT458752:MFT458766 MPP458752:MPP458766 MZL458752:MZL458766 NJH458752:NJH458766 NTD458752:NTD458766 OCZ458752:OCZ458766 OMV458752:OMV458766 OWR458752:OWR458766 PGN458752:PGN458766 PQJ458752:PQJ458766 QAF458752:QAF458766 QKB458752:QKB458766 QTX458752:QTX458766 RDT458752:RDT458766 RNP458752:RNP458766 RXL458752:RXL458766 SHH458752:SHH458766 SRD458752:SRD458766 TAZ458752:TAZ458766 TKV458752:TKV458766 TUR458752:TUR458766 UEN458752:UEN458766 UOJ458752:UOJ458766 UYF458752:UYF458766 VIB458752:VIB458766 VRX458752:VRX458766 WBT458752:WBT458766 WLP458752:WLP458766 WVL458752:WVL458766 D524290:D524304 IZ524288:IZ524302 SV524288:SV524302 ACR524288:ACR524302 AMN524288:AMN524302 AWJ524288:AWJ524302 BGF524288:BGF524302 BQB524288:BQB524302 BZX524288:BZX524302 CJT524288:CJT524302 CTP524288:CTP524302 DDL524288:DDL524302 DNH524288:DNH524302 DXD524288:DXD524302 EGZ524288:EGZ524302 EQV524288:EQV524302 FAR524288:FAR524302 FKN524288:FKN524302 FUJ524288:FUJ524302 GEF524288:GEF524302 GOB524288:GOB524302 GXX524288:GXX524302 HHT524288:HHT524302 HRP524288:HRP524302 IBL524288:IBL524302 ILH524288:ILH524302 IVD524288:IVD524302 JEZ524288:JEZ524302 JOV524288:JOV524302 JYR524288:JYR524302 KIN524288:KIN524302 KSJ524288:KSJ524302 LCF524288:LCF524302 LMB524288:LMB524302 LVX524288:LVX524302 MFT524288:MFT524302 MPP524288:MPP524302 MZL524288:MZL524302 NJH524288:NJH524302 NTD524288:NTD524302 OCZ524288:OCZ524302 OMV524288:OMV524302 OWR524288:OWR524302 PGN524288:PGN524302 PQJ524288:PQJ524302 QAF524288:QAF524302 QKB524288:QKB524302 QTX524288:QTX524302 RDT524288:RDT524302 RNP524288:RNP524302 RXL524288:RXL524302 SHH524288:SHH524302 SRD524288:SRD524302 TAZ524288:TAZ524302 TKV524288:TKV524302 TUR524288:TUR524302 UEN524288:UEN524302 UOJ524288:UOJ524302 UYF524288:UYF524302 VIB524288:VIB524302 VRX524288:VRX524302 WBT524288:WBT524302 WLP524288:WLP524302 WVL524288:WVL524302 D589826:D589840 IZ589824:IZ589838 SV589824:SV589838 ACR589824:ACR589838 AMN589824:AMN589838 AWJ589824:AWJ589838 BGF589824:BGF589838 BQB589824:BQB589838 BZX589824:BZX589838 CJT589824:CJT589838 CTP589824:CTP589838 DDL589824:DDL589838 DNH589824:DNH589838 DXD589824:DXD589838 EGZ589824:EGZ589838 EQV589824:EQV589838 FAR589824:FAR589838 FKN589824:FKN589838 FUJ589824:FUJ589838 GEF589824:GEF589838 GOB589824:GOB589838 GXX589824:GXX589838 HHT589824:HHT589838 HRP589824:HRP589838 IBL589824:IBL589838 ILH589824:ILH589838 IVD589824:IVD589838 JEZ589824:JEZ589838 JOV589824:JOV589838 JYR589824:JYR589838 KIN589824:KIN589838 KSJ589824:KSJ589838 LCF589824:LCF589838 LMB589824:LMB589838 LVX589824:LVX589838 MFT589824:MFT589838 MPP589824:MPP589838 MZL589824:MZL589838 NJH589824:NJH589838 NTD589824:NTD589838 OCZ589824:OCZ589838 OMV589824:OMV589838 OWR589824:OWR589838 PGN589824:PGN589838 PQJ589824:PQJ589838 QAF589824:QAF589838 QKB589824:QKB589838 QTX589824:QTX589838 RDT589824:RDT589838 RNP589824:RNP589838 RXL589824:RXL589838 SHH589824:SHH589838 SRD589824:SRD589838 TAZ589824:TAZ589838 TKV589824:TKV589838 TUR589824:TUR589838 UEN589824:UEN589838 UOJ589824:UOJ589838 UYF589824:UYF589838 VIB589824:VIB589838 VRX589824:VRX589838 WBT589824:WBT589838 WLP589824:WLP589838 WVL589824:WVL589838 D655362:D655376 IZ655360:IZ655374 SV655360:SV655374 ACR655360:ACR655374 AMN655360:AMN655374 AWJ655360:AWJ655374 BGF655360:BGF655374 BQB655360:BQB655374 BZX655360:BZX655374 CJT655360:CJT655374 CTP655360:CTP655374 DDL655360:DDL655374 DNH655360:DNH655374 DXD655360:DXD655374 EGZ655360:EGZ655374 EQV655360:EQV655374 FAR655360:FAR655374 FKN655360:FKN655374 FUJ655360:FUJ655374 GEF655360:GEF655374 GOB655360:GOB655374 GXX655360:GXX655374 HHT655360:HHT655374 HRP655360:HRP655374 IBL655360:IBL655374 ILH655360:ILH655374 IVD655360:IVD655374 JEZ655360:JEZ655374 JOV655360:JOV655374 JYR655360:JYR655374 KIN655360:KIN655374 KSJ655360:KSJ655374 LCF655360:LCF655374 LMB655360:LMB655374 LVX655360:LVX655374 MFT655360:MFT655374 MPP655360:MPP655374 MZL655360:MZL655374 NJH655360:NJH655374 NTD655360:NTD655374 OCZ655360:OCZ655374 OMV655360:OMV655374 OWR655360:OWR655374 PGN655360:PGN655374 PQJ655360:PQJ655374 QAF655360:QAF655374 QKB655360:QKB655374 QTX655360:QTX655374 RDT655360:RDT655374 RNP655360:RNP655374 RXL655360:RXL655374 SHH655360:SHH655374 SRD655360:SRD655374 TAZ655360:TAZ655374 TKV655360:TKV655374 TUR655360:TUR655374 UEN655360:UEN655374 UOJ655360:UOJ655374 UYF655360:UYF655374 VIB655360:VIB655374 VRX655360:VRX655374 WBT655360:WBT655374 WLP655360:WLP655374 WVL655360:WVL655374 D720898:D720912 IZ720896:IZ720910 SV720896:SV720910 ACR720896:ACR720910 AMN720896:AMN720910 AWJ720896:AWJ720910 BGF720896:BGF720910 BQB720896:BQB720910 BZX720896:BZX720910 CJT720896:CJT720910 CTP720896:CTP720910 DDL720896:DDL720910 DNH720896:DNH720910 DXD720896:DXD720910 EGZ720896:EGZ720910 EQV720896:EQV720910 FAR720896:FAR720910 FKN720896:FKN720910 FUJ720896:FUJ720910 GEF720896:GEF720910 GOB720896:GOB720910 GXX720896:GXX720910 HHT720896:HHT720910 HRP720896:HRP720910 IBL720896:IBL720910 ILH720896:ILH720910 IVD720896:IVD720910 JEZ720896:JEZ720910 JOV720896:JOV720910 JYR720896:JYR720910 KIN720896:KIN720910 KSJ720896:KSJ720910 LCF720896:LCF720910 LMB720896:LMB720910 LVX720896:LVX720910 MFT720896:MFT720910 MPP720896:MPP720910 MZL720896:MZL720910 NJH720896:NJH720910 NTD720896:NTD720910 OCZ720896:OCZ720910 OMV720896:OMV720910 OWR720896:OWR720910 PGN720896:PGN720910 PQJ720896:PQJ720910 QAF720896:QAF720910 QKB720896:QKB720910 QTX720896:QTX720910 RDT720896:RDT720910 RNP720896:RNP720910 RXL720896:RXL720910 SHH720896:SHH720910 SRD720896:SRD720910 TAZ720896:TAZ720910 TKV720896:TKV720910 TUR720896:TUR720910 UEN720896:UEN720910 UOJ720896:UOJ720910 UYF720896:UYF720910 VIB720896:VIB720910 VRX720896:VRX720910 WBT720896:WBT720910 WLP720896:WLP720910 WVL720896:WVL720910 D786434:D786448 IZ786432:IZ786446 SV786432:SV786446 ACR786432:ACR786446 AMN786432:AMN786446 AWJ786432:AWJ786446 BGF786432:BGF786446 BQB786432:BQB786446 BZX786432:BZX786446 CJT786432:CJT786446 CTP786432:CTP786446 DDL786432:DDL786446 DNH786432:DNH786446 DXD786432:DXD786446 EGZ786432:EGZ786446 EQV786432:EQV786446 FAR786432:FAR786446 FKN786432:FKN786446 FUJ786432:FUJ786446 GEF786432:GEF786446 GOB786432:GOB786446 GXX786432:GXX786446 HHT786432:HHT786446 HRP786432:HRP786446 IBL786432:IBL786446 ILH786432:ILH786446 IVD786432:IVD786446 JEZ786432:JEZ786446 JOV786432:JOV786446 JYR786432:JYR786446 KIN786432:KIN786446 KSJ786432:KSJ786446 LCF786432:LCF786446 LMB786432:LMB786446 LVX786432:LVX786446 MFT786432:MFT786446 MPP786432:MPP786446 MZL786432:MZL786446 NJH786432:NJH786446 NTD786432:NTD786446 OCZ786432:OCZ786446 OMV786432:OMV786446 OWR786432:OWR786446 PGN786432:PGN786446 PQJ786432:PQJ786446 QAF786432:QAF786446 QKB786432:QKB786446 QTX786432:QTX786446 RDT786432:RDT786446 RNP786432:RNP786446 RXL786432:RXL786446 SHH786432:SHH786446 SRD786432:SRD786446 TAZ786432:TAZ786446 TKV786432:TKV786446 TUR786432:TUR786446 UEN786432:UEN786446 UOJ786432:UOJ786446 UYF786432:UYF786446 VIB786432:VIB786446 VRX786432:VRX786446 WBT786432:WBT786446 WLP786432:WLP786446 WVL786432:WVL786446 D851970:D851984 IZ851968:IZ851982 SV851968:SV851982 ACR851968:ACR851982 AMN851968:AMN851982 AWJ851968:AWJ851982 BGF851968:BGF851982 BQB851968:BQB851982 BZX851968:BZX851982 CJT851968:CJT851982 CTP851968:CTP851982 DDL851968:DDL851982 DNH851968:DNH851982 DXD851968:DXD851982 EGZ851968:EGZ851982 EQV851968:EQV851982 FAR851968:FAR851982 FKN851968:FKN851982 FUJ851968:FUJ851982 GEF851968:GEF851982 GOB851968:GOB851982 GXX851968:GXX851982 HHT851968:HHT851982 HRP851968:HRP851982 IBL851968:IBL851982 ILH851968:ILH851982 IVD851968:IVD851982 JEZ851968:JEZ851982 JOV851968:JOV851982 JYR851968:JYR851982 KIN851968:KIN851982 KSJ851968:KSJ851982 LCF851968:LCF851982 LMB851968:LMB851982 LVX851968:LVX851982 MFT851968:MFT851982 MPP851968:MPP851982 MZL851968:MZL851982 NJH851968:NJH851982 NTD851968:NTD851982 OCZ851968:OCZ851982 OMV851968:OMV851982 OWR851968:OWR851982 PGN851968:PGN851982 PQJ851968:PQJ851982 QAF851968:QAF851982 QKB851968:QKB851982 QTX851968:QTX851982 RDT851968:RDT851982 RNP851968:RNP851982 RXL851968:RXL851982 SHH851968:SHH851982 SRD851968:SRD851982 TAZ851968:TAZ851982 TKV851968:TKV851982 TUR851968:TUR851982 UEN851968:UEN851982 UOJ851968:UOJ851982 UYF851968:UYF851982 VIB851968:VIB851982 VRX851968:VRX851982 WBT851968:WBT851982 WLP851968:WLP851982 WVL851968:WVL851982 D917506:D917520 IZ917504:IZ917518 SV917504:SV917518 ACR917504:ACR917518 AMN917504:AMN917518 AWJ917504:AWJ917518 BGF917504:BGF917518 BQB917504:BQB917518 BZX917504:BZX917518 CJT917504:CJT917518 CTP917504:CTP917518 DDL917504:DDL917518 DNH917504:DNH917518 DXD917504:DXD917518 EGZ917504:EGZ917518 EQV917504:EQV917518 FAR917504:FAR917518 FKN917504:FKN917518 FUJ917504:FUJ917518 GEF917504:GEF917518 GOB917504:GOB917518 GXX917504:GXX917518 HHT917504:HHT917518 HRP917504:HRP917518 IBL917504:IBL917518 ILH917504:ILH917518 IVD917504:IVD917518 JEZ917504:JEZ917518 JOV917504:JOV917518 JYR917504:JYR917518 KIN917504:KIN917518 KSJ917504:KSJ917518 LCF917504:LCF917518 LMB917504:LMB917518 LVX917504:LVX917518 MFT917504:MFT917518 MPP917504:MPP917518 MZL917504:MZL917518 NJH917504:NJH917518 NTD917504:NTD917518 OCZ917504:OCZ917518 OMV917504:OMV917518 OWR917504:OWR917518 PGN917504:PGN917518 PQJ917504:PQJ917518 QAF917504:QAF917518 QKB917504:QKB917518 QTX917504:QTX917518 RDT917504:RDT917518 RNP917504:RNP917518 RXL917504:RXL917518 SHH917504:SHH917518 SRD917504:SRD917518 TAZ917504:TAZ917518 TKV917504:TKV917518 TUR917504:TUR917518 UEN917504:UEN917518 UOJ917504:UOJ917518 UYF917504:UYF917518 VIB917504:VIB917518 VRX917504:VRX917518 WBT917504:WBT917518 WLP917504:WLP917518 WVL917504:WVL917518 D983042:D983056 IZ983040:IZ983054 SV983040:SV983054 ACR983040:ACR983054 AMN983040:AMN983054 AWJ983040:AWJ983054 BGF983040:BGF983054 BQB983040:BQB983054 BZX983040:BZX983054 CJT983040:CJT983054 CTP983040:CTP983054 DDL983040:DDL983054 DNH983040:DNH983054 DXD983040:DXD983054 EGZ983040:EGZ983054 EQV983040:EQV983054 FAR983040:FAR983054 FKN983040:FKN983054 FUJ983040:FUJ983054 GEF983040:GEF983054 GOB983040:GOB983054 GXX983040:GXX983054 HHT983040:HHT983054 HRP983040:HRP983054 IBL983040:IBL983054 ILH983040:ILH983054 IVD983040:IVD983054 JEZ983040:JEZ983054 JOV983040:JOV983054 JYR983040:JYR983054 KIN983040:KIN983054 KSJ983040:KSJ983054 LCF983040:LCF983054 LMB983040:LMB983054 LVX983040:LVX983054 MFT983040:MFT983054 MPP983040:MPP983054 MZL983040:MZL983054 NJH983040:NJH983054 NTD983040:NTD983054 OCZ983040:OCZ983054 OMV983040:OMV983054 OWR983040:OWR983054 PGN983040:PGN983054 PQJ983040:PQJ983054 QAF983040:QAF983054 QKB983040:QKB983054 QTX983040:QTX983054 RDT983040:RDT983054 RNP983040:RNP983054 RXL983040:RXL983054 SHH983040:SHH983054 SRD983040:SRD983054 TAZ983040:TAZ983054 TKV983040:TKV983054 TUR983040:TUR983054 UEN983040:UEN983054 UOJ983040:UOJ983054 UYF983040:UYF983054 VIB983040:VIB983054 VRX983040:VRX983054 WBT983040:WBT983054 WLP983040:WLP983054 WVL983040:WVL983054 D65531:D65532 IZ65529:IZ65530 SV65529:SV65530 ACR65529:ACR65530 AMN65529:AMN65530 AWJ65529:AWJ65530 BGF65529:BGF65530 BQB65529:BQB65530 BZX65529:BZX65530 CJT65529:CJT65530 CTP65529:CTP65530 DDL65529:DDL65530 DNH65529:DNH65530 DXD65529:DXD65530 EGZ65529:EGZ65530 EQV65529:EQV65530 FAR65529:FAR65530 FKN65529:FKN65530 FUJ65529:FUJ65530 GEF65529:GEF65530 GOB65529:GOB65530 GXX65529:GXX65530 HHT65529:HHT65530 HRP65529:HRP65530 IBL65529:IBL65530 ILH65529:ILH65530 IVD65529:IVD65530 JEZ65529:JEZ65530 JOV65529:JOV65530 JYR65529:JYR65530 KIN65529:KIN65530 KSJ65529:KSJ65530 LCF65529:LCF65530 LMB65529:LMB65530 LVX65529:LVX65530 MFT65529:MFT65530 MPP65529:MPP65530 MZL65529:MZL65530 NJH65529:NJH65530 NTD65529:NTD65530 OCZ65529:OCZ65530 OMV65529:OMV65530 OWR65529:OWR65530 PGN65529:PGN65530 PQJ65529:PQJ65530 QAF65529:QAF65530 QKB65529:QKB65530 QTX65529:QTX65530 RDT65529:RDT65530 RNP65529:RNP65530 RXL65529:RXL65530 SHH65529:SHH65530 SRD65529:SRD65530 TAZ65529:TAZ65530 TKV65529:TKV65530 TUR65529:TUR65530 UEN65529:UEN65530 UOJ65529:UOJ65530 UYF65529:UYF65530 VIB65529:VIB65530 VRX65529:VRX65530 WBT65529:WBT65530 WLP65529:WLP65530 WVL65529:WVL65530 D131067:D131068 IZ131065:IZ131066 SV131065:SV131066 ACR131065:ACR131066 AMN131065:AMN131066 AWJ131065:AWJ131066 BGF131065:BGF131066 BQB131065:BQB131066 BZX131065:BZX131066 CJT131065:CJT131066 CTP131065:CTP131066 DDL131065:DDL131066 DNH131065:DNH131066 DXD131065:DXD131066 EGZ131065:EGZ131066 EQV131065:EQV131066 FAR131065:FAR131066 FKN131065:FKN131066 FUJ131065:FUJ131066 GEF131065:GEF131066 GOB131065:GOB131066 GXX131065:GXX131066 HHT131065:HHT131066 HRP131065:HRP131066 IBL131065:IBL131066 ILH131065:ILH131066 IVD131065:IVD131066 JEZ131065:JEZ131066 JOV131065:JOV131066 JYR131065:JYR131066 KIN131065:KIN131066 KSJ131065:KSJ131066 LCF131065:LCF131066 LMB131065:LMB131066 LVX131065:LVX131066 MFT131065:MFT131066 MPP131065:MPP131066 MZL131065:MZL131066 NJH131065:NJH131066 NTD131065:NTD131066 OCZ131065:OCZ131066 OMV131065:OMV131066 OWR131065:OWR131066 PGN131065:PGN131066 PQJ131065:PQJ131066 QAF131065:QAF131066 QKB131065:QKB131066 QTX131065:QTX131066 RDT131065:RDT131066 RNP131065:RNP131066 RXL131065:RXL131066 SHH131065:SHH131066 SRD131065:SRD131066 TAZ131065:TAZ131066 TKV131065:TKV131066 TUR131065:TUR131066 UEN131065:UEN131066 UOJ131065:UOJ131066 UYF131065:UYF131066 VIB131065:VIB131066 VRX131065:VRX131066 WBT131065:WBT131066 WLP131065:WLP131066 WVL131065:WVL131066 D196603:D196604 IZ196601:IZ196602 SV196601:SV196602 ACR196601:ACR196602 AMN196601:AMN196602 AWJ196601:AWJ196602 BGF196601:BGF196602 BQB196601:BQB196602 BZX196601:BZX196602 CJT196601:CJT196602 CTP196601:CTP196602 DDL196601:DDL196602 DNH196601:DNH196602 DXD196601:DXD196602 EGZ196601:EGZ196602 EQV196601:EQV196602 FAR196601:FAR196602 FKN196601:FKN196602 FUJ196601:FUJ196602 GEF196601:GEF196602 GOB196601:GOB196602 GXX196601:GXX196602 HHT196601:HHT196602 HRP196601:HRP196602 IBL196601:IBL196602 ILH196601:ILH196602 IVD196601:IVD196602 JEZ196601:JEZ196602 JOV196601:JOV196602 JYR196601:JYR196602 KIN196601:KIN196602 KSJ196601:KSJ196602 LCF196601:LCF196602 LMB196601:LMB196602 LVX196601:LVX196602 MFT196601:MFT196602 MPP196601:MPP196602 MZL196601:MZL196602 NJH196601:NJH196602 NTD196601:NTD196602 OCZ196601:OCZ196602 OMV196601:OMV196602 OWR196601:OWR196602 PGN196601:PGN196602 PQJ196601:PQJ196602 QAF196601:QAF196602 QKB196601:QKB196602 QTX196601:QTX196602 RDT196601:RDT196602 RNP196601:RNP196602 RXL196601:RXL196602 SHH196601:SHH196602 SRD196601:SRD196602 TAZ196601:TAZ196602 TKV196601:TKV196602 TUR196601:TUR196602 UEN196601:UEN196602 UOJ196601:UOJ196602 UYF196601:UYF196602 VIB196601:VIB196602 VRX196601:VRX196602 WBT196601:WBT196602 WLP196601:WLP196602 WVL196601:WVL196602 D262139:D262140 IZ262137:IZ262138 SV262137:SV262138 ACR262137:ACR262138 AMN262137:AMN262138 AWJ262137:AWJ262138 BGF262137:BGF262138 BQB262137:BQB262138 BZX262137:BZX262138 CJT262137:CJT262138 CTP262137:CTP262138 DDL262137:DDL262138 DNH262137:DNH262138 DXD262137:DXD262138 EGZ262137:EGZ262138 EQV262137:EQV262138 FAR262137:FAR262138 FKN262137:FKN262138 FUJ262137:FUJ262138 GEF262137:GEF262138 GOB262137:GOB262138 GXX262137:GXX262138 HHT262137:HHT262138 HRP262137:HRP262138 IBL262137:IBL262138 ILH262137:ILH262138 IVD262137:IVD262138 JEZ262137:JEZ262138 JOV262137:JOV262138 JYR262137:JYR262138 KIN262137:KIN262138 KSJ262137:KSJ262138 LCF262137:LCF262138 LMB262137:LMB262138 LVX262137:LVX262138 MFT262137:MFT262138 MPP262137:MPP262138 MZL262137:MZL262138 NJH262137:NJH262138 NTD262137:NTD262138 OCZ262137:OCZ262138 OMV262137:OMV262138 OWR262137:OWR262138 PGN262137:PGN262138 PQJ262137:PQJ262138 QAF262137:QAF262138 QKB262137:QKB262138 QTX262137:QTX262138 RDT262137:RDT262138 RNP262137:RNP262138 RXL262137:RXL262138 SHH262137:SHH262138 SRD262137:SRD262138 TAZ262137:TAZ262138 TKV262137:TKV262138 TUR262137:TUR262138 UEN262137:UEN262138 UOJ262137:UOJ262138 UYF262137:UYF262138 VIB262137:VIB262138 VRX262137:VRX262138 WBT262137:WBT262138 WLP262137:WLP262138 WVL262137:WVL262138 D327675:D327676 IZ327673:IZ327674 SV327673:SV327674 ACR327673:ACR327674 AMN327673:AMN327674 AWJ327673:AWJ327674 BGF327673:BGF327674 BQB327673:BQB327674 BZX327673:BZX327674 CJT327673:CJT327674 CTP327673:CTP327674 DDL327673:DDL327674 DNH327673:DNH327674 DXD327673:DXD327674 EGZ327673:EGZ327674 EQV327673:EQV327674 FAR327673:FAR327674 FKN327673:FKN327674 FUJ327673:FUJ327674 GEF327673:GEF327674 GOB327673:GOB327674 GXX327673:GXX327674 HHT327673:HHT327674 HRP327673:HRP327674 IBL327673:IBL327674 ILH327673:ILH327674 IVD327673:IVD327674 JEZ327673:JEZ327674 JOV327673:JOV327674 JYR327673:JYR327674 KIN327673:KIN327674 KSJ327673:KSJ327674 LCF327673:LCF327674 LMB327673:LMB327674 LVX327673:LVX327674 MFT327673:MFT327674 MPP327673:MPP327674 MZL327673:MZL327674 NJH327673:NJH327674 NTD327673:NTD327674 OCZ327673:OCZ327674 OMV327673:OMV327674 OWR327673:OWR327674 PGN327673:PGN327674 PQJ327673:PQJ327674 QAF327673:QAF327674 QKB327673:QKB327674 QTX327673:QTX327674 RDT327673:RDT327674 RNP327673:RNP327674 RXL327673:RXL327674 SHH327673:SHH327674 SRD327673:SRD327674 TAZ327673:TAZ327674 TKV327673:TKV327674 TUR327673:TUR327674 UEN327673:UEN327674 UOJ327673:UOJ327674 UYF327673:UYF327674 VIB327673:VIB327674 VRX327673:VRX327674 WBT327673:WBT327674 WLP327673:WLP327674 WVL327673:WVL327674 D393211:D393212 IZ393209:IZ393210 SV393209:SV393210 ACR393209:ACR393210 AMN393209:AMN393210 AWJ393209:AWJ393210 BGF393209:BGF393210 BQB393209:BQB393210 BZX393209:BZX393210 CJT393209:CJT393210 CTP393209:CTP393210 DDL393209:DDL393210 DNH393209:DNH393210 DXD393209:DXD393210 EGZ393209:EGZ393210 EQV393209:EQV393210 FAR393209:FAR393210 FKN393209:FKN393210 FUJ393209:FUJ393210 GEF393209:GEF393210 GOB393209:GOB393210 GXX393209:GXX393210 HHT393209:HHT393210 HRP393209:HRP393210 IBL393209:IBL393210 ILH393209:ILH393210 IVD393209:IVD393210 JEZ393209:JEZ393210 JOV393209:JOV393210 JYR393209:JYR393210 KIN393209:KIN393210 KSJ393209:KSJ393210 LCF393209:LCF393210 LMB393209:LMB393210 LVX393209:LVX393210 MFT393209:MFT393210 MPP393209:MPP393210 MZL393209:MZL393210 NJH393209:NJH393210 NTD393209:NTD393210 OCZ393209:OCZ393210 OMV393209:OMV393210 OWR393209:OWR393210 PGN393209:PGN393210 PQJ393209:PQJ393210 QAF393209:QAF393210 QKB393209:QKB393210 QTX393209:QTX393210 RDT393209:RDT393210 RNP393209:RNP393210 RXL393209:RXL393210 SHH393209:SHH393210 SRD393209:SRD393210 TAZ393209:TAZ393210 TKV393209:TKV393210 TUR393209:TUR393210 UEN393209:UEN393210 UOJ393209:UOJ393210 UYF393209:UYF393210 VIB393209:VIB393210 VRX393209:VRX393210 WBT393209:WBT393210 WLP393209:WLP393210 WVL393209:WVL393210 D458747:D458748 IZ458745:IZ458746 SV458745:SV458746 ACR458745:ACR458746 AMN458745:AMN458746 AWJ458745:AWJ458746 BGF458745:BGF458746 BQB458745:BQB458746 BZX458745:BZX458746 CJT458745:CJT458746 CTP458745:CTP458746 DDL458745:DDL458746 DNH458745:DNH458746 DXD458745:DXD458746 EGZ458745:EGZ458746 EQV458745:EQV458746 FAR458745:FAR458746 FKN458745:FKN458746 FUJ458745:FUJ458746 GEF458745:GEF458746 GOB458745:GOB458746 GXX458745:GXX458746 HHT458745:HHT458746 HRP458745:HRP458746 IBL458745:IBL458746 ILH458745:ILH458746 IVD458745:IVD458746 JEZ458745:JEZ458746 JOV458745:JOV458746 JYR458745:JYR458746 KIN458745:KIN458746 KSJ458745:KSJ458746 LCF458745:LCF458746 LMB458745:LMB458746 LVX458745:LVX458746 MFT458745:MFT458746 MPP458745:MPP458746 MZL458745:MZL458746 NJH458745:NJH458746 NTD458745:NTD458746 OCZ458745:OCZ458746 OMV458745:OMV458746 OWR458745:OWR458746 PGN458745:PGN458746 PQJ458745:PQJ458746 QAF458745:QAF458746 QKB458745:QKB458746 QTX458745:QTX458746 RDT458745:RDT458746 RNP458745:RNP458746 RXL458745:RXL458746 SHH458745:SHH458746 SRD458745:SRD458746 TAZ458745:TAZ458746 TKV458745:TKV458746 TUR458745:TUR458746 UEN458745:UEN458746 UOJ458745:UOJ458746 UYF458745:UYF458746 VIB458745:VIB458746 VRX458745:VRX458746 WBT458745:WBT458746 WLP458745:WLP458746 WVL458745:WVL458746 D524283:D524284 IZ524281:IZ524282 SV524281:SV524282 ACR524281:ACR524282 AMN524281:AMN524282 AWJ524281:AWJ524282 BGF524281:BGF524282 BQB524281:BQB524282 BZX524281:BZX524282 CJT524281:CJT524282 CTP524281:CTP524282 DDL524281:DDL524282 DNH524281:DNH524282 DXD524281:DXD524282 EGZ524281:EGZ524282 EQV524281:EQV524282 FAR524281:FAR524282 FKN524281:FKN524282 FUJ524281:FUJ524282 GEF524281:GEF524282 GOB524281:GOB524282 GXX524281:GXX524282 HHT524281:HHT524282 HRP524281:HRP524282 IBL524281:IBL524282 ILH524281:ILH524282 IVD524281:IVD524282 JEZ524281:JEZ524282 JOV524281:JOV524282 JYR524281:JYR524282 KIN524281:KIN524282 KSJ524281:KSJ524282 LCF524281:LCF524282 LMB524281:LMB524282 LVX524281:LVX524282 MFT524281:MFT524282 MPP524281:MPP524282 MZL524281:MZL524282 NJH524281:NJH524282 NTD524281:NTD524282 OCZ524281:OCZ524282 OMV524281:OMV524282 OWR524281:OWR524282 PGN524281:PGN524282 PQJ524281:PQJ524282 QAF524281:QAF524282 QKB524281:QKB524282 QTX524281:QTX524282 RDT524281:RDT524282 RNP524281:RNP524282 RXL524281:RXL524282 SHH524281:SHH524282 SRD524281:SRD524282 TAZ524281:TAZ524282 TKV524281:TKV524282 TUR524281:TUR524282 UEN524281:UEN524282 UOJ524281:UOJ524282 UYF524281:UYF524282 VIB524281:VIB524282 VRX524281:VRX524282 WBT524281:WBT524282 WLP524281:WLP524282 WVL524281:WVL524282 D589819:D589820 IZ589817:IZ589818 SV589817:SV589818 ACR589817:ACR589818 AMN589817:AMN589818 AWJ589817:AWJ589818 BGF589817:BGF589818 BQB589817:BQB589818 BZX589817:BZX589818 CJT589817:CJT589818 CTP589817:CTP589818 DDL589817:DDL589818 DNH589817:DNH589818 DXD589817:DXD589818 EGZ589817:EGZ589818 EQV589817:EQV589818 FAR589817:FAR589818 FKN589817:FKN589818 FUJ589817:FUJ589818 GEF589817:GEF589818 GOB589817:GOB589818 GXX589817:GXX589818 HHT589817:HHT589818 HRP589817:HRP589818 IBL589817:IBL589818 ILH589817:ILH589818 IVD589817:IVD589818 JEZ589817:JEZ589818 JOV589817:JOV589818 JYR589817:JYR589818 KIN589817:KIN589818 KSJ589817:KSJ589818 LCF589817:LCF589818 LMB589817:LMB589818 LVX589817:LVX589818 MFT589817:MFT589818 MPP589817:MPP589818 MZL589817:MZL589818 NJH589817:NJH589818 NTD589817:NTD589818 OCZ589817:OCZ589818 OMV589817:OMV589818 OWR589817:OWR589818 PGN589817:PGN589818 PQJ589817:PQJ589818 QAF589817:QAF589818 QKB589817:QKB589818 QTX589817:QTX589818 RDT589817:RDT589818 RNP589817:RNP589818 RXL589817:RXL589818 SHH589817:SHH589818 SRD589817:SRD589818 TAZ589817:TAZ589818 TKV589817:TKV589818 TUR589817:TUR589818 UEN589817:UEN589818 UOJ589817:UOJ589818 UYF589817:UYF589818 VIB589817:VIB589818 VRX589817:VRX589818 WBT589817:WBT589818 WLP589817:WLP589818 WVL589817:WVL589818 D655355:D655356 IZ655353:IZ655354 SV655353:SV655354 ACR655353:ACR655354 AMN655353:AMN655354 AWJ655353:AWJ655354 BGF655353:BGF655354 BQB655353:BQB655354 BZX655353:BZX655354 CJT655353:CJT655354 CTP655353:CTP655354 DDL655353:DDL655354 DNH655353:DNH655354 DXD655353:DXD655354 EGZ655353:EGZ655354 EQV655353:EQV655354 FAR655353:FAR655354 FKN655353:FKN655354 FUJ655353:FUJ655354 GEF655353:GEF655354 GOB655353:GOB655354 GXX655353:GXX655354 HHT655353:HHT655354 HRP655353:HRP655354 IBL655353:IBL655354 ILH655353:ILH655354 IVD655353:IVD655354 JEZ655353:JEZ655354 JOV655353:JOV655354 JYR655353:JYR655354 KIN655353:KIN655354 KSJ655353:KSJ655354 LCF655353:LCF655354 LMB655353:LMB655354 LVX655353:LVX655354 MFT655353:MFT655354 MPP655353:MPP655354 MZL655353:MZL655354 NJH655353:NJH655354 NTD655353:NTD655354 OCZ655353:OCZ655354 OMV655353:OMV655354 OWR655353:OWR655354 PGN655353:PGN655354 PQJ655353:PQJ655354 QAF655353:QAF655354 QKB655353:QKB655354 QTX655353:QTX655354 RDT655353:RDT655354 RNP655353:RNP655354 RXL655353:RXL655354 SHH655353:SHH655354 SRD655353:SRD655354 TAZ655353:TAZ655354 TKV655353:TKV655354 TUR655353:TUR655354 UEN655353:UEN655354 UOJ655353:UOJ655354 UYF655353:UYF655354 VIB655353:VIB655354 VRX655353:VRX655354 WBT655353:WBT655354 WLP655353:WLP655354 WVL655353:WVL655354 D720891:D720892 IZ720889:IZ720890 SV720889:SV720890 ACR720889:ACR720890 AMN720889:AMN720890 AWJ720889:AWJ720890 BGF720889:BGF720890 BQB720889:BQB720890 BZX720889:BZX720890 CJT720889:CJT720890 CTP720889:CTP720890 DDL720889:DDL720890 DNH720889:DNH720890 DXD720889:DXD720890 EGZ720889:EGZ720890 EQV720889:EQV720890 FAR720889:FAR720890 FKN720889:FKN720890 FUJ720889:FUJ720890 GEF720889:GEF720890 GOB720889:GOB720890 GXX720889:GXX720890 HHT720889:HHT720890 HRP720889:HRP720890 IBL720889:IBL720890 ILH720889:ILH720890 IVD720889:IVD720890 JEZ720889:JEZ720890 JOV720889:JOV720890 JYR720889:JYR720890 KIN720889:KIN720890 KSJ720889:KSJ720890 LCF720889:LCF720890 LMB720889:LMB720890 LVX720889:LVX720890 MFT720889:MFT720890 MPP720889:MPP720890 MZL720889:MZL720890 NJH720889:NJH720890 NTD720889:NTD720890 OCZ720889:OCZ720890 OMV720889:OMV720890 OWR720889:OWR720890 PGN720889:PGN720890 PQJ720889:PQJ720890 QAF720889:QAF720890 QKB720889:QKB720890 QTX720889:QTX720890 RDT720889:RDT720890 RNP720889:RNP720890 RXL720889:RXL720890 SHH720889:SHH720890 SRD720889:SRD720890 TAZ720889:TAZ720890 TKV720889:TKV720890 TUR720889:TUR720890 UEN720889:UEN720890 UOJ720889:UOJ720890 UYF720889:UYF720890 VIB720889:VIB720890 VRX720889:VRX720890 WBT720889:WBT720890 WLP720889:WLP720890 WVL720889:WVL720890 D786427:D786428 IZ786425:IZ786426 SV786425:SV786426 ACR786425:ACR786426 AMN786425:AMN786426 AWJ786425:AWJ786426 BGF786425:BGF786426 BQB786425:BQB786426 BZX786425:BZX786426 CJT786425:CJT786426 CTP786425:CTP786426 DDL786425:DDL786426 DNH786425:DNH786426 DXD786425:DXD786426 EGZ786425:EGZ786426 EQV786425:EQV786426 FAR786425:FAR786426 FKN786425:FKN786426 FUJ786425:FUJ786426 GEF786425:GEF786426 GOB786425:GOB786426 GXX786425:GXX786426 HHT786425:HHT786426 HRP786425:HRP786426 IBL786425:IBL786426 ILH786425:ILH786426 IVD786425:IVD786426 JEZ786425:JEZ786426 JOV786425:JOV786426 JYR786425:JYR786426 KIN786425:KIN786426 KSJ786425:KSJ786426 LCF786425:LCF786426 LMB786425:LMB786426 LVX786425:LVX786426 MFT786425:MFT786426 MPP786425:MPP786426 MZL786425:MZL786426 NJH786425:NJH786426 NTD786425:NTD786426 OCZ786425:OCZ786426 OMV786425:OMV786426 OWR786425:OWR786426 PGN786425:PGN786426 PQJ786425:PQJ786426 QAF786425:QAF786426 QKB786425:QKB786426 QTX786425:QTX786426 RDT786425:RDT786426 RNP786425:RNP786426 RXL786425:RXL786426 SHH786425:SHH786426 SRD786425:SRD786426 TAZ786425:TAZ786426 TKV786425:TKV786426 TUR786425:TUR786426 UEN786425:UEN786426 UOJ786425:UOJ786426 UYF786425:UYF786426 VIB786425:VIB786426 VRX786425:VRX786426 WBT786425:WBT786426 WLP786425:WLP786426 WVL786425:WVL786426 D851963:D851964 IZ851961:IZ851962 SV851961:SV851962 ACR851961:ACR851962 AMN851961:AMN851962 AWJ851961:AWJ851962 BGF851961:BGF851962 BQB851961:BQB851962 BZX851961:BZX851962 CJT851961:CJT851962 CTP851961:CTP851962 DDL851961:DDL851962 DNH851961:DNH851962 DXD851961:DXD851962 EGZ851961:EGZ851962 EQV851961:EQV851962 FAR851961:FAR851962 FKN851961:FKN851962 FUJ851961:FUJ851962 GEF851961:GEF851962 GOB851961:GOB851962 GXX851961:GXX851962 HHT851961:HHT851962 HRP851961:HRP851962 IBL851961:IBL851962 ILH851961:ILH851962 IVD851961:IVD851962 JEZ851961:JEZ851962 JOV851961:JOV851962 JYR851961:JYR851962 KIN851961:KIN851962 KSJ851961:KSJ851962 LCF851961:LCF851962 LMB851961:LMB851962 LVX851961:LVX851962 MFT851961:MFT851962 MPP851961:MPP851962 MZL851961:MZL851962 NJH851961:NJH851962 NTD851961:NTD851962 OCZ851961:OCZ851962 OMV851961:OMV851962 OWR851961:OWR851962 PGN851961:PGN851962 PQJ851961:PQJ851962 QAF851961:QAF851962 QKB851961:QKB851962 QTX851961:QTX851962 RDT851961:RDT851962 RNP851961:RNP851962 RXL851961:RXL851962 SHH851961:SHH851962 SRD851961:SRD851962 TAZ851961:TAZ851962 TKV851961:TKV851962 TUR851961:TUR851962 UEN851961:UEN851962 UOJ851961:UOJ851962 UYF851961:UYF851962 VIB851961:VIB851962 VRX851961:VRX851962 WBT851961:WBT851962 WLP851961:WLP851962 WVL851961:WVL851962 D917499:D917500 IZ917497:IZ917498 SV917497:SV917498 ACR917497:ACR917498 AMN917497:AMN917498 AWJ917497:AWJ917498 BGF917497:BGF917498 BQB917497:BQB917498 BZX917497:BZX917498 CJT917497:CJT917498 CTP917497:CTP917498 DDL917497:DDL917498 DNH917497:DNH917498 DXD917497:DXD917498 EGZ917497:EGZ917498 EQV917497:EQV917498 FAR917497:FAR917498 FKN917497:FKN917498 FUJ917497:FUJ917498 GEF917497:GEF917498 GOB917497:GOB917498 GXX917497:GXX917498 HHT917497:HHT917498 HRP917497:HRP917498 IBL917497:IBL917498 ILH917497:ILH917498 IVD917497:IVD917498 JEZ917497:JEZ917498 JOV917497:JOV917498 JYR917497:JYR917498 KIN917497:KIN917498 KSJ917497:KSJ917498 LCF917497:LCF917498 LMB917497:LMB917498 LVX917497:LVX917498 MFT917497:MFT917498 MPP917497:MPP917498 MZL917497:MZL917498 NJH917497:NJH917498 NTD917497:NTD917498 OCZ917497:OCZ917498 OMV917497:OMV917498 OWR917497:OWR917498 PGN917497:PGN917498 PQJ917497:PQJ917498 QAF917497:QAF917498 QKB917497:QKB917498 QTX917497:QTX917498 RDT917497:RDT917498 RNP917497:RNP917498 RXL917497:RXL917498 SHH917497:SHH917498 SRD917497:SRD917498 TAZ917497:TAZ917498 TKV917497:TKV917498 TUR917497:TUR917498 UEN917497:UEN917498 UOJ917497:UOJ917498 UYF917497:UYF917498 VIB917497:VIB917498 VRX917497:VRX917498 WBT917497:WBT917498 WLP917497:WLP917498 WVL917497:WVL917498 D983035:D983036 IZ983033:IZ983034 SV983033:SV983034 ACR983033:ACR983034 AMN983033:AMN983034 AWJ983033:AWJ983034 BGF983033:BGF983034 BQB983033:BQB983034 BZX983033:BZX983034 CJT983033:CJT983034 CTP983033:CTP983034 DDL983033:DDL983034 DNH983033:DNH983034 DXD983033:DXD983034 EGZ983033:EGZ983034 EQV983033:EQV983034 FAR983033:FAR983034 FKN983033:FKN983034 FUJ983033:FUJ983034 GEF983033:GEF983034 GOB983033:GOB983034 GXX983033:GXX983034 HHT983033:HHT983034 HRP983033:HRP983034 IBL983033:IBL983034 ILH983033:ILH983034 IVD983033:IVD983034 JEZ983033:JEZ983034 JOV983033:JOV983034 JYR983033:JYR983034 KIN983033:KIN983034 KSJ983033:KSJ983034 LCF983033:LCF983034 LMB983033:LMB983034 LVX983033:LVX983034 MFT983033:MFT983034 MPP983033:MPP983034 MZL983033:MZL983034 NJH983033:NJH983034 NTD983033:NTD983034 OCZ983033:OCZ983034 OMV983033:OMV983034 OWR983033:OWR983034 PGN983033:PGN983034 PQJ983033:PQJ983034 QAF983033:QAF983034 QKB983033:QKB983034 QTX983033:QTX983034 RDT983033:RDT983034 RNP983033:RNP983034 RXL983033:RXL983034 SHH983033:SHH983034 SRD983033:SRD983034 TAZ983033:TAZ983034 TKV983033:TKV983034 TUR983033:TUR983034 UEN983033:UEN983034 UOJ983033:UOJ983034 UYF983033:UYF983034 VIB983033:VIB983034 VRX983033:VRX983034 WBT983033:WBT983034 WLP983033:WLP983034 WVL983033:WVL983034 F65655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F131191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F196727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F262263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F327799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F393335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F458871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F524407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F589943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F655479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F721015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F786551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F852087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F917623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F983159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F65650:F65651 JB65648:JB65649 SX65648:SX65649 ACT65648:ACT65649 AMP65648:AMP65649 AWL65648:AWL65649 BGH65648:BGH65649 BQD65648:BQD65649 BZZ65648:BZZ65649 CJV65648:CJV65649 CTR65648:CTR65649 DDN65648:DDN65649 DNJ65648:DNJ65649 DXF65648:DXF65649 EHB65648:EHB65649 EQX65648:EQX65649 FAT65648:FAT65649 FKP65648:FKP65649 FUL65648:FUL65649 GEH65648:GEH65649 GOD65648:GOD65649 GXZ65648:GXZ65649 HHV65648:HHV65649 HRR65648:HRR65649 IBN65648:IBN65649 ILJ65648:ILJ65649 IVF65648:IVF65649 JFB65648:JFB65649 JOX65648:JOX65649 JYT65648:JYT65649 KIP65648:KIP65649 KSL65648:KSL65649 LCH65648:LCH65649 LMD65648:LMD65649 LVZ65648:LVZ65649 MFV65648:MFV65649 MPR65648:MPR65649 MZN65648:MZN65649 NJJ65648:NJJ65649 NTF65648:NTF65649 ODB65648:ODB65649 OMX65648:OMX65649 OWT65648:OWT65649 PGP65648:PGP65649 PQL65648:PQL65649 QAH65648:QAH65649 QKD65648:QKD65649 QTZ65648:QTZ65649 RDV65648:RDV65649 RNR65648:RNR65649 RXN65648:RXN65649 SHJ65648:SHJ65649 SRF65648:SRF65649 TBB65648:TBB65649 TKX65648:TKX65649 TUT65648:TUT65649 UEP65648:UEP65649 UOL65648:UOL65649 UYH65648:UYH65649 VID65648:VID65649 VRZ65648:VRZ65649 WBV65648:WBV65649 WLR65648:WLR65649 WVN65648:WVN65649 F131186:F131187 JB131184:JB131185 SX131184:SX131185 ACT131184:ACT131185 AMP131184:AMP131185 AWL131184:AWL131185 BGH131184:BGH131185 BQD131184:BQD131185 BZZ131184:BZZ131185 CJV131184:CJV131185 CTR131184:CTR131185 DDN131184:DDN131185 DNJ131184:DNJ131185 DXF131184:DXF131185 EHB131184:EHB131185 EQX131184:EQX131185 FAT131184:FAT131185 FKP131184:FKP131185 FUL131184:FUL131185 GEH131184:GEH131185 GOD131184:GOD131185 GXZ131184:GXZ131185 HHV131184:HHV131185 HRR131184:HRR131185 IBN131184:IBN131185 ILJ131184:ILJ131185 IVF131184:IVF131185 JFB131184:JFB131185 JOX131184:JOX131185 JYT131184:JYT131185 KIP131184:KIP131185 KSL131184:KSL131185 LCH131184:LCH131185 LMD131184:LMD131185 LVZ131184:LVZ131185 MFV131184:MFV131185 MPR131184:MPR131185 MZN131184:MZN131185 NJJ131184:NJJ131185 NTF131184:NTF131185 ODB131184:ODB131185 OMX131184:OMX131185 OWT131184:OWT131185 PGP131184:PGP131185 PQL131184:PQL131185 QAH131184:QAH131185 QKD131184:QKD131185 QTZ131184:QTZ131185 RDV131184:RDV131185 RNR131184:RNR131185 RXN131184:RXN131185 SHJ131184:SHJ131185 SRF131184:SRF131185 TBB131184:TBB131185 TKX131184:TKX131185 TUT131184:TUT131185 UEP131184:UEP131185 UOL131184:UOL131185 UYH131184:UYH131185 VID131184:VID131185 VRZ131184:VRZ131185 WBV131184:WBV131185 WLR131184:WLR131185 WVN131184:WVN131185 F196722:F196723 JB196720:JB196721 SX196720:SX196721 ACT196720:ACT196721 AMP196720:AMP196721 AWL196720:AWL196721 BGH196720:BGH196721 BQD196720:BQD196721 BZZ196720:BZZ196721 CJV196720:CJV196721 CTR196720:CTR196721 DDN196720:DDN196721 DNJ196720:DNJ196721 DXF196720:DXF196721 EHB196720:EHB196721 EQX196720:EQX196721 FAT196720:FAT196721 FKP196720:FKP196721 FUL196720:FUL196721 GEH196720:GEH196721 GOD196720:GOD196721 GXZ196720:GXZ196721 HHV196720:HHV196721 HRR196720:HRR196721 IBN196720:IBN196721 ILJ196720:ILJ196721 IVF196720:IVF196721 JFB196720:JFB196721 JOX196720:JOX196721 JYT196720:JYT196721 KIP196720:KIP196721 KSL196720:KSL196721 LCH196720:LCH196721 LMD196720:LMD196721 LVZ196720:LVZ196721 MFV196720:MFV196721 MPR196720:MPR196721 MZN196720:MZN196721 NJJ196720:NJJ196721 NTF196720:NTF196721 ODB196720:ODB196721 OMX196720:OMX196721 OWT196720:OWT196721 PGP196720:PGP196721 PQL196720:PQL196721 QAH196720:QAH196721 QKD196720:QKD196721 QTZ196720:QTZ196721 RDV196720:RDV196721 RNR196720:RNR196721 RXN196720:RXN196721 SHJ196720:SHJ196721 SRF196720:SRF196721 TBB196720:TBB196721 TKX196720:TKX196721 TUT196720:TUT196721 UEP196720:UEP196721 UOL196720:UOL196721 UYH196720:UYH196721 VID196720:VID196721 VRZ196720:VRZ196721 WBV196720:WBV196721 WLR196720:WLR196721 WVN196720:WVN196721 F262258:F262259 JB262256:JB262257 SX262256:SX262257 ACT262256:ACT262257 AMP262256:AMP262257 AWL262256:AWL262257 BGH262256:BGH262257 BQD262256:BQD262257 BZZ262256:BZZ262257 CJV262256:CJV262257 CTR262256:CTR262257 DDN262256:DDN262257 DNJ262256:DNJ262257 DXF262256:DXF262257 EHB262256:EHB262257 EQX262256:EQX262257 FAT262256:FAT262257 FKP262256:FKP262257 FUL262256:FUL262257 GEH262256:GEH262257 GOD262256:GOD262257 GXZ262256:GXZ262257 HHV262256:HHV262257 HRR262256:HRR262257 IBN262256:IBN262257 ILJ262256:ILJ262257 IVF262256:IVF262257 JFB262256:JFB262257 JOX262256:JOX262257 JYT262256:JYT262257 KIP262256:KIP262257 KSL262256:KSL262257 LCH262256:LCH262257 LMD262256:LMD262257 LVZ262256:LVZ262257 MFV262256:MFV262257 MPR262256:MPR262257 MZN262256:MZN262257 NJJ262256:NJJ262257 NTF262256:NTF262257 ODB262256:ODB262257 OMX262256:OMX262257 OWT262256:OWT262257 PGP262256:PGP262257 PQL262256:PQL262257 QAH262256:QAH262257 QKD262256:QKD262257 QTZ262256:QTZ262257 RDV262256:RDV262257 RNR262256:RNR262257 RXN262256:RXN262257 SHJ262256:SHJ262257 SRF262256:SRF262257 TBB262256:TBB262257 TKX262256:TKX262257 TUT262256:TUT262257 UEP262256:UEP262257 UOL262256:UOL262257 UYH262256:UYH262257 VID262256:VID262257 VRZ262256:VRZ262257 WBV262256:WBV262257 WLR262256:WLR262257 WVN262256:WVN262257 F327794:F327795 JB327792:JB327793 SX327792:SX327793 ACT327792:ACT327793 AMP327792:AMP327793 AWL327792:AWL327793 BGH327792:BGH327793 BQD327792:BQD327793 BZZ327792:BZZ327793 CJV327792:CJV327793 CTR327792:CTR327793 DDN327792:DDN327793 DNJ327792:DNJ327793 DXF327792:DXF327793 EHB327792:EHB327793 EQX327792:EQX327793 FAT327792:FAT327793 FKP327792:FKP327793 FUL327792:FUL327793 GEH327792:GEH327793 GOD327792:GOD327793 GXZ327792:GXZ327793 HHV327792:HHV327793 HRR327792:HRR327793 IBN327792:IBN327793 ILJ327792:ILJ327793 IVF327792:IVF327793 JFB327792:JFB327793 JOX327792:JOX327793 JYT327792:JYT327793 KIP327792:KIP327793 KSL327792:KSL327793 LCH327792:LCH327793 LMD327792:LMD327793 LVZ327792:LVZ327793 MFV327792:MFV327793 MPR327792:MPR327793 MZN327792:MZN327793 NJJ327792:NJJ327793 NTF327792:NTF327793 ODB327792:ODB327793 OMX327792:OMX327793 OWT327792:OWT327793 PGP327792:PGP327793 PQL327792:PQL327793 QAH327792:QAH327793 QKD327792:QKD327793 QTZ327792:QTZ327793 RDV327792:RDV327793 RNR327792:RNR327793 RXN327792:RXN327793 SHJ327792:SHJ327793 SRF327792:SRF327793 TBB327792:TBB327793 TKX327792:TKX327793 TUT327792:TUT327793 UEP327792:UEP327793 UOL327792:UOL327793 UYH327792:UYH327793 VID327792:VID327793 VRZ327792:VRZ327793 WBV327792:WBV327793 WLR327792:WLR327793 WVN327792:WVN327793 F393330:F393331 JB393328:JB393329 SX393328:SX393329 ACT393328:ACT393329 AMP393328:AMP393329 AWL393328:AWL393329 BGH393328:BGH393329 BQD393328:BQD393329 BZZ393328:BZZ393329 CJV393328:CJV393329 CTR393328:CTR393329 DDN393328:DDN393329 DNJ393328:DNJ393329 DXF393328:DXF393329 EHB393328:EHB393329 EQX393328:EQX393329 FAT393328:FAT393329 FKP393328:FKP393329 FUL393328:FUL393329 GEH393328:GEH393329 GOD393328:GOD393329 GXZ393328:GXZ393329 HHV393328:HHV393329 HRR393328:HRR393329 IBN393328:IBN393329 ILJ393328:ILJ393329 IVF393328:IVF393329 JFB393328:JFB393329 JOX393328:JOX393329 JYT393328:JYT393329 KIP393328:KIP393329 KSL393328:KSL393329 LCH393328:LCH393329 LMD393328:LMD393329 LVZ393328:LVZ393329 MFV393328:MFV393329 MPR393328:MPR393329 MZN393328:MZN393329 NJJ393328:NJJ393329 NTF393328:NTF393329 ODB393328:ODB393329 OMX393328:OMX393329 OWT393328:OWT393329 PGP393328:PGP393329 PQL393328:PQL393329 QAH393328:QAH393329 QKD393328:QKD393329 QTZ393328:QTZ393329 RDV393328:RDV393329 RNR393328:RNR393329 RXN393328:RXN393329 SHJ393328:SHJ393329 SRF393328:SRF393329 TBB393328:TBB393329 TKX393328:TKX393329 TUT393328:TUT393329 UEP393328:UEP393329 UOL393328:UOL393329 UYH393328:UYH393329 VID393328:VID393329 VRZ393328:VRZ393329 WBV393328:WBV393329 WLR393328:WLR393329 WVN393328:WVN393329 F458866:F458867 JB458864:JB458865 SX458864:SX458865 ACT458864:ACT458865 AMP458864:AMP458865 AWL458864:AWL458865 BGH458864:BGH458865 BQD458864:BQD458865 BZZ458864:BZZ458865 CJV458864:CJV458865 CTR458864:CTR458865 DDN458864:DDN458865 DNJ458864:DNJ458865 DXF458864:DXF458865 EHB458864:EHB458865 EQX458864:EQX458865 FAT458864:FAT458865 FKP458864:FKP458865 FUL458864:FUL458865 GEH458864:GEH458865 GOD458864:GOD458865 GXZ458864:GXZ458865 HHV458864:HHV458865 HRR458864:HRR458865 IBN458864:IBN458865 ILJ458864:ILJ458865 IVF458864:IVF458865 JFB458864:JFB458865 JOX458864:JOX458865 JYT458864:JYT458865 KIP458864:KIP458865 KSL458864:KSL458865 LCH458864:LCH458865 LMD458864:LMD458865 LVZ458864:LVZ458865 MFV458864:MFV458865 MPR458864:MPR458865 MZN458864:MZN458865 NJJ458864:NJJ458865 NTF458864:NTF458865 ODB458864:ODB458865 OMX458864:OMX458865 OWT458864:OWT458865 PGP458864:PGP458865 PQL458864:PQL458865 QAH458864:QAH458865 QKD458864:QKD458865 QTZ458864:QTZ458865 RDV458864:RDV458865 RNR458864:RNR458865 RXN458864:RXN458865 SHJ458864:SHJ458865 SRF458864:SRF458865 TBB458864:TBB458865 TKX458864:TKX458865 TUT458864:TUT458865 UEP458864:UEP458865 UOL458864:UOL458865 UYH458864:UYH458865 VID458864:VID458865 VRZ458864:VRZ458865 WBV458864:WBV458865 WLR458864:WLR458865 WVN458864:WVN458865 F524402:F524403 JB524400:JB524401 SX524400:SX524401 ACT524400:ACT524401 AMP524400:AMP524401 AWL524400:AWL524401 BGH524400:BGH524401 BQD524400:BQD524401 BZZ524400:BZZ524401 CJV524400:CJV524401 CTR524400:CTR524401 DDN524400:DDN524401 DNJ524400:DNJ524401 DXF524400:DXF524401 EHB524400:EHB524401 EQX524400:EQX524401 FAT524400:FAT524401 FKP524400:FKP524401 FUL524400:FUL524401 GEH524400:GEH524401 GOD524400:GOD524401 GXZ524400:GXZ524401 HHV524400:HHV524401 HRR524400:HRR524401 IBN524400:IBN524401 ILJ524400:ILJ524401 IVF524400:IVF524401 JFB524400:JFB524401 JOX524400:JOX524401 JYT524400:JYT524401 KIP524400:KIP524401 KSL524400:KSL524401 LCH524400:LCH524401 LMD524400:LMD524401 LVZ524400:LVZ524401 MFV524400:MFV524401 MPR524400:MPR524401 MZN524400:MZN524401 NJJ524400:NJJ524401 NTF524400:NTF524401 ODB524400:ODB524401 OMX524400:OMX524401 OWT524400:OWT524401 PGP524400:PGP524401 PQL524400:PQL524401 QAH524400:QAH524401 QKD524400:QKD524401 QTZ524400:QTZ524401 RDV524400:RDV524401 RNR524400:RNR524401 RXN524400:RXN524401 SHJ524400:SHJ524401 SRF524400:SRF524401 TBB524400:TBB524401 TKX524400:TKX524401 TUT524400:TUT524401 UEP524400:UEP524401 UOL524400:UOL524401 UYH524400:UYH524401 VID524400:VID524401 VRZ524400:VRZ524401 WBV524400:WBV524401 WLR524400:WLR524401 WVN524400:WVN524401 F589938:F589939 JB589936:JB589937 SX589936:SX589937 ACT589936:ACT589937 AMP589936:AMP589937 AWL589936:AWL589937 BGH589936:BGH589937 BQD589936:BQD589937 BZZ589936:BZZ589937 CJV589936:CJV589937 CTR589936:CTR589937 DDN589936:DDN589937 DNJ589936:DNJ589937 DXF589936:DXF589937 EHB589936:EHB589937 EQX589936:EQX589937 FAT589936:FAT589937 FKP589936:FKP589937 FUL589936:FUL589937 GEH589936:GEH589937 GOD589936:GOD589937 GXZ589936:GXZ589937 HHV589936:HHV589937 HRR589936:HRR589937 IBN589936:IBN589937 ILJ589936:ILJ589937 IVF589936:IVF589937 JFB589936:JFB589937 JOX589936:JOX589937 JYT589936:JYT589937 KIP589936:KIP589937 KSL589936:KSL589937 LCH589936:LCH589937 LMD589936:LMD589937 LVZ589936:LVZ589937 MFV589936:MFV589937 MPR589936:MPR589937 MZN589936:MZN589937 NJJ589936:NJJ589937 NTF589936:NTF589937 ODB589936:ODB589937 OMX589936:OMX589937 OWT589936:OWT589937 PGP589936:PGP589937 PQL589936:PQL589937 QAH589936:QAH589937 QKD589936:QKD589937 QTZ589936:QTZ589937 RDV589936:RDV589937 RNR589936:RNR589937 RXN589936:RXN589937 SHJ589936:SHJ589937 SRF589936:SRF589937 TBB589936:TBB589937 TKX589936:TKX589937 TUT589936:TUT589937 UEP589936:UEP589937 UOL589936:UOL589937 UYH589936:UYH589937 VID589936:VID589937 VRZ589936:VRZ589937 WBV589936:WBV589937 WLR589936:WLR589937 WVN589936:WVN589937 F655474:F655475 JB655472:JB655473 SX655472:SX655473 ACT655472:ACT655473 AMP655472:AMP655473 AWL655472:AWL655473 BGH655472:BGH655473 BQD655472:BQD655473 BZZ655472:BZZ655473 CJV655472:CJV655473 CTR655472:CTR655473 DDN655472:DDN655473 DNJ655472:DNJ655473 DXF655472:DXF655473 EHB655472:EHB655473 EQX655472:EQX655473 FAT655472:FAT655473 FKP655472:FKP655473 FUL655472:FUL655473 GEH655472:GEH655473 GOD655472:GOD655473 GXZ655472:GXZ655473 HHV655472:HHV655473 HRR655472:HRR655473 IBN655472:IBN655473 ILJ655472:ILJ655473 IVF655472:IVF655473 JFB655472:JFB655473 JOX655472:JOX655473 JYT655472:JYT655473 KIP655472:KIP655473 KSL655472:KSL655473 LCH655472:LCH655473 LMD655472:LMD655473 LVZ655472:LVZ655473 MFV655472:MFV655473 MPR655472:MPR655473 MZN655472:MZN655473 NJJ655472:NJJ655473 NTF655472:NTF655473 ODB655472:ODB655473 OMX655472:OMX655473 OWT655472:OWT655473 PGP655472:PGP655473 PQL655472:PQL655473 QAH655472:QAH655473 QKD655472:QKD655473 QTZ655472:QTZ655473 RDV655472:RDV655473 RNR655472:RNR655473 RXN655472:RXN655473 SHJ655472:SHJ655473 SRF655472:SRF655473 TBB655472:TBB655473 TKX655472:TKX655473 TUT655472:TUT655473 UEP655472:UEP655473 UOL655472:UOL655473 UYH655472:UYH655473 VID655472:VID655473 VRZ655472:VRZ655473 WBV655472:WBV655473 WLR655472:WLR655473 WVN655472:WVN655473 F721010:F721011 JB721008:JB721009 SX721008:SX721009 ACT721008:ACT721009 AMP721008:AMP721009 AWL721008:AWL721009 BGH721008:BGH721009 BQD721008:BQD721009 BZZ721008:BZZ721009 CJV721008:CJV721009 CTR721008:CTR721009 DDN721008:DDN721009 DNJ721008:DNJ721009 DXF721008:DXF721009 EHB721008:EHB721009 EQX721008:EQX721009 FAT721008:FAT721009 FKP721008:FKP721009 FUL721008:FUL721009 GEH721008:GEH721009 GOD721008:GOD721009 GXZ721008:GXZ721009 HHV721008:HHV721009 HRR721008:HRR721009 IBN721008:IBN721009 ILJ721008:ILJ721009 IVF721008:IVF721009 JFB721008:JFB721009 JOX721008:JOX721009 JYT721008:JYT721009 KIP721008:KIP721009 KSL721008:KSL721009 LCH721008:LCH721009 LMD721008:LMD721009 LVZ721008:LVZ721009 MFV721008:MFV721009 MPR721008:MPR721009 MZN721008:MZN721009 NJJ721008:NJJ721009 NTF721008:NTF721009 ODB721008:ODB721009 OMX721008:OMX721009 OWT721008:OWT721009 PGP721008:PGP721009 PQL721008:PQL721009 QAH721008:QAH721009 QKD721008:QKD721009 QTZ721008:QTZ721009 RDV721008:RDV721009 RNR721008:RNR721009 RXN721008:RXN721009 SHJ721008:SHJ721009 SRF721008:SRF721009 TBB721008:TBB721009 TKX721008:TKX721009 TUT721008:TUT721009 UEP721008:UEP721009 UOL721008:UOL721009 UYH721008:UYH721009 VID721008:VID721009 VRZ721008:VRZ721009 WBV721008:WBV721009 WLR721008:WLR721009 WVN721008:WVN721009 F786546:F786547 JB786544:JB786545 SX786544:SX786545 ACT786544:ACT786545 AMP786544:AMP786545 AWL786544:AWL786545 BGH786544:BGH786545 BQD786544:BQD786545 BZZ786544:BZZ786545 CJV786544:CJV786545 CTR786544:CTR786545 DDN786544:DDN786545 DNJ786544:DNJ786545 DXF786544:DXF786545 EHB786544:EHB786545 EQX786544:EQX786545 FAT786544:FAT786545 FKP786544:FKP786545 FUL786544:FUL786545 GEH786544:GEH786545 GOD786544:GOD786545 GXZ786544:GXZ786545 HHV786544:HHV786545 HRR786544:HRR786545 IBN786544:IBN786545 ILJ786544:ILJ786545 IVF786544:IVF786545 JFB786544:JFB786545 JOX786544:JOX786545 JYT786544:JYT786545 KIP786544:KIP786545 KSL786544:KSL786545 LCH786544:LCH786545 LMD786544:LMD786545 LVZ786544:LVZ786545 MFV786544:MFV786545 MPR786544:MPR786545 MZN786544:MZN786545 NJJ786544:NJJ786545 NTF786544:NTF786545 ODB786544:ODB786545 OMX786544:OMX786545 OWT786544:OWT786545 PGP786544:PGP786545 PQL786544:PQL786545 QAH786544:QAH786545 QKD786544:QKD786545 QTZ786544:QTZ786545 RDV786544:RDV786545 RNR786544:RNR786545 RXN786544:RXN786545 SHJ786544:SHJ786545 SRF786544:SRF786545 TBB786544:TBB786545 TKX786544:TKX786545 TUT786544:TUT786545 UEP786544:UEP786545 UOL786544:UOL786545 UYH786544:UYH786545 VID786544:VID786545 VRZ786544:VRZ786545 WBV786544:WBV786545 WLR786544:WLR786545 WVN786544:WVN786545 F852082:F852083 JB852080:JB852081 SX852080:SX852081 ACT852080:ACT852081 AMP852080:AMP852081 AWL852080:AWL852081 BGH852080:BGH852081 BQD852080:BQD852081 BZZ852080:BZZ852081 CJV852080:CJV852081 CTR852080:CTR852081 DDN852080:DDN852081 DNJ852080:DNJ852081 DXF852080:DXF852081 EHB852080:EHB852081 EQX852080:EQX852081 FAT852080:FAT852081 FKP852080:FKP852081 FUL852080:FUL852081 GEH852080:GEH852081 GOD852080:GOD852081 GXZ852080:GXZ852081 HHV852080:HHV852081 HRR852080:HRR852081 IBN852080:IBN852081 ILJ852080:ILJ852081 IVF852080:IVF852081 JFB852080:JFB852081 JOX852080:JOX852081 JYT852080:JYT852081 KIP852080:KIP852081 KSL852080:KSL852081 LCH852080:LCH852081 LMD852080:LMD852081 LVZ852080:LVZ852081 MFV852080:MFV852081 MPR852080:MPR852081 MZN852080:MZN852081 NJJ852080:NJJ852081 NTF852080:NTF852081 ODB852080:ODB852081 OMX852080:OMX852081 OWT852080:OWT852081 PGP852080:PGP852081 PQL852080:PQL852081 QAH852080:QAH852081 QKD852080:QKD852081 QTZ852080:QTZ852081 RDV852080:RDV852081 RNR852080:RNR852081 RXN852080:RXN852081 SHJ852080:SHJ852081 SRF852080:SRF852081 TBB852080:TBB852081 TKX852080:TKX852081 TUT852080:TUT852081 UEP852080:UEP852081 UOL852080:UOL852081 UYH852080:UYH852081 VID852080:VID852081 VRZ852080:VRZ852081 WBV852080:WBV852081 WLR852080:WLR852081 WVN852080:WVN852081 F917618:F917619 JB917616:JB917617 SX917616:SX917617 ACT917616:ACT917617 AMP917616:AMP917617 AWL917616:AWL917617 BGH917616:BGH917617 BQD917616:BQD917617 BZZ917616:BZZ917617 CJV917616:CJV917617 CTR917616:CTR917617 DDN917616:DDN917617 DNJ917616:DNJ917617 DXF917616:DXF917617 EHB917616:EHB917617 EQX917616:EQX917617 FAT917616:FAT917617 FKP917616:FKP917617 FUL917616:FUL917617 GEH917616:GEH917617 GOD917616:GOD917617 GXZ917616:GXZ917617 HHV917616:HHV917617 HRR917616:HRR917617 IBN917616:IBN917617 ILJ917616:ILJ917617 IVF917616:IVF917617 JFB917616:JFB917617 JOX917616:JOX917617 JYT917616:JYT917617 KIP917616:KIP917617 KSL917616:KSL917617 LCH917616:LCH917617 LMD917616:LMD917617 LVZ917616:LVZ917617 MFV917616:MFV917617 MPR917616:MPR917617 MZN917616:MZN917617 NJJ917616:NJJ917617 NTF917616:NTF917617 ODB917616:ODB917617 OMX917616:OMX917617 OWT917616:OWT917617 PGP917616:PGP917617 PQL917616:PQL917617 QAH917616:QAH917617 QKD917616:QKD917617 QTZ917616:QTZ917617 RDV917616:RDV917617 RNR917616:RNR917617 RXN917616:RXN917617 SHJ917616:SHJ917617 SRF917616:SRF917617 TBB917616:TBB917617 TKX917616:TKX917617 TUT917616:TUT917617 UEP917616:UEP917617 UOL917616:UOL917617 UYH917616:UYH917617 VID917616:VID917617 VRZ917616:VRZ917617 WBV917616:WBV917617 WLR917616:WLR917617 WVN917616:WVN917617 F983154:F983155 JB983152:JB983153 SX983152:SX983153 ACT983152:ACT983153 AMP983152:AMP983153 AWL983152:AWL983153 BGH983152:BGH983153 BQD983152:BQD983153 BZZ983152:BZZ983153 CJV983152:CJV983153 CTR983152:CTR983153 DDN983152:DDN983153 DNJ983152:DNJ983153 DXF983152:DXF983153 EHB983152:EHB983153 EQX983152:EQX983153 FAT983152:FAT983153 FKP983152:FKP983153 FUL983152:FUL983153 GEH983152:GEH983153 GOD983152:GOD983153 GXZ983152:GXZ983153 HHV983152:HHV983153 HRR983152:HRR983153 IBN983152:IBN983153 ILJ983152:ILJ983153 IVF983152:IVF983153 JFB983152:JFB983153 JOX983152:JOX983153 JYT983152:JYT983153 KIP983152:KIP983153 KSL983152:KSL983153 LCH983152:LCH983153 LMD983152:LMD983153 LVZ983152:LVZ983153 MFV983152:MFV983153 MPR983152:MPR983153 MZN983152:MZN983153 NJJ983152:NJJ983153 NTF983152:NTF983153 ODB983152:ODB983153 OMX983152:OMX983153 OWT983152:OWT983153 PGP983152:PGP983153 PQL983152:PQL983153 QAH983152:QAH983153 QKD983152:QKD983153 QTZ983152:QTZ983153 RDV983152:RDV983153 RNR983152:RNR983153 RXN983152:RXN983153 SHJ983152:SHJ983153 SRF983152:SRF983153 TBB983152:TBB983153 TKX983152:TKX983153 TUT983152:TUT983153 UEP983152:UEP983153 UOL983152:UOL983153 UYH983152:UYH983153 VID983152:VID983153 VRZ983152:VRZ983153 WBV983152:WBV983153 WLR983152:WLR983153 WVN983152:WVN983153 F65647:F65648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F131183:F131184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F196719:F196720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F262255:F262256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F327791:F327792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F393327:F393328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F458863:F458864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F524399:F524400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F589935:F589936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F655471:F655472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F721007:F721008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F786543:F786544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F852079:F852080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F917615:F917616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F983151:F983152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F65636:F65641 JB65634:JB65639 SX65634:SX65639 ACT65634:ACT65639 AMP65634:AMP65639 AWL65634:AWL65639 BGH65634:BGH65639 BQD65634:BQD65639 BZZ65634:BZZ65639 CJV65634:CJV65639 CTR65634:CTR65639 DDN65634:DDN65639 DNJ65634:DNJ65639 DXF65634:DXF65639 EHB65634:EHB65639 EQX65634:EQX65639 FAT65634:FAT65639 FKP65634:FKP65639 FUL65634:FUL65639 GEH65634:GEH65639 GOD65634:GOD65639 GXZ65634:GXZ65639 HHV65634:HHV65639 HRR65634:HRR65639 IBN65634:IBN65639 ILJ65634:ILJ65639 IVF65634:IVF65639 JFB65634:JFB65639 JOX65634:JOX65639 JYT65634:JYT65639 KIP65634:KIP65639 KSL65634:KSL65639 LCH65634:LCH65639 LMD65634:LMD65639 LVZ65634:LVZ65639 MFV65634:MFV65639 MPR65634:MPR65639 MZN65634:MZN65639 NJJ65634:NJJ65639 NTF65634:NTF65639 ODB65634:ODB65639 OMX65634:OMX65639 OWT65634:OWT65639 PGP65634:PGP65639 PQL65634:PQL65639 QAH65634:QAH65639 QKD65634:QKD65639 QTZ65634:QTZ65639 RDV65634:RDV65639 RNR65634:RNR65639 RXN65634:RXN65639 SHJ65634:SHJ65639 SRF65634:SRF65639 TBB65634:TBB65639 TKX65634:TKX65639 TUT65634:TUT65639 UEP65634:UEP65639 UOL65634:UOL65639 UYH65634:UYH65639 VID65634:VID65639 VRZ65634:VRZ65639 WBV65634:WBV65639 WLR65634:WLR65639 WVN65634:WVN65639 F131172:F131177 JB131170:JB131175 SX131170:SX131175 ACT131170:ACT131175 AMP131170:AMP131175 AWL131170:AWL131175 BGH131170:BGH131175 BQD131170:BQD131175 BZZ131170:BZZ131175 CJV131170:CJV131175 CTR131170:CTR131175 DDN131170:DDN131175 DNJ131170:DNJ131175 DXF131170:DXF131175 EHB131170:EHB131175 EQX131170:EQX131175 FAT131170:FAT131175 FKP131170:FKP131175 FUL131170:FUL131175 GEH131170:GEH131175 GOD131170:GOD131175 GXZ131170:GXZ131175 HHV131170:HHV131175 HRR131170:HRR131175 IBN131170:IBN131175 ILJ131170:ILJ131175 IVF131170:IVF131175 JFB131170:JFB131175 JOX131170:JOX131175 JYT131170:JYT131175 KIP131170:KIP131175 KSL131170:KSL131175 LCH131170:LCH131175 LMD131170:LMD131175 LVZ131170:LVZ131175 MFV131170:MFV131175 MPR131170:MPR131175 MZN131170:MZN131175 NJJ131170:NJJ131175 NTF131170:NTF131175 ODB131170:ODB131175 OMX131170:OMX131175 OWT131170:OWT131175 PGP131170:PGP131175 PQL131170:PQL131175 QAH131170:QAH131175 QKD131170:QKD131175 QTZ131170:QTZ131175 RDV131170:RDV131175 RNR131170:RNR131175 RXN131170:RXN131175 SHJ131170:SHJ131175 SRF131170:SRF131175 TBB131170:TBB131175 TKX131170:TKX131175 TUT131170:TUT131175 UEP131170:UEP131175 UOL131170:UOL131175 UYH131170:UYH131175 VID131170:VID131175 VRZ131170:VRZ131175 WBV131170:WBV131175 WLR131170:WLR131175 WVN131170:WVN131175 F196708:F196713 JB196706:JB196711 SX196706:SX196711 ACT196706:ACT196711 AMP196706:AMP196711 AWL196706:AWL196711 BGH196706:BGH196711 BQD196706:BQD196711 BZZ196706:BZZ196711 CJV196706:CJV196711 CTR196706:CTR196711 DDN196706:DDN196711 DNJ196706:DNJ196711 DXF196706:DXF196711 EHB196706:EHB196711 EQX196706:EQX196711 FAT196706:FAT196711 FKP196706:FKP196711 FUL196706:FUL196711 GEH196706:GEH196711 GOD196706:GOD196711 GXZ196706:GXZ196711 HHV196706:HHV196711 HRR196706:HRR196711 IBN196706:IBN196711 ILJ196706:ILJ196711 IVF196706:IVF196711 JFB196706:JFB196711 JOX196706:JOX196711 JYT196706:JYT196711 KIP196706:KIP196711 KSL196706:KSL196711 LCH196706:LCH196711 LMD196706:LMD196711 LVZ196706:LVZ196711 MFV196706:MFV196711 MPR196706:MPR196711 MZN196706:MZN196711 NJJ196706:NJJ196711 NTF196706:NTF196711 ODB196706:ODB196711 OMX196706:OMX196711 OWT196706:OWT196711 PGP196706:PGP196711 PQL196706:PQL196711 QAH196706:QAH196711 QKD196706:QKD196711 QTZ196706:QTZ196711 RDV196706:RDV196711 RNR196706:RNR196711 RXN196706:RXN196711 SHJ196706:SHJ196711 SRF196706:SRF196711 TBB196706:TBB196711 TKX196706:TKX196711 TUT196706:TUT196711 UEP196706:UEP196711 UOL196706:UOL196711 UYH196706:UYH196711 VID196706:VID196711 VRZ196706:VRZ196711 WBV196706:WBV196711 WLR196706:WLR196711 WVN196706:WVN196711 F262244:F262249 JB262242:JB262247 SX262242:SX262247 ACT262242:ACT262247 AMP262242:AMP262247 AWL262242:AWL262247 BGH262242:BGH262247 BQD262242:BQD262247 BZZ262242:BZZ262247 CJV262242:CJV262247 CTR262242:CTR262247 DDN262242:DDN262247 DNJ262242:DNJ262247 DXF262242:DXF262247 EHB262242:EHB262247 EQX262242:EQX262247 FAT262242:FAT262247 FKP262242:FKP262247 FUL262242:FUL262247 GEH262242:GEH262247 GOD262242:GOD262247 GXZ262242:GXZ262247 HHV262242:HHV262247 HRR262242:HRR262247 IBN262242:IBN262247 ILJ262242:ILJ262247 IVF262242:IVF262247 JFB262242:JFB262247 JOX262242:JOX262247 JYT262242:JYT262247 KIP262242:KIP262247 KSL262242:KSL262247 LCH262242:LCH262247 LMD262242:LMD262247 LVZ262242:LVZ262247 MFV262242:MFV262247 MPR262242:MPR262247 MZN262242:MZN262247 NJJ262242:NJJ262247 NTF262242:NTF262247 ODB262242:ODB262247 OMX262242:OMX262247 OWT262242:OWT262247 PGP262242:PGP262247 PQL262242:PQL262247 QAH262242:QAH262247 QKD262242:QKD262247 QTZ262242:QTZ262247 RDV262242:RDV262247 RNR262242:RNR262247 RXN262242:RXN262247 SHJ262242:SHJ262247 SRF262242:SRF262247 TBB262242:TBB262247 TKX262242:TKX262247 TUT262242:TUT262247 UEP262242:UEP262247 UOL262242:UOL262247 UYH262242:UYH262247 VID262242:VID262247 VRZ262242:VRZ262247 WBV262242:WBV262247 WLR262242:WLR262247 WVN262242:WVN262247 F327780:F327785 JB327778:JB327783 SX327778:SX327783 ACT327778:ACT327783 AMP327778:AMP327783 AWL327778:AWL327783 BGH327778:BGH327783 BQD327778:BQD327783 BZZ327778:BZZ327783 CJV327778:CJV327783 CTR327778:CTR327783 DDN327778:DDN327783 DNJ327778:DNJ327783 DXF327778:DXF327783 EHB327778:EHB327783 EQX327778:EQX327783 FAT327778:FAT327783 FKP327778:FKP327783 FUL327778:FUL327783 GEH327778:GEH327783 GOD327778:GOD327783 GXZ327778:GXZ327783 HHV327778:HHV327783 HRR327778:HRR327783 IBN327778:IBN327783 ILJ327778:ILJ327783 IVF327778:IVF327783 JFB327778:JFB327783 JOX327778:JOX327783 JYT327778:JYT327783 KIP327778:KIP327783 KSL327778:KSL327783 LCH327778:LCH327783 LMD327778:LMD327783 LVZ327778:LVZ327783 MFV327778:MFV327783 MPR327778:MPR327783 MZN327778:MZN327783 NJJ327778:NJJ327783 NTF327778:NTF327783 ODB327778:ODB327783 OMX327778:OMX327783 OWT327778:OWT327783 PGP327778:PGP327783 PQL327778:PQL327783 QAH327778:QAH327783 QKD327778:QKD327783 QTZ327778:QTZ327783 RDV327778:RDV327783 RNR327778:RNR327783 RXN327778:RXN327783 SHJ327778:SHJ327783 SRF327778:SRF327783 TBB327778:TBB327783 TKX327778:TKX327783 TUT327778:TUT327783 UEP327778:UEP327783 UOL327778:UOL327783 UYH327778:UYH327783 VID327778:VID327783 VRZ327778:VRZ327783 WBV327778:WBV327783 WLR327778:WLR327783 WVN327778:WVN327783 F393316:F393321 JB393314:JB393319 SX393314:SX393319 ACT393314:ACT393319 AMP393314:AMP393319 AWL393314:AWL393319 BGH393314:BGH393319 BQD393314:BQD393319 BZZ393314:BZZ393319 CJV393314:CJV393319 CTR393314:CTR393319 DDN393314:DDN393319 DNJ393314:DNJ393319 DXF393314:DXF393319 EHB393314:EHB393319 EQX393314:EQX393319 FAT393314:FAT393319 FKP393314:FKP393319 FUL393314:FUL393319 GEH393314:GEH393319 GOD393314:GOD393319 GXZ393314:GXZ393319 HHV393314:HHV393319 HRR393314:HRR393319 IBN393314:IBN393319 ILJ393314:ILJ393319 IVF393314:IVF393319 JFB393314:JFB393319 JOX393314:JOX393319 JYT393314:JYT393319 KIP393314:KIP393319 KSL393314:KSL393319 LCH393314:LCH393319 LMD393314:LMD393319 LVZ393314:LVZ393319 MFV393314:MFV393319 MPR393314:MPR393319 MZN393314:MZN393319 NJJ393314:NJJ393319 NTF393314:NTF393319 ODB393314:ODB393319 OMX393314:OMX393319 OWT393314:OWT393319 PGP393314:PGP393319 PQL393314:PQL393319 QAH393314:QAH393319 QKD393314:QKD393319 QTZ393314:QTZ393319 RDV393314:RDV393319 RNR393314:RNR393319 RXN393314:RXN393319 SHJ393314:SHJ393319 SRF393314:SRF393319 TBB393314:TBB393319 TKX393314:TKX393319 TUT393314:TUT393319 UEP393314:UEP393319 UOL393314:UOL393319 UYH393314:UYH393319 VID393314:VID393319 VRZ393314:VRZ393319 WBV393314:WBV393319 WLR393314:WLR393319 WVN393314:WVN393319 F458852:F458857 JB458850:JB458855 SX458850:SX458855 ACT458850:ACT458855 AMP458850:AMP458855 AWL458850:AWL458855 BGH458850:BGH458855 BQD458850:BQD458855 BZZ458850:BZZ458855 CJV458850:CJV458855 CTR458850:CTR458855 DDN458850:DDN458855 DNJ458850:DNJ458855 DXF458850:DXF458855 EHB458850:EHB458855 EQX458850:EQX458855 FAT458850:FAT458855 FKP458850:FKP458855 FUL458850:FUL458855 GEH458850:GEH458855 GOD458850:GOD458855 GXZ458850:GXZ458855 HHV458850:HHV458855 HRR458850:HRR458855 IBN458850:IBN458855 ILJ458850:ILJ458855 IVF458850:IVF458855 JFB458850:JFB458855 JOX458850:JOX458855 JYT458850:JYT458855 KIP458850:KIP458855 KSL458850:KSL458855 LCH458850:LCH458855 LMD458850:LMD458855 LVZ458850:LVZ458855 MFV458850:MFV458855 MPR458850:MPR458855 MZN458850:MZN458855 NJJ458850:NJJ458855 NTF458850:NTF458855 ODB458850:ODB458855 OMX458850:OMX458855 OWT458850:OWT458855 PGP458850:PGP458855 PQL458850:PQL458855 QAH458850:QAH458855 QKD458850:QKD458855 QTZ458850:QTZ458855 RDV458850:RDV458855 RNR458850:RNR458855 RXN458850:RXN458855 SHJ458850:SHJ458855 SRF458850:SRF458855 TBB458850:TBB458855 TKX458850:TKX458855 TUT458850:TUT458855 UEP458850:UEP458855 UOL458850:UOL458855 UYH458850:UYH458855 VID458850:VID458855 VRZ458850:VRZ458855 WBV458850:WBV458855 WLR458850:WLR458855 WVN458850:WVN458855 F524388:F524393 JB524386:JB524391 SX524386:SX524391 ACT524386:ACT524391 AMP524386:AMP524391 AWL524386:AWL524391 BGH524386:BGH524391 BQD524386:BQD524391 BZZ524386:BZZ524391 CJV524386:CJV524391 CTR524386:CTR524391 DDN524386:DDN524391 DNJ524386:DNJ524391 DXF524386:DXF524391 EHB524386:EHB524391 EQX524386:EQX524391 FAT524386:FAT524391 FKP524386:FKP524391 FUL524386:FUL524391 GEH524386:GEH524391 GOD524386:GOD524391 GXZ524386:GXZ524391 HHV524386:HHV524391 HRR524386:HRR524391 IBN524386:IBN524391 ILJ524386:ILJ524391 IVF524386:IVF524391 JFB524386:JFB524391 JOX524386:JOX524391 JYT524386:JYT524391 KIP524386:KIP524391 KSL524386:KSL524391 LCH524386:LCH524391 LMD524386:LMD524391 LVZ524386:LVZ524391 MFV524386:MFV524391 MPR524386:MPR524391 MZN524386:MZN524391 NJJ524386:NJJ524391 NTF524386:NTF524391 ODB524386:ODB524391 OMX524386:OMX524391 OWT524386:OWT524391 PGP524386:PGP524391 PQL524386:PQL524391 QAH524386:QAH524391 QKD524386:QKD524391 QTZ524386:QTZ524391 RDV524386:RDV524391 RNR524386:RNR524391 RXN524386:RXN524391 SHJ524386:SHJ524391 SRF524386:SRF524391 TBB524386:TBB524391 TKX524386:TKX524391 TUT524386:TUT524391 UEP524386:UEP524391 UOL524386:UOL524391 UYH524386:UYH524391 VID524386:VID524391 VRZ524386:VRZ524391 WBV524386:WBV524391 WLR524386:WLR524391 WVN524386:WVN524391 F589924:F589929 JB589922:JB589927 SX589922:SX589927 ACT589922:ACT589927 AMP589922:AMP589927 AWL589922:AWL589927 BGH589922:BGH589927 BQD589922:BQD589927 BZZ589922:BZZ589927 CJV589922:CJV589927 CTR589922:CTR589927 DDN589922:DDN589927 DNJ589922:DNJ589927 DXF589922:DXF589927 EHB589922:EHB589927 EQX589922:EQX589927 FAT589922:FAT589927 FKP589922:FKP589927 FUL589922:FUL589927 GEH589922:GEH589927 GOD589922:GOD589927 GXZ589922:GXZ589927 HHV589922:HHV589927 HRR589922:HRR589927 IBN589922:IBN589927 ILJ589922:ILJ589927 IVF589922:IVF589927 JFB589922:JFB589927 JOX589922:JOX589927 JYT589922:JYT589927 KIP589922:KIP589927 KSL589922:KSL589927 LCH589922:LCH589927 LMD589922:LMD589927 LVZ589922:LVZ589927 MFV589922:MFV589927 MPR589922:MPR589927 MZN589922:MZN589927 NJJ589922:NJJ589927 NTF589922:NTF589927 ODB589922:ODB589927 OMX589922:OMX589927 OWT589922:OWT589927 PGP589922:PGP589927 PQL589922:PQL589927 QAH589922:QAH589927 QKD589922:QKD589927 QTZ589922:QTZ589927 RDV589922:RDV589927 RNR589922:RNR589927 RXN589922:RXN589927 SHJ589922:SHJ589927 SRF589922:SRF589927 TBB589922:TBB589927 TKX589922:TKX589927 TUT589922:TUT589927 UEP589922:UEP589927 UOL589922:UOL589927 UYH589922:UYH589927 VID589922:VID589927 VRZ589922:VRZ589927 WBV589922:WBV589927 WLR589922:WLR589927 WVN589922:WVN589927 F655460:F655465 JB655458:JB655463 SX655458:SX655463 ACT655458:ACT655463 AMP655458:AMP655463 AWL655458:AWL655463 BGH655458:BGH655463 BQD655458:BQD655463 BZZ655458:BZZ655463 CJV655458:CJV655463 CTR655458:CTR655463 DDN655458:DDN655463 DNJ655458:DNJ655463 DXF655458:DXF655463 EHB655458:EHB655463 EQX655458:EQX655463 FAT655458:FAT655463 FKP655458:FKP655463 FUL655458:FUL655463 GEH655458:GEH655463 GOD655458:GOD655463 GXZ655458:GXZ655463 HHV655458:HHV655463 HRR655458:HRR655463 IBN655458:IBN655463 ILJ655458:ILJ655463 IVF655458:IVF655463 JFB655458:JFB655463 JOX655458:JOX655463 JYT655458:JYT655463 KIP655458:KIP655463 KSL655458:KSL655463 LCH655458:LCH655463 LMD655458:LMD655463 LVZ655458:LVZ655463 MFV655458:MFV655463 MPR655458:MPR655463 MZN655458:MZN655463 NJJ655458:NJJ655463 NTF655458:NTF655463 ODB655458:ODB655463 OMX655458:OMX655463 OWT655458:OWT655463 PGP655458:PGP655463 PQL655458:PQL655463 QAH655458:QAH655463 QKD655458:QKD655463 QTZ655458:QTZ655463 RDV655458:RDV655463 RNR655458:RNR655463 RXN655458:RXN655463 SHJ655458:SHJ655463 SRF655458:SRF655463 TBB655458:TBB655463 TKX655458:TKX655463 TUT655458:TUT655463 UEP655458:UEP655463 UOL655458:UOL655463 UYH655458:UYH655463 VID655458:VID655463 VRZ655458:VRZ655463 WBV655458:WBV655463 WLR655458:WLR655463 WVN655458:WVN655463 F720996:F721001 JB720994:JB720999 SX720994:SX720999 ACT720994:ACT720999 AMP720994:AMP720999 AWL720994:AWL720999 BGH720994:BGH720999 BQD720994:BQD720999 BZZ720994:BZZ720999 CJV720994:CJV720999 CTR720994:CTR720999 DDN720994:DDN720999 DNJ720994:DNJ720999 DXF720994:DXF720999 EHB720994:EHB720999 EQX720994:EQX720999 FAT720994:FAT720999 FKP720994:FKP720999 FUL720994:FUL720999 GEH720994:GEH720999 GOD720994:GOD720999 GXZ720994:GXZ720999 HHV720994:HHV720999 HRR720994:HRR720999 IBN720994:IBN720999 ILJ720994:ILJ720999 IVF720994:IVF720999 JFB720994:JFB720999 JOX720994:JOX720999 JYT720994:JYT720999 KIP720994:KIP720999 KSL720994:KSL720999 LCH720994:LCH720999 LMD720994:LMD720999 LVZ720994:LVZ720999 MFV720994:MFV720999 MPR720994:MPR720999 MZN720994:MZN720999 NJJ720994:NJJ720999 NTF720994:NTF720999 ODB720994:ODB720999 OMX720994:OMX720999 OWT720994:OWT720999 PGP720994:PGP720999 PQL720994:PQL720999 QAH720994:QAH720999 QKD720994:QKD720999 QTZ720994:QTZ720999 RDV720994:RDV720999 RNR720994:RNR720999 RXN720994:RXN720999 SHJ720994:SHJ720999 SRF720994:SRF720999 TBB720994:TBB720999 TKX720994:TKX720999 TUT720994:TUT720999 UEP720994:UEP720999 UOL720994:UOL720999 UYH720994:UYH720999 VID720994:VID720999 VRZ720994:VRZ720999 WBV720994:WBV720999 WLR720994:WLR720999 WVN720994:WVN720999 F786532:F786537 JB786530:JB786535 SX786530:SX786535 ACT786530:ACT786535 AMP786530:AMP786535 AWL786530:AWL786535 BGH786530:BGH786535 BQD786530:BQD786535 BZZ786530:BZZ786535 CJV786530:CJV786535 CTR786530:CTR786535 DDN786530:DDN786535 DNJ786530:DNJ786535 DXF786530:DXF786535 EHB786530:EHB786535 EQX786530:EQX786535 FAT786530:FAT786535 FKP786530:FKP786535 FUL786530:FUL786535 GEH786530:GEH786535 GOD786530:GOD786535 GXZ786530:GXZ786535 HHV786530:HHV786535 HRR786530:HRR786535 IBN786530:IBN786535 ILJ786530:ILJ786535 IVF786530:IVF786535 JFB786530:JFB786535 JOX786530:JOX786535 JYT786530:JYT786535 KIP786530:KIP786535 KSL786530:KSL786535 LCH786530:LCH786535 LMD786530:LMD786535 LVZ786530:LVZ786535 MFV786530:MFV786535 MPR786530:MPR786535 MZN786530:MZN786535 NJJ786530:NJJ786535 NTF786530:NTF786535 ODB786530:ODB786535 OMX786530:OMX786535 OWT786530:OWT786535 PGP786530:PGP786535 PQL786530:PQL786535 QAH786530:QAH786535 QKD786530:QKD786535 QTZ786530:QTZ786535 RDV786530:RDV786535 RNR786530:RNR786535 RXN786530:RXN786535 SHJ786530:SHJ786535 SRF786530:SRF786535 TBB786530:TBB786535 TKX786530:TKX786535 TUT786530:TUT786535 UEP786530:UEP786535 UOL786530:UOL786535 UYH786530:UYH786535 VID786530:VID786535 VRZ786530:VRZ786535 WBV786530:WBV786535 WLR786530:WLR786535 WVN786530:WVN786535 F852068:F852073 JB852066:JB852071 SX852066:SX852071 ACT852066:ACT852071 AMP852066:AMP852071 AWL852066:AWL852071 BGH852066:BGH852071 BQD852066:BQD852071 BZZ852066:BZZ852071 CJV852066:CJV852071 CTR852066:CTR852071 DDN852066:DDN852071 DNJ852066:DNJ852071 DXF852066:DXF852071 EHB852066:EHB852071 EQX852066:EQX852071 FAT852066:FAT852071 FKP852066:FKP852071 FUL852066:FUL852071 GEH852066:GEH852071 GOD852066:GOD852071 GXZ852066:GXZ852071 HHV852066:HHV852071 HRR852066:HRR852071 IBN852066:IBN852071 ILJ852066:ILJ852071 IVF852066:IVF852071 JFB852066:JFB852071 JOX852066:JOX852071 JYT852066:JYT852071 KIP852066:KIP852071 KSL852066:KSL852071 LCH852066:LCH852071 LMD852066:LMD852071 LVZ852066:LVZ852071 MFV852066:MFV852071 MPR852066:MPR852071 MZN852066:MZN852071 NJJ852066:NJJ852071 NTF852066:NTF852071 ODB852066:ODB852071 OMX852066:OMX852071 OWT852066:OWT852071 PGP852066:PGP852071 PQL852066:PQL852071 QAH852066:QAH852071 QKD852066:QKD852071 QTZ852066:QTZ852071 RDV852066:RDV852071 RNR852066:RNR852071 RXN852066:RXN852071 SHJ852066:SHJ852071 SRF852066:SRF852071 TBB852066:TBB852071 TKX852066:TKX852071 TUT852066:TUT852071 UEP852066:UEP852071 UOL852066:UOL852071 UYH852066:UYH852071 VID852066:VID852071 VRZ852066:VRZ852071 WBV852066:WBV852071 WLR852066:WLR852071 WVN852066:WVN852071 F917604:F917609 JB917602:JB917607 SX917602:SX917607 ACT917602:ACT917607 AMP917602:AMP917607 AWL917602:AWL917607 BGH917602:BGH917607 BQD917602:BQD917607 BZZ917602:BZZ917607 CJV917602:CJV917607 CTR917602:CTR917607 DDN917602:DDN917607 DNJ917602:DNJ917607 DXF917602:DXF917607 EHB917602:EHB917607 EQX917602:EQX917607 FAT917602:FAT917607 FKP917602:FKP917607 FUL917602:FUL917607 GEH917602:GEH917607 GOD917602:GOD917607 GXZ917602:GXZ917607 HHV917602:HHV917607 HRR917602:HRR917607 IBN917602:IBN917607 ILJ917602:ILJ917607 IVF917602:IVF917607 JFB917602:JFB917607 JOX917602:JOX917607 JYT917602:JYT917607 KIP917602:KIP917607 KSL917602:KSL917607 LCH917602:LCH917607 LMD917602:LMD917607 LVZ917602:LVZ917607 MFV917602:MFV917607 MPR917602:MPR917607 MZN917602:MZN917607 NJJ917602:NJJ917607 NTF917602:NTF917607 ODB917602:ODB917607 OMX917602:OMX917607 OWT917602:OWT917607 PGP917602:PGP917607 PQL917602:PQL917607 QAH917602:QAH917607 QKD917602:QKD917607 QTZ917602:QTZ917607 RDV917602:RDV917607 RNR917602:RNR917607 RXN917602:RXN917607 SHJ917602:SHJ917607 SRF917602:SRF917607 TBB917602:TBB917607 TKX917602:TKX917607 TUT917602:TUT917607 UEP917602:UEP917607 UOL917602:UOL917607 UYH917602:UYH917607 VID917602:VID917607 VRZ917602:VRZ917607 WBV917602:WBV917607 WLR917602:WLR917607 WVN917602:WVN917607 F983140:F983145 JB983138:JB983143 SX983138:SX983143 ACT983138:ACT983143 AMP983138:AMP983143 AWL983138:AWL983143 BGH983138:BGH983143 BQD983138:BQD983143 BZZ983138:BZZ983143 CJV983138:CJV983143 CTR983138:CTR983143 DDN983138:DDN983143 DNJ983138:DNJ983143 DXF983138:DXF983143 EHB983138:EHB983143 EQX983138:EQX983143 FAT983138:FAT983143 FKP983138:FKP983143 FUL983138:FUL983143 GEH983138:GEH983143 GOD983138:GOD983143 GXZ983138:GXZ983143 HHV983138:HHV983143 HRR983138:HRR983143 IBN983138:IBN983143 ILJ983138:ILJ983143 IVF983138:IVF983143 JFB983138:JFB983143 JOX983138:JOX983143 JYT983138:JYT983143 KIP983138:KIP983143 KSL983138:KSL983143 LCH983138:LCH983143 LMD983138:LMD983143 LVZ983138:LVZ983143 MFV983138:MFV983143 MPR983138:MPR983143 MZN983138:MZN983143 NJJ983138:NJJ983143 NTF983138:NTF983143 ODB983138:ODB983143 OMX983138:OMX983143 OWT983138:OWT983143 PGP983138:PGP983143 PQL983138:PQL983143 QAH983138:QAH983143 QKD983138:QKD983143 QTZ983138:QTZ983143 RDV983138:RDV983143 RNR983138:RNR983143 RXN983138:RXN983143 SHJ983138:SHJ983143 SRF983138:SRF983143 TBB983138:TBB983143 TKX983138:TKX983143 TUT983138:TUT983143 UEP983138:UEP983143 UOL983138:UOL983143 UYH983138:UYH983143 VID983138:VID983143 VRZ983138:VRZ983143 WBV983138:WBV983143 WLR983138:WLR983143 WVN983138:WVN983143 F65632:F65634 JB65630:JB65632 SX65630:SX65632 ACT65630:ACT65632 AMP65630:AMP65632 AWL65630:AWL65632 BGH65630:BGH65632 BQD65630:BQD65632 BZZ65630:BZZ65632 CJV65630:CJV65632 CTR65630:CTR65632 DDN65630:DDN65632 DNJ65630:DNJ65632 DXF65630:DXF65632 EHB65630:EHB65632 EQX65630:EQX65632 FAT65630:FAT65632 FKP65630:FKP65632 FUL65630:FUL65632 GEH65630:GEH65632 GOD65630:GOD65632 GXZ65630:GXZ65632 HHV65630:HHV65632 HRR65630:HRR65632 IBN65630:IBN65632 ILJ65630:ILJ65632 IVF65630:IVF65632 JFB65630:JFB65632 JOX65630:JOX65632 JYT65630:JYT65632 KIP65630:KIP65632 KSL65630:KSL65632 LCH65630:LCH65632 LMD65630:LMD65632 LVZ65630:LVZ65632 MFV65630:MFV65632 MPR65630:MPR65632 MZN65630:MZN65632 NJJ65630:NJJ65632 NTF65630:NTF65632 ODB65630:ODB65632 OMX65630:OMX65632 OWT65630:OWT65632 PGP65630:PGP65632 PQL65630:PQL65632 QAH65630:QAH65632 QKD65630:QKD65632 QTZ65630:QTZ65632 RDV65630:RDV65632 RNR65630:RNR65632 RXN65630:RXN65632 SHJ65630:SHJ65632 SRF65630:SRF65632 TBB65630:TBB65632 TKX65630:TKX65632 TUT65630:TUT65632 UEP65630:UEP65632 UOL65630:UOL65632 UYH65630:UYH65632 VID65630:VID65632 VRZ65630:VRZ65632 WBV65630:WBV65632 WLR65630:WLR65632 WVN65630:WVN65632 F131168:F131170 JB131166:JB131168 SX131166:SX131168 ACT131166:ACT131168 AMP131166:AMP131168 AWL131166:AWL131168 BGH131166:BGH131168 BQD131166:BQD131168 BZZ131166:BZZ131168 CJV131166:CJV131168 CTR131166:CTR131168 DDN131166:DDN131168 DNJ131166:DNJ131168 DXF131166:DXF131168 EHB131166:EHB131168 EQX131166:EQX131168 FAT131166:FAT131168 FKP131166:FKP131168 FUL131166:FUL131168 GEH131166:GEH131168 GOD131166:GOD131168 GXZ131166:GXZ131168 HHV131166:HHV131168 HRR131166:HRR131168 IBN131166:IBN131168 ILJ131166:ILJ131168 IVF131166:IVF131168 JFB131166:JFB131168 JOX131166:JOX131168 JYT131166:JYT131168 KIP131166:KIP131168 KSL131166:KSL131168 LCH131166:LCH131168 LMD131166:LMD131168 LVZ131166:LVZ131168 MFV131166:MFV131168 MPR131166:MPR131168 MZN131166:MZN131168 NJJ131166:NJJ131168 NTF131166:NTF131168 ODB131166:ODB131168 OMX131166:OMX131168 OWT131166:OWT131168 PGP131166:PGP131168 PQL131166:PQL131168 QAH131166:QAH131168 QKD131166:QKD131168 QTZ131166:QTZ131168 RDV131166:RDV131168 RNR131166:RNR131168 RXN131166:RXN131168 SHJ131166:SHJ131168 SRF131166:SRF131168 TBB131166:TBB131168 TKX131166:TKX131168 TUT131166:TUT131168 UEP131166:UEP131168 UOL131166:UOL131168 UYH131166:UYH131168 VID131166:VID131168 VRZ131166:VRZ131168 WBV131166:WBV131168 WLR131166:WLR131168 WVN131166:WVN131168 F196704:F196706 JB196702:JB196704 SX196702:SX196704 ACT196702:ACT196704 AMP196702:AMP196704 AWL196702:AWL196704 BGH196702:BGH196704 BQD196702:BQD196704 BZZ196702:BZZ196704 CJV196702:CJV196704 CTR196702:CTR196704 DDN196702:DDN196704 DNJ196702:DNJ196704 DXF196702:DXF196704 EHB196702:EHB196704 EQX196702:EQX196704 FAT196702:FAT196704 FKP196702:FKP196704 FUL196702:FUL196704 GEH196702:GEH196704 GOD196702:GOD196704 GXZ196702:GXZ196704 HHV196702:HHV196704 HRR196702:HRR196704 IBN196702:IBN196704 ILJ196702:ILJ196704 IVF196702:IVF196704 JFB196702:JFB196704 JOX196702:JOX196704 JYT196702:JYT196704 KIP196702:KIP196704 KSL196702:KSL196704 LCH196702:LCH196704 LMD196702:LMD196704 LVZ196702:LVZ196704 MFV196702:MFV196704 MPR196702:MPR196704 MZN196702:MZN196704 NJJ196702:NJJ196704 NTF196702:NTF196704 ODB196702:ODB196704 OMX196702:OMX196704 OWT196702:OWT196704 PGP196702:PGP196704 PQL196702:PQL196704 QAH196702:QAH196704 QKD196702:QKD196704 QTZ196702:QTZ196704 RDV196702:RDV196704 RNR196702:RNR196704 RXN196702:RXN196704 SHJ196702:SHJ196704 SRF196702:SRF196704 TBB196702:TBB196704 TKX196702:TKX196704 TUT196702:TUT196704 UEP196702:UEP196704 UOL196702:UOL196704 UYH196702:UYH196704 VID196702:VID196704 VRZ196702:VRZ196704 WBV196702:WBV196704 WLR196702:WLR196704 WVN196702:WVN196704 F262240:F262242 JB262238:JB262240 SX262238:SX262240 ACT262238:ACT262240 AMP262238:AMP262240 AWL262238:AWL262240 BGH262238:BGH262240 BQD262238:BQD262240 BZZ262238:BZZ262240 CJV262238:CJV262240 CTR262238:CTR262240 DDN262238:DDN262240 DNJ262238:DNJ262240 DXF262238:DXF262240 EHB262238:EHB262240 EQX262238:EQX262240 FAT262238:FAT262240 FKP262238:FKP262240 FUL262238:FUL262240 GEH262238:GEH262240 GOD262238:GOD262240 GXZ262238:GXZ262240 HHV262238:HHV262240 HRR262238:HRR262240 IBN262238:IBN262240 ILJ262238:ILJ262240 IVF262238:IVF262240 JFB262238:JFB262240 JOX262238:JOX262240 JYT262238:JYT262240 KIP262238:KIP262240 KSL262238:KSL262240 LCH262238:LCH262240 LMD262238:LMD262240 LVZ262238:LVZ262240 MFV262238:MFV262240 MPR262238:MPR262240 MZN262238:MZN262240 NJJ262238:NJJ262240 NTF262238:NTF262240 ODB262238:ODB262240 OMX262238:OMX262240 OWT262238:OWT262240 PGP262238:PGP262240 PQL262238:PQL262240 QAH262238:QAH262240 QKD262238:QKD262240 QTZ262238:QTZ262240 RDV262238:RDV262240 RNR262238:RNR262240 RXN262238:RXN262240 SHJ262238:SHJ262240 SRF262238:SRF262240 TBB262238:TBB262240 TKX262238:TKX262240 TUT262238:TUT262240 UEP262238:UEP262240 UOL262238:UOL262240 UYH262238:UYH262240 VID262238:VID262240 VRZ262238:VRZ262240 WBV262238:WBV262240 WLR262238:WLR262240 WVN262238:WVN262240 F327776:F327778 JB327774:JB327776 SX327774:SX327776 ACT327774:ACT327776 AMP327774:AMP327776 AWL327774:AWL327776 BGH327774:BGH327776 BQD327774:BQD327776 BZZ327774:BZZ327776 CJV327774:CJV327776 CTR327774:CTR327776 DDN327774:DDN327776 DNJ327774:DNJ327776 DXF327774:DXF327776 EHB327774:EHB327776 EQX327774:EQX327776 FAT327774:FAT327776 FKP327774:FKP327776 FUL327774:FUL327776 GEH327774:GEH327776 GOD327774:GOD327776 GXZ327774:GXZ327776 HHV327774:HHV327776 HRR327774:HRR327776 IBN327774:IBN327776 ILJ327774:ILJ327776 IVF327774:IVF327776 JFB327774:JFB327776 JOX327774:JOX327776 JYT327774:JYT327776 KIP327774:KIP327776 KSL327774:KSL327776 LCH327774:LCH327776 LMD327774:LMD327776 LVZ327774:LVZ327776 MFV327774:MFV327776 MPR327774:MPR327776 MZN327774:MZN327776 NJJ327774:NJJ327776 NTF327774:NTF327776 ODB327774:ODB327776 OMX327774:OMX327776 OWT327774:OWT327776 PGP327774:PGP327776 PQL327774:PQL327776 QAH327774:QAH327776 QKD327774:QKD327776 QTZ327774:QTZ327776 RDV327774:RDV327776 RNR327774:RNR327776 RXN327774:RXN327776 SHJ327774:SHJ327776 SRF327774:SRF327776 TBB327774:TBB327776 TKX327774:TKX327776 TUT327774:TUT327776 UEP327774:UEP327776 UOL327774:UOL327776 UYH327774:UYH327776 VID327774:VID327776 VRZ327774:VRZ327776 WBV327774:WBV327776 WLR327774:WLR327776 WVN327774:WVN327776 F393312:F393314 JB393310:JB393312 SX393310:SX393312 ACT393310:ACT393312 AMP393310:AMP393312 AWL393310:AWL393312 BGH393310:BGH393312 BQD393310:BQD393312 BZZ393310:BZZ393312 CJV393310:CJV393312 CTR393310:CTR393312 DDN393310:DDN393312 DNJ393310:DNJ393312 DXF393310:DXF393312 EHB393310:EHB393312 EQX393310:EQX393312 FAT393310:FAT393312 FKP393310:FKP393312 FUL393310:FUL393312 GEH393310:GEH393312 GOD393310:GOD393312 GXZ393310:GXZ393312 HHV393310:HHV393312 HRR393310:HRR393312 IBN393310:IBN393312 ILJ393310:ILJ393312 IVF393310:IVF393312 JFB393310:JFB393312 JOX393310:JOX393312 JYT393310:JYT393312 KIP393310:KIP393312 KSL393310:KSL393312 LCH393310:LCH393312 LMD393310:LMD393312 LVZ393310:LVZ393312 MFV393310:MFV393312 MPR393310:MPR393312 MZN393310:MZN393312 NJJ393310:NJJ393312 NTF393310:NTF393312 ODB393310:ODB393312 OMX393310:OMX393312 OWT393310:OWT393312 PGP393310:PGP393312 PQL393310:PQL393312 QAH393310:QAH393312 QKD393310:QKD393312 QTZ393310:QTZ393312 RDV393310:RDV393312 RNR393310:RNR393312 RXN393310:RXN393312 SHJ393310:SHJ393312 SRF393310:SRF393312 TBB393310:TBB393312 TKX393310:TKX393312 TUT393310:TUT393312 UEP393310:UEP393312 UOL393310:UOL393312 UYH393310:UYH393312 VID393310:VID393312 VRZ393310:VRZ393312 WBV393310:WBV393312 WLR393310:WLR393312 WVN393310:WVN393312 F458848:F458850 JB458846:JB458848 SX458846:SX458848 ACT458846:ACT458848 AMP458846:AMP458848 AWL458846:AWL458848 BGH458846:BGH458848 BQD458846:BQD458848 BZZ458846:BZZ458848 CJV458846:CJV458848 CTR458846:CTR458848 DDN458846:DDN458848 DNJ458846:DNJ458848 DXF458846:DXF458848 EHB458846:EHB458848 EQX458846:EQX458848 FAT458846:FAT458848 FKP458846:FKP458848 FUL458846:FUL458848 GEH458846:GEH458848 GOD458846:GOD458848 GXZ458846:GXZ458848 HHV458846:HHV458848 HRR458846:HRR458848 IBN458846:IBN458848 ILJ458846:ILJ458848 IVF458846:IVF458848 JFB458846:JFB458848 JOX458846:JOX458848 JYT458846:JYT458848 KIP458846:KIP458848 KSL458846:KSL458848 LCH458846:LCH458848 LMD458846:LMD458848 LVZ458846:LVZ458848 MFV458846:MFV458848 MPR458846:MPR458848 MZN458846:MZN458848 NJJ458846:NJJ458848 NTF458846:NTF458848 ODB458846:ODB458848 OMX458846:OMX458848 OWT458846:OWT458848 PGP458846:PGP458848 PQL458846:PQL458848 QAH458846:QAH458848 QKD458846:QKD458848 QTZ458846:QTZ458848 RDV458846:RDV458848 RNR458846:RNR458848 RXN458846:RXN458848 SHJ458846:SHJ458848 SRF458846:SRF458848 TBB458846:TBB458848 TKX458846:TKX458848 TUT458846:TUT458848 UEP458846:UEP458848 UOL458846:UOL458848 UYH458846:UYH458848 VID458846:VID458848 VRZ458846:VRZ458848 WBV458846:WBV458848 WLR458846:WLR458848 WVN458846:WVN458848 F524384:F524386 JB524382:JB524384 SX524382:SX524384 ACT524382:ACT524384 AMP524382:AMP524384 AWL524382:AWL524384 BGH524382:BGH524384 BQD524382:BQD524384 BZZ524382:BZZ524384 CJV524382:CJV524384 CTR524382:CTR524384 DDN524382:DDN524384 DNJ524382:DNJ524384 DXF524382:DXF524384 EHB524382:EHB524384 EQX524382:EQX524384 FAT524382:FAT524384 FKP524382:FKP524384 FUL524382:FUL524384 GEH524382:GEH524384 GOD524382:GOD524384 GXZ524382:GXZ524384 HHV524382:HHV524384 HRR524382:HRR524384 IBN524382:IBN524384 ILJ524382:ILJ524384 IVF524382:IVF524384 JFB524382:JFB524384 JOX524382:JOX524384 JYT524382:JYT524384 KIP524382:KIP524384 KSL524382:KSL524384 LCH524382:LCH524384 LMD524382:LMD524384 LVZ524382:LVZ524384 MFV524382:MFV524384 MPR524382:MPR524384 MZN524382:MZN524384 NJJ524382:NJJ524384 NTF524382:NTF524384 ODB524382:ODB524384 OMX524382:OMX524384 OWT524382:OWT524384 PGP524382:PGP524384 PQL524382:PQL524384 QAH524382:QAH524384 QKD524382:QKD524384 QTZ524382:QTZ524384 RDV524382:RDV524384 RNR524382:RNR524384 RXN524382:RXN524384 SHJ524382:SHJ524384 SRF524382:SRF524384 TBB524382:TBB524384 TKX524382:TKX524384 TUT524382:TUT524384 UEP524382:UEP524384 UOL524382:UOL524384 UYH524382:UYH524384 VID524382:VID524384 VRZ524382:VRZ524384 WBV524382:WBV524384 WLR524382:WLR524384 WVN524382:WVN524384 F589920:F589922 JB589918:JB589920 SX589918:SX589920 ACT589918:ACT589920 AMP589918:AMP589920 AWL589918:AWL589920 BGH589918:BGH589920 BQD589918:BQD589920 BZZ589918:BZZ589920 CJV589918:CJV589920 CTR589918:CTR589920 DDN589918:DDN589920 DNJ589918:DNJ589920 DXF589918:DXF589920 EHB589918:EHB589920 EQX589918:EQX589920 FAT589918:FAT589920 FKP589918:FKP589920 FUL589918:FUL589920 GEH589918:GEH589920 GOD589918:GOD589920 GXZ589918:GXZ589920 HHV589918:HHV589920 HRR589918:HRR589920 IBN589918:IBN589920 ILJ589918:ILJ589920 IVF589918:IVF589920 JFB589918:JFB589920 JOX589918:JOX589920 JYT589918:JYT589920 KIP589918:KIP589920 KSL589918:KSL589920 LCH589918:LCH589920 LMD589918:LMD589920 LVZ589918:LVZ589920 MFV589918:MFV589920 MPR589918:MPR589920 MZN589918:MZN589920 NJJ589918:NJJ589920 NTF589918:NTF589920 ODB589918:ODB589920 OMX589918:OMX589920 OWT589918:OWT589920 PGP589918:PGP589920 PQL589918:PQL589920 QAH589918:QAH589920 QKD589918:QKD589920 QTZ589918:QTZ589920 RDV589918:RDV589920 RNR589918:RNR589920 RXN589918:RXN589920 SHJ589918:SHJ589920 SRF589918:SRF589920 TBB589918:TBB589920 TKX589918:TKX589920 TUT589918:TUT589920 UEP589918:UEP589920 UOL589918:UOL589920 UYH589918:UYH589920 VID589918:VID589920 VRZ589918:VRZ589920 WBV589918:WBV589920 WLR589918:WLR589920 WVN589918:WVN589920 F655456:F655458 JB655454:JB655456 SX655454:SX655456 ACT655454:ACT655456 AMP655454:AMP655456 AWL655454:AWL655456 BGH655454:BGH655456 BQD655454:BQD655456 BZZ655454:BZZ655456 CJV655454:CJV655456 CTR655454:CTR655456 DDN655454:DDN655456 DNJ655454:DNJ655456 DXF655454:DXF655456 EHB655454:EHB655456 EQX655454:EQX655456 FAT655454:FAT655456 FKP655454:FKP655456 FUL655454:FUL655456 GEH655454:GEH655456 GOD655454:GOD655456 GXZ655454:GXZ655456 HHV655454:HHV655456 HRR655454:HRR655456 IBN655454:IBN655456 ILJ655454:ILJ655456 IVF655454:IVF655456 JFB655454:JFB655456 JOX655454:JOX655456 JYT655454:JYT655456 KIP655454:KIP655456 KSL655454:KSL655456 LCH655454:LCH655456 LMD655454:LMD655456 LVZ655454:LVZ655456 MFV655454:MFV655456 MPR655454:MPR655456 MZN655454:MZN655456 NJJ655454:NJJ655456 NTF655454:NTF655456 ODB655454:ODB655456 OMX655454:OMX655456 OWT655454:OWT655456 PGP655454:PGP655456 PQL655454:PQL655456 QAH655454:QAH655456 QKD655454:QKD655456 QTZ655454:QTZ655456 RDV655454:RDV655456 RNR655454:RNR655456 RXN655454:RXN655456 SHJ655454:SHJ655456 SRF655454:SRF655456 TBB655454:TBB655456 TKX655454:TKX655456 TUT655454:TUT655456 UEP655454:UEP655456 UOL655454:UOL655456 UYH655454:UYH655456 VID655454:VID655456 VRZ655454:VRZ655456 WBV655454:WBV655456 WLR655454:WLR655456 WVN655454:WVN655456 F720992:F720994 JB720990:JB720992 SX720990:SX720992 ACT720990:ACT720992 AMP720990:AMP720992 AWL720990:AWL720992 BGH720990:BGH720992 BQD720990:BQD720992 BZZ720990:BZZ720992 CJV720990:CJV720992 CTR720990:CTR720992 DDN720990:DDN720992 DNJ720990:DNJ720992 DXF720990:DXF720992 EHB720990:EHB720992 EQX720990:EQX720992 FAT720990:FAT720992 FKP720990:FKP720992 FUL720990:FUL720992 GEH720990:GEH720992 GOD720990:GOD720992 GXZ720990:GXZ720992 HHV720990:HHV720992 HRR720990:HRR720992 IBN720990:IBN720992 ILJ720990:ILJ720992 IVF720990:IVF720992 JFB720990:JFB720992 JOX720990:JOX720992 JYT720990:JYT720992 KIP720990:KIP720992 KSL720990:KSL720992 LCH720990:LCH720992 LMD720990:LMD720992 LVZ720990:LVZ720992 MFV720990:MFV720992 MPR720990:MPR720992 MZN720990:MZN720992 NJJ720990:NJJ720992 NTF720990:NTF720992 ODB720990:ODB720992 OMX720990:OMX720992 OWT720990:OWT720992 PGP720990:PGP720992 PQL720990:PQL720992 QAH720990:QAH720992 QKD720990:QKD720992 QTZ720990:QTZ720992 RDV720990:RDV720992 RNR720990:RNR720992 RXN720990:RXN720992 SHJ720990:SHJ720992 SRF720990:SRF720992 TBB720990:TBB720992 TKX720990:TKX720992 TUT720990:TUT720992 UEP720990:UEP720992 UOL720990:UOL720992 UYH720990:UYH720992 VID720990:VID720992 VRZ720990:VRZ720992 WBV720990:WBV720992 WLR720990:WLR720992 WVN720990:WVN720992 F786528:F786530 JB786526:JB786528 SX786526:SX786528 ACT786526:ACT786528 AMP786526:AMP786528 AWL786526:AWL786528 BGH786526:BGH786528 BQD786526:BQD786528 BZZ786526:BZZ786528 CJV786526:CJV786528 CTR786526:CTR786528 DDN786526:DDN786528 DNJ786526:DNJ786528 DXF786526:DXF786528 EHB786526:EHB786528 EQX786526:EQX786528 FAT786526:FAT786528 FKP786526:FKP786528 FUL786526:FUL786528 GEH786526:GEH786528 GOD786526:GOD786528 GXZ786526:GXZ786528 HHV786526:HHV786528 HRR786526:HRR786528 IBN786526:IBN786528 ILJ786526:ILJ786528 IVF786526:IVF786528 JFB786526:JFB786528 JOX786526:JOX786528 JYT786526:JYT786528 KIP786526:KIP786528 KSL786526:KSL786528 LCH786526:LCH786528 LMD786526:LMD786528 LVZ786526:LVZ786528 MFV786526:MFV786528 MPR786526:MPR786528 MZN786526:MZN786528 NJJ786526:NJJ786528 NTF786526:NTF786528 ODB786526:ODB786528 OMX786526:OMX786528 OWT786526:OWT786528 PGP786526:PGP786528 PQL786526:PQL786528 QAH786526:QAH786528 QKD786526:QKD786528 QTZ786526:QTZ786528 RDV786526:RDV786528 RNR786526:RNR786528 RXN786526:RXN786528 SHJ786526:SHJ786528 SRF786526:SRF786528 TBB786526:TBB786528 TKX786526:TKX786528 TUT786526:TUT786528 UEP786526:UEP786528 UOL786526:UOL786528 UYH786526:UYH786528 VID786526:VID786528 VRZ786526:VRZ786528 WBV786526:WBV786528 WLR786526:WLR786528 WVN786526:WVN786528 F852064:F852066 JB852062:JB852064 SX852062:SX852064 ACT852062:ACT852064 AMP852062:AMP852064 AWL852062:AWL852064 BGH852062:BGH852064 BQD852062:BQD852064 BZZ852062:BZZ852064 CJV852062:CJV852064 CTR852062:CTR852064 DDN852062:DDN852064 DNJ852062:DNJ852064 DXF852062:DXF852064 EHB852062:EHB852064 EQX852062:EQX852064 FAT852062:FAT852064 FKP852062:FKP852064 FUL852062:FUL852064 GEH852062:GEH852064 GOD852062:GOD852064 GXZ852062:GXZ852064 HHV852062:HHV852064 HRR852062:HRR852064 IBN852062:IBN852064 ILJ852062:ILJ852064 IVF852062:IVF852064 JFB852062:JFB852064 JOX852062:JOX852064 JYT852062:JYT852064 KIP852062:KIP852064 KSL852062:KSL852064 LCH852062:LCH852064 LMD852062:LMD852064 LVZ852062:LVZ852064 MFV852062:MFV852064 MPR852062:MPR852064 MZN852062:MZN852064 NJJ852062:NJJ852064 NTF852062:NTF852064 ODB852062:ODB852064 OMX852062:OMX852064 OWT852062:OWT852064 PGP852062:PGP852064 PQL852062:PQL852064 QAH852062:QAH852064 QKD852062:QKD852064 QTZ852062:QTZ852064 RDV852062:RDV852064 RNR852062:RNR852064 RXN852062:RXN852064 SHJ852062:SHJ852064 SRF852062:SRF852064 TBB852062:TBB852064 TKX852062:TKX852064 TUT852062:TUT852064 UEP852062:UEP852064 UOL852062:UOL852064 UYH852062:UYH852064 VID852062:VID852064 VRZ852062:VRZ852064 WBV852062:WBV852064 WLR852062:WLR852064 WVN852062:WVN852064 F917600:F917602 JB917598:JB917600 SX917598:SX917600 ACT917598:ACT917600 AMP917598:AMP917600 AWL917598:AWL917600 BGH917598:BGH917600 BQD917598:BQD917600 BZZ917598:BZZ917600 CJV917598:CJV917600 CTR917598:CTR917600 DDN917598:DDN917600 DNJ917598:DNJ917600 DXF917598:DXF917600 EHB917598:EHB917600 EQX917598:EQX917600 FAT917598:FAT917600 FKP917598:FKP917600 FUL917598:FUL917600 GEH917598:GEH917600 GOD917598:GOD917600 GXZ917598:GXZ917600 HHV917598:HHV917600 HRR917598:HRR917600 IBN917598:IBN917600 ILJ917598:ILJ917600 IVF917598:IVF917600 JFB917598:JFB917600 JOX917598:JOX917600 JYT917598:JYT917600 KIP917598:KIP917600 KSL917598:KSL917600 LCH917598:LCH917600 LMD917598:LMD917600 LVZ917598:LVZ917600 MFV917598:MFV917600 MPR917598:MPR917600 MZN917598:MZN917600 NJJ917598:NJJ917600 NTF917598:NTF917600 ODB917598:ODB917600 OMX917598:OMX917600 OWT917598:OWT917600 PGP917598:PGP917600 PQL917598:PQL917600 QAH917598:QAH917600 QKD917598:QKD917600 QTZ917598:QTZ917600 RDV917598:RDV917600 RNR917598:RNR917600 RXN917598:RXN917600 SHJ917598:SHJ917600 SRF917598:SRF917600 TBB917598:TBB917600 TKX917598:TKX917600 TUT917598:TUT917600 UEP917598:UEP917600 UOL917598:UOL917600 UYH917598:UYH917600 VID917598:VID917600 VRZ917598:VRZ917600 WBV917598:WBV917600 WLR917598:WLR917600 WVN917598:WVN917600 F983136:F983138 JB983134:JB983136 SX983134:SX983136 ACT983134:ACT983136 AMP983134:AMP983136 AWL983134:AWL983136 BGH983134:BGH983136 BQD983134:BQD983136 BZZ983134:BZZ983136 CJV983134:CJV983136 CTR983134:CTR983136 DDN983134:DDN983136 DNJ983134:DNJ983136 DXF983134:DXF983136 EHB983134:EHB983136 EQX983134:EQX983136 FAT983134:FAT983136 FKP983134:FKP983136 FUL983134:FUL983136 GEH983134:GEH983136 GOD983134:GOD983136 GXZ983134:GXZ983136 HHV983134:HHV983136 HRR983134:HRR983136 IBN983134:IBN983136 ILJ983134:ILJ983136 IVF983134:IVF983136 JFB983134:JFB983136 JOX983134:JOX983136 JYT983134:JYT983136 KIP983134:KIP983136 KSL983134:KSL983136 LCH983134:LCH983136 LMD983134:LMD983136 LVZ983134:LVZ983136 MFV983134:MFV983136 MPR983134:MPR983136 MZN983134:MZN983136 NJJ983134:NJJ983136 NTF983134:NTF983136 ODB983134:ODB983136 OMX983134:OMX983136 OWT983134:OWT983136 PGP983134:PGP983136 PQL983134:PQL983136 QAH983134:QAH983136 QKD983134:QKD983136 QTZ983134:QTZ983136 RDV983134:RDV983136 RNR983134:RNR983136 RXN983134:RXN983136 SHJ983134:SHJ983136 SRF983134:SRF983136 TBB983134:TBB983136 TKX983134:TKX983136 TUT983134:TUT983136 UEP983134:UEP983136 UOL983134:UOL983136 UYH983134:UYH983136 VID983134:VID983136 VRZ983134:VRZ983136 WBV983134:WBV983136 WLR983134:WLR983136 WVN983134:WVN983136 F65628 JB65626 SX65626 ACT65626 AMP65626 AWL65626 BGH65626 BQD65626 BZZ65626 CJV65626 CTR65626 DDN65626 DNJ65626 DXF65626 EHB65626 EQX65626 FAT65626 FKP65626 FUL65626 GEH65626 GOD65626 GXZ65626 HHV65626 HRR65626 IBN65626 ILJ65626 IVF65626 JFB65626 JOX65626 JYT65626 KIP65626 KSL65626 LCH65626 LMD65626 LVZ65626 MFV65626 MPR65626 MZN65626 NJJ65626 NTF65626 ODB65626 OMX65626 OWT65626 PGP65626 PQL65626 QAH65626 QKD65626 QTZ65626 RDV65626 RNR65626 RXN65626 SHJ65626 SRF65626 TBB65626 TKX65626 TUT65626 UEP65626 UOL65626 UYH65626 VID65626 VRZ65626 WBV65626 WLR65626 WVN65626 F131164 JB131162 SX131162 ACT131162 AMP131162 AWL131162 BGH131162 BQD131162 BZZ131162 CJV131162 CTR131162 DDN131162 DNJ131162 DXF131162 EHB131162 EQX131162 FAT131162 FKP131162 FUL131162 GEH131162 GOD131162 GXZ131162 HHV131162 HRR131162 IBN131162 ILJ131162 IVF131162 JFB131162 JOX131162 JYT131162 KIP131162 KSL131162 LCH131162 LMD131162 LVZ131162 MFV131162 MPR131162 MZN131162 NJJ131162 NTF131162 ODB131162 OMX131162 OWT131162 PGP131162 PQL131162 QAH131162 QKD131162 QTZ131162 RDV131162 RNR131162 RXN131162 SHJ131162 SRF131162 TBB131162 TKX131162 TUT131162 UEP131162 UOL131162 UYH131162 VID131162 VRZ131162 WBV131162 WLR131162 WVN131162 F196700 JB196698 SX196698 ACT196698 AMP196698 AWL196698 BGH196698 BQD196698 BZZ196698 CJV196698 CTR196698 DDN196698 DNJ196698 DXF196698 EHB196698 EQX196698 FAT196698 FKP196698 FUL196698 GEH196698 GOD196698 GXZ196698 HHV196698 HRR196698 IBN196698 ILJ196698 IVF196698 JFB196698 JOX196698 JYT196698 KIP196698 KSL196698 LCH196698 LMD196698 LVZ196698 MFV196698 MPR196698 MZN196698 NJJ196698 NTF196698 ODB196698 OMX196698 OWT196698 PGP196698 PQL196698 QAH196698 QKD196698 QTZ196698 RDV196698 RNR196698 RXN196698 SHJ196698 SRF196698 TBB196698 TKX196698 TUT196698 UEP196698 UOL196698 UYH196698 VID196698 VRZ196698 WBV196698 WLR196698 WVN196698 F262236 JB262234 SX262234 ACT262234 AMP262234 AWL262234 BGH262234 BQD262234 BZZ262234 CJV262234 CTR262234 DDN262234 DNJ262234 DXF262234 EHB262234 EQX262234 FAT262234 FKP262234 FUL262234 GEH262234 GOD262234 GXZ262234 HHV262234 HRR262234 IBN262234 ILJ262234 IVF262234 JFB262234 JOX262234 JYT262234 KIP262234 KSL262234 LCH262234 LMD262234 LVZ262234 MFV262234 MPR262234 MZN262234 NJJ262234 NTF262234 ODB262234 OMX262234 OWT262234 PGP262234 PQL262234 QAH262234 QKD262234 QTZ262234 RDV262234 RNR262234 RXN262234 SHJ262234 SRF262234 TBB262234 TKX262234 TUT262234 UEP262234 UOL262234 UYH262234 VID262234 VRZ262234 WBV262234 WLR262234 WVN262234 F327772 JB327770 SX327770 ACT327770 AMP327770 AWL327770 BGH327770 BQD327770 BZZ327770 CJV327770 CTR327770 DDN327770 DNJ327770 DXF327770 EHB327770 EQX327770 FAT327770 FKP327770 FUL327770 GEH327770 GOD327770 GXZ327770 HHV327770 HRR327770 IBN327770 ILJ327770 IVF327770 JFB327770 JOX327770 JYT327770 KIP327770 KSL327770 LCH327770 LMD327770 LVZ327770 MFV327770 MPR327770 MZN327770 NJJ327770 NTF327770 ODB327770 OMX327770 OWT327770 PGP327770 PQL327770 QAH327770 QKD327770 QTZ327770 RDV327770 RNR327770 RXN327770 SHJ327770 SRF327770 TBB327770 TKX327770 TUT327770 UEP327770 UOL327770 UYH327770 VID327770 VRZ327770 WBV327770 WLR327770 WVN327770 F393308 JB393306 SX393306 ACT393306 AMP393306 AWL393306 BGH393306 BQD393306 BZZ393306 CJV393306 CTR393306 DDN393306 DNJ393306 DXF393306 EHB393306 EQX393306 FAT393306 FKP393306 FUL393306 GEH393306 GOD393306 GXZ393306 HHV393306 HRR393306 IBN393306 ILJ393306 IVF393306 JFB393306 JOX393306 JYT393306 KIP393306 KSL393306 LCH393306 LMD393306 LVZ393306 MFV393306 MPR393306 MZN393306 NJJ393306 NTF393306 ODB393306 OMX393306 OWT393306 PGP393306 PQL393306 QAH393306 QKD393306 QTZ393306 RDV393306 RNR393306 RXN393306 SHJ393306 SRF393306 TBB393306 TKX393306 TUT393306 UEP393306 UOL393306 UYH393306 VID393306 VRZ393306 WBV393306 WLR393306 WVN393306 F458844 JB458842 SX458842 ACT458842 AMP458842 AWL458842 BGH458842 BQD458842 BZZ458842 CJV458842 CTR458842 DDN458842 DNJ458842 DXF458842 EHB458842 EQX458842 FAT458842 FKP458842 FUL458842 GEH458842 GOD458842 GXZ458842 HHV458842 HRR458842 IBN458842 ILJ458842 IVF458842 JFB458842 JOX458842 JYT458842 KIP458842 KSL458842 LCH458842 LMD458842 LVZ458842 MFV458842 MPR458842 MZN458842 NJJ458842 NTF458842 ODB458842 OMX458842 OWT458842 PGP458842 PQL458842 QAH458842 QKD458842 QTZ458842 RDV458842 RNR458842 RXN458842 SHJ458842 SRF458842 TBB458842 TKX458842 TUT458842 UEP458842 UOL458842 UYH458842 VID458842 VRZ458842 WBV458842 WLR458842 WVN458842 F524380 JB524378 SX524378 ACT524378 AMP524378 AWL524378 BGH524378 BQD524378 BZZ524378 CJV524378 CTR524378 DDN524378 DNJ524378 DXF524378 EHB524378 EQX524378 FAT524378 FKP524378 FUL524378 GEH524378 GOD524378 GXZ524378 HHV524378 HRR524378 IBN524378 ILJ524378 IVF524378 JFB524378 JOX524378 JYT524378 KIP524378 KSL524378 LCH524378 LMD524378 LVZ524378 MFV524378 MPR524378 MZN524378 NJJ524378 NTF524378 ODB524378 OMX524378 OWT524378 PGP524378 PQL524378 QAH524378 QKD524378 QTZ524378 RDV524378 RNR524378 RXN524378 SHJ524378 SRF524378 TBB524378 TKX524378 TUT524378 UEP524378 UOL524378 UYH524378 VID524378 VRZ524378 WBV524378 WLR524378 WVN524378 F589916 JB589914 SX589914 ACT589914 AMP589914 AWL589914 BGH589914 BQD589914 BZZ589914 CJV589914 CTR589914 DDN589914 DNJ589914 DXF589914 EHB589914 EQX589914 FAT589914 FKP589914 FUL589914 GEH589914 GOD589914 GXZ589914 HHV589914 HRR589914 IBN589914 ILJ589914 IVF589914 JFB589914 JOX589914 JYT589914 KIP589914 KSL589914 LCH589914 LMD589914 LVZ589914 MFV589914 MPR589914 MZN589914 NJJ589914 NTF589914 ODB589914 OMX589914 OWT589914 PGP589914 PQL589914 QAH589914 QKD589914 QTZ589914 RDV589914 RNR589914 RXN589914 SHJ589914 SRF589914 TBB589914 TKX589914 TUT589914 UEP589914 UOL589914 UYH589914 VID589914 VRZ589914 WBV589914 WLR589914 WVN589914 F655452 JB655450 SX655450 ACT655450 AMP655450 AWL655450 BGH655450 BQD655450 BZZ655450 CJV655450 CTR655450 DDN655450 DNJ655450 DXF655450 EHB655450 EQX655450 FAT655450 FKP655450 FUL655450 GEH655450 GOD655450 GXZ655450 HHV655450 HRR655450 IBN655450 ILJ655450 IVF655450 JFB655450 JOX655450 JYT655450 KIP655450 KSL655450 LCH655450 LMD655450 LVZ655450 MFV655450 MPR655450 MZN655450 NJJ655450 NTF655450 ODB655450 OMX655450 OWT655450 PGP655450 PQL655450 QAH655450 QKD655450 QTZ655450 RDV655450 RNR655450 RXN655450 SHJ655450 SRF655450 TBB655450 TKX655450 TUT655450 UEP655450 UOL655450 UYH655450 VID655450 VRZ655450 WBV655450 WLR655450 WVN655450 F720988 JB720986 SX720986 ACT720986 AMP720986 AWL720986 BGH720986 BQD720986 BZZ720986 CJV720986 CTR720986 DDN720986 DNJ720986 DXF720986 EHB720986 EQX720986 FAT720986 FKP720986 FUL720986 GEH720986 GOD720986 GXZ720986 HHV720986 HRR720986 IBN720986 ILJ720986 IVF720986 JFB720986 JOX720986 JYT720986 KIP720986 KSL720986 LCH720986 LMD720986 LVZ720986 MFV720986 MPR720986 MZN720986 NJJ720986 NTF720986 ODB720986 OMX720986 OWT720986 PGP720986 PQL720986 QAH720986 QKD720986 QTZ720986 RDV720986 RNR720986 RXN720986 SHJ720986 SRF720986 TBB720986 TKX720986 TUT720986 UEP720986 UOL720986 UYH720986 VID720986 VRZ720986 WBV720986 WLR720986 WVN720986 F786524 JB786522 SX786522 ACT786522 AMP786522 AWL786522 BGH786522 BQD786522 BZZ786522 CJV786522 CTR786522 DDN786522 DNJ786522 DXF786522 EHB786522 EQX786522 FAT786522 FKP786522 FUL786522 GEH786522 GOD786522 GXZ786522 HHV786522 HRR786522 IBN786522 ILJ786522 IVF786522 JFB786522 JOX786522 JYT786522 KIP786522 KSL786522 LCH786522 LMD786522 LVZ786522 MFV786522 MPR786522 MZN786522 NJJ786522 NTF786522 ODB786522 OMX786522 OWT786522 PGP786522 PQL786522 QAH786522 QKD786522 QTZ786522 RDV786522 RNR786522 RXN786522 SHJ786522 SRF786522 TBB786522 TKX786522 TUT786522 UEP786522 UOL786522 UYH786522 VID786522 VRZ786522 WBV786522 WLR786522 WVN786522 F852060 JB852058 SX852058 ACT852058 AMP852058 AWL852058 BGH852058 BQD852058 BZZ852058 CJV852058 CTR852058 DDN852058 DNJ852058 DXF852058 EHB852058 EQX852058 FAT852058 FKP852058 FUL852058 GEH852058 GOD852058 GXZ852058 HHV852058 HRR852058 IBN852058 ILJ852058 IVF852058 JFB852058 JOX852058 JYT852058 KIP852058 KSL852058 LCH852058 LMD852058 LVZ852058 MFV852058 MPR852058 MZN852058 NJJ852058 NTF852058 ODB852058 OMX852058 OWT852058 PGP852058 PQL852058 QAH852058 QKD852058 QTZ852058 RDV852058 RNR852058 RXN852058 SHJ852058 SRF852058 TBB852058 TKX852058 TUT852058 UEP852058 UOL852058 UYH852058 VID852058 VRZ852058 WBV852058 WLR852058 WVN852058 F917596 JB917594 SX917594 ACT917594 AMP917594 AWL917594 BGH917594 BQD917594 BZZ917594 CJV917594 CTR917594 DDN917594 DNJ917594 DXF917594 EHB917594 EQX917594 FAT917594 FKP917594 FUL917594 GEH917594 GOD917594 GXZ917594 HHV917594 HRR917594 IBN917594 ILJ917594 IVF917594 JFB917594 JOX917594 JYT917594 KIP917594 KSL917594 LCH917594 LMD917594 LVZ917594 MFV917594 MPR917594 MZN917594 NJJ917594 NTF917594 ODB917594 OMX917594 OWT917594 PGP917594 PQL917594 QAH917594 QKD917594 QTZ917594 RDV917594 RNR917594 RXN917594 SHJ917594 SRF917594 TBB917594 TKX917594 TUT917594 UEP917594 UOL917594 UYH917594 VID917594 VRZ917594 WBV917594 WLR917594 WVN917594 F983132 JB983130 SX983130 ACT983130 AMP983130 AWL983130 BGH983130 BQD983130 BZZ983130 CJV983130 CTR983130 DDN983130 DNJ983130 DXF983130 EHB983130 EQX983130 FAT983130 FKP983130 FUL983130 GEH983130 GOD983130 GXZ983130 HHV983130 HRR983130 IBN983130 ILJ983130 IVF983130 JFB983130 JOX983130 JYT983130 KIP983130 KSL983130 LCH983130 LMD983130 LVZ983130 MFV983130 MPR983130 MZN983130 NJJ983130 NTF983130 ODB983130 OMX983130 OWT983130 PGP983130 PQL983130 QAH983130 QKD983130 QTZ983130 RDV983130 RNR983130 RXN983130 SHJ983130 SRF983130 TBB983130 TKX983130 TUT983130 UEP983130 UOL983130 UYH983130 VID983130 VRZ983130 WBV983130 WLR983130 WVN983130 F65619:F65620 JB65617:JB65618 SX65617:SX65618 ACT65617:ACT65618 AMP65617:AMP65618 AWL65617:AWL65618 BGH65617:BGH65618 BQD65617:BQD65618 BZZ65617:BZZ65618 CJV65617:CJV65618 CTR65617:CTR65618 DDN65617:DDN65618 DNJ65617:DNJ65618 DXF65617:DXF65618 EHB65617:EHB65618 EQX65617:EQX65618 FAT65617:FAT65618 FKP65617:FKP65618 FUL65617:FUL65618 GEH65617:GEH65618 GOD65617:GOD65618 GXZ65617:GXZ65618 HHV65617:HHV65618 HRR65617:HRR65618 IBN65617:IBN65618 ILJ65617:ILJ65618 IVF65617:IVF65618 JFB65617:JFB65618 JOX65617:JOX65618 JYT65617:JYT65618 KIP65617:KIP65618 KSL65617:KSL65618 LCH65617:LCH65618 LMD65617:LMD65618 LVZ65617:LVZ65618 MFV65617:MFV65618 MPR65617:MPR65618 MZN65617:MZN65618 NJJ65617:NJJ65618 NTF65617:NTF65618 ODB65617:ODB65618 OMX65617:OMX65618 OWT65617:OWT65618 PGP65617:PGP65618 PQL65617:PQL65618 QAH65617:QAH65618 QKD65617:QKD65618 QTZ65617:QTZ65618 RDV65617:RDV65618 RNR65617:RNR65618 RXN65617:RXN65618 SHJ65617:SHJ65618 SRF65617:SRF65618 TBB65617:TBB65618 TKX65617:TKX65618 TUT65617:TUT65618 UEP65617:UEP65618 UOL65617:UOL65618 UYH65617:UYH65618 VID65617:VID65618 VRZ65617:VRZ65618 WBV65617:WBV65618 WLR65617:WLR65618 WVN65617:WVN65618 F131155:F131156 JB131153:JB131154 SX131153:SX131154 ACT131153:ACT131154 AMP131153:AMP131154 AWL131153:AWL131154 BGH131153:BGH131154 BQD131153:BQD131154 BZZ131153:BZZ131154 CJV131153:CJV131154 CTR131153:CTR131154 DDN131153:DDN131154 DNJ131153:DNJ131154 DXF131153:DXF131154 EHB131153:EHB131154 EQX131153:EQX131154 FAT131153:FAT131154 FKP131153:FKP131154 FUL131153:FUL131154 GEH131153:GEH131154 GOD131153:GOD131154 GXZ131153:GXZ131154 HHV131153:HHV131154 HRR131153:HRR131154 IBN131153:IBN131154 ILJ131153:ILJ131154 IVF131153:IVF131154 JFB131153:JFB131154 JOX131153:JOX131154 JYT131153:JYT131154 KIP131153:KIP131154 KSL131153:KSL131154 LCH131153:LCH131154 LMD131153:LMD131154 LVZ131153:LVZ131154 MFV131153:MFV131154 MPR131153:MPR131154 MZN131153:MZN131154 NJJ131153:NJJ131154 NTF131153:NTF131154 ODB131153:ODB131154 OMX131153:OMX131154 OWT131153:OWT131154 PGP131153:PGP131154 PQL131153:PQL131154 QAH131153:QAH131154 QKD131153:QKD131154 QTZ131153:QTZ131154 RDV131153:RDV131154 RNR131153:RNR131154 RXN131153:RXN131154 SHJ131153:SHJ131154 SRF131153:SRF131154 TBB131153:TBB131154 TKX131153:TKX131154 TUT131153:TUT131154 UEP131153:UEP131154 UOL131153:UOL131154 UYH131153:UYH131154 VID131153:VID131154 VRZ131153:VRZ131154 WBV131153:WBV131154 WLR131153:WLR131154 WVN131153:WVN131154 F196691:F196692 JB196689:JB196690 SX196689:SX196690 ACT196689:ACT196690 AMP196689:AMP196690 AWL196689:AWL196690 BGH196689:BGH196690 BQD196689:BQD196690 BZZ196689:BZZ196690 CJV196689:CJV196690 CTR196689:CTR196690 DDN196689:DDN196690 DNJ196689:DNJ196690 DXF196689:DXF196690 EHB196689:EHB196690 EQX196689:EQX196690 FAT196689:FAT196690 FKP196689:FKP196690 FUL196689:FUL196690 GEH196689:GEH196690 GOD196689:GOD196690 GXZ196689:GXZ196690 HHV196689:HHV196690 HRR196689:HRR196690 IBN196689:IBN196690 ILJ196689:ILJ196690 IVF196689:IVF196690 JFB196689:JFB196690 JOX196689:JOX196690 JYT196689:JYT196690 KIP196689:KIP196690 KSL196689:KSL196690 LCH196689:LCH196690 LMD196689:LMD196690 LVZ196689:LVZ196690 MFV196689:MFV196690 MPR196689:MPR196690 MZN196689:MZN196690 NJJ196689:NJJ196690 NTF196689:NTF196690 ODB196689:ODB196690 OMX196689:OMX196690 OWT196689:OWT196690 PGP196689:PGP196690 PQL196689:PQL196690 QAH196689:QAH196690 QKD196689:QKD196690 QTZ196689:QTZ196690 RDV196689:RDV196690 RNR196689:RNR196690 RXN196689:RXN196690 SHJ196689:SHJ196690 SRF196689:SRF196690 TBB196689:TBB196690 TKX196689:TKX196690 TUT196689:TUT196690 UEP196689:UEP196690 UOL196689:UOL196690 UYH196689:UYH196690 VID196689:VID196690 VRZ196689:VRZ196690 WBV196689:WBV196690 WLR196689:WLR196690 WVN196689:WVN196690 F262227:F262228 JB262225:JB262226 SX262225:SX262226 ACT262225:ACT262226 AMP262225:AMP262226 AWL262225:AWL262226 BGH262225:BGH262226 BQD262225:BQD262226 BZZ262225:BZZ262226 CJV262225:CJV262226 CTR262225:CTR262226 DDN262225:DDN262226 DNJ262225:DNJ262226 DXF262225:DXF262226 EHB262225:EHB262226 EQX262225:EQX262226 FAT262225:FAT262226 FKP262225:FKP262226 FUL262225:FUL262226 GEH262225:GEH262226 GOD262225:GOD262226 GXZ262225:GXZ262226 HHV262225:HHV262226 HRR262225:HRR262226 IBN262225:IBN262226 ILJ262225:ILJ262226 IVF262225:IVF262226 JFB262225:JFB262226 JOX262225:JOX262226 JYT262225:JYT262226 KIP262225:KIP262226 KSL262225:KSL262226 LCH262225:LCH262226 LMD262225:LMD262226 LVZ262225:LVZ262226 MFV262225:MFV262226 MPR262225:MPR262226 MZN262225:MZN262226 NJJ262225:NJJ262226 NTF262225:NTF262226 ODB262225:ODB262226 OMX262225:OMX262226 OWT262225:OWT262226 PGP262225:PGP262226 PQL262225:PQL262226 QAH262225:QAH262226 QKD262225:QKD262226 QTZ262225:QTZ262226 RDV262225:RDV262226 RNR262225:RNR262226 RXN262225:RXN262226 SHJ262225:SHJ262226 SRF262225:SRF262226 TBB262225:TBB262226 TKX262225:TKX262226 TUT262225:TUT262226 UEP262225:UEP262226 UOL262225:UOL262226 UYH262225:UYH262226 VID262225:VID262226 VRZ262225:VRZ262226 WBV262225:WBV262226 WLR262225:WLR262226 WVN262225:WVN262226 F327763:F327764 JB327761:JB327762 SX327761:SX327762 ACT327761:ACT327762 AMP327761:AMP327762 AWL327761:AWL327762 BGH327761:BGH327762 BQD327761:BQD327762 BZZ327761:BZZ327762 CJV327761:CJV327762 CTR327761:CTR327762 DDN327761:DDN327762 DNJ327761:DNJ327762 DXF327761:DXF327762 EHB327761:EHB327762 EQX327761:EQX327762 FAT327761:FAT327762 FKP327761:FKP327762 FUL327761:FUL327762 GEH327761:GEH327762 GOD327761:GOD327762 GXZ327761:GXZ327762 HHV327761:HHV327762 HRR327761:HRR327762 IBN327761:IBN327762 ILJ327761:ILJ327762 IVF327761:IVF327762 JFB327761:JFB327762 JOX327761:JOX327762 JYT327761:JYT327762 KIP327761:KIP327762 KSL327761:KSL327762 LCH327761:LCH327762 LMD327761:LMD327762 LVZ327761:LVZ327762 MFV327761:MFV327762 MPR327761:MPR327762 MZN327761:MZN327762 NJJ327761:NJJ327762 NTF327761:NTF327762 ODB327761:ODB327762 OMX327761:OMX327762 OWT327761:OWT327762 PGP327761:PGP327762 PQL327761:PQL327762 QAH327761:QAH327762 QKD327761:QKD327762 QTZ327761:QTZ327762 RDV327761:RDV327762 RNR327761:RNR327762 RXN327761:RXN327762 SHJ327761:SHJ327762 SRF327761:SRF327762 TBB327761:TBB327762 TKX327761:TKX327762 TUT327761:TUT327762 UEP327761:UEP327762 UOL327761:UOL327762 UYH327761:UYH327762 VID327761:VID327762 VRZ327761:VRZ327762 WBV327761:WBV327762 WLR327761:WLR327762 WVN327761:WVN327762 F393299:F393300 JB393297:JB393298 SX393297:SX393298 ACT393297:ACT393298 AMP393297:AMP393298 AWL393297:AWL393298 BGH393297:BGH393298 BQD393297:BQD393298 BZZ393297:BZZ393298 CJV393297:CJV393298 CTR393297:CTR393298 DDN393297:DDN393298 DNJ393297:DNJ393298 DXF393297:DXF393298 EHB393297:EHB393298 EQX393297:EQX393298 FAT393297:FAT393298 FKP393297:FKP393298 FUL393297:FUL393298 GEH393297:GEH393298 GOD393297:GOD393298 GXZ393297:GXZ393298 HHV393297:HHV393298 HRR393297:HRR393298 IBN393297:IBN393298 ILJ393297:ILJ393298 IVF393297:IVF393298 JFB393297:JFB393298 JOX393297:JOX393298 JYT393297:JYT393298 KIP393297:KIP393298 KSL393297:KSL393298 LCH393297:LCH393298 LMD393297:LMD393298 LVZ393297:LVZ393298 MFV393297:MFV393298 MPR393297:MPR393298 MZN393297:MZN393298 NJJ393297:NJJ393298 NTF393297:NTF393298 ODB393297:ODB393298 OMX393297:OMX393298 OWT393297:OWT393298 PGP393297:PGP393298 PQL393297:PQL393298 QAH393297:QAH393298 QKD393297:QKD393298 QTZ393297:QTZ393298 RDV393297:RDV393298 RNR393297:RNR393298 RXN393297:RXN393298 SHJ393297:SHJ393298 SRF393297:SRF393298 TBB393297:TBB393298 TKX393297:TKX393298 TUT393297:TUT393298 UEP393297:UEP393298 UOL393297:UOL393298 UYH393297:UYH393298 VID393297:VID393298 VRZ393297:VRZ393298 WBV393297:WBV393298 WLR393297:WLR393298 WVN393297:WVN393298 F458835:F458836 JB458833:JB458834 SX458833:SX458834 ACT458833:ACT458834 AMP458833:AMP458834 AWL458833:AWL458834 BGH458833:BGH458834 BQD458833:BQD458834 BZZ458833:BZZ458834 CJV458833:CJV458834 CTR458833:CTR458834 DDN458833:DDN458834 DNJ458833:DNJ458834 DXF458833:DXF458834 EHB458833:EHB458834 EQX458833:EQX458834 FAT458833:FAT458834 FKP458833:FKP458834 FUL458833:FUL458834 GEH458833:GEH458834 GOD458833:GOD458834 GXZ458833:GXZ458834 HHV458833:HHV458834 HRR458833:HRR458834 IBN458833:IBN458834 ILJ458833:ILJ458834 IVF458833:IVF458834 JFB458833:JFB458834 JOX458833:JOX458834 JYT458833:JYT458834 KIP458833:KIP458834 KSL458833:KSL458834 LCH458833:LCH458834 LMD458833:LMD458834 LVZ458833:LVZ458834 MFV458833:MFV458834 MPR458833:MPR458834 MZN458833:MZN458834 NJJ458833:NJJ458834 NTF458833:NTF458834 ODB458833:ODB458834 OMX458833:OMX458834 OWT458833:OWT458834 PGP458833:PGP458834 PQL458833:PQL458834 QAH458833:QAH458834 QKD458833:QKD458834 QTZ458833:QTZ458834 RDV458833:RDV458834 RNR458833:RNR458834 RXN458833:RXN458834 SHJ458833:SHJ458834 SRF458833:SRF458834 TBB458833:TBB458834 TKX458833:TKX458834 TUT458833:TUT458834 UEP458833:UEP458834 UOL458833:UOL458834 UYH458833:UYH458834 VID458833:VID458834 VRZ458833:VRZ458834 WBV458833:WBV458834 WLR458833:WLR458834 WVN458833:WVN458834 F524371:F524372 JB524369:JB524370 SX524369:SX524370 ACT524369:ACT524370 AMP524369:AMP524370 AWL524369:AWL524370 BGH524369:BGH524370 BQD524369:BQD524370 BZZ524369:BZZ524370 CJV524369:CJV524370 CTR524369:CTR524370 DDN524369:DDN524370 DNJ524369:DNJ524370 DXF524369:DXF524370 EHB524369:EHB524370 EQX524369:EQX524370 FAT524369:FAT524370 FKP524369:FKP524370 FUL524369:FUL524370 GEH524369:GEH524370 GOD524369:GOD524370 GXZ524369:GXZ524370 HHV524369:HHV524370 HRR524369:HRR524370 IBN524369:IBN524370 ILJ524369:ILJ524370 IVF524369:IVF524370 JFB524369:JFB524370 JOX524369:JOX524370 JYT524369:JYT524370 KIP524369:KIP524370 KSL524369:KSL524370 LCH524369:LCH524370 LMD524369:LMD524370 LVZ524369:LVZ524370 MFV524369:MFV524370 MPR524369:MPR524370 MZN524369:MZN524370 NJJ524369:NJJ524370 NTF524369:NTF524370 ODB524369:ODB524370 OMX524369:OMX524370 OWT524369:OWT524370 PGP524369:PGP524370 PQL524369:PQL524370 QAH524369:QAH524370 QKD524369:QKD524370 QTZ524369:QTZ524370 RDV524369:RDV524370 RNR524369:RNR524370 RXN524369:RXN524370 SHJ524369:SHJ524370 SRF524369:SRF524370 TBB524369:TBB524370 TKX524369:TKX524370 TUT524369:TUT524370 UEP524369:UEP524370 UOL524369:UOL524370 UYH524369:UYH524370 VID524369:VID524370 VRZ524369:VRZ524370 WBV524369:WBV524370 WLR524369:WLR524370 WVN524369:WVN524370 F589907:F589908 JB589905:JB589906 SX589905:SX589906 ACT589905:ACT589906 AMP589905:AMP589906 AWL589905:AWL589906 BGH589905:BGH589906 BQD589905:BQD589906 BZZ589905:BZZ589906 CJV589905:CJV589906 CTR589905:CTR589906 DDN589905:DDN589906 DNJ589905:DNJ589906 DXF589905:DXF589906 EHB589905:EHB589906 EQX589905:EQX589906 FAT589905:FAT589906 FKP589905:FKP589906 FUL589905:FUL589906 GEH589905:GEH589906 GOD589905:GOD589906 GXZ589905:GXZ589906 HHV589905:HHV589906 HRR589905:HRR589906 IBN589905:IBN589906 ILJ589905:ILJ589906 IVF589905:IVF589906 JFB589905:JFB589906 JOX589905:JOX589906 JYT589905:JYT589906 KIP589905:KIP589906 KSL589905:KSL589906 LCH589905:LCH589906 LMD589905:LMD589906 LVZ589905:LVZ589906 MFV589905:MFV589906 MPR589905:MPR589906 MZN589905:MZN589906 NJJ589905:NJJ589906 NTF589905:NTF589906 ODB589905:ODB589906 OMX589905:OMX589906 OWT589905:OWT589906 PGP589905:PGP589906 PQL589905:PQL589906 QAH589905:QAH589906 QKD589905:QKD589906 QTZ589905:QTZ589906 RDV589905:RDV589906 RNR589905:RNR589906 RXN589905:RXN589906 SHJ589905:SHJ589906 SRF589905:SRF589906 TBB589905:TBB589906 TKX589905:TKX589906 TUT589905:TUT589906 UEP589905:UEP589906 UOL589905:UOL589906 UYH589905:UYH589906 VID589905:VID589906 VRZ589905:VRZ589906 WBV589905:WBV589906 WLR589905:WLR589906 WVN589905:WVN589906 F655443:F655444 JB655441:JB655442 SX655441:SX655442 ACT655441:ACT655442 AMP655441:AMP655442 AWL655441:AWL655442 BGH655441:BGH655442 BQD655441:BQD655442 BZZ655441:BZZ655442 CJV655441:CJV655442 CTR655441:CTR655442 DDN655441:DDN655442 DNJ655441:DNJ655442 DXF655441:DXF655442 EHB655441:EHB655442 EQX655441:EQX655442 FAT655441:FAT655442 FKP655441:FKP655442 FUL655441:FUL655442 GEH655441:GEH655442 GOD655441:GOD655442 GXZ655441:GXZ655442 HHV655441:HHV655442 HRR655441:HRR655442 IBN655441:IBN655442 ILJ655441:ILJ655442 IVF655441:IVF655442 JFB655441:JFB655442 JOX655441:JOX655442 JYT655441:JYT655442 KIP655441:KIP655442 KSL655441:KSL655442 LCH655441:LCH655442 LMD655441:LMD655442 LVZ655441:LVZ655442 MFV655441:MFV655442 MPR655441:MPR655442 MZN655441:MZN655442 NJJ655441:NJJ655442 NTF655441:NTF655442 ODB655441:ODB655442 OMX655441:OMX655442 OWT655441:OWT655442 PGP655441:PGP655442 PQL655441:PQL655442 QAH655441:QAH655442 QKD655441:QKD655442 QTZ655441:QTZ655442 RDV655441:RDV655442 RNR655441:RNR655442 RXN655441:RXN655442 SHJ655441:SHJ655442 SRF655441:SRF655442 TBB655441:TBB655442 TKX655441:TKX655442 TUT655441:TUT655442 UEP655441:UEP655442 UOL655441:UOL655442 UYH655441:UYH655442 VID655441:VID655442 VRZ655441:VRZ655442 WBV655441:WBV655442 WLR655441:WLR655442 WVN655441:WVN655442 F720979:F720980 JB720977:JB720978 SX720977:SX720978 ACT720977:ACT720978 AMP720977:AMP720978 AWL720977:AWL720978 BGH720977:BGH720978 BQD720977:BQD720978 BZZ720977:BZZ720978 CJV720977:CJV720978 CTR720977:CTR720978 DDN720977:DDN720978 DNJ720977:DNJ720978 DXF720977:DXF720978 EHB720977:EHB720978 EQX720977:EQX720978 FAT720977:FAT720978 FKP720977:FKP720978 FUL720977:FUL720978 GEH720977:GEH720978 GOD720977:GOD720978 GXZ720977:GXZ720978 HHV720977:HHV720978 HRR720977:HRR720978 IBN720977:IBN720978 ILJ720977:ILJ720978 IVF720977:IVF720978 JFB720977:JFB720978 JOX720977:JOX720978 JYT720977:JYT720978 KIP720977:KIP720978 KSL720977:KSL720978 LCH720977:LCH720978 LMD720977:LMD720978 LVZ720977:LVZ720978 MFV720977:MFV720978 MPR720977:MPR720978 MZN720977:MZN720978 NJJ720977:NJJ720978 NTF720977:NTF720978 ODB720977:ODB720978 OMX720977:OMX720978 OWT720977:OWT720978 PGP720977:PGP720978 PQL720977:PQL720978 QAH720977:QAH720978 QKD720977:QKD720978 QTZ720977:QTZ720978 RDV720977:RDV720978 RNR720977:RNR720978 RXN720977:RXN720978 SHJ720977:SHJ720978 SRF720977:SRF720978 TBB720977:TBB720978 TKX720977:TKX720978 TUT720977:TUT720978 UEP720977:UEP720978 UOL720977:UOL720978 UYH720977:UYH720978 VID720977:VID720978 VRZ720977:VRZ720978 WBV720977:WBV720978 WLR720977:WLR720978 WVN720977:WVN720978 F786515:F786516 JB786513:JB786514 SX786513:SX786514 ACT786513:ACT786514 AMP786513:AMP786514 AWL786513:AWL786514 BGH786513:BGH786514 BQD786513:BQD786514 BZZ786513:BZZ786514 CJV786513:CJV786514 CTR786513:CTR786514 DDN786513:DDN786514 DNJ786513:DNJ786514 DXF786513:DXF786514 EHB786513:EHB786514 EQX786513:EQX786514 FAT786513:FAT786514 FKP786513:FKP786514 FUL786513:FUL786514 GEH786513:GEH786514 GOD786513:GOD786514 GXZ786513:GXZ786514 HHV786513:HHV786514 HRR786513:HRR786514 IBN786513:IBN786514 ILJ786513:ILJ786514 IVF786513:IVF786514 JFB786513:JFB786514 JOX786513:JOX786514 JYT786513:JYT786514 KIP786513:KIP786514 KSL786513:KSL786514 LCH786513:LCH786514 LMD786513:LMD786514 LVZ786513:LVZ786514 MFV786513:MFV786514 MPR786513:MPR786514 MZN786513:MZN786514 NJJ786513:NJJ786514 NTF786513:NTF786514 ODB786513:ODB786514 OMX786513:OMX786514 OWT786513:OWT786514 PGP786513:PGP786514 PQL786513:PQL786514 QAH786513:QAH786514 QKD786513:QKD786514 QTZ786513:QTZ786514 RDV786513:RDV786514 RNR786513:RNR786514 RXN786513:RXN786514 SHJ786513:SHJ786514 SRF786513:SRF786514 TBB786513:TBB786514 TKX786513:TKX786514 TUT786513:TUT786514 UEP786513:UEP786514 UOL786513:UOL786514 UYH786513:UYH786514 VID786513:VID786514 VRZ786513:VRZ786514 WBV786513:WBV786514 WLR786513:WLR786514 WVN786513:WVN786514 F852051:F852052 JB852049:JB852050 SX852049:SX852050 ACT852049:ACT852050 AMP852049:AMP852050 AWL852049:AWL852050 BGH852049:BGH852050 BQD852049:BQD852050 BZZ852049:BZZ852050 CJV852049:CJV852050 CTR852049:CTR852050 DDN852049:DDN852050 DNJ852049:DNJ852050 DXF852049:DXF852050 EHB852049:EHB852050 EQX852049:EQX852050 FAT852049:FAT852050 FKP852049:FKP852050 FUL852049:FUL852050 GEH852049:GEH852050 GOD852049:GOD852050 GXZ852049:GXZ852050 HHV852049:HHV852050 HRR852049:HRR852050 IBN852049:IBN852050 ILJ852049:ILJ852050 IVF852049:IVF852050 JFB852049:JFB852050 JOX852049:JOX852050 JYT852049:JYT852050 KIP852049:KIP852050 KSL852049:KSL852050 LCH852049:LCH852050 LMD852049:LMD852050 LVZ852049:LVZ852050 MFV852049:MFV852050 MPR852049:MPR852050 MZN852049:MZN852050 NJJ852049:NJJ852050 NTF852049:NTF852050 ODB852049:ODB852050 OMX852049:OMX852050 OWT852049:OWT852050 PGP852049:PGP852050 PQL852049:PQL852050 QAH852049:QAH852050 QKD852049:QKD852050 QTZ852049:QTZ852050 RDV852049:RDV852050 RNR852049:RNR852050 RXN852049:RXN852050 SHJ852049:SHJ852050 SRF852049:SRF852050 TBB852049:TBB852050 TKX852049:TKX852050 TUT852049:TUT852050 UEP852049:UEP852050 UOL852049:UOL852050 UYH852049:UYH852050 VID852049:VID852050 VRZ852049:VRZ852050 WBV852049:WBV852050 WLR852049:WLR852050 WVN852049:WVN852050 F917587:F917588 JB917585:JB917586 SX917585:SX917586 ACT917585:ACT917586 AMP917585:AMP917586 AWL917585:AWL917586 BGH917585:BGH917586 BQD917585:BQD917586 BZZ917585:BZZ917586 CJV917585:CJV917586 CTR917585:CTR917586 DDN917585:DDN917586 DNJ917585:DNJ917586 DXF917585:DXF917586 EHB917585:EHB917586 EQX917585:EQX917586 FAT917585:FAT917586 FKP917585:FKP917586 FUL917585:FUL917586 GEH917585:GEH917586 GOD917585:GOD917586 GXZ917585:GXZ917586 HHV917585:HHV917586 HRR917585:HRR917586 IBN917585:IBN917586 ILJ917585:ILJ917586 IVF917585:IVF917586 JFB917585:JFB917586 JOX917585:JOX917586 JYT917585:JYT917586 KIP917585:KIP917586 KSL917585:KSL917586 LCH917585:LCH917586 LMD917585:LMD917586 LVZ917585:LVZ917586 MFV917585:MFV917586 MPR917585:MPR917586 MZN917585:MZN917586 NJJ917585:NJJ917586 NTF917585:NTF917586 ODB917585:ODB917586 OMX917585:OMX917586 OWT917585:OWT917586 PGP917585:PGP917586 PQL917585:PQL917586 QAH917585:QAH917586 QKD917585:QKD917586 QTZ917585:QTZ917586 RDV917585:RDV917586 RNR917585:RNR917586 RXN917585:RXN917586 SHJ917585:SHJ917586 SRF917585:SRF917586 TBB917585:TBB917586 TKX917585:TKX917586 TUT917585:TUT917586 UEP917585:UEP917586 UOL917585:UOL917586 UYH917585:UYH917586 VID917585:VID917586 VRZ917585:VRZ917586 WBV917585:WBV917586 WLR917585:WLR917586 WVN917585:WVN917586 F983123:F983124 JB983121:JB983122 SX983121:SX983122 ACT983121:ACT983122 AMP983121:AMP983122 AWL983121:AWL983122 BGH983121:BGH983122 BQD983121:BQD983122 BZZ983121:BZZ983122 CJV983121:CJV983122 CTR983121:CTR983122 DDN983121:DDN983122 DNJ983121:DNJ983122 DXF983121:DXF983122 EHB983121:EHB983122 EQX983121:EQX983122 FAT983121:FAT983122 FKP983121:FKP983122 FUL983121:FUL983122 GEH983121:GEH983122 GOD983121:GOD983122 GXZ983121:GXZ983122 HHV983121:HHV983122 HRR983121:HRR983122 IBN983121:IBN983122 ILJ983121:ILJ983122 IVF983121:IVF983122 JFB983121:JFB983122 JOX983121:JOX983122 JYT983121:JYT983122 KIP983121:KIP983122 KSL983121:KSL983122 LCH983121:LCH983122 LMD983121:LMD983122 LVZ983121:LVZ983122 MFV983121:MFV983122 MPR983121:MPR983122 MZN983121:MZN983122 NJJ983121:NJJ983122 NTF983121:NTF983122 ODB983121:ODB983122 OMX983121:OMX983122 OWT983121:OWT983122 PGP983121:PGP983122 PQL983121:PQL983122 QAH983121:QAH983122 QKD983121:QKD983122 QTZ983121:QTZ983122 RDV983121:RDV983122 RNR983121:RNR983122 RXN983121:RXN983122 SHJ983121:SHJ983122 SRF983121:SRF983122 TBB983121:TBB983122 TKX983121:TKX983122 TUT983121:TUT983122 UEP983121:UEP983122 UOL983121:UOL983122 UYH983121:UYH983122 VID983121:VID983122 VRZ983121:VRZ983122 WBV983121:WBV983122 WLR983121:WLR983122 WVN983121:WVN983122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F65616 JB65614 SX65614 ACT65614 AMP65614 AWL65614 BGH65614 BQD65614 BZZ65614 CJV65614 CTR65614 DDN65614 DNJ65614 DXF65614 EHB65614 EQX65614 FAT65614 FKP65614 FUL65614 GEH65614 GOD65614 GXZ65614 HHV65614 HRR65614 IBN65614 ILJ65614 IVF65614 JFB65614 JOX65614 JYT65614 KIP65614 KSL65614 LCH65614 LMD65614 LVZ65614 MFV65614 MPR65614 MZN65614 NJJ65614 NTF65614 ODB65614 OMX65614 OWT65614 PGP65614 PQL65614 QAH65614 QKD65614 QTZ65614 RDV65614 RNR65614 RXN65614 SHJ65614 SRF65614 TBB65614 TKX65614 TUT65614 UEP65614 UOL65614 UYH65614 VID65614 VRZ65614 WBV65614 WLR65614 WVN65614 F131152 JB131150 SX131150 ACT131150 AMP131150 AWL131150 BGH131150 BQD131150 BZZ131150 CJV131150 CTR131150 DDN131150 DNJ131150 DXF131150 EHB131150 EQX131150 FAT131150 FKP131150 FUL131150 GEH131150 GOD131150 GXZ131150 HHV131150 HRR131150 IBN131150 ILJ131150 IVF131150 JFB131150 JOX131150 JYT131150 KIP131150 KSL131150 LCH131150 LMD131150 LVZ131150 MFV131150 MPR131150 MZN131150 NJJ131150 NTF131150 ODB131150 OMX131150 OWT131150 PGP131150 PQL131150 QAH131150 QKD131150 QTZ131150 RDV131150 RNR131150 RXN131150 SHJ131150 SRF131150 TBB131150 TKX131150 TUT131150 UEP131150 UOL131150 UYH131150 VID131150 VRZ131150 WBV131150 WLR131150 WVN131150 F196688 JB196686 SX196686 ACT196686 AMP196686 AWL196686 BGH196686 BQD196686 BZZ196686 CJV196686 CTR196686 DDN196686 DNJ196686 DXF196686 EHB196686 EQX196686 FAT196686 FKP196686 FUL196686 GEH196686 GOD196686 GXZ196686 HHV196686 HRR196686 IBN196686 ILJ196686 IVF196686 JFB196686 JOX196686 JYT196686 KIP196686 KSL196686 LCH196686 LMD196686 LVZ196686 MFV196686 MPR196686 MZN196686 NJJ196686 NTF196686 ODB196686 OMX196686 OWT196686 PGP196686 PQL196686 QAH196686 QKD196686 QTZ196686 RDV196686 RNR196686 RXN196686 SHJ196686 SRF196686 TBB196686 TKX196686 TUT196686 UEP196686 UOL196686 UYH196686 VID196686 VRZ196686 WBV196686 WLR196686 WVN196686 F262224 JB262222 SX262222 ACT262222 AMP262222 AWL262222 BGH262222 BQD262222 BZZ262222 CJV262222 CTR262222 DDN262222 DNJ262222 DXF262222 EHB262222 EQX262222 FAT262222 FKP262222 FUL262222 GEH262222 GOD262222 GXZ262222 HHV262222 HRR262222 IBN262222 ILJ262222 IVF262222 JFB262222 JOX262222 JYT262222 KIP262222 KSL262222 LCH262222 LMD262222 LVZ262222 MFV262222 MPR262222 MZN262222 NJJ262222 NTF262222 ODB262222 OMX262222 OWT262222 PGP262222 PQL262222 QAH262222 QKD262222 QTZ262222 RDV262222 RNR262222 RXN262222 SHJ262222 SRF262222 TBB262222 TKX262222 TUT262222 UEP262222 UOL262222 UYH262222 VID262222 VRZ262222 WBV262222 WLR262222 WVN262222 F327760 JB327758 SX327758 ACT327758 AMP327758 AWL327758 BGH327758 BQD327758 BZZ327758 CJV327758 CTR327758 DDN327758 DNJ327758 DXF327758 EHB327758 EQX327758 FAT327758 FKP327758 FUL327758 GEH327758 GOD327758 GXZ327758 HHV327758 HRR327758 IBN327758 ILJ327758 IVF327758 JFB327758 JOX327758 JYT327758 KIP327758 KSL327758 LCH327758 LMD327758 LVZ327758 MFV327758 MPR327758 MZN327758 NJJ327758 NTF327758 ODB327758 OMX327758 OWT327758 PGP327758 PQL327758 QAH327758 QKD327758 QTZ327758 RDV327758 RNR327758 RXN327758 SHJ327758 SRF327758 TBB327758 TKX327758 TUT327758 UEP327758 UOL327758 UYH327758 VID327758 VRZ327758 WBV327758 WLR327758 WVN327758 F393296 JB393294 SX393294 ACT393294 AMP393294 AWL393294 BGH393294 BQD393294 BZZ393294 CJV393294 CTR393294 DDN393294 DNJ393294 DXF393294 EHB393294 EQX393294 FAT393294 FKP393294 FUL393294 GEH393294 GOD393294 GXZ393294 HHV393294 HRR393294 IBN393294 ILJ393294 IVF393294 JFB393294 JOX393294 JYT393294 KIP393294 KSL393294 LCH393294 LMD393294 LVZ393294 MFV393294 MPR393294 MZN393294 NJJ393294 NTF393294 ODB393294 OMX393294 OWT393294 PGP393294 PQL393294 QAH393294 QKD393294 QTZ393294 RDV393294 RNR393294 RXN393294 SHJ393294 SRF393294 TBB393294 TKX393294 TUT393294 UEP393294 UOL393294 UYH393294 VID393294 VRZ393294 WBV393294 WLR393294 WVN393294 F458832 JB458830 SX458830 ACT458830 AMP458830 AWL458830 BGH458830 BQD458830 BZZ458830 CJV458830 CTR458830 DDN458830 DNJ458830 DXF458830 EHB458830 EQX458830 FAT458830 FKP458830 FUL458830 GEH458830 GOD458830 GXZ458830 HHV458830 HRR458830 IBN458830 ILJ458830 IVF458830 JFB458830 JOX458830 JYT458830 KIP458830 KSL458830 LCH458830 LMD458830 LVZ458830 MFV458830 MPR458830 MZN458830 NJJ458830 NTF458830 ODB458830 OMX458830 OWT458830 PGP458830 PQL458830 QAH458830 QKD458830 QTZ458830 RDV458830 RNR458830 RXN458830 SHJ458830 SRF458830 TBB458830 TKX458830 TUT458830 UEP458830 UOL458830 UYH458830 VID458830 VRZ458830 WBV458830 WLR458830 WVN458830 F524368 JB524366 SX524366 ACT524366 AMP524366 AWL524366 BGH524366 BQD524366 BZZ524366 CJV524366 CTR524366 DDN524366 DNJ524366 DXF524366 EHB524366 EQX524366 FAT524366 FKP524366 FUL524366 GEH524366 GOD524366 GXZ524366 HHV524366 HRR524366 IBN524366 ILJ524366 IVF524366 JFB524366 JOX524366 JYT524366 KIP524366 KSL524366 LCH524366 LMD524366 LVZ524366 MFV524366 MPR524366 MZN524366 NJJ524366 NTF524366 ODB524366 OMX524366 OWT524366 PGP524366 PQL524366 QAH524366 QKD524366 QTZ524366 RDV524366 RNR524366 RXN524366 SHJ524366 SRF524366 TBB524366 TKX524366 TUT524366 UEP524366 UOL524366 UYH524366 VID524366 VRZ524366 WBV524366 WLR524366 WVN524366 F589904 JB589902 SX589902 ACT589902 AMP589902 AWL589902 BGH589902 BQD589902 BZZ589902 CJV589902 CTR589902 DDN589902 DNJ589902 DXF589902 EHB589902 EQX589902 FAT589902 FKP589902 FUL589902 GEH589902 GOD589902 GXZ589902 HHV589902 HRR589902 IBN589902 ILJ589902 IVF589902 JFB589902 JOX589902 JYT589902 KIP589902 KSL589902 LCH589902 LMD589902 LVZ589902 MFV589902 MPR589902 MZN589902 NJJ589902 NTF589902 ODB589902 OMX589902 OWT589902 PGP589902 PQL589902 QAH589902 QKD589902 QTZ589902 RDV589902 RNR589902 RXN589902 SHJ589902 SRF589902 TBB589902 TKX589902 TUT589902 UEP589902 UOL589902 UYH589902 VID589902 VRZ589902 WBV589902 WLR589902 WVN589902 F655440 JB655438 SX655438 ACT655438 AMP655438 AWL655438 BGH655438 BQD655438 BZZ655438 CJV655438 CTR655438 DDN655438 DNJ655438 DXF655438 EHB655438 EQX655438 FAT655438 FKP655438 FUL655438 GEH655438 GOD655438 GXZ655438 HHV655438 HRR655438 IBN655438 ILJ655438 IVF655438 JFB655438 JOX655438 JYT655438 KIP655438 KSL655438 LCH655438 LMD655438 LVZ655438 MFV655438 MPR655438 MZN655438 NJJ655438 NTF655438 ODB655438 OMX655438 OWT655438 PGP655438 PQL655438 QAH655438 QKD655438 QTZ655438 RDV655438 RNR655438 RXN655438 SHJ655438 SRF655438 TBB655438 TKX655438 TUT655438 UEP655438 UOL655438 UYH655438 VID655438 VRZ655438 WBV655438 WLR655438 WVN655438 F720976 JB720974 SX720974 ACT720974 AMP720974 AWL720974 BGH720974 BQD720974 BZZ720974 CJV720974 CTR720974 DDN720974 DNJ720974 DXF720974 EHB720974 EQX720974 FAT720974 FKP720974 FUL720974 GEH720974 GOD720974 GXZ720974 HHV720974 HRR720974 IBN720974 ILJ720974 IVF720974 JFB720974 JOX720974 JYT720974 KIP720974 KSL720974 LCH720974 LMD720974 LVZ720974 MFV720974 MPR720974 MZN720974 NJJ720974 NTF720974 ODB720974 OMX720974 OWT720974 PGP720974 PQL720974 QAH720974 QKD720974 QTZ720974 RDV720974 RNR720974 RXN720974 SHJ720974 SRF720974 TBB720974 TKX720974 TUT720974 UEP720974 UOL720974 UYH720974 VID720974 VRZ720974 WBV720974 WLR720974 WVN720974 F786512 JB786510 SX786510 ACT786510 AMP786510 AWL786510 BGH786510 BQD786510 BZZ786510 CJV786510 CTR786510 DDN786510 DNJ786510 DXF786510 EHB786510 EQX786510 FAT786510 FKP786510 FUL786510 GEH786510 GOD786510 GXZ786510 HHV786510 HRR786510 IBN786510 ILJ786510 IVF786510 JFB786510 JOX786510 JYT786510 KIP786510 KSL786510 LCH786510 LMD786510 LVZ786510 MFV786510 MPR786510 MZN786510 NJJ786510 NTF786510 ODB786510 OMX786510 OWT786510 PGP786510 PQL786510 QAH786510 QKD786510 QTZ786510 RDV786510 RNR786510 RXN786510 SHJ786510 SRF786510 TBB786510 TKX786510 TUT786510 UEP786510 UOL786510 UYH786510 VID786510 VRZ786510 WBV786510 WLR786510 WVN786510 F852048 JB852046 SX852046 ACT852046 AMP852046 AWL852046 BGH852046 BQD852046 BZZ852046 CJV852046 CTR852046 DDN852046 DNJ852046 DXF852046 EHB852046 EQX852046 FAT852046 FKP852046 FUL852046 GEH852046 GOD852046 GXZ852046 HHV852046 HRR852046 IBN852046 ILJ852046 IVF852046 JFB852046 JOX852046 JYT852046 KIP852046 KSL852046 LCH852046 LMD852046 LVZ852046 MFV852046 MPR852046 MZN852046 NJJ852046 NTF852046 ODB852046 OMX852046 OWT852046 PGP852046 PQL852046 QAH852046 QKD852046 QTZ852046 RDV852046 RNR852046 RXN852046 SHJ852046 SRF852046 TBB852046 TKX852046 TUT852046 UEP852046 UOL852046 UYH852046 VID852046 VRZ852046 WBV852046 WLR852046 WVN852046 F917584 JB917582 SX917582 ACT917582 AMP917582 AWL917582 BGH917582 BQD917582 BZZ917582 CJV917582 CTR917582 DDN917582 DNJ917582 DXF917582 EHB917582 EQX917582 FAT917582 FKP917582 FUL917582 GEH917582 GOD917582 GXZ917582 HHV917582 HRR917582 IBN917582 ILJ917582 IVF917582 JFB917582 JOX917582 JYT917582 KIP917582 KSL917582 LCH917582 LMD917582 LVZ917582 MFV917582 MPR917582 MZN917582 NJJ917582 NTF917582 ODB917582 OMX917582 OWT917582 PGP917582 PQL917582 QAH917582 QKD917582 QTZ917582 RDV917582 RNR917582 RXN917582 SHJ917582 SRF917582 TBB917582 TKX917582 TUT917582 UEP917582 UOL917582 UYH917582 VID917582 VRZ917582 WBV917582 WLR917582 WVN917582 F983120 JB983118 SX983118 ACT983118 AMP983118 AWL983118 BGH983118 BQD983118 BZZ983118 CJV983118 CTR983118 DDN983118 DNJ983118 DXF983118 EHB983118 EQX983118 FAT983118 FKP983118 FUL983118 GEH983118 GOD983118 GXZ983118 HHV983118 HRR983118 IBN983118 ILJ983118 IVF983118 JFB983118 JOX983118 JYT983118 KIP983118 KSL983118 LCH983118 LMD983118 LVZ983118 MFV983118 MPR983118 MZN983118 NJJ983118 NTF983118 ODB983118 OMX983118 OWT983118 PGP983118 PQL983118 QAH983118 QKD983118 QTZ983118 RDV983118 RNR983118 RXN983118 SHJ983118 SRF983118 TBB983118 TKX983118 TUT983118 UEP983118 UOL983118 UYH983118 VID983118 VRZ983118 WBV983118 WLR983118 WVN983118 F65596:F65603 JB65594:JB65601 SX65594:SX65601 ACT65594:ACT65601 AMP65594:AMP65601 AWL65594:AWL65601 BGH65594:BGH65601 BQD65594:BQD65601 BZZ65594:BZZ65601 CJV65594:CJV65601 CTR65594:CTR65601 DDN65594:DDN65601 DNJ65594:DNJ65601 DXF65594:DXF65601 EHB65594:EHB65601 EQX65594:EQX65601 FAT65594:FAT65601 FKP65594:FKP65601 FUL65594:FUL65601 GEH65594:GEH65601 GOD65594:GOD65601 GXZ65594:GXZ65601 HHV65594:HHV65601 HRR65594:HRR65601 IBN65594:IBN65601 ILJ65594:ILJ65601 IVF65594:IVF65601 JFB65594:JFB65601 JOX65594:JOX65601 JYT65594:JYT65601 KIP65594:KIP65601 KSL65594:KSL65601 LCH65594:LCH65601 LMD65594:LMD65601 LVZ65594:LVZ65601 MFV65594:MFV65601 MPR65594:MPR65601 MZN65594:MZN65601 NJJ65594:NJJ65601 NTF65594:NTF65601 ODB65594:ODB65601 OMX65594:OMX65601 OWT65594:OWT65601 PGP65594:PGP65601 PQL65594:PQL65601 QAH65594:QAH65601 QKD65594:QKD65601 QTZ65594:QTZ65601 RDV65594:RDV65601 RNR65594:RNR65601 RXN65594:RXN65601 SHJ65594:SHJ65601 SRF65594:SRF65601 TBB65594:TBB65601 TKX65594:TKX65601 TUT65594:TUT65601 UEP65594:UEP65601 UOL65594:UOL65601 UYH65594:UYH65601 VID65594:VID65601 VRZ65594:VRZ65601 WBV65594:WBV65601 WLR65594:WLR65601 WVN65594:WVN65601 F131132:F131139 JB131130:JB131137 SX131130:SX131137 ACT131130:ACT131137 AMP131130:AMP131137 AWL131130:AWL131137 BGH131130:BGH131137 BQD131130:BQD131137 BZZ131130:BZZ131137 CJV131130:CJV131137 CTR131130:CTR131137 DDN131130:DDN131137 DNJ131130:DNJ131137 DXF131130:DXF131137 EHB131130:EHB131137 EQX131130:EQX131137 FAT131130:FAT131137 FKP131130:FKP131137 FUL131130:FUL131137 GEH131130:GEH131137 GOD131130:GOD131137 GXZ131130:GXZ131137 HHV131130:HHV131137 HRR131130:HRR131137 IBN131130:IBN131137 ILJ131130:ILJ131137 IVF131130:IVF131137 JFB131130:JFB131137 JOX131130:JOX131137 JYT131130:JYT131137 KIP131130:KIP131137 KSL131130:KSL131137 LCH131130:LCH131137 LMD131130:LMD131137 LVZ131130:LVZ131137 MFV131130:MFV131137 MPR131130:MPR131137 MZN131130:MZN131137 NJJ131130:NJJ131137 NTF131130:NTF131137 ODB131130:ODB131137 OMX131130:OMX131137 OWT131130:OWT131137 PGP131130:PGP131137 PQL131130:PQL131137 QAH131130:QAH131137 QKD131130:QKD131137 QTZ131130:QTZ131137 RDV131130:RDV131137 RNR131130:RNR131137 RXN131130:RXN131137 SHJ131130:SHJ131137 SRF131130:SRF131137 TBB131130:TBB131137 TKX131130:TKX131137 TUT131130:TUT131137 UEP131130:UEP131137 UOL131130:UOL131137 UYH131130:UYH131137 VID131130:VID131137 VRZ131130:VRZ131137 WBV131130:WBV131137 WLR131130:WLR131137 WVN131130:WVN131137 F196668:F196675 JB196666:JB196673 SX196666:SX196673 ACT196666:ACT196673 AMP196666:AMP196673 AWL196666:AWL196673 BGH196666:BGH196673 BQD196666:BQD196673 BZZ196666:BZZ196673 CJV196666:CJV196673 CTR196666:CTR196673 DDN196666:DDN196673 DNJ196666:DNJ196673 DXF196666:DXF196673 EHB196666:EHB196673 EQX196666:EQX196673 FAT196666:FAT196673 FKP196666:FKP196673 FUL196666:FUL196673 GEH196666:GEH196673 GOD196666:GOD196673 GXZ196666:GXZ196673 HHV196666:HHV196673 HRR196666:HRR196673 IBN196666:IBN196673 ILJ196666:ILJ196673 IVF196666:IVF196673 JFB196666:JFB196673 JOX196666:JOX196673 JYT196666:JYT196673 KIP196666:KIP196673 KSL196666:KSL196673 LCH196666:LCH196673 LMD196666:LMD196673 LVZ196666:LVZ196673 MFV196666:MFV196673 MPR196666:MPR196673 MZN196666:MZN196673 NJJ196666:NJJ196673 NTF196666:NTF196673 ODB196666:ODB196673 OMX196666:OMX196673 OWT196666:OWT196673 PGP196666:PGP196673 PQL196666:PQL196673 QAH196666:QAH196673 QKD196666:QKD196673 QTZ196666:QTZ196673 RDV196666:RDV196673 RNR196666:RNR196673 RXN196666:RXN196673 SHJ196666:SHJ196673 SRF196666:SRF196673 TBB196666:TBB196673 TKX196666:TKX196673 TUT196666:TUT196673 UEP196666:UEP196673 UOL196666:UOL196673 UYH196666:UYH196673 VID196666:VID196673 VRZ196666:VRZ196673 WBV196666:WBV196673 WLR196666:WLR196673 WVN196666:WVN196673 F262204:F262211 JB262202:JB262209 SX262202:SX262209 ACT262202:ACT262209 AMP262202:AMP262209 AWL262202:AWL262209 BGH262202:BGH262209 BQD262202:BQD262209 BZZ262202:BZZ262209 CJV262202:CJV262209 CTR262202:CTR262209 DDN262202:DDN262209 DNJ262202:DNJ262209 DXF262202:DXF262209 EHB262202:EHB262209 EQX262202:EQX262209 FAT262202:FAT262209 FKP262202:FKP262209 FUL262202:FUL262209 GEH262202:GEH262209 GOD262202:GOD262209 GXZ262202:GXZ262209 HHV262202:HHV262209 HRR262202:HRR262209 IBN262202:IBN262209 ILJ262202:ILJ262209 IVF262202:IVF262209 JFB262202:JFB262209 JOX262202:JOX262209 JYT262202:JYT262209 KIP262202:KIP262209 KSL262202:KSL262209 LCH262202:LCH262209 LMD262202:LMD262209 LVZ262202:LVZ262209 MFV262202:MFV262209 MPR262202:MPR262209 MZN262202:MZN262209 NJJ262202:NJJ262209 NTF262202:NTF262209 ODB262202:ODB262209 OMX262202:OMX262209 OWT262202:OWT262209 PGP262202:PGP262209 PQL262202:PQL262209 QAH262202:QAH262209 QKD262202:QKD262209 QTZ262202:QTZ262209 RDV262202:RDV262209 RNR262202:RNR262209 RXN262202:RXN262209 SHJ262202:SHJ262209 SRF262202:SRF262209 TBB262202:TBB262209 TKX262202:TKX262209 TUT262202:TUT262209 UEP262202:UEP262209 UOL262202:UOL262209 UYH262202:UYH262209 VID262202:VID262209 VRZ262202:VRZ262209 WBV262202:WBV262209 WLR262202:WLR262209 WVN262202:WVN262209 F327740:F327747 JB327738:JB327745 SX327738:SX327745 ACT327738:ACT327745 AMP327738:AMP327745 AWL327738:AWL327745 BGH327738:BGH327745 BQD327738:BQD327745 BZZ327738:BZZ327745 CJV327738:CJV327745 CTR327738:CTR327745 DDN327738:DDN327745 DNJ327738:DNJ327745 DXF327738:DXF327745 EHB327738:EHB327745 EQX327738:EQX327745 FAT327738:FAT327745 FKP327738:FKP327745 FUL327738:FUL327745 GEH327738:GEH327745 GOD327738:GOD327745 GXZ327738:GXZ327745 HHV327738:HHV327745 HRR327738:HRR327745 IBN327738:IBN327745 ILJ327738:ILJ327745 IVF327738:IVF327745 JFB327738:JFB327745 JOX327738:JOX327745 JYT327738:JYT327745 KIP327738:KIP327745 KSL327738:KSL327745 LCH327738:LCH327745 LMD327738:LMD327745 LVZ327738:LVZ327745 MFV327738:MFV327745 MPR327738:MPR327745 MZN327738:MZN327745 NJJ327738:NJJ327745 NTF327738:NTF327745 ODB327738:ODB327745 OMX327738:OMX327745 OWT327738:OWT327745 PGP327738:PGP327745 PQL327738:PQL327745 QAH327738:QAH327745 QKD327738:QKD327745 QTZ327738:QTZ327745 RDV327738:RDV327745 RNR327738:RNR327745 RXN327738:RXN327745 SHJ327738:SHJ327745 SRF327738:SRF327745 TBB327738:TBB327745 TKX327738:TKX327745 TUT327738:TUT327745 UEP327738:UEP327745 UOL327738:UOL327745 UYH327738:UYH327745 VID327738:VID327745 VRZ327738:VRZ327745 WBV327738:WBV327745 WLR327738:WLR327745 WVN327738:WVN327745 F393276:F393283 JB393274:JB393281 SX393274:SX393281 ACT393274:ACT393281 AMP393274:AMP393281 AWL393274:AWL393281 BGH393274:BGH393281 BQD393274:BQD393281 BZZ393274:BZZ393281 CJV393274:CJV393281 CTR393274:CTR393281 DDN393274:DDN393281 DNJ393274:DNJ393281 DXF393274:DXF393281 EHB393274:EHB393281 EQX393274:EQX393281 FAT393274:FAT393281 FKP393274:FKP393281 FUL393274:FUL393281 GEH393274:GEH393281 GOD393274:GOD393281 GXZ393274:GXZ393281 HHV393274:HHV393281 HRR393274:HRR393281 IBN393274:IBN393281 ILJ393274:ILJ393281 IVF393274:IVF393281 JFB393274:JFB393281 JOX393274:JOX393281 JYT393274:JYT393281 KIP393274:KIP393281 KSL393274:KSL393281 LCH393274:LCH393281 LMD393274:LMD393281 LVZ393274:LVZ393281 MFV393274:MFV393281 MPR393274:MPR393281 MZN393274:MZN393281 NJJ393274:NJJ393281 NTF393274:NTF393281 ODB393274:ODB393281 OMX393274:OMX393281 OWT393274:OWT393281 PGP393274:PGP393281 PQL393274:PQL393281 QAH393274:QAH393281 QKD393274:QKD393281 QTZ393274:QTZ393281 RDV393274:RDV393281 RNR393274:RNR393281 RXN393274:RXN393281 SHJ393274:SHJ393281 SRF393274:SRF393281 TBB393274:TBB393281 TKX393274:TKX393281 TUT393274:TUT393281 UEP393274:UEP393281 UOL393274:UOL393281 UYH393274:UYH393281 VID393274:VID393281 VRZ393274:VRZ393281 WBV393274:WBV393281 WLR393274:WLR393281 WVN393274:WVN393281 F458812:F458819 JB458810:JB458817 SX458810:SX458817 ACT458810:ACT458817 AMP458810:AMP458817 AWL458810:AWL458817 BGH458810:BGH458817 BQD458810:BQD458817 BZZ458810:BZZ458817 CJV458810:CJV458817 CTR458810:CTR458817 DDN458810:DDN458817 DNJ458810:DNJ458817 DXF458810:DXF458817 EHB458810:EHB458817 EQX458810:EQX458817 FAT458810:FAT458817 FKP458810:FKP458817 FUL458810:FUL458817 GEH458810:GEH458817 GOD458810:GOD458817 GXZ458810:GXZ458817 HHV458810:HHV458817 HRR458810:HRR458817 IBN458810:IBN458817 ILJ458810:ILJ458817 IVF458810:IVF458817 JFB458810:JFB458817 JOX458810:JOX458817 JYT458810:JYT458817 KIP458810:KIP458817 KSL458810:KSL458817 LCH458810:LCH458817 LMD458810:LMD458817 LVZ458810:LVZ458817 MFV458810:MFV458817 MPR458810:MPR458817 MZN458810:MZN458817 NJJ458810:NJJ458817 NTF458810:NTF458817 ODB458810:ODB458817 OMX458810:OMX458817 OWT458810:OWT458817 PGP458810:PGP458817 PQL458810:PQL458817 QAH458810:QAH458817 QKD458810:QKD458817 QTZ458810:QTZ458817 RDV458810:RDV458817 RNR458810:RNR458817 RXN458810:RXN458817 SHJ458810:SHJ458817 SRF458810:SRF458817 TBB458810:TBB458817 TKX458810:TKX458817 TUT458810:TUT458817 UEP458810:UEP458817 UOL458810:UOL458817 UYH458810:UYH458817 VID458810:VID458817 VRZ458810:VRZ458817 WBV458810:WBV458817 WLR458810:WLR458817 WVN458810:WVN458817 F524348:F524355 JB524346:JB524353 SX524346:SX524353 ACT524346:ACT524353 AMP524346:AMP524353 AWL524346:AWL524353 BGH524346:BGH524353 BQD524346:BQD524353 BZZ524346:BZZ524353 CJV524346:CJV524353 CTR524346:CTR524353 DDN524346:DDN524353 DNJ524346:DNJ524353 DXF524346:DXF524353 EHB524346:EHB524353 EQX524346:EQX524353 FAT524346:FAT524353 FKP524346:FKP524353 FUL524346:FUL524353 GEH524346:GEH524353 GOD524346:GOD524353 GXZ524346:GXZ524353 HHV524346:HHV524353 HRR524346:HRR524353 IBN524346:IBN524353 ILJ524346:ILJ524353 IVF524346:IVF524353 JFB524346:JFB524353 JOX524346:JOX524353 JYT524346:JYT524353 KIP524346:KIP524353 KSL524346:KSL524353 LCH524346:LCH524353 LMD524346:LMD524353 LVZ524346:LVZ524353 MFV524346:MFV524353 MPR524346:MPR524353 MZN524346:MZN524353 NJJ524346:NJJ524353 NTF524346:NTF524353 ODB524346:ODB524353 OMX524346:OMX524353 OWT524346:OWT524353 PGP524346:PGP524353 PQL524346:PQL524353 QAH524346:QAH524353 QKD524346:QKD524353 QTZ524346:QTZ524353 RDV524346:RDV524353 RNR524346:RNR524353 RXN524346:RXN524353 SHJ524346:SHJ524353 SRF524346:SRF524353 TBB524346:TBB524353 TKX524346:TKX524353 TUT524346:TUT524353 UEP524346:UEP524353 UOL524346:UOL524353 UYH524346:UYH524353 VID524346:VID524353 VRZ524346:VRZ524353 WBV524346:WBV524353 WLR524346:WLR524353 WVN524346:WVN524353 F589884:F589891 JB589882:JB589889 SX589882:SX589889 ACT589882:ACT589889 AMP589882:AMP589889 AWL589882:AWL589889 BGH589882:BGH589889 BQD589882:BQD589889 BZZ589882:BZZ589889 CJV589882:CJV589889 CTR589882:CTR589889 DDN589882:DDN589889 DNJ589882:DNJ589889 DXF589882:DXF589889 EHB589882:EHB589889 EQX589882:EQX589889 FAT589882:FAT589889 FKP589882:FKP589889 FUL589882:FUL589889 GEH589882:GEH589889 GOD589882:GOD589889 GXZ589882:GXZ589889 HHV589882:HHV589889 HRR589882:HRR589889 IBN589882:IBN589889 ILJ589882:ILJ589889 IVF589882:IVF589889 JFB589882:JFB589889 JOX589882:JOX589889 JYT589882:JYT589889 KIP589882:KIP589889 KSL589882:KSL589889 LCH589882:LCH589889 LMD589882:LMD589889 LVZ589882:LVZ589889 MFV589882:MFV589889 MPR589882:MPR589889 MZN589882:MZN589889 NJJ589882:NJJ589889 NTF589882:NTF589889 ODB589882:ODB589889 OMX589882:OMX589889 OWT589882:OWT589889 PGP589882:PGP589889 PQL589882:PQL589889 QAH589882:QAH589889 QKD589882:QKD589889 QTZ589882:QTZ589889 RDV589882:RDV589889 RNR589882:RNR589889 RXN589882:RXN589889 SHJ589882:SHJ589889 SRF589882:SRF589889 TBB589882:TBB589889 TKX589882:TKX589889 TUT589882:TUT589889 UEP589882:UEP589889 UOL589882:UOL589889 UYH589882:UYH589889 VID589882:VID589889 VRZ589882:VRZ589889 WBV589882:WBV589889 WLR589882:WLR589889 WVN589882:WVN589889 F655420:F655427 JB655418:JB655425 SX655418:SX655425 ACT655418:ACT655425 AMP655418:AMP655425 AWL655418:AWL655425 BGH655418:BGH655425 BQD655418:BQD655425 BZZ655418:BZZ655425 CJV655418:CJV655425 CTR655418:CTR655425 DDN655418:DDN655425 DNJ655418:DNJ655425 DXF655418:DXF655425 EHB655418:EHB655425 EQX655418:EQX655425 FAT655418:FAT655425 FKP655418:FKP655425 FUL655418:FUL655425 GEH655418:GEH655425 GOD655418:GOD655425 GXZ655418:GXZ655425 HHV655418:HHV655425 HRR655418:HRR655425 IBN655418:IBN655425 ILJ655418:ILJ655425 IVF655418:IVF655425 JFB655418:JFB655425 JOX655418:JOX655425 JYT655418:JYT655425 KIP655418:KIP655425 KSL655418:KSL655425 LCH655418:LCH655425 LMD655418:LMD655425 LVZ655418:LVZ655425 MFV655418:MFV655425 MPR655418:MPR655425 MZN655418:MZN655425 NJJ655418:NJJ655425 NTF655418:NTF655425 ODB655418:ODB655425 OMX655418:OMX655425 OWT655418:OWT655425 PGP655418:PGP655425 PQL655418:PQL655425 QAH655418:QAH655425 QKD655418:QKD655425 QTZ655418:QTZ655425 RDV655418:RDV655425 RNR655418:RNR655425 RXN655418:RXN655425 SHJ655418:SHJ655425 SRF655418:SRF655425 TBB655418:TBB655425 TKX655418:TKX655425 TUT655418:TUT655425 UEP655418:UEP655425 UOL655418:UOL655425 UYH655418:UYH655425 VID655418:VID655425 VRZ655418:VRZ655425 WBV655418:WBV655425 WLR655418:WLR655425 WVN655418:WVN655425 F720956:F720963 JB720954:JB720961 SX720954:SX720961 ACT720954:ACT720961 AMP720954:AMP720961 AWL720954:AWL720961 BGH720954:BGH720961 BQD720954:BQD720961 BZZ720954:BZZ720961 CJV720954:CJV720961 CTR720954:CTR720961 DDN720954:DDN720961 DNJ720954:DNJ720961 DXF720954:DXF720961 EHB720954:EHB720961 EQX720954:EQX720961 FAT720954:FAT720961 FKP720954:FKP720961 FUL720954:FUL720961 GEH720954:GEH720961 GOD720954:GOD720961 GXZ720954:GXZ720961 HHV720954:HHV720961 HRR720954:HRR720961 IBN720954:IBN720961 ILJ720954:ILJ720961 IVF720954:IVF720961 JFB720954:JFB720961 JOX720954:JOX720961 JYT720954:JYT720961 KIP720954:KIP720961 KSL720954:KSL720961 LCH720954:LCH720961 LMD720954:LMD720961 LVZ720954:LVZ720961 MFV720954:MFV720961 MPR720954:MPR720961 MZN720954:MZN720961 NJJ720954:NJJ720961 NTF720954:NTF720961 ODB720954:ODB720961 OMX720954:OMX720961 OWT720954:OWT720961 PGP720954:PGP720961 PQL720954:PQL720961 QAH720954:QAH720961 QKD720954:QKD720961 QTZ720954:QTZ720961 RDV720954:RDV720961 RNR720954:RNR720961 RXN720954:RXN720961 SHJ720954:SHJ720961 SRF720954:SRF720961 TBB720954:TBB720961 TKX720954:TKX720961 TUT720954:TUT720961 UEP720954:UEP720961 UOL720954:UOL720961 UYH720954:UYH720961 VID720954:VID720961 VRZ720954:VRZ720961 WBV720954:WBV720961 WLR720954:WLR720961 WVN720954:WVN720961 F786492:F786499 JB786490:JB786497 SX786490:SX786497 ACT786490:ACT786497 AMP786490:AMP786497 AWL786490:AWL786497 BGH786490:BGH786497 BQD786490:BQD786497 BZZ786490:BZZ786497 CJV786490:CJV786497 CTR786490:CTR786497 DDN786490:DDN786497 DNJ786490:DNJ786497 DXF786490:DXF786497 EHB786490:EHB786497 EQX786490:EQX786497 FAT786490:FAT786497 FKP786490:FKP786497 FUL786490:FUL786497 GEH786490:GEH786497 GOD786490:GOD786497 GXZ786490:GXZ786497 HHV786490:HHV786497 HRR786490:HRR786497 IBN786490:IBN786497 ILJ786490:ILJ786497 IVF786490:IVF786497 JFB786490:JFB786497 JOX786490:JOX786497 JYT786490:JYT786497 KIP786490:KIP786497 KSL786490:KSL786497 LCH786490:LCH786497 LMD786490:LMD786497 LVZ786490:LVZ786497 MFV786490:MFV786497 MPR786490:MPR786497 MZN786490:MZN786497 NJJ786490:NJJ786497 NTF786490:NTF786497 ODB786490:ODB786497 OMX786490:OMX786497 OWT786490:OWT786497 PGP786490:PGP786497 PQL786490:PQL786497 QAH786490:QAH786497 QKD786490:QKD786497 QTZ786490:QTZ786497 RDV786490:RDV786497 RNR786490:RNR786497 RXN786490:RXN786497 SHJ786490:SHJ786497 SRF786490:SRF786497 TBB786490:TBB786497 TKX786490:TKX786497 TUT786490:TUT786497 UEP786490:UEP786497 UOL786490:UOL786497 UYH786490:UYH786497 VID786490:VID786497 VRZ786490:VRZ786497 WBV786490:WBV786497 WLR786490:WLR786497 WVN786490:WVN786497 F852028:F852035 JB852026:JB852033 SX852026:SX852033 ACT852026:ACT852033 AMP852026:AMP852033 AWL852026:AWL852033 BGH852026:BGH852033 BQD852026:BQD852033 BZZ852026:BZZ852033 CJV852026:CJV852033 CTR852026:CTR852033 DDN852026:DDN852033 DNJ852026:DNJ852033 DXF852026:DXF852033 EHB852026:EHB852033 EQX852026:EQX852033 FAT852026:FAT852033 FKP852026:FKP852033 FUL852026:FUL852033 GEH852026:GEH852033 GOD852026:GOD852033 GXZ852026:GXZ852033 HHV852026:HHV852033 HRR852026:HRR852033 IBN852026:IBN852033 ILJ852026:ILJ852033 IVF852026:IVF852033 JFB852026:JFB852033 JOX852026:JOX852033 JYT852026:JYT852033 KIP852026:KIP852033 KSL852026:KSL852033 LCH852026:LCH852033 LMD852026:LMD852033 LVZ852026:LVZ852033 MFV852026:MFV852033 MPR852026:MPR852033 MZN852026:MZN852033 NJJ852026:NJJ852033 NTF852026:NTF852033 ODB852026:ODB852033 OMX852026:OMX852033 OWT852026:OWT852033 PGP852026:PGP852033 PQL852026:PQL852033 QAH852026:QAH852033 QKD852026:QKD852033 QTZ852026:QTZ852033 RDV852026:RDV852033 RNR852026:RNR852033 RXN852026:RXN852033 SHJ852026:SHJ852033 SRF852026:SRF852033 TBB852026:TBB852033 TKX852026:TKX852033 TUT852026:TUT852033 UEP852026:UEP852033 UOL852026:UOL852033 UYH852026:UYH852033 VID852026:VID852033 VRZ852026:VRZ852033 WBV852026:WBV852033 WLR852026:WLR852033 WVN852026:WVN852033 F917564:F917571 JB917562:JB917569 SX917562:SX917569 ACT917562:ACT917569 AMP917562:AMP917569 AWL917562:AWL917569 BGH917562:BGH917569 BQD917562:BQD917569 BZZ917562:BZZ917569 CJV917562:CJV917569 CTR917562:CTR917569 DDN917562:DDN917569 DNJ917562:DNJ917569 DXF917562:DXF917569 EHB917562:EHB917569 EQX917562:EQX917569 FAT917562:FAT917569 FKP917562:FKP917569 FUL917562:FUL917569 GEH917562:GEH917569 GOD917562:GOD917569 GXZ917562:GXZ917569 HHV917562:HHV917569 HRR917562:HRR917569 IBN917562:IBN917569 ILJ917562:ILJ917569 IVF917562:IVF917569 JFB917562:JFB917569 JOX917562:JOX917569 JYT917562:JYT917569 KIP917562:KIP917569 KSL917562:KSL917569 LCH917562:LCH917569 LMD917562:LMD917569 LVZ917562:LVZ917569 MFV917562:MFV917569 MPR917562:MPR917569 MZN917562:MZN917569 NJJ917562:NJJ917569 NTF917562:NTF917569 ODB917562:ODB917569 OMX917562:OMX917569 OWT917562:OWT917569 PGP917562:PGP917569 PQL917562:PQL917569 QAH917562:QAH917569 QKD917562:QKD917569 QTZ917562:QTZ917569 RDV917562:RDV917569 RNR917562:RNR917569 RXN917562:RXN917569 SHJ917562:SHJ917569 SRF917562:SRF917569 TBB917562:TBB917569 TKX917562:TKX917569 TUT917562:TUT917569 UEP917562:UEP917569 UOL917562:UOL917569 UYH917562:UYH917569 VID917562:VID917569 VRZ917562:VRZ917569 WBV917562:WBV917569 WLR917562:WLR917569 WVN917562:WVN917569 F983100:F983107 JB983098:JB983105 SX983098:SX983105 ACT983098:ACT983105 AMP983098:AMP983105 AWL983098:AWL983105 BGH983098:BGH983105 BQD983098:BQD983105 BZZ983098:BZZ983105 CJV983098:CJV983105 CTR983098:CTR983105 DDN983098:DDN983105 DNJ983098:DNJ983105 DXF983098:DXF983105 EHB983098:EHB983105 EQX983098:EQX983105 FAT983098:FAT983105 FKP983098:FKP983105 FUL983098:FUL983105 GEH983098:GEH983105 GOD983098:GOD983105 GXZ983098:GXZ983105 HHV983098:HHV983105 HRR983098:HRR983105 IBN983098:IBN983105 ILJ983098:ILJ983105 IVF983098:IVF983105 JFB983098:JFB983105 JOX983098:JOX983105 JYT983098:JYT983105 KIP983098:KIP983105 KSL983098:KSL983105 LCH983098:LCH983105 LMD983098:LMD983105 LVZ983098:LVZ983105 MFV983098:MFV983105 MPR983098:MPR983105 MZN983098:MZN983105 NJJ983098:NJJ983105 NTF983098:NTF983105 ODB983098:ODB983105 OMX983098:OMX983105 OWT983098:OWT983105 PGP983098:PGP983105 PQL983098:PQL983105 QAH983098:QAH983105 QKD983098:QKD983105 QTZ983098:QTZ983105 RDV983098:RDV983105 RNR983098:RNR983105 RXN983098:RXN983105 SHJ983098:SHJ983105 SRF983098:SRF983105 TBB983098:TBB983105 TKX983098:TKX983105 TUT983098:TUT983105 UEP983098:UEP983105 UOL983098:UOL983105 UYH983098:UYH983105 VID983098:VID983105 VRZ983098:VRZ983105 WBV983098:WBV983105 WLR983098:WLR983105 WVN983098:WVN983105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F65605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F131141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F196677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F262213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F327749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F393285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F458821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F524357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F589893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F655429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F720965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F786501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F852037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F917573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F983109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F65535 JB65533 SX65533 ACT65533 AMP65533 AWL65533 BGH65533 BQD65533 BZZ65533 CJV65533 CTR65533 DDN65533 DNJ65533 DXF65533 EHB65533 EQX65533 FAT65533 FKP65533 FUL65533 GEH65533 GOD65533 GXZ65533 HHV65533 HRR65533 IBN65533 ILJ65533 IVF65533 JFB65533 JOX65533 JYT65533 KIP65533 KSL65533 LCH65533 LMD65533 LVZ65533 MFV65533 MPR65533 MZN65533 NJJ65533 NTF65533 ODB65533 OMX65533 OWT65533 PGP65533 PQL65533 QAH65533 QKD65533 QTZ65533 RDV65533 RNR65533 RXN65533 SHJ65533 SRF65533 TBB65533 TKX65533 TUT65533 UEP65533 UOL65533 UYH65533 VID65533 VRZ65533 WBV65533 WLR65533 WVN65533 F131071 JB131069 SX131069 ACT131069 AMP131069 AWL131069 BGH131069 BQD131069 BZZ131069 CJV131069 CTR131069 DDN131069 DNJ131069 DXF131069 EHB131069 EQX131069 FAT131069 FKP131069 FUL131069 GEH131069 GOD131069 GXZ131069 HHV131069 HRR131069 IBN131069 ILJ131069 IVF131069 JFB131069 JOX131069 JYT131069 KIP131069 KSL131069 LCH131069 LMD131069 LVZ131069 MFV131069 MPR131069 MZN131069 NJJ131069 NTF131069 ODB131069 OMX131069 OWT131069 PGP131069 PQL131069 QAH131069 QKD131069 QTZ131069 RDV131069 RNR131069 RXN131069 SHJ131069 SRF131069 TBB131069 TKX131069 TUT131069 UEP131069 UOL131069 UYH131069 VID131069 VRZ131069 WBV131069 WLR131069 WVN131069 F196607 JB196605 SX196605 ACT196605 AMP196605 AWL196605 BGH196605 BQD196605 BZZ196605 CJV196605 CTR196605 DDN196605 DNJ196605 DXF196605 EHB196605 EQX196605 FAT196605 FKP196605 FUL196605 GEH196605 GOD196605 GXZ196605 HHV196605 HRR196605 IBN196605 ILJ196605 IVF196605 JFB196605 JOX196605 JYT196605 KIP196605 KSL196605 LCH196605 LMD196605 LVZ196605 MFV196605 MPR196605 MZN196605 NJJ196605 NTF196605 ODB196605 OMX196605 OWT196605 PGP196605 PQL196605 QAH196605 QKD196605 QTZ196605 RDV196605 RNR196605 RXN196605 SHJ196605 SRF196605 TBB196605 TKX196605 TUT196605 UEP196605 UOL196605 UYH196605 VID196605 VRZ196605 WBV196605 WLR196605 WVN196605 F262143 JB262141 SX262141 ACT262141 AMP262141 AWL262141 BGH262141 BQD262141 BZZ262141 CJV262141 CTR262141 DDN262141 DNJ262141 DXF262141 EHB262141 EQX262141 FAT262141 FKP262141 FUL262141 GEH262141 GOD262141 GXZ262141 HHV262141 HRR262141 IBN262141 ILJ262141 IVF262141 JFB262141 JOX262141 JYT262141 KIP262141 KSL262141 LCH262141 LMD262141 LVZ262141 MFV262141 MPR262141 MZN262141 NJJ262141 NTF262141 ODB262141 OMX262141 OWT262141 PGP262141 PQL262141 QAH262141 QKD262141 QTZ262141 RDV262141 RNR262141 RXN262141 SHJ262141 SRF262141 TBB262141 TKX262141 TUT262141 UEP262141 UOL262141 UYH262141 VID262141 VRZ262141 WBV262141 WLR262141 WVN262141 F327679 JB327677 SX327677 ACT327677 AMP327677 AWL327677 BGH327677 BQD327677 BZZ327677 CJV327677 CTR327677 DDN327677 DNJ327677 DXF327677 EHB327677 EQX327677 FAT327677 FKP327677 FUL327677 GEH327677 GOD327677 GXZ327677 HHV327677 HRR327677 IBN327677 ILJ327677 IVF327677 JFB327677 JOX327677 JYT327677 KIP327677 KSL327677 LCH327677 LMD327677 LVZ327677 MFV327677 MPR327677 MZN327677 NJJ327677 NTF327677 ODB327677 OMX327677 OWT327677 PGP327677 PQL327677 QAH327677 QKD327677 QTZ327677 RDV327677 RNR327677 RXN327677 SHJ327677 SRF327677 TBB327677 TKX327677 TUT327677 UEP327677 UOL327677 UYH327677 VID327677 VRZ327677 WBV327677 WLR327677 WVN327677 F393215 JB393213 SX393213 ACT393213 AMP393213 AWL393213 BGH393213 BQD393213 BZZ393213 CJV393213 CTR393213 DDN393213 DNJ393213 DXF393213 EHB393213 EQX393213 FAT393213 FKP393213 FUL393213 GEH393213 GOD393213 GXZ393213 HHV393213 HRR393213 IBN393213 ILJ393213 IVF393213 JFB393213 JOX393213 JYT393213 KIP393213 KSL393213 LCH393213 LMD393213 LVZ393213 MFV393213 MPR393213 MZN393213 NJJ393213 NTF393213 ODB393213 OMX393213 OWT393213 PGP393213 PQL393213 QAH393213 QKD393213 QTZ393213 RDV393213 RNR393213 RXN393213 SHJ393213 SRF393213 TBB393213 TKX393213 TUT393213 UEP393213 UOL393213 UYH393213 VID393213 VRZ393213 WBV393213 WLR393213 WVN393213 F458751 JB458749 SX458749 ACT458749 AMP458749 AWL458749 BGH458749 BQD458749 BZZ458749 CJV458749 CTR458749 DDN458749 DNJ458749 DXF458749 EHB458749 EQX458749 FAT458749 FKP458749 FUL458749 GEH458749 GOD458749 GXZ458749 HHV458749 HRR458749 IBN458749 ILJ458749 IVF458749 JFB458749 JOX458749 JYT458749 KIP458749 KSL458749 LCH458749 LMD458749 LVZ458749 MFV458749 MPR458749 MZN458749 NJJ458749 NTF458749 ODB458749 OMX458749 OWT458749 PGP458749 PQL458749 QAH458749 QKD458749 QTZ458749 RDV458749 RNR458749 RXN458749 SHJ458749 SRF458749 TBB458749 TKX458749 TUT458749 UEP458749 UOL458749 UYH458749 VID458749 VRZ458749 WBV458749 WLR458749 WVN458749 F524287 JB524285 SX524285 ACT524285 AMP524285 AWL524285 BGH524285 BQD524285 BZZ524285 CJV524285 CTR524285 DDN524285 DNJ524285 DXF524285 EHB524285 EQX524285 FAT524285 FKP524285 FUL524285 GEH524285 GOD524285 GXZ524285 HHV524285 HRR524285 IBN524285 ILJ524285 IVF524285 JFB524285 JOX524285 JYT524285 KIP524285 KSL524285 LCH524285 LMD524285 LVZ524285 MFV524285 MPR524285 MZN524285 NJJ524285 NTF524285 ODB524285 OMX524285 OWT524285 PGP524285 PQL524285 QAH524285 QKD524285 QTZ524285 RDV524285 RNR524285 RXN524285 SHJ524285 SRF524285 TBB524285 TKX524285 TUT524285 UEP524285 UOL524285 UYH524285 VID524285 VRZ524285 WBV524285 WLR524285 WVN524285 F589823 JB589821 SX589821 ACT589821 AMP589821 AWL589821 BGH589821 BQD589821 BZZ589821 CJV589821 CTR589821 DDN589821 DNJ589821 DXF589821 EHB589821 EQX589821 FAT589821 FKP589821 FUL589821 GEH589821 GOD589821 GXZ589821 HHV589821 HRR589821 IBN589821 ILJ589821 IVF589821 JFB589821 JOX589821 JYT589821 KIP589821 KSL589821 LCH589821 LMD589821 LVZ589821 MFV589821 MPR589821 MZN589821 NJJ589821 NTF589821 ODB589821 OMX589821 OWT589821 PGP589821 PQL589821 QAH589821 QKD589821 QTZ589821 RDV589821 RNR589821 RXN589821 SHJ589821 SRF589821 TBB589821 TKX589821 TUT589821 UEP589821 UOL589821 UYH589821 VID589821 VRZ589821 WBV589821 WLR589821 WVN589821 F655359 JB655357 SX655357 ACT655357 AMP655357 AWL655357 BGH655357 BQD655357 BZZ655357 CJV655357 CTR655357 DDN655357 DNJ655357 DXF655357 EHB655357 EQX655357 FAT655357 FKP655357 FUL655357 GEH655357 GOD655357 GXZ655357 HHV655357 HRR655357 IBN655357 ILJ655357 IVF655357 JFB655357 JOX655357 JYT655357 KIP655357 KSL655357 LCH655357 LMD655357 LVZ655357 MFV655357 MPR655357 MZN655357 NJJ655357 NTF655357 ODB655357 OMX655357 OWT655357 PGP655357 PQL655357 QAH655357 QKD655357 QTZ655357 RDV655357 RNR655357 RXN655357 SHJ655357 SRF655357 TBB655357 TKX655357 TUT655357 UEP655357 UOL655357 UYH655357 VID655357 VRZ655357 WBV655357 WLR655357 WVN655357 F720895 JB720893 SX720893 ACT720893 AMP720893 AWL720893 BGH720893 BQD720893 BZZ720893 CJV720893 CTR720893 DDN720893 DNJ720893 DXF720893 EHB720893 EQX720893 FAT720893 FKP720893 FUL720893 GEH720893 GOD720893 GXZ720893 HHV720893 HRR720893 IBN720893 ILJ720893 IVF720893 JFB720893 JOX720893 JYT720893 KIP720893 KSL720893 LCH720893 LMD720893 LVZ720893 MFV720893 MPR720893 MZN720893 NJJ720893 NTF720893 ODB720893 OMX720893 OWT720893 PGP720893 PQL720893 QAH720893 QKD720893 QTZ720893 RDV720893 RNR720893 RXN720893 SHJ720893 SRF720893 TBB720893 TKX720893 TUT720893 UEP720893 UOL720893 UYH720893 VID720893 VRZ720893 WBV720893 WLR720893 WVN720893 F786431 JB786429 SX786429 ACT786429 AMP786429 AWL786429 BGH786429 BQD786429 BZZ786429 CJV786429 CTR786429 DDN786429 DNJ786429 DXF786429 EHB786429 EQX786429 FAT786429 FKP786429 FUL786429 GEH786429 GOD786429 GXZ786429 HHV786429 HRR786429 IBN786429 ILJ786429 IVF786429 JFB786429 JOX786429 JYT786429 KIP786429 KSL786429 LCH786429 LMD786429 LVZ786429 MFV786429 MPR786429 MZN786429 NJJ786429 NTF786429 ODB786429 OMX786429 OWT786429 PGP786429 PQL786429 QAH786429 QKD786429 QTZ786429 RDV786429 RNR786429 RXN786429 SHJ786429 SRF786429 TBB786429 TKX786429 TUT786429 UEP786429 UOL786429 UYH786429 VID786429 VRZ786429 WBV786429 WLR786429 WVN786429 F851967 JB851965 SX851965 ACT851965 AMP851965 AWL851965 BGH851965 BQD851965 BZZ851965 CJV851965 CTR851965 DDN851965 DNJ851965 DXF851965 EHB851965 EQX851965 FAT851965 FKP851965 FUL851965 GEH851965 GOD851965 GXZ851965 HHV851965 HRR851965 IBN851965 ILJ851965 IVF851965 JFB851965 JOX851965 JYT851965 KIP851965 KSL851965 LCH851965 LMD851965 LVZ851965 MFV851965 MPR851965 MZN851965 NJJ851965 NTF851965 ODB851965 OMX851965 OWT851965 PGP851965 PQL851965 QAH851965 QKD851965 QTZ851965 RDV851965 RNR851965 RXN851965 SHJ851965 SRF851965 TBB851965 TKX851965 TUT851965 UEP851965 UOL851965 UYH851965 VID851965 VRZ851965 WBV851965 WLR851965 WVN851965 F917503 JB917501 SX917501 ACT917501 AMP917501 AWL917501 BGH917501 BQD917501 BZZ917501 CJV917501 CTR917501 DDN917501 DNJ917501 DXF917501 EHB917501 EQX917501 FAT917501 FKP917501 FUL917501 GEH917501 GOD917501 GXZ917501 HHV917501 HRR917501 IBN917501 ILJ917501 IVF917501 JFB917501 JOX917501 JYT917501 KIP917501 KSL917501 LCH917501 LMD917501 LVZ917501 MFV917501 MPR917501 MZN917501 NJJ917501 NTF917501 ODB917501 OMX917501 OWT917501 PGP917501 PQL917501 QAH917501 QKD917501 QTZ917501 RDV917501 RNR917501 RXN917501 SHJ917501 SRF917501 TBB917501 TKX917501 TUT917501 UEP917501 UOL917501 UYH917501 VID917501 VRZ917501 WBV917501 WLR917501 WVN917501 F983039 JB983037 SX983037 ACT983037 AMP983037 AWL983037 BGH983037 BQD983037 BZZ983037 CJV983037 CTR983037 DDN983037 DNJ983037 DXF983037 EHB983037 EQX983037 FAT983037 FKP983037 FUL983037 GEH983037 GOD983037 GXZ983037 HHV983037 HRR983037 IBN983037 ILJ983037 IVF983037 JFB983037 JOX983037 JYT983037 KIP983037 KSL983037 LCH983037 LMD983037 LVZ983037 MFV983037 MPR983037 MZN983037 NJJ983037 NTF983037 ODB983037 OMX983037 OWT983037 PGP983037 PQL983037 QAH983037 QKD983037 QTZ983037 RDV983037 RNR983037 RXN983037 SHJ983037 SRF983037 TBB983037 TKX983037 TUT983037 UEP983037 UOL983037 UYH983037 VID983037 VRZ983037 WBV983037 WLR983037 WVN983037 JB19:JB20 SX19:SX20 ACT19:ACT20 AMP19:AMP20 AWL19:AWL20 BGH19:BGH20 BQD19:BQD20 BZZ19:BZZ20 CJV19:CJV20 CTR19:CTR20 DDN19:DDN20 DNJ19:DNJ20 DXF19:DXF20 EHB19:EHB20 EQX19:EQX20 FAT19:FAT20 FKP19:FKP20 FUL19:FUL20 GEH19:GEH20 GOD19:GOD20 GXZ19:GXZ20 HHV19:HHV20 HRR19:HRR20 IBN19:IBN20 ILJ19:ILJ20 IVF19:IVF20 JFB19:JFB20 JOX19:JOX20 JYT19:JYT20 KIP19:KIP20 KSL19:KSL20 LCH19:LCH20 LMD19:LMD20 LVZ19:LVZ20 MFV19:MFV20 MPR19:MPR20 MZN19:MZN20 NJJ19:NJJ20 NTF19:NTF20 ODB19:ODB20 OMX19:OMX20 OWT19:OWT20 PGP19:PGP20 PQL19:PQL20 QAH19:QAH20 QKD19:QKD20 QTZ19:QTZ20 RDV19:RDV20 RNR19:RNR20 RXN19:RXN20 SHJ19:SHJ20 SRF19:SRF20 TBB19:TBB20 TKX19:TKX20 TUT19:TUT20 UEP19:UEP20 UOL19:UOL20 UYH19:UYH20 VID19:VID20 VRZ19:VRZ20 WBV19:WBV20 WLR19:WLR20 WVN19:WVN20 F65518:F65519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F131054:F131055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F196590:F196591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F262126:F262127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F327662:F327663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F393198:F393199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F458734:F458735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F524270:F524271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F589806:F589807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F655342:F655343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F720878:F720879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F786414:F786415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F851950:F851951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F917486:F917487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F983022:F983023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D65595:D65609 IZ65593:IZ65607 SV65593:SV65607 ACR65593:ACR65607 AMN65593:AMN65607 AWJ65593:AWJ65607 BGF65593:BGF65607 BQB65593:BQB65607 BZX65593:BZX65607 CJT65593:CJT65607 CTP65593:CTP65607 DDL65593:DDL65607 DNH65593:DNH65607 DXD65593:DXD65607 EGZ65593:EGZ65607 EQV65593:EQV65607 FAR65593:FAR65607 FKN65593:FKN65607 FUJ65593:FUJ65607 GEF65593:GEF65607 GOB65593:GOB65607 GXX65593:GXX65607 HHT65593:HHT65607 HRP65593:HRP65607 IBL65593:IBL65607 ILH65593:ILH65607 IVD65593:IVD65607 JEZ65593:JEZ65607 JOV65593:JOV65607 JYR65593:JYR65607 KIN65593:KIN65607 KSJ65593:KSJ65607 LCF65593:LCF65607 LMB65593:LMB65607 LVX65593:LVX65607 MFT65593:MFT65607 MPP65593:MPP65607 MZL65593:MZL65607 NJH65593:NJH65607 NTD65593:NTD65607 OCZ65593:OCZ65607 OMV65593:OMV65607 OWR65593:OWR65607 PGN65593:PGN65607 PQJ65593:PQJ65607 QAF65593:QAF65607 QKB65593:QKB65607 QTX65593:QTX65607 RDT65593:RDT65607 RNP65593:RNP65607 RXL65593:RXL65607 SHH65593:SHH65607 SRD65593:SRD65607 TAZ65593:TAZ65607 TKV65593:TKV65607 TUR65593:TUR65607 UEN65593:UEN65607 UOJ65593:UOJ65607 UYF65593:UYF65607 VIB65593:VIB65607 VRX65593:VRX65607 WBT65593:WBT65607 WLP65593:WLP65607 WVL65593:WVL65607 D131131:D131145 IZ131129:IZ131143 SV131129:SV131143 ACR131129:ACR131143 AMN131129:AMN131143 AWJ131129:AWJ131143 BGF131129:BGF131143 BQB131129:BQB131143 BZX131129:BZX131143 CJT131129:CJT131143 CTP131129:CTP131143 DDL131129:DDL131143 DNH131129:DNH131143 DXD131129:DXD131143 EGZ131129:EGZ131143 EQV131129:EQV131143 FAR131129:FAR131143 FKN131129:FKN131143 FUJ131129:FUJ131143 GEF131129:GEF131143 GOB131129:GOB131143 GXX131129:GXX131143 HHT131129:HHT131143 HRP131129:HRP131143 IBL131129:IBL131143 ILH131129:ILH131143 IVD131129:IVD131143 JEZ131129:JEZ131143 JOV131129:JOV131143 JYR131129:JYR131143 KIN131129:KIN131143 KSJ131129:KSJ131143 LCF131129:LCF131143 LMB131129:LMB131143 LVX131129:LVX131143 MFT131129:MFT131143 MPP131129:MPP131143 MZL131129:MZL131143 NJH131129:NJH131143 NTD131129:NTD131143 OCZ131129:OCZ131143 OMV131129:OMV131143 OWR131129:OWR131143 PGN131129:PGN131143 PQJ131129:PQJ131143 QAF131129:QAF131143 QKB131129:QKB131143 QTX131129:QTX131143 RDT131129:RDT131143 RNP131129:RNP131143 RXL131129:RXL131143 SHH131129:SHH131143 SRD131129:SRD131143 TAZ131129:TAZ131143 TKV131129:TKV131143 TUR131129:TUR131143 UEN131129:UEN131143 UOJ131129:UOJ131143 UYF131129:UYF131143 VIB131129:VIB131143 VRX131129:VRX131143 WBT131129:WBT131143 WLP131129:WLP131143 WVL131129:WVL131143 D196667:D196681 IZ196665:IZ196679 SV196665:SV196679 ACR196665:ACR196679 AMN196665:AMN196679 AWJ196665:AWJ196679 BGF196665:BGF196679 BQB196665:BQB196679 BZX196665:BZX196679 CJT196665:CJT196679 CTP196665:CTP196679 DDL196665:DDL196679 DNH196665:DNH196679 DXD196665:DXD196679 EGZ196665:EGZ196679 EQV196665:EQV196679 FAR196665:FAR196679 FKN196665:FKN196679 FUJ196665:FUJ196679 GEF196665:GEF196679 GOB196665:GOB196679 GXX196665:GXX196679 HHT196665:HHT196679 HRP196665:HRP196679 IBL196665:IBL196679 ILH196665:ILH196679 IVD196665:IVD196679 JEZ196665:JEZ196679 JOV196665:JOV196679 JYR196665:JYR196679 KIN196665:KIN196679 KSJ196665:KSJ196679 LCF196665:LCF196679 LMB196665:LMB196679 LVX196665:LVX196679 MFT196665:MFT196679 MPP196665:MPP196679 MZL196665:MZL196679 NJH196665:NJH196679 NTD196665:NTD196679 OCZ196665:OCZ196679 OMV196665:OMV196679 OWR196665:OWR196679 PGN196665:PGN196679 PQJ196665:PQJ196679 QAF196665:QAF196679 QKB196665:QKB196679 QTX196665:QTX196679 RDT196665:RDT196679 RNP196665:RNP196679 RXL196665:RXL196679 SHH196665:SHH196679 SRD196665:SRD196679 TAZ196665:TAZ196679 TKV196665:TKV196679 TUR196665:TUR196679 UEN196665:UEN196679 UOJ196665:UOJ196679 UYF196665:UYF196679 VIB196665:VIB196679 VRX196665:VRX196679 WBT196665:WBT196679 WLP196665:WLP196679 WVL196665:WVL196679 D262203:D262217 IZ262201:IZ262215 SV262201:SV262215 ACR262201:ACR262215 AMN262201:AMN262215 AWJ262201:AWJ262215 BGF262201:BGF262215 BQB262201:BQB262215 BZX262201:BZX262215 CJT262201:CJT262215 CTP262201:CTP262215 DDL262201:DDL262215 DNH262201:DNH262215 DXD262201:DXD262215 EGZ262201:EGZ262215 EQV262201:EQV262215 FAR262201:FAR262215 FKN262201:FKN262215 FUJ262201:FUJ262215 GEF262201:GEF262215 GOB262201:GOB262215 GXX262201:GXX262215 HHT262201:HHT262215 HRP262201:HRP262215 IBL262201:IBL262215 ILH262201:ILH262215 IVD262201:IVD262215 JEZ262201:JEZ262215 JOV262201:JOV262215 JYR262201:JYR262215 KIN262201:KIN262215 KSJ262201:KSJ262215 LCF262201:LCF262215 LMB262201:LMB262215 LVX262201:LVX262215 MFT262201:MFT262215 MPP262201:MPP262215 MZL262201:MZL262215 NJH262201:NJH262215 NTD262201:NTD262215 OCZ262201:OCZ262215 OMV262201:OMV262215 OWR262201:OWR262215 PGN262201:PGN262215 PQJ262201:PQJ262215 QAF262201:QAF262215 QKB262201:QKB262215 QTX262201:QTX262215 RDT262201:RDT262215 RNP262201:RNP262215 RXL262201:RXL262215 SHH262201:SHH262215 SRD262201:SRD262215 TAZ262201:TAZ262215 TKV262201:TKV262215 TUR262201:TUR262215 UEN262201:UEN262215 UOJ262201:UOJ262215 UYF262201:UYF262215 VIB262201:VIB262215 VRX262201:VRX262215 WBT262201:WBT262215 WLP262201:WLP262215 WVL262201:WVL262215 D327739:D327753 IZ327737:IZ327751 SV327737:SV327751 ACR327737:ACR327751 AMN327737:AMN327751 AWJ327737:AWJ327751 BGF327737:BGF327751 BQB327737:BQB327751 BZX327737:BZX327751 CJT327737:CJT327751 CTP327737:CTP327751 DDL327737:DDL327751 DNH327737:DNH327751 DXD327737:DXD327751 EGZ327737:EGZ327751 EQV327737:EQV327751 FAR327737:FAR327751 FKN327737:FKN327751 FUJ327737:FUJ327751 GEF327737:GEF327751 GOB327737:GOB327751 GXX327737:GXX327751 HHT327737:HHT327751 HRP327737:HRP327751 IBL327737:IBL327751 ILH327737:ILH327751 IVD327737:IVD327751 JEZ327737:JEZ327751 JOV327737:JOV327751 JYR327737:JYR327751 KIN327737:KIN327751 KSJ327737:KSJ327751 LCF327737:LCF327751 LMB327737:LMB327751 LVX327737:LVX327751 MFT327737:MFT327751 MPP327737:MPP327751 MZL327737:MZL327751 NJH327737:NJH327751 NTD327737:NTD327751 OCZ327737:OCZ327751 OMV327737:OMV327751 OWR327737:OWR327751 PGN327737:PGN327751 PQJ327737:PQJ327751 QAF327737:QAF327751 QKB327737:QKB327751 QTX327737:QTX327751 RDT327737:RDT327751 RNP327737:RNP327751 RXL327737:RXL327751 SHH327737:SHH327751 SRD327737:SRD327751 TAZ327737:TAZ327751 TKV327737:TKV327751 TUR327737:TUR327751 UEN327737:UEN327751 UOJ327737:UOJ327751 UYF327737:UYF327751 VIB327737:VIB327751 VRX327737:VRX327751 WBT327737:WBT327751 WLP327737:WLP327751 WVL327737:WVL327751 D393275:D393289 IZ393273:IZ393287 SV393273:SV393287 ACR393273:ACR393287 AMN393273:AMN393287 AWJ393273:AWJ393287 BGF393273:BGF393287 BQB393273:BQB393287 BZX393273:BZX393287 CJT393273:CJT393287 CTP393273:CTP393287 DDL393273:DDL393287 DNH393273:DNH393287 DXD393273:DXD393287 EGZ393273:EGZ393287 EQV393273:EQV393287 FAR393273:FAR393287 FKN393273:FKN393287 FUJ393273:FUJ393287 GEF393273:GEF393287 GOB393273:GOB393287 GXX393273:GXX393287 HHT393273:HHT393287 HRP393273:HRP393287 IBL393273:IBL393287 ILH393273:ILH393287 IVD393273:IVD393287 JEZ393273:JEZ393287 JOV393273:JOV393287 JYR393273:JYR393287 KIN393273:KIN393287 KSJ393273:KSJ393287 LCF393273:LCF393287 LMB393273:LMB393287 LVX393273:LVX393287 MFT393273:MFT393287 MPP393273:MPP393287 MZL393273:MZL393287 NJH393273:NJH393287 NTD393273:NTD393287 OCZ393273:OCZ393287 OMV393273:OMV393287 OWR393273:OWR393287 PGN393273:PGN393287 PQJ393273:PQJ393287 QAF393273:QAF393287 QKB393273:QKB393287 QTX393273:QTX393287 RDT393273:RDT393287 RNP393273:RNP393287 RXL393273:RXL393287 SHH393273:SHH393287 SRD393273:SRD393287 TAZ393273:TAZ393287 TKV393273:TKV393287 TUR393273:TUR393287 UEN393273:UEN393287 UOJ393273:UOJ393287 UYF393273:UYF393287 VIB393273:VIB393287 VRX393273:VRX393287 WBT393273:WBT393287 WLP393273:WLP393287 WVL393273:WVL393287 D458811:D458825 IZ458809:IZ458823 SV458809:SV458823 ACR458809:ACR458823 AMN458809:AMN458823 AWJ458809:AWJ458823 BGF458809:BGF458823 BQB458809:BQB458823 BZX458809:BZX458823 CJT458809:CJT458823 CTP458809:CTP458823 DDL458809:DDL458823 DNH458809:DNH458823 DXD458809:DXD458823 EGZ458809:EGZ458823 EQV458809:EQV458823 FAR458809:FAR458823 FKN458809:FKN458823 FUJ458809:FUJ458823 GEF458809:GEF458823 GOB458809:GOB458823 GXX458809:GXX458823 HHT458809:HHT458823 HRP458809:HRP458823 IBL458809:IBL458823 ILH458809:ILH458823 IVD458809:IVD458823 JEZ458809:JEZ458823 JOV458809:JOV458823 JYR458809:JYR458823 KIN458809:KIN458823 KSJ458809:KSJ458823 LCF458809:LCF458823 LMB458809:LMB458823 LVX458809:LVX458823 MFT458809:MFT458823 MPP458809:MPP458823 MZL458809:MZL458823 NJH458809:NJH458823 NTD458809:NTD458823 OCZ458809:OCZ458823 OMV458809:OMV458823 OWR458809:OWR458823 PGN458809:PGN458823 PQJ458809:PQJ458823 QAF458809:QAF458823 QKB458809:QKB458823 QTX458809:QTX458823 RDT458809:RDT458823 RNP458809:RNP458823 RXL458809:RXL458823 SHH458809:SHH458823 SRD458809:SRD458823 TAZ458809:TAZ458823 TKV458809:TKV458823 TUR458809:TUR458823 UEN458809:UEN458823 UOJ458809:UOJ458823 UYF458809:UYF458823 VIB458809:VIB458823 VRX458809:VRX458823 WBT458809:WBT458823 WLP458809:WLP458823 WVL458809:WVL458823 D524347:D524361 IZ524345:IZ524359 SV524345:SV524359 ACR524345:ACR524359 AMN524345:AMN524359 AWJ524345:AWJ524359 BGF524345:BGF524359 BQB524345:BQB524359 BZX524345:BZX524359 CJT524345:CJT524359 CTP524345:CTP524359 DDL524345:DDL524359 DNH524345:DNH524359 DXD524345:DXD524359 EGZ524345:EGZ524359 EQV524345:EQV524359 FAR524345:FAR524359 FKN524345:FKN524359 FUJ524345:FUJ524359 GEF524345:GEF524359 GOB524345:GOB524359 GXX524345:GXX524359 HHT524345:HHT524359 HRP524345:HRP524359 IBL524345:IBL524359 ILH524345:ILH524359 IVD524345:IVD524359 JEZ524345:JEZ524359 JOV524345:JOV524359 JYR524345:JYR524359 KIN524345:KIN524359 KSJ524345:KSJ524359 LCF524345:LCF524359 LMB524345:LMB524359 LVX524345:LVX524359 MFT524345:MFT524359 MPP524345:MPP524359 MZL524345:MZL524359 NJH524345:NJH524359 NTD524345:NTD524359 OCZ524345:OCZ524359 OMV524345:OMV524359 OWR524345:OWR524359 PGN524345:PGN524359 PQJ524345:PQJ524359 QAF524345:QAF524359 QKB524345:QKB524359 QTX524345:QTX524359 RDT524345:RDT524359 RNP524345:RNP524359 RXL524345:RXL524359 SHH524345:SHH524359 SRD524345:SRD524359 TAZ524345:TAZ524359 TKV524345:TKV524359 TUR524345:TUR524359 UEN524345:UEN524359 UOJ524345:UOJ524359 UYF524345:UYF524359 VIB524345:VIB524359 VRX524345:VRX524359 WBT524345:WBT524359 WLP524345:WLP524359 WVL524345:WVL524359 D589883:D589897 IZ589881:IZ589895 SV589881:SV589895 ACR589881:ACR589895 AMN589881:AMN589895 AWJ589881:AWJ589895 BGF589881:BGF589895 BQB589881:BQB589895 BZX589881:BZX589895 CJT589881:CJT589895 CTP589881:CTP589895 DDL589881:DDL589895 DNH589881:DNH589895 DXD589881:DXD589895 EGZ589881:EGZ589895 EQV589881:EQV589895 FAR589881:FAR589895 FKN589881:FKN589895 FUJ589881:FUJ589895 GEF589881:GEF589895 GOB589881:GOB589895 GXX589881:GXX589895 HHT589881:HHT589895 HRP589881:HRP589895 IBL589881:IBL589895 ILH589881:ILH589895 IVD589881:IVD589895 JEZ589881:JEZ589895 JOV589881:JOV589895 JYR589881:JYR589895 KIN589881:KIN589895 KSJ589881:KSJ589895 LCF589881:LCF589895 LMB589881:LMB589895 LVX589881:LVX589895 MFT589881:MFT589895 MPP589881:MPP589895 MZL589881:MZL589895 NJH589881:NJH589895 NTD589881:NTD589895 OCZ589881:OCZ589895 OMV589881:OMV589895 OWR589881:OWR589895 PGN589881:PGN589895 PQJ589881:PQJ589895 QAF589881:QAF589895 QKB589881:QKB589895 QTX589881:QTX589895 RDT589881:RDT589895 RNP589881:RNP589895 RXL589881:RXL589895 SHH589881:SHH589895 SRD589881:SRD589895 TAZ589881:TAZ589895 TKV589881:TKV589895 TUR589881:TUR589895 UEN589881:UEN589895 UOJ589881:UOJ589895 UYF589881:UYF589895 VIB589881:VIB589895 VRX589881:VRX589895 WBT589881:WBT589895 WLP589881:WLP589895 WVL589881:WVL589895 D655419:D655433 IZ655417:IZ655431 SV655417:SV655431 ACR655417:ACR655431 AMN655417:AMN655431 AWJ655417:AWJ655431 BGF655417:BGF655431 BQB655417:BQB655431 BZX655417:BZX655431 CJT655417:CJT655431 CTP655417:CTP655431 DDL655417:DDL655431 DNH655417:DNH655431 DXD655417:DXD655431 EGZ655417:EGZ655431 EQV655417:EQV655431 FAR655417:FAR655431 FKN655417:FKN655431 FUJ655417:FUJ655431 GEF655417:GEF655431 GOB655417:GOB655431 GXX655417:GXX655431 HHT655417:HHT655431 HRP655417:HRP655431 IBL655417:IBL655431 ILH655417:ILH655431 IVD655417:IVD655431 JEZ655417:JEZ655431 JOV655417:JOV655431 JYR655417:JYR655431 KIN655417:KIN655431 KSJ655417:KSJ655431 LCF655417:LCF655431 LMB655417:LMB655431 LVX655417:LVX655431 MFT655417:MFT655431 MPP655417:MPP655431 MZL655417:MZL655431 NJH655417:NJH655431 NTD655417:NTD655431 OCZ655417:OCZ655431 OMV655417:OMV655431 OWR655417:OWR655431 PGN655417:PGN655431 PQJ655417:PQJ655431 QAF655417:QAF655431 QKB655417:QKB655431 QTX655417:QTX655431 RDT655417:RDT655431 RNP655417:RNP655431 RXL655417:RXL655431 SHH655417:SHH655431 SRD655417:SRD655431 TAZ655417:TAZ655431 TKV655417:TKV655431 TUR655417:TUR655431 UEN655417:UEN655431 UOJ655417:UOJ655431 UYF655417:UYF655431 VIB655417:VIB655431 VRX655417:VRX655431 WBT655417:WBT655431 WLP655417:WLP655431 WVL655417:WVL655431 D720955:D720969 IZ720953:IZ720967 SV720953:SV720967 ACR720953:ACR720967 AMN720953:AMN720967 AWJ720953:AWJ720967 BGF720953:BGF720967 BQB720953:BQB720967 BZX720953:BZX720967 CJT720953:CJT720967 CTP720953:CTP720967 DDL720953:DDL720967 DNH720953:DNH720967 DXD720953:DXD720967 EGZ720953:EGZ720967 EQV720953:EQV720967 FAR720953:FAR720967 FKN720953:FKN720967 FUJ720953:FUJ720967 GEF720953:GEF720967 GOB720953:GOB720967 GXX720953:GXX720967 HHT720953:HHT720967 HRP720953:HRP720967 IBL720953:IBL720967 ILH720953:ILH720967 IVD720953:IVD720967 JEZ720953:JEZ720967 JOV720953:JOV720967 JYR720953:JYR720967 KIN720953:KIN720967 KSJ720953:KSJ720967 LCF720953:LCF720967 LMB720953:LMB720967 LVX720953:LVX720967 MFT720953:MFT720967 MPP720953:MPP720967 MZL720953:MZL720967 NJH720953:NJH720967 NTD720953:NTD720967 OCZ720953:OCZ720967 OMV720953:OMV720967 OWR720953:OWR720967 PGN720953:PGN720967 PQJ720953:PQJ720967 QAF720953:QAF720967 QKB720953:QKB720967 QTX720953:QTX720967 RDT720953:RDT720967 RNP720953:RNP720967 RXL720953:RXL720967 SHH720953:SHH720967 SRD720953:SRD720967 TAZ720953:TAZ720967 TKV720953:TKV720967 TUR720953:TUR720967 UEN720953:UEN720967 UOJ720953:UOJ720967 UYF720953:UYF720967 VIB720953:VIB720967 VRX720953:VRX720967 WBT720953:WBT720967 WLP720953:WLP720967 WVL720953:WVL720967 D786491:D786505 IZ786489:IZ786503 SV786489:SV786503 ACR786489:ACR786503 AMN786489:AMN786503 AWJ786489:AWJ786503 BGF786489:BGF786503 BQB786489:BQB786503 BZX786489:BZX786503 CJT786489:CJT786503 CTP786489:CTP786503 DDL786489:DDL786503 DNH786489:DNH786503 DXD786489:DXD786503 EGZ786489:EGZ786503 EQV786489:EQV786503 FAR786489:FAR786503 FKN786489:FKN786503 FUJ786489:FUJ786503 GEF786489:GEF786503 GOB786489:GOB786503 GXX786489:GXX786503 HHT786489:HHT786503 HRP786489:HRP786503 IBL786489:IBL786503 ILH786489:ILH786503 IVD786489:IVD786503 JEZ786489:JEZ786503 JOV786489:JOV786503 JYR786489:JYR786503 KIN786489:KIN786503 KSJ786489:KSJ786503 LCF786489:LCF786503 LMB786489:LMB786503 LVX786489:LVX786503 MFT786489:MFT786503 MPP786489:MPP786503 MZL786489:MZL786503 NJH786489:NJH786503 NTD786489:NTD786503 OCZ786489:OCZ786503 OMV786489:OMV786503 OWR786489:OWR786503 PGN786489:PGN786503 PQJ786489:PQJ786503 QAF786489:QAF786503 QKB786489:QKB786503 QTX786489:QTX786503 RDT786489:RDT786503 RNP786489:RNP786503 RXL786489:RXL786503 SHH786489:SHH786503 SRD786489:SRD786503 TAZ786489:TAZ786503 TKV786489:TKV786503 TUR786489:TUR786503 UEN786489:UEN786503 UOJ786489:UOJ786503 UYF786489:UYF786503 VIB786489:VIB786503 VRX786489:VRX786503 WBT786489:WBT786503 WLP786489:WLP786503 WVL786489:WVL786503 D852027:D852041 IZ852025:IZ852039 SV852025:SV852039 ACR852025:ACR852039 AMN852025:AMN852039 AWJ852025:AWJ852039 BGF852025:BGF852039 BQB852025:BQB852039 BZX852025:BZX852039 CJT852025:CJT852039 CTP852025:CTP852039 DDL852025:DDL852039 DNH852025:DNH852039 DXD852025:DXD852039 EGZ852025:EGZ852039 EQV852025:EQV852039 FAR852025:FAR852039 FKN852025:FKN852039 FUJ852025:FUJ852039 GEF852025:GEF852039 GOB852025:GOB852039 GXX852025:GXX852039 HHT852025:HHT852039 HRP852025:HRP852039 IBL852025:IBL852039 ILH852025:ILH852039 IVD852025:IVD852039 JEZ852025:JEZ852039 JOV852025:JOV852039 JYR852025:JYR852039 KIN852025:KIN852039 KSJ852025:KSJ852039 LCF852025:LCF852039 LMB852025:LMB852039 LVX852025:LVX852039 MFT852025:MFT852039 MPP852025:MPP852039 MZL852025:MZL852039 NJH852025:NJH852039 NTD852025:NTD852039 OCZ852025:OCZ852039 OMV852025:OMV852039 OWR852025:OWR852039 PGN852025:PGN852039 PQJ852025:PQJ852039 QAF852025:QAF852039 QKB852025:QKB852039 QTX852025:QTX852039 RDT852025:RDT852039 RNP852025:RNP852039 RXL852025:RXL852039 SHH852025:SHH852039 SRD852025:SRD852039 TAZ852025:TAZ852039 TKV852025:TKV852039 TUR852025:TUR852039 UEN852025:UEN852039 UOJ852025:UOJ852039 UYF852025:UYF852039 VIB852025:VIB852039 VRX852025:VRX852039 WBT852025:WBT852039 WLP852025:WLP852039 WVL852025:WVL852039 D917563:D917577 IZ917561:IZ917575 SV917561:SV917575 ACR917561:ACR917575 AMN917561:AMN917575 AWJ917561:AWJ917575 BGF917561:BGF917575 BQB917561:BQB917575 BZX917561:BZX917575 CJT917561:CJT917575 CTP917561:CTP917575 DDL917561:DDL917575 DNH917561:DNH917575 DXD917561:DXD917575 EGZ917561:EGZ917575 EQV917561:EQV917575 FAR917561:FAR917575 FKN917561:FKN917575 FUJ917561:FUJ917575 GEF917561:GEF917575 GOB917561:GOB917575 GXX917561:GXX917575 HHT917561:HHT917575 HRP917561:HRP917575 IBL917561:IBL917575 ILH917561:ILH917575 IVD917561:IVD917575 JEZ917561:JEZ917575 JOV917561:JOV917575 JYR917561:JYR917575 KIN917561:KIN917575 KSJ917561:KSJ917575 LCF917561:LCF917575 LMB917561:LMB917575 LVX917561:LVX917575 MFT917561:MFT917575 MPP917561:MPP917575 MZL917561:MZL917575 NJH917561:NJH917575 NTD917561:NTD917575 OCZ917561:OCZ917575 OMV917561:OMV917575 OWR917561:OWR917575 PGN917561:PGN917575 PQJ917561:PQJ917575 QAF917561:QAF917575 QKB917561:QKB917575 QTX917561:QTX917575 RDT917561:RDT917575 RNP917561:RNP917575 RXL917561:RXL917575 SHH917561:SHH917575 SRD917561:SRD917575 TAZ917561:TAZ917575 TKV917561:TKV917575 TUR917561:TUR917575 UEN917561:UEN917575 UOJ917561:UOJ917575 UYF917561:UYF917575 VIB917561:VIB917575 VRX917561:VRX917575 WBT917561:WBT917575 WLP917561:WLP917575 WVL917561:WVL917575 D983099:D983113 IZ983097:IZ983111 SV983097:SV983111 ACR983097:ACR983111 AMN983097:AMN983111 AWJ983097:AWJ983111 BGF983097:BGF983111 BQB983097:BQB983111 BZX983097:BZX983111 CJT983097:CJT983111 CTP983097:CTP983111 DDL983097:DDL983111 DNH983097:DNH983111 DXD983097:DXD983111 EGZ983097:EGZ983111 EQV983097:EQV983111 FAR983097:FAR983111 FKN983097:FKN983111 FUJ983097:FUJ983111 GEF983097:GEF983111 GOB983097:GOB983111 GXX983097:GXX983111 HHT983097:HHT983111 HRP983097:HRP983111 IBL983097:IBL983111 ILH983097:ILH983111 IVD983097:IVD983111 JEZ983097:JEZ983111 JOV983097:JOV983111 JYR983097:JYR983111 KIN983097:KIN983111 KSJ983097:KSJ983111 LCF983097:LCF983111 LMB983097:LMB983111 LVX983097:LVX983111 MFT983097:MFT983111 MPP983097:MPP983111 MZL983097:MZL983111 NJH983097:NJH983111 NTD983097:NTD983111 OCZ983097:OCZ983111 OMV983097:OMV983111 OWR983097:OWR983111 PGN983097:PGN983111 PQJ983097:PQJ983111 QAF983097:QAF983111 QKB983097:QKB983111 QTX983097:QTX983111 RDT983097:RDT983111 RNP983097:RNP983111 RXL983097:RXL983111 SHH983097:SHH983111 SRD983097:SRD983111 TAZ983097:TAZ983111 TKV983097:TKV983111 TUR983097:TUR983111 UEN983097:UEN983111 UOJ983097:UOJ983111 UYF983097:UYF983111 VIB983097:VIB983111 VRX983097:VRX983111 WBT983097:WBT983111 WLP983097:WLP983111 WVL983097:WVL983111 D65590:D65593 IZ65588:IZ65591 SV65588:SV65591 ACR65588:ACR65591 AMN65588:AMN65591 AWJ65588:AWJ65591 BGF65588:BGF65591 BQB65588:BQB65591 BZX65588:BZX65591 CJT65588:CJT65591 CTP65588:CTP65591 DDL65588:DDL65591 DNH65588:DNH65591 DXD65588:DXD65591 EGZ65588:EGZ65591 EQV65588:EQV65591 FAR65588:FAR65591 FKN65588:FKN65591 FUJ65588:FUJ65591 GEF65588:GEF65591 GOB65588:GOB65591 GXX65588:GXX65591 HHT65588:HHT65591 HRP65588:HRP65591 IBL65588:IBL65591 ILH65588:ILH65591 IVD65588:IVD65591 JEZ65588:JEZ65591 JOV65588:JOV65591 JYR65588:JYR65591 KIN65588:KIN65591 KSJ65588:KSJ65591 LCF65588:LCF65591 LMB65588:LMB65591 LVX65588:LVX65591 MFT65588:MFT65591 MPP65588:MPP65591 MZL65588:MZL65591 NJH65588:NJH65591 NTD65588:NTD65591 OCZ65588:OCZ65591 OMV65588:OMV65591 OWR65588:OWR65591 PGN65588:PGN65591 PQJ65588:PQJ65591 QAF65588:QAF65591 QKB65588:QKB65591 QTX65588:QTX65591 RDT65588:RDT65591 RNP65588:RNP65591 RXL65588:RXL65591 SHH65588:SHH65591 SRD65588:SRD65591 TAZ65588:TAZ65591 TKV65588:TKV65591 TUR65588:TUR65591 UEN65588:UEN65591 UOJ65588:UOJ65591 UYF65588:UYF65591 VIB65588:VIB65591 VRX65588:VRX65591 WBT65588:WBT65591 WLP65588:WLP65591 WVL65588:WVL65591 D131126:D131129 IZ131124:IZ131127 SV131124:SV131127 ACR131124:ACR131127 AMN131124:AMN131127 AWJ131124:AWJ131127 BGF131124:BGF131127 BQB131124:BQB131127 BZX131124:BZX131127 CJT131124:CJT131127 CTP131124:CTP131127 DDL131124:DDL131127 DNH131124:DNH131127 DXD131124:DXD131127 EGZ131124:EGZ131127 EQV131124:EQV131127 FAR131124:FAR131127 FKN131124:FKN131127 FUJ131124:FUJ131127 GEF131124:GEF131127 GOB131124:GOB131127 GXX131124:GXX131127 HHT131124:HHT131127 HRP131124:HRP131127 IBL131124:IBL131127 ILH131124:ILH131127 IVD131124:IVD131127 JEZ131124:JEZ131127 JOV131124:JOV131127 JYR131124:JYR131127 KIN131124:KIN131127 KSJ131124:KSJ131127 LCF131124:LCF131127 LMB131124:LMB131127 LVX131124:LVX131127 MFT131124:MFT131127 MPP131124:MPP131127 MZL131124:MZL131127 NJH131124:NJH131127 NTD131124:NTD131127 OCZ131124:OCZ131127 OMV131124:OMV131127 OWR131124:OWR131127 PGN131124:PGN131127 PQJ131124:PQJ131127 QAF131124:QAF131127 QKB131124:QKB131127 QTX131124:QTX131127 RDT131124:RDT131127 RNP131124:RNP131127 RXL131124:RXL131127 SHH131124:SHH131127 SRD131124:SRD131127 TAZ131124:TAZ131127 TKV131124:TKV131127 TUR131124:TUR131127 UEN131124:UEN131127 UOJ131124:UOJ131127 UYF131124:UYF131127 VIB131124:VIB131127 VRX131124:VRX131127 WBT131124:WBT131127 WLP131124:WLP131127 WVL131124:WVL131127 D196662:D196665 IZ196660:IZ196663 SV196660:SV196663 ACR196660:ACR196663 AMN196660:AMN196663 AWJ196660:AWJ196663 BGF196660:BGF196663 BQB196660:BQB196663 BZX196660:BZX196663 CJT196660:CJT196663 CTP196660:CTP196663 DDL196660:DDL196663 DNH196660:DNH196663 DXD196660:DXD196663 EGZ196660:EGZ196663 EQV196660:EQV196663 FAR196660:FAR196663 FKN196660:FKN196663 FUJ196660:FUJ196663 GEF196660:GEF196663 GOB196660:GOB196663 GXX196660:GXX196663 HHT196660:HHT196663 HRP196660:HRP196663 IBL196660:IBL196663 ILH196660:ILH196663 IVD196660:IVD196663 JEZ196660:JEZ196663 JOV196660:JOV196663 JYR196660:JYR196663 KIN196660:KIN196663 KSJ196660:KSJ196663 LCF196660:LCF196663 LMB196660:LMB196663 LVX196660:LVX196663 MFT196660:MFT196663 MPP196660:MPP196663 MZL196660:MZL196663 NJH196660:NJH196663 NTD196660:NTD196663 OCZ196660:OCZ196663 OMV196660:OMV196663 OWR196660:OWR196663 PGN196660:PGN196663 PQJ196660:PQJ196663 QAF196660:QAF196663 QKB196660:QKB196663 QTX196660:QTX196663 RDT196660:RDT196663 RNP196660:RNP196663 RXL196660:RXL196663 SHH196660:SHH196663 SRD196660:SRD196663 TAZ196660:TAZ196663 TKV196660:TKV196663 TUR196660:TUR196663 UEN196660:UEN196663 UOJ196660:UOJ196663 UYF196660:UYF196663 VIB196660:VIB196663 VRX196660:VRX196663 WBT196660:WBT196663 WLP196660:WLP196663 WVL196660:WVL196663 D262198:D262201 IZ262196:IZ262199 SV262196:SV262199 ACR262196:ACR262199 AMN262196:AMN262199 AWJ262196:AWJ262199 BGF262196:BGF262199 BQB262196:BQB262199 BZX262196:BZX262199 CJT262196:CJT262199 CTP262196:CTP262199 DDL262196:DDL262199 DNH262196:DNH262199 DXD262196:DXD262199 EGZ262196:EGZ262199 EQV262196:EQV262199 FAR262196:FAR262199 FKN262196:FKN262199 FUJ262196:FUJ262199 GEF262196:GEF262199 GOB262196:GOB262199 GXX262196:GXX262199 HHT262196:HHT262199 HRP262196:HRP262199 IBL262196:IBL262199 ILH262196:ILH262199 IVD262196:IVD262199 JEZ262196:JEZ262199 JOV262196:JOV262199 JYR262196:JYR262199 KIN262196:KIN262199 KSJ262196:KSJ262199 LCF262196:LCF262199 LMB262196:LMB262199 LVX262196:LVX262199 MFT262196:MFT262199 MPP262196:MPP262199 MZL262196:MZL262199 NJH262196:NJH262199 NTD262196:NTD262199 OCZ262196:OCZ262199 OMV262196:OMV262199 OWR262196:OWR262199 PGN262196:PGN262199 PQJ262196:PQJ262199 QAF262196:QAF262199 QKB262196:QKB262199 QTX262196:QTX262199 RDT262196:RDT262199 RNP262196:RNP262199 RXL262196:RXL262199 SHH262196:SHH262199 SRD262196:SRD262199 TAZ262196:TAZ262199 TKV262196:TKV262199 TUR262196:TUR262199 UEN262196:UEN262199 UOJ262196:UOJ262199 UYF262196:UYF262199 VIB262196:VIB262199 VRX262196:VRX262199 WBT262196:WBT262199 WLP262196:WLP262199 WVL262196:WVL262199 D327734:D327737 IZ327732:IZ327735 SV327732:SV327735 ACR327732:ACR327735 AMN327732:AMN327735 AWJ327732:AWJ327735 BGF327732:BGF327735 BQB327732:BQB327735 BZX327732:BZX327735 CJT327732:CJT327735 CTP327732:CTP327735 DDL327732:DDL327735 DNH327732:DNH327735 DXD327732:DXD327735 EGZ327732:EGZ327735 EQV327732:EQV327735 FAR327732:FAR327735 FKN327732:FKN327735 FUJ327732:FUJ327735 GEF327732:GEF327735 GOB327732:GOB327735 GXX327732:GXX327735 HHT327732:HHT327735 HRP327732:HRP327735 IBL327732:IBL327735 ILH327732:ILH327735 IVD327732:IVD327735 JEZ327732:JEZ327735 JOV327732:JOV327735 JYR327732:JYR327735 KIN327732:KIN327735 KSJ327732:KSJ327735 LCF327732:LCF327735 LMB327732:LMB327735 LVX327732:LVX327735 MFT327732:MFT327735 MPP327732:MPP327735 MZL327732:MZL327735 NJH327732:NJH327735 NTD327732:NTD327735 OCZ327732:OCZ327735 OMV327732:OMV327735 OWR327732:OWR327735 PGN327732:PGN327735 PQJ327732:PQJ327735 QAF327732:QAF327735 QKB327732:QKB327735 QTX327732:QTX327735 RDT327732:RDT327735 RNP327732:RNP327735 RXL327732:RXL327735 SHH327732:SHH327735 SRD327732:SRD327735 TAZ327732:TAZ327735 TKV327732:TKV327735 TUR327732:TUR327735 UEN327732:UEN327735 UOJ327732:UOJ327735 UYF327732:UYF327735 VIB327732:VIB327735 VRX327732:VRX327735 WBT327732:WBT327735 WLP327732:WLP327735 WVL327732:WVL327735 D393270:D393273 IZ393268:IZ393271 SV393268:SV393271 ACR393268:ACR393271 AMN393268:AMN393271 AWJ393268:AWJ393271 BGF393268:BGF393271 BQB393268:BQB393271 BZX393268:BZX393271 CJT393268:CJT393271 CTP393268:CTP393271 DDL393268:DDL393271 DNH393268:DNH393271 DXD393268:DXD393271 EGZ393268:EGZ393271 EQV393268:EQV393271 FAR393268:FAR393271 FKN393268:FKN393271 FUJ393268:FUJ393271 GEF393268:GEF393271 GOB393268:GOB393271 GXX393268:GXX393271 HHT393268:HHT393271 HRP393268:HRP393271 IBL393268:IBL393271 ILH393268:ILH393271 IVD393268:IVD393271 JEZ393268:JEZ393271 JOV393268:JOV393271 JYR393268:JYR393271 KIN393268:KIN393271 KSJ393268:KSJ393271 LCF393268:LCF393271 LMB393268:LMB393271 LVX393268:LVX393271 MFT393268:MFT393271 MPP393268:MPP393271 MZL393268:MZL393271 NJH393268:NJH393271 NTD393268:NTD393271 OCZ393268:OCZ393271 OMV393268:OMV393271 OWR393268:OWR393271 PGN393268:PGN393271 PQJ393268:PQJ393271 QAF393268:QAF393271 QKB393268:QKB393271 QTX393268:QTX393271 RDT393268:RDT393271 RNP393268:RNP393271 RXL393268:RXL393271 SHH393268:SHH393271 SRD393268:SRD393271 TAZ393268:TAZ393271 TKV393268:TKV393271 TUR393268:TUR393271 UEN393268:UEN393271 UOJ393268:UOJ393271 UYF393268:UYF393271 VIB393268:VIB393271 VRX393268:VRX393271 WBT393268:WBT393271 WLP393268:WLP393271 WVL393268:WVL393271 D458806:D458809 IZ458804:IZ458807 SV458804:SV458807 ACR458804:ACR458807 AMN458804:AMN458807 AWJ458804:AWJ458807 BGF458804:BGF458807 BQB458804:BQB458807 BZX458804:BZX458807 CJT458804:CJT458807 CTP458804:CTP458807 DDL458804:DDL458807 DNH458804:DNH458807 DXD458804:DXD458807 EGZ458804:EGZ458807 EQV458804:EQV458807 FAR458804:FAR458807 FKN458804:FKN458807 FUJ458804:FUJ458807 GEF458804:GEF458807 GOB458804:GOB458807 GXX458804:GXX458807 HHT458804:HHT458807 HRP458804:HRP458807 IBL458804:IBL458807 ILH458804:ILH458807 IVD458804:IVD458807 JEZ458804:JEZ458807 JOV458804:JOV458807 JYR458804:JYR458807 KIN458804:KIN458807 KSJ458804:KSJ458807 LCF458804:LCF458807 LMB458804:LMB458807 LVX458804:LVX458807 MFT458804:MFT458807 MPP458804:MPP458807 MZL458804:MZL458807 NJH458804:NJH458807 NTD458804:NTD458807 OCZ458804:OCZ458807 OMV458804:OMV458807 OWR458804:OWR458807 PGN458804:PGN458807 PQJ458804:PQJ458807 QAF458804:QAF458807 QKB458804:QKB458807 QTX458804:QTX458807 RDT458804:RDT458807 RNP458804:RNP458807 RXL458804:RXL458807 SHH458804:SHH458807 SRD458804:SRD458807 TAZ458804:TAZ458807 TKV458804:TKV458807 TUR458804:TUR458807 UEN458804:UEN458807 UOJ458804:UOJ458807 UYF458804:UYF458807 VIB458804:VIB458807 VRX458804:VRX458807 WBT458804:WBT458807 WLP458804:WLP458807 WVL458804:WVL458807 D524342:D524345 IZ524340:IZ524343 SV524340:SV524343 ACR524340:ACR524343 AMN524340:AMN524343 AWJ524340:AWJ524343 BGF524340:BGF524343 BQB524340:BQB524343 BZX524340:BZX524343 CJT524340:CJT524343 CTP524340:CTP524343 DDL524340:DDL524343 DNH524340:DNH524343 DXD524340:DXD524343 EGZ524340:EGZ524343 EQV524340:EQV524343 FAR524340:FAR524343 FKN524340:FKN524343 FUJ524340:FUJ524343 GEF524340:GEF524343 GOB524340:GOB524343 GXX524340:GXX524343 HHT524340:HHT524343 HRP524340:HRP524343 IBL524340:IBL524343 ILH524340:ILH524343 IVD524340:IVD524343 JEZ524340:JEZ524343 JOV524340:JOV524343 JYR524340:JYR524343 KIN524340:KIN524343 KSJ524340:KSJ524343 LCF524340:LCF524343 LMB524340:LMB524343 LVX524340:LVX524343 MFT524340:MFT524343 MPP524340:MPP524343 MZL524340:MZL524343 NJH524340:NJH524343 NTD524340:NTD524343 OCZ524340:OCZ524343 OMV524340:OMV524343 OWR524340:OWR524343 PGN524340:PGN524343 PQJ524340:PQJ524343 QAF524340:QAF524343 QKB524340:QKB524343 QTX524340:QTX524343 RDT524340:RDT524343 RNP524340:RNP524343 RXL524340:RXL524343 SHH524340:SHH524343 SRD524340:SRD524343 TAZ524340:TAZ524343 TKV524340:TKV524343 TUR524340:TUR524343 UEN524340:UEN524343 UOJ524340:UOJ524343 UYF524340:UYF524343 VIB524340:VIB524343 VRX524340:VRX524343 WBT524340:WBT524343 WLP524340:WLP524343 WVL524340:WVL524343 D589878:D589881 IZ589876:IZ589879 SV589876:SV589879 ACR589876:ACR589879 AMN589876:AMN589879 AWJ589876:AWJ589879 BGF589876:BGF589879 BQB589876:BQB589879 BZX589876:BZX589879 CJT589876:CJT589879 CTP589876:CTP589879 DDL589876:DDL589879 DNH589876:DNH589879 DXD589876:DXD589879 EGZ589876:EGZ589879 EQV589876:EQV589879 FAR589876:FAR589879 FKN589876:FKN589879 FUJ589876:FUJ589879 GEF589876:GEF589879 GOB589876:GOB589879 GXX589876:GXX589879 HHT589876:HHT589879 HRP589876:HRP589879 IBL589876:IBL589879 ILH589876:ILH589879 IVD589876:IVD589879 JEZ589876:JEZ589879 JOV589876:JOV589879 JYR589876:JYR589879 KIN589876:KIN589879 KSJ589876:KSJ589879 LCF589876:LCF589879 LMB589876:LMB589879 LVX589876:LVX589879 MFT589876:MFT589879 MPP589876:MPP589879 MZL589876:MZL589879 NJH589876:NJH589879 NTD589876:NTD589879 OCZ589876:OCZ589879 OMV589876:OMV589879 OWR589876:OWR589879 PGN589876:PGN589879 PQJ589876:PQJ589879 QAF589876:QAF589879 QKB589876:QKB589879 QTX589876:QTX589879 RDT589876:RDT589879 RNP589876:RNP589879 RXL589876:RXL589879 SHH589876:SHH589879 SRD589876:SRD589879 TAZ589876:TAZ589879 TKV589876:TKV589879 TUR589876:TUR589879 UEN589876:UEN589879 UOJ589876:UOJ589879 UYF589876:UYF589879 VIB589876:VIB589879 VRX589876:VRX589879 WBT589876:WBT589879 WLP589876:WLP589879 WVL589876:WVL589879 D655414:D655417 IZ655412:IZ655415 SV655412:SV655415 ACR655412:ACR655415 AMN655412:AMN655415 AWJ655412:AWJ655415 BGF655412:BGF655415 BQB655412:BQB655415 BZX655412:BZX655415 CJT655412:CJT655415 CTP655412:CTP655415 DDL655412:DDL655415 DNH655412:DNH655415 DXD655412:DXD655415 EGZ655412:EGZ655415 EQV655412:EQV655415 FAR655412:FAR655415 FKN655412:FKN655415 FUJ655412:FUJ655415 GEF655412:GEF655415 GOB655412:GOB655415 GXX655412:GXX655415 HHT655412:HHT655415 HRP655412:HRP655415 IBL655412:IBL655415 ILH655412:ILH655415 IVD655412:IVD655415 JEZ655412:JEZ655415 JOV655412:JOV655415 JYR655412:JYR655415 KIN655412:KIN655415 KSJ655412:KSJ655415 LCF655412:LCF655415 LMB655412:LMB655415 LVX655412:LVX655415 MFT655412:MFT655415 MPP655412:MPP655415 MZL655412:MZL655415 NJH655412:NJH655415 NTD655412:NTD655415 OCZ655412:OCZ655415 OMV655412:OMV655415 OWR655412:OWR655415 PGN655412:PGN655415 PQJ655412:PQJ655415 QAF655412:QAF655415 QKB655412:QKB655415 QTX655412:QTX655415 RDT655412:RDT655415 RNP655412:RNP655415 RXL655412:RXL655415 SHH655412:SHH655415 SRD655412:SRD655415 TAZ655412:TAZ655415 TKV655412:TKV655415 TUR655412:TUR655415 UEN655412:UEN655415 UOJ655412:UOJ655415 UYF655412:UYF655415 VIB655412:VIB655415 VRX655412:VRX655415 WBT655412:WBT655415 WLP655412:WLP655415 WVL655412:WVL655415 D720950:D720953 IZ720948:IZ720951 SV720948:SV720951 ACR720948:ACR720951 AMN720948:AMN720951 AWJ720948:AWJ720951 BGF720948:BGF720951 BQB720948:BQB720951 BZX720948:BZX720951 CJT720948:CJT720951 CTP720948:CTP720951 DDL720948:DDL720951 DNH720948:DNH720951 DXD720948:DXD720951 EGZ720948:EGZ720951 EQV720948:EQV720951 FAR720948:FAR720951 FKN720948:FKN720951 FUJ720948:FUJ720951 GEF720948:GEF720951 GOB720948:GOB720951 GXX720948:GXX720951 HHT720948:HHT720951 HRP720948:HRP720951 IBL720948:IBL720951 ILH720948:ILH720951 IVD720948:IVD720951 JEZ720948:JEZ720951 JOV720948:JOV720951 JYR720948:JYR720951 KIN720948:KIN720951 KSJ720948:KSJ720951 LCF720948:LCF720951 LMB720948:LMB720951 LVX720948:LVX720951 MFT720948:MFT720951 MPP720948:MPP720951 MZL720948:MZL720951 NJH720948:NJH720951 NTD720948:NTD720951 OCZ720948:OCZ720951 OMV720948:OMV720951 OWR720948:OWR720951 PGN720948:PGN720951 PQJ720948:PQJ720951 QAF720948:QAF720951 QKB720948:QKB720951 QTX720948:QTX720951 RDT720948:RDT720951 RNP720948:RNP720951 RXL720948:RXL720951 SHH720948:SHH720951 SRD720948:SRD720951 TAZ720948:TAZ720951 TKV720948:TKV720951 TUR720948:TUR720951 UEN720948:UEN720951 UOJ720948:UOJ720951 UYF720948:UYF720951 VIB720948:VIB720951 VRX720948:VRX720951 WBT720948:WBT720951 WLP720948:WLP720951 WVL720948:WVL720951 D786486:D786489 IZ786484:IZ786487 SV786484:SV786487 ACR786484:ACR786487 AMN786484:AMN786487 AWJ786484:AWJ786487 BGF786484:BGF786487 BQB786484:BQB786487 BZX786484:BZX786487 CJT786484:CJT786487 CTP786484:CTP786487 DDL786484:DDL786487 DNH786484:DNH786487 DXD786484:DXD786487 EGZ786484:EGZ786487 EQV786484:EQV786487 FAR786484:FAR786487 FKN786484:FKN786487 FUJ786484:FUJ786487 GEF786484:GEF786487 GOB786484:GOB786487 GXX786484:GXX786487 HHT786484:HHT786487 HRP786484:HRP786487 IBL786484:IBL786487 ILH786484:ILH786487 IVD786484:IVD786487 JEZ786484:JEZ786487 JOV786484:JOV786487 JYR786484:JYR786487 KIN786484:KIN786487 KSJ786484:KSJ786487 LCF786484:LCF786487 LMB786484:LMB786487 LVX786484:LVX786487 MFT786484:MFT786487 MPP786484:MPP786487 MZL786484:MZL786487 NJH786484:NJH786487 NTD786484:NTD786487 OCZ786484:OCZ786487 OMV786484:OMV786487 OWR786484:OWR786487 PGN786484:PGN786487 PQJ786484:PQJ786487 QAF786484:QAF786487 QKB786484:QKB786487 QTX786484:QTX786487 RDT786484:RDT786487 RNP786484:RNP786487 RXL786484:RXL786487 SHH786484:SHH786487 SRD786484:SRD786487 TAZ786484:TAZ786487 TKV786484:TKV786487 TUR786484:TUR786487 UEN786484:UEN786487 UOJ786484:UOJ786487 UYF786484:UYF786487 VIB786484:VIB786487 VRX786484:VRX786487 WBT786484:WBT786487 WLP786484:WLP786487 WVL786484:WVL786487 D852022:D852025 IZ852020:IZ852023 SV852020:SV852023 ACR852020:ACR852023 AMN852020:AMN852023 AWJ852020:AWJ852023 BGF852020:BGF852023 BQB852020:BQB852023 BZX852020:BZX852023 CJT852020:CJT852023 CTP852020:CTP852023 DDL852020:DDL852023 DNH852020:DNH852023 DXD852020:DXD852023 EGZ852020:EGZ852023 EQV852020:EQV852023 FAR852020:FAR852023 FKN852020:FKN852023 FUJ852020:FUJ852023 GEF852020:GEF852023 GOB852020:GOB852023 GXX852020:GXX852023 HHT852020:HHT852023 HRP852020:HRP852023 IBL852020:IBL852023 ILH852020:ILH852023 IVD852020:IVD852023 JEZ852020:JEZ852023 JOV852020:JOV852023 JYR852020:JYR852023 KIN852020:KIN852023 KSJ852020:KSJ852023 LCF852020:LCF852023 LMB852020:LMB852023 LVX852020:LVX852023 MFT852020:MFT852023 MPP852020:MPP852023 MZL852020:MZL852023 NJH852020:NJH852023 NTD852020:NTD852023 OCZ852020:OCZ852023 OMV852020:OMV852023 OWR852020:OWR852023 PGN852020:PGN852023 PQJ852020:PQJ852023 QAF852020:QAF852023 QKB852020:QKB852023 QTX852020:QTX852023 RDT852020:RDT852023 RNP852020:RNP852023 RXL852020:RXL852023 SHH852020:SHH852023 SRD852020:SRD852023 TAZ852020:TAZ852023 TKV852020:TKV852023 TUR852020:TUR852023 UEN852020:UEN852023 UOJ852020:UOJ852023 UYF852020:UYF852023 VIB852020:VIB852023 VRX852020:VRX852023 WBT852020:WBT852023 WLP852020:WLP852023 WVL852020:WVL852023 D917558:D917561 IZ917556:IZ917559 SV917556:SV917559 ACR917556:ACR917559 AMN917556:AMN917559 AWJ917556:AWJ917559 BGF917556:BGF917559 BQB917556:BQB917559 BZX917556:BZX917559 CJT917556:CJT917559 CTP917556:CTP917559 DDL917556:DDL917559 DNH917556:DNH917559 DXD917556:DXD917559 EGZ917556:EGZ917559 EQV917556:EQV917559 FAR917556:FAR917559 FKN917556:FKN917559 FUJ917556:FUJ917559 GEF917556:GEF917559 GOB917556:GOB917559 GXX917556:GXX917559 HHT917556:HHT917559 HRP917556:HRP917559 IBL917556:IBL917559 ILH917556:ILH917559 IVD917556:IVD917559 JEZ917556:JEZ917559 JOV917556:JOV917559 JYR917556:JYR917559 KIN917556:KIN917559 KSJ917556:KSJ917559 LCF917556:LCF917559 LMB917556:LMB917559 LVX917556:LVX917559 MFT917556:MFT917559 MPP917556:MPP917559 MZL917556:MZL917559 NJH917556:NJH917559 NTD917556:NTD917559 OCZ917556:OCZ917559 OMV917556:OMV917559 OWR917556:OWR917559 PGN917556:PGN917559 PQJ917556:PQJ917559 QAF917556:QAF917559 QKB917556:QKB917559 QTX917556:QTX917559 RDT917556:RDT917559 RNP917556:RNP917559 RXL917556:RXL917559 SHH917556:SHH917559 SRD917556:SRD917559 TAZ917556:TAZ917559 TKV917556:TKV917559 TUR917556:TUR917559 UEN917556:UEN917559 UOJ917556:UOJ917559 UYF917556:UYF917559 VIB917556:VIB917559 VRX917556:VRX917559 WBT917556:WBT917559 WLP917556:WLP917559 WVL917556:WVL917559 D983094:D983097 IZ983092:IZ983095 SV983092:SV983095 ACR983092:ACR983095 AMN983092:AMN983095 AWJ983092:AWJ983095 BGF983092:BGF983095 BQB983092:BQB983095 BZX983092:BZX983095 CJT983092:CJT983095 CTP983092:CTP983095 DDL983092:DDL983095 DNH983092:DNH983095 DXD983092:DXD983095 EGZ983092:EGZ983095 EQV983092:EQV983095 FAR983092:FAR983095 FKN983092:FKN983095 FUJ983092:FUJ983095 GEF983092:GEF983095 GOB983092:GOB983095 GXX983092:GXX983095 HHT983092:HHT983095 HRP983092:HRP983095 IBL983092:IBL983095 ILH983092:ILH983095 IVD983092:IVD983095 JEZ983092:JEZ983095 JOV983092:JOV983095 JYR983092:JYR983095 KIN983092:KIN983095 KSJ983092:KSJ983095 LCF983092:LCF983095 LMB983092:LMB983095 LVX983092:LVX983095 MFT983092:MFT983095 MPP983092:MPP983095 MZL983092:MZL983095 NJH983092:NJH983095 NTD983092:NTD983095 OCZ983092:OCZ983095 OMV983092:OMV983095 OWR983092:OWR983095 PGN983092:PGN983095 PQJ983092:PQJ983095 QAF983092:QAF983095 QKB983092:QKB983095 QTX983092:QTX983095 RDT983092:RDT983095 RNP983092:RNP983095 RXL983092:RXL983095 SHH983092:SHH983095 SRD983092:SRD983095 TAZ983092:TAZ983095 TKV983092:TKV983095 TUR983092:TUR983095 UEN983092:UEN983095 UOJ983092:UOJ983095 UYF983092:UYF983095 VIB983092:VIB983095 VRX983092:VRX983095 WBT983092:WBT983095 WLP983092:WLP983095 WVL983092:WVL983095 D65573:D65586 IZ65571:IZ65584 SV65571:SV65584 ACR65571:ACR65584 AMN65571:AMN65584 AWJ65571:AWJ65584 BGF65571:BGF65584 BQB65571:BQB65584 BZX65571:BZX65584 CJT65571:CJT65584 CTP65571:CTP65584 DDL65571:DDL65584 DNH65571:DNH65584 DXD65571:DXD65584 EGZ65571:EGZ65584 EQV65571:EQV65584 FAR65571:FAR65584 FKN65571:FKN65584 FUJ65571:FUJ65584 GEF65571:GEF65584 GOB65571:GOB65584 GXX65571:GXX65584 HHT65571:HHT65584 HRP65571:HRP65584 IBL65571:IBL65584 ILH65571:ILH65584 IVD65571:IVD65584 JEZ65571:JEZ65584 JOV65571:JOV65584 JYR65571:JYR65584 KIN65571:KIN65584 KSJ65571:KSJ65584 LCF65571:LCF65584 LMB65571:LMB65584 LVX65571:LVX65584 MFT65571:MFT65584 MPP65571:MPP65584 MZL65571:MZL65584 NJH65571:NJH65584 NTD65571:NTD65584 OCZ65571:OCZ65584 OMV65571:OMV65584 OWR65571:OWR65584 PGN65571:PGN65584 PQJ65571:PQJ65584 QAF65571:QAF65584 QKB65571:QKB65584 QTX65571:QTX65584 RDT65571:RDT65584 RNP65571:RNP65584 RXL65571:RXL65584 SHH65571:SHH65584 SRD65571:SRD65584 TAZ65571:TAZ65584 TKV65571:TKV65584 TUR65571:TUR65584 UEN65571:UEN65584 UOJ65571:UOJ65584 UYF65571:UYF65584 VIB65571:VIB65584 VRX65571:VRX65584 WBT65571:WBT65584 WLP65571:WLP65584 WVL65571:WVL65584 D131109:D131122 IZ131107:IZ131120 SV131107:SV131120 ACR131107:ACR131120 AMN131107:AMN131120 AWJ131107:AWJ131120 BGF131107:BGF131120 BQB131107:BQB131120 BZX131107:BZX131120 CJT131107:CJT131120 CTP131107:CTP131120 DDL131107:DDL131120 DNH131107:DNH131120 DXD131107:DXD131120 EGZ131107:EGZ131120 EQV131107:EQV131120 FAR131107:FAR131120 FKN131107:FKN131120 FUJ131107:FUJ131120 GEF131107:GEF131120 GOB131107:GOB131120 GXX131107:GXX131120 HHT131107:HHT131120 HRP131107:HRP131120 IBL131107:IBL131120 ILH131107:ILH131120 IVD131107:IVD131120 JEZ131107:JEZ131120 JOV131107:JOV131120 JYR131107:JYR131120 KIN131107:KIN131120 KSJ131107:KSJ131120 LCF131107:LCF131120 LMB131107:LMB131120 LVX131107:LVX131120 MFT131107:MFT131120 MPP131107:MPP131120 MZL131107:MZL131120 NJH131107:NJH131120 NTD131107:NTD131120 OCZ131107:OCZ131120 OMV131107:OMV131120 OWR131107:OWR131120 PGN131107:PGN131120 PQJ131107:PQJ131120 QAF131107:QAF131120 QKB131107:QKB131120 QTX131107:QTX131120 RDT131107:RDT131120 RNP131107:RNP131120 RXL131107:RXL131120 SHH131107:SHH131120 SRD131107:SRD131120 TAZ131107:TAZ131120 TKV131107:TKV131120 TUR131107:TUR131120 UEN131107:UEN131120 UOJ131107:UOJ131120 UYF131107:UYF131120 VIB131107:VIB131120 VRX131107:VRX131120 WBT131107:WBT131120 WLP131107:WLP131120 WVL131107:WVL131120 D196645:D196658 IZ196643:IZ196656 SV196643:SV196656 ACR196643:ACR196656 AMN196643:AMN196656 AWJ196643:AWJ196656 BGF196643:BGF196656 BQB196643:BQB196656 BZX196643:BZX196656 CJT196643:CJT196656 CTP196643:CTP196656 DDL196643:DDL196656 DNH196643:DNH196656 DXD196643:DXD196656 EGZ196643:EGZ196656 EQV196643:EQV196656 FAR196643:FAR196656 FKN196643:FKN196656 FUJ196643:FUJ196656 GEF196643:GEF196656 GOB196643:GOB196656 GXX196643:GXX196656 HHT196643:HHT196656 HRP196643:HRP196656 IBL196643:IBL196656 ILH196643:ILH196656 IVD196643:IVD196656 JEZ196643:JEZ196656 JOV196643:JOV196656 JYR196643:JYR196656 KIN196643:KIN196656 KSJ196643:KSJ196656 LCF196643:LCF196656 LMB196643:LMB196656 LVX196643:LVX196656 MFT196643:MFT196656 MPP196643:MPP196656 MZL196643:MZL196656 NJH196643:NJH196656 NTD196643:NTD196656 OCZ196643:OCZ196656 OMV196643:OMV196656 OWR196643:OWR196656 PGN196643:PGN196656 PQJ196643:PQJ196656 QAF196643:QAF196656 QKB196643:QKB196656 QTX196643:QTX196656 RDT196643:RDT196656 RNP196643:RNP196656 RXL196643:RXL196656 SHH196643:SHH196656 SRD196643:SRD196656 TAZ196643:TAZ196656 TKV196643:TKV196656 TUR196643:TUR196656 UEN196643:UEN196656 UOJ196643:UOJ196656 UYF196643:UYF196656 VIB196643:VIB196656 VRX196643:VRX196656 WBT196643:WBT196656 WLP196643:WLP196656 WVL196643:WVL196656 D262181:D262194 IZ262179:IZ262192 SV262179:SV262192 ACR262179:ACR262192 AMN262179:AMN262192 AWJ262179:AWJ262192 BGF262179:BGF262192 BQB262179:BQB262192 BZX262179:BZX262192 CJT262179:CJT262192 CTP262179:CTP262192 DDL262179:DDL262192 DNH262179:DNH262192 DXD262179:DXD262192 EGZ262179:EGZ262192 EQV262179:EQV262192 FAR262179:FAR262192 FKN262179:FKN262192 FUJ262179:FUJ262192 GEF262179:GEF262192 GOB262179:GOB262192 GXX262179:GXX262192 HHT262179:HHT262192 HRP262179:HRP262192 IBL262179:IBL262192 ILH262179:ILH262192 IVD262179:IVD262192 JEZ262179:JEZ262192 JOV262179:JOV262192 JYR262179:JYR262192 KIN262179:KIN262192 KSJ262179:KSJ262192 LCF262179:LCF262192 LMB262179:LMB262192 LVX262179:LVX262192 MFT262179:MFT262192 MPP262179:MPP262192 MZL262179:MZL262192 NJH262179:NJH262192 NTD262179:NTD262192 OCZ262179:OCZ262192 OMV262179:OMV262192 OWR262179:OWR262192 PGN262179:PGN262192 PQJ262179:PQJ262192 QAF262179:QAF262192 QKB262179:QKB262192 QTX262179:QTX262192 RDT262179:RDT262192 RNP262179:RNP262192 RXL262179:RXL262192 SHH262179:SHH262192 SRD262179:SRD262192 TAZ262179:TAZ262192 TKV262179:TKV262192 TUR262179:TUR262192 UEN262179:UEN262192 UOJ262179:UOJ262192 UYF262179:UYF262192 VIB262179:VIB262192 VRX262179:VRX262192 WBT262179:WBT262192 WLP262179:WLP262192 WVL262179:WVL262192 D327717:D327730 IZ327715:IZ327728 SV327715:SV327728 ACR327715:ACR327728 AMN327715:AMN327728 AWJ327715:AWJ327728 BGF327715:BGF327728 BQB327715:BQB327728 BZX327715:BZX327728 CJT327715:CJT327728 CTP327715:CTP327728 DDL327715:DDL327728 DNH327715:DNH327728 DXD327715:DXD327728 EGZ327715:EGZ327728 EQV327715:EQV327728 FAR327715:FAR327728 FKN327715:FKN327728 FUJ327715:FUJ327728 GEF327715:GEF327728 GOB327715:GOB327728 GXX327715:GXX327728 HHT327715:HHT327728 HRP327715:HRP327728 IBL327715:IBL327728 ILH327715:ILH327728 IVD327715:IVD327728 JEZ327715:JEZ327728 JOV327715:JOV327728 JYR327715:JYR327728 KIN327715:KIN327728 KSJ327715:KSJ327728 LCF327715:LCF327728 LMB327715:LMB327728 LVX327715:LVX327728 MFT327715:MFT327728 MPP327715:MPP327728 MZL327715:MZL327728 NJH327715:NJH327728 NTD327715:NTD327728 OCZ327715:OCZ327728 OMV327715:OMV327728 OWR327715:OWR327728 PGN327715:PGN327728 PQJ327715:PQJ327728 QAF327715:QAF327728 QKB327715:QKB327728 QTX327715:QTX327728 RDT327715:RDT327728 RNP327715:RNP327728 RXL327715:RXL327728 SHH327715:SHH327728 SRD327715:SRD327728 TAZ327715:TAZ327728 TKV327715:TKV327728 TUR327715:TUR327728 UEN327715:UEN327728 UOJ327715:UOJ327728 UYF327715:UYF327728 VIB327715:VIB327728 VRX327715:VRX327728 WBT327715:WBT327728 WLP327715:WLP327728 WVL327715:WVL327728 D393253:D393266 IZ393251:IZ393264 SV393251:SV393264 ACR393251:ACR393264 AMN393251:AMN393264 AWJ393251:AWJ393264 BGF393251:BGF393264 BQB393251:BQB393264 BZX393251:BZX393264 CJT393251:CJT393264 CTP393251:CTP393264 DDL393251:DDL393264 DNH393251:DNH393264 DXD393251:DXD393264 EGZ393251:EGZ393264 EQV393251:EQV393264 FAR393251:FAR393264 FKN393251:FKN393264 FUJ393251:FUJ393264 GEF393251:GEF393264 GOB393251:GOB393264 GXX393251:GXX393264 HHT393251:HHT393264 HRP393251:HRP393264 IBL393251:IBL393264 ILH393251:ILH393264 IVD393251:IVD393264 JEZ393251:JEZ393264 JOV393251:JOV393264 JYR393251:JYR393264 KIN393251:KIN393264 KSJ393251:KSJ393264 LCF393251:LCF393264 LMB393251:LMB393264 LVX393251:LVX393264 MFT393251:MFT393264 MPP393251:MPP393264 MZL393251:MZL393264 NJH393251:NJH393264 NTD393251:NTD393264 OCZ393251:OCZ393264 OMV393251:OMV393264 OWR393251:OWR393264 PGN393251:PGN393264 PQJ393251:PQJ393264 QAF393251:QAF393264 QKB393251:QKB393264 QTX393251:QTX393264 RDT393251:RDT393264 RNP393251:RNP393264 RXL393251:RXL393264 SHH393251:SHH393264 SRD393251:SRD393264 TAZ393251:TAZ393264 TKV393251:TKV393264 TUR393251:TUR393264 UEN393251:UEN393264 UOJ393251:UOJ393264 UYF393251:UYF393264 VIB393251:VIB393264 VRX393251:VRX393264 WBT393251:WBT393264 WLP393251:WLP393264 WVL393251:WVL393264 D458789:D458802 IZ458787:IZ458800 SV458787:SV458800 ACR458787:ACR458800 AMN458787:AMN458800 AWJ458787:AWJ458800 BGF458787:BGF458800 BQB458787:BQB458800 BZX458787:BZX458800 CJT458787:CJT458800 CTP458787:CTP458800 DDL458787:DDL458800 DNH458787:DNH458800 DXD458787:DXD458800 EGZ458787:EGZ458800 EQV458787:EQV458800 FAR458787:FAR458800 FKN458787:FKN458800 FUJ458787:FUJ458800 GEF458787:GEF458800 GOB458787:GOB458800 GXX458787:GXX458800 HHT458787:HHT458800 HRP458787:HRP458800 IBL458787:IBL458800 ILH458787:ILH458800 IVD458787:IVD458800 JEZ458787:JEZ458800 JOV458787:JOV458800 JYR458787:JYR458800 KIN458787:KIN458800 KSJ458787:KSJ458800 LCF458787:LCF458800 LMB458787:LMB458800 LVX458787:LVX458800 MFT458787:MFT458800 MPP458787:MPP458800 MZL458787:MZL458800 NJH458787:NJH458800 NTD458787:NTD458800 OCZ458787:OCZ458800 OMV458787:OMV458800 OWR458787:OWR458800 PGN458787:PGN458800 PQJ458787:PQJ458800 QAF458787:QAF458800 QKB458787:QKB458800 QTX458787:QTX458800 RDT458787:RDT458800 RNP458787:RNP458800 RXL458787:RXL458800 SHH458787:SHH458800 SRD458787:SRD458800 TAZ458787:TAZ458800 TKV458787:TKV458800 TUR458787:TUR458800 UEN458787:UEN458800 UOJ458787:UOJ458800 UYF458787:UYF458800 VIB458787:VIB458800 VRX458787:VRX458800 WBT458787:WBT458800 WLP458787:WLP458800 WVL458787:WVL458800 D524325:D524338 IZ524323:IZ524336 SV524323:SV524336 ACR524323:ACR524336 AMN524323:AMN524336 AWJ524323:AWJ524336 BGF524323:BGF524336 BQB524323:BQB524336 BZX524323:BZX524336 CJT524323:CJT524336 CTP524323:CTP524336 DDL524323:DDL524336 DNH524323:DNH524336 DXD524323:DXD524336 EGZ524323:EGZ524336 EQV524323:EQV524336 FAR524323:FAR524336 FKN524323:FKN524336 FUJ524323:FUJ524336 GEF524323:GEF524336 GOB524323:GOB524336 GXX524323:GXX524336 HHT524323:HHT524336 HRP524323:HRP524336 IBL524323:IBL524336 ILH524323:ILH524336 IVD524323:IVD524336 JEZ524323:JEZ524336 JOV524323:JOV524336 JYR524323:JYR524336 KIN524323:KIN524336 KSJ524323:KSJ524336 LCF524323:LCF524336 LMB524323:LMB524336 LVX524323:LVX524336 MFT524323:MFT524336 MPP524323:MPP524336 MZL524323:MZL524336 NJH524323:NJH524336 NTD524323:NTD524336 OCZ524323:OCZ524336 OMV524323:OMV524336 OWR524323:OWR524336 PGN524323:PGN524336 PQJ524323:PQJ524336 QAF524323:QAF524336 QKB524323:QKB524336 QTX524323:QTX524336 RDT524323:RDT524336 RNP524323:RNP524336 RXL524323:RXL524336 SHH524323:SHH524336 SRD524323:SRD524336 TAZ524323:TAZ524336 TKV524323:TKV524336 TUR524323:TUR524336 UEN524323:UEN524336 UOJ524323:UOJ524336 UYF524323:UYF524336 VIB524323:VIB524336 VRX524323:VRX524336 WBT524323:WBT524336 WLP524323:WLP524336 WVL524323:WVL524336 D589861:D589874 IZ589859:IZ589872 SV589859:SV589872 ACR589859:ACR589872 AMN589859:AMN589872 AWJ589859:AWJ589872 BGF589859:BGF589872 BQB589859:BQB589872 BZX589859:BZX589872 CJT589859:CJT589872 CTP589859:CTP589872 DDL589859:DDL589872 DNH589859:DNH589872 DXD589859:DXD589872 EGZ589859:EGZ589872 EQV589859:EQV589872 FAR589859:FAR589872 FKN589859:FKN589872 FUJ589859:FUJ589872 GEF589859:GEF589872 GOB589859:GOB589872 GXX589859:GXX589872 HHT589859:HHT589872 HRP589859:HRP589872 IBL589859:IBL589872 ILH589859:ILH589872 IVD589859:IVD589872 JEZ589859:JEZ589872 JOV589859:JOV589872 JYR589859:JYR589872 KIN589859:KIN589872 KSJ589859:KSJ589872 LCF589859:LCF589872 LMB589859:LMB589872 LVX589859:LVX589872 MFT589859:MFT589872 MPP589859:MPP589872 MZL589859:MZL589872 NJH589859:NJH589872 NTD589859:NTD589872 OCZ589859:OCZ589872 OMV589859:OMV589872 OWR589859:OWR589872 PGN589859:PGN589872 PQJ589859:PQJ589872 QAF589859:QAF589872 QKB589859:QKB589872 QTX589859:QTX589872 RDT589859:RDT589872 RNP589859:RNP589872 RXL589859:RXL589872 SHH589859:SHH589872 SRD589859:SRD589872 TAZ589859:TAZ589872 TKV589859:TKV589872 TUR589859:TUR589872 UEN589859:UEN589872 UOJ589859:UOJ589872 UYF589859:UYF589872 VIB589859:VIB589872 VRX589859:VRX589872 WBT589859:WBT589872 WLP589859:WLP589872 WVL589859:WVL589872 D655397:D655410 IZ655395:IZ655408 SV655395:SV655408 ACR655395:ACR655408 AMN655395:AMN655408 AWJ655395:AWJ655408 BGF655395:BGF655408 BQB655395:BQB655408 BZX655395:BZX655408 CJT655395:CJT655408 CTP655395:CTP655408 DDL655395:DDL655408 DNH655395:DNH655408 DXD655395:DXD655408 EGZ655395:EGZ655408 EQV655395:EQV655408 FAR655395:FAR655408 FKN655395:FKN655408 FUJ655395:FUJ655408 GEF655395:GEF655408 GOB655395:GOB655408 GXX655395:GXX655408 HHT655395:HHT655408 HRP655395:HRP655408 IBL655395:IBL655408 ILH655395:ILH655408 IVD655395:IVD655408 JEZ655395:JEZ655408 JOV655395:JOV655408 JYR655395:JYR655408 KIN655395:KIN655408 KSJ655395:KSJ655408 LCF655395:LCF655408 LMB655395:LMB655408 LVX655395:LVX655408 MFT655395:MFT655408 MPP655395:MPP655408 MZL655395:MZL655408 NJH655395:NJH655408 NTD655395:NTD655408 OCZ655395:OCZ655408 OMV655395:OMV655408 OWR655395:OWR655408 PGN655395:PGN655408 PQJ655395:PQJ655408 QAF655395:QAF655408 QKB655395:QKB655408 QTX655395:QTX655408 RDT655395:RDT655408 RNP655395:RNP655408 RXL655395:RXL655408 SHH655395:SHH655408 SRD655395:SRD655408 TAZ655395:TAZ655408 TKV655395:TKV655408 TUR655395:TUR655408 UEN655395:UEN655408 UOJ655395:UOJ655408 UYF655395:UYF655408 VIB655395:VIB655408 VRX655395:VRX655408 WBT655395:WBT655408 WLP655395:WLP655408 WVL655395:WVL655408 D720933:D720946 IZ720931:IZ720944 SV720931:SV720944 ACR720931:ACR720944 AMN720931:AMN720944 AWJ720931:AWJ720944 BGF720931:BGF720944 BQB720931:BQB720944 BZX720931:BZX720944 CJT720931:CJT720944 CTP720931:CTP720944 DDL720931:DDL720944 DNH720931:DNH720944 DXD720931:DXD720944 EGZ720931:EGZ720944 EQV720931:EQV720944 FAR720931:FAR720944 FKN720931:FKN720944 FUJ720931:FUJ720944 GEF720931:GEF720944 GOB720931:GOB720944 GXX720931:GXX720944 HHT720931:HHT720944 HRP720931:HRP720944 IBL720931:IBL720944 ILH720931:ILH720944 IVD720931:IVD720944 JEZ720931:JEZ720944 JOV720931:JOV720944 JYR720931:JYR720944 KIN720931:KIN720944 KSJ720931:KSJ720944 LCF720931:LCF720944 LMB720931:LMB720944 LVX720931:LVX720944 MFT720931:MFT720944 MPP720931:MPP720944 MZL720931:MZL720944 NJH720931:NJH720944 NTD720931:NTD720944 OCZ720931:OCZ720944 OMV720931:OMV720944 OWR720931:OWR720944 PGN720931:PGN720944 PQJ720931:PQJ720944 QAF720931:QAF720944 QKB720931:QKB720944 QTX720931:QTX720944 RDT720931:RDT720944 RNP720931:RNP720944 RXL720931:RXL720944 SHH720931:SHH720944 SRD720931:SRD720944 TAZ720931:TAZ720944 TKV720931:TKV720944 TUR720931:TUR720944 UEN720931:UEN720944 UOJ720931:UOJ720944 UYF720931:UYF720944 VIB720931:VIB720944 VRX720931:VRX720944 WBT720931:WBT720944 WLP720931:WLP720944 WVL720931:WVL720944 D786469:D786482 IZ786467:IZ786480 SV786467:SV786480 ACR786467:ACR786480 AMN786467:AMN786480 AWJ786467:AWJ786480 BGF786467:BGF786480 BQB786467:BQB786480 BZX786467:BZX786480 CJT786467:CJT786480 CTP786467:CTP786480 DDL786467:DDL786480 DNH786467:DNH786480 DXD786467:DXD786480 EGZ786467:EGZ786480 EQV786467:EQV786480 FAR786467:FAR786480 FKN786467:FKN786480 FUJ786467:FUJ786480 GEF786467:GEF786480 GOB786467:GOB786480 GXX786467:GXX786480 HHT786467:HHT786480 HRP786467:HRP786480 IBL786467:IBL786480 ILH786467:ILH786480 IVD786467:IVD786480 JEZ786467:JEZ786480 JOV786467:JOV786480 JYR786467:JYR786480 KIN786467:KIN786480 KSJ786467:KSJ786480 LCF786467:LCF786480 LMB786467:LMB786480 LVX786467:LVX786480 MFT786467:MFT786480 MPP786467:MPP786480 MZL786467:MZL786480 NJH786467:NJH786480 NTD786467:NTD786480 OCZ786467:OCZ786480 OMV786467:OMV786480 OWR786467:OWR786480 PGN786467:PGN786480 PQJ786467:PQJ786480 QAF786467:QAF786480 QKB786467:QKB786480 QTX786467:QTX786480 RDT786467:RDT786480 RNP786467:RNP786480 RXL786467:RXL786480 SHH786467:SHH786480 SRD786467:SRD786480 TAZ786467:TAZ786480 TKV786467:TKV786480 TUR786467:TUR786480 UEN786467:UEN786480 UOJ786467:UOJ786480 UYF786467:UYF786480 VIB786467:VIB786480 VRX786467:VRX786480 WBT786467:WBT786480 WLP786467:WLP786480 WVL786467:WVL786480 D852005:D852018 IZ852003:IZ852016 SV852003:SV852016 ACR852003:ACR852016 AMN852003:AMN852016 AWJ852003:AWJ852016 BGF852003:BGF852016 BQB852003:BQB852016 BZX852003:BZX852016 CJT852003:CJT852016 CTP852003:CTP852016 DDL852003:DDL852016 DNH852003:DNH852016 DXD852003:DXD852016 EGZ852003:EGZ852016 EQV852003:EQV852016 FAR852003:FAR852016 FKN852003:FKN852016 FUJ852003:FUJ852016 GEF852003:GEF852016 GOB852003:GOB852016 GXX852003:GXX852016 HHT852003:HHT852016 HRP852003:HRP852016 IBL852003:IBL852016 ILH852003:ILH852016 IVD852003:IVD852016 JEZ852003:JEZ852016 JOV852003:JOV852016 JYR852003:JYR852016 KIN852003:KIN852016 KSJ852003:KSJ852016 LCF852003:LCF852016 LMB852003:LMB852016 LVX852003:LVX852016 MFT852003:MFT852016 MPP852003:MPP852016 MZL852003:MZL852016 NJH852003:NJH852016 NTD852003:NTD852016 OCZ852003:OCZ852016 OMV852003:OMV852016 OWR852003:OWR852016 PGN852003:PGN852016 PQJ852003:PQJ852016 QAF852003:QAF852016 QKB852003:QKB852016 QTX852003:QTX852016 RDT852003:RDT852016 RNP852003:RNP852016 RXL852003:RXL852016 SHH852003:SHH852016 SRD852003:SRD852016 TAZ852003:TAZ852016 TKV852003:TKV852016 TUR852003:TUR852016 UEN852003:UEN852016 UOJ852003:UOJ852016 UYF852003:UYF852016 VIB852003:VIB852016 VRX852003:VRX852016 WBT852003:WBT852016 WLP852003:WLP852016 WVL852003:WVL852016 D917541:D917554 IZ917539:IZ917552 SV917539:SV917552 ACR917539:ACR917552 AMN917539:AMN917552 AWJ917539:AWJ917552 BGF917539:BGF917552 BQB917539:BQB917552 BZX917539:BZX917552 CJT917539:CJT917552 CTP917539:CTP917552 DDL917539:DDL917552 DNH917539:DNH917552 DXD917539:DXD917552 EGZ917539:EGZ917552 EQV917539:EQV917552 FAR917539:FAR917552 FKN917539:FKN917552 FUJ917539:FUJ917552 GEF917539:GEF917552 GOB917539:GOB917552 GXX917539:GXX917552 HHT917539:HHT917552 HRP917539:HRP917552 IBL917539:IBL917552 ILH917539:ILH917552 IVD917539:IVD917552 JEZ917539:JEZ917552 JOV917539:JOV917552 JYR917539:JYR917552 KIN917539:KIN917552 KSJ917539:KSJ917552 LCF917539:LCF917552 LMB917539:LMB917552 LVX917539:LVX917552 MFT917539:MFT917552 MPP917539:MPP917552 MZL917539:MZL917552 NJH917539:NJH917552 NTD917539:NTD917552 OCZ917539:OCZ917552 OMV917539:OMV917552 OWR917539:OWR917552 PGN917539:PGN917552 PQJ917539:PQJ917552 QAF917539:QAF917552 QKB917539:QKB917552 QTX917539:QTX917552 RDT917539:RDT917552 RNP917539:RNP917552 RXL917539:RXL917552 SHH917539:SHH917552 SRD917539:SRD917552 TAZ917539:TAZ917552 TKV917539:TKV917552 TUR917539:TUR917552 UEN917539:UEN917552 UOJ917539:UOJ917552 UYF917539:UYF917552 VIB917539:VIB917552 VRX917539:VRX917552 WBT917539:WBT917552 WLP917539:WLP917552 WVL917539:WVL917552 D983077:D983090 IZ983075:IZ983088 SV983075:SV983088 ACR983075:ACR983088 AMN983075:AMN983088 AWJ983075:AWJ983088 BGF983075:BGF983088 BQB983075:BQB983088 BZX983075:BZX983088 CJT983075:CJT983088 CTP983075:CTP983088 DDL983075:DDL983088 DNH983075:DNH983088 DXD983075:DXD983088 EGZ983075:EGZ983088 EQV983075:EQV983088 FAR983075:FAR983088 FKN983075:FKN983088 FUJ983075:FUJ983088 GEF983075:GEF983088 GOB983075:GOB983088 GXX983075:GXX983088 HHT983075:HHT983088 HRP983075:HRP983088 IBL983075:IBL983088 ILH983075:ILH983088 IVD983075:IVD983088 JEZ983075:JEZ983088 JOV983075:JOV983088 JYR983075:JYR983088 KIN983075:KIN983088 KSJ983075:KSJ983088 LCF983075:LCF983088 LMB983075:LMB983088 LVX983075:LVX983088 MFT983075:MFT983088 MPP983075:MPP983088 MZL983075:MZL983088 NJH983075:NJH983088 NTD983075:NTD983088 OCZ983075:OCZ983088 OMV983075:OMV983088 OWR983075:OWR983088 PGN983075:PGN983088 PQJ983075:PQJ983088 QAF983075:QAF983088 QKB983075:QKB983088 QTX983075:QTX983088 RDT983075:RDT983088 RNP983075:RNP983088 RXL983075:RXL983088 SHH983075:SHH983088 SRD983075:SRD983088 TAZ983075:TAZ983088 TKV983075:TKV983088 TUR983075:TUR983088 UEN983075:UEN983088 UOJ983075:UOJ983088 UYF983075:UYF983088 VIB983075:VIB983088 VRX983075:VRX983088 WBT983075:WBT983088 WLP983075:WLP983088 WVL983075:WVL983088 D65561:D65568 IZ65559:IZ65566 SV65559:SV65566 ACR65559:ACR65566 AMN65559:AMN65566 AWJ65559:AWJ65566 BGF65559:BGF65566 BQB65559:BQB65566 BZX65559:BZX65566 CJT65559:CJT65566 CTP65559:CTP65566 DDL65559:DDL65566 DNH65559:DNH65566 DXD65559:DXD65566 EGZ65559:EGZ65566 EQV65559:EQV65566 FAR65559:FAR65566 FKN65559:FKN65566 FUJ65559:FUJ65566 GEF65559:GEF65566 GOB65559:GOB65566 GXX65559:GXX65566 HHT65559:HHT65566 HRP65559:HRP65566 IBL65559:IBL65566 ILH65559:ILH65566 IVD65559:IVD65566 JEZ65559:JEZ65566 JOV65559:JOV65566 JYR65559:JYR65566 KIN65559:KIN65566 KSJ65559:KSJ65566 LCF65559:LCF65566 LMB65559:LMB65566 LVX65559:LVX65566 MFT65559:MFT65566 MPP65559:MPP65566 MZL65559:MZL65566 NJH65559:NJH65566 NTD65559:NTD65566 OCZ65559:OCZ65566 OMV65559:OMV65566 OWR65559:OWR65566 PGN65559:PGN65566 PQJ65559:PQJ65566 QAF65559:QAF65566 QKB65559:QKB65566 QTX65559:QTX65566 RDT65559:RDT65566 RNP65559:RNP65566 RXL65559:RXL65566 SHH65559:SHH65566 SRD65559:SRD65566 TAZ65559:TAZ65566 TKV65559:TKV65566 TUR65559:TUR65566 UEN65559:UEN65566 UOJ65559:UOJ65566 UYF65559:UYF65566 VIB65559:VIB65566 VRX65559:VRX65566 WBT65559:WBT65566 WLP65559:WLP65566 WVL65559:WVL65566 D131097:D131104 IZ131095:IZ131102 SV131095:SV131102 ACR131095:ACR131102 AMN131095:AMN131102 AWJ131095:AWJ131102 BGF131095:BGF131102 BQB131095:BQB131102 BZX131095:BZX131102 CJT131095:CJT131102 CTP131095:CTP131102 DDL131095:DDL131102 DNH131095:DNH131102 DXD131095:DXD131102 EGZ131095:EGZ131102 EQV131095:EQV131102 FAR131095:FAR131102 FKN131095:FKN131102 FUJ131095:FUJ131102 GEF131095:GEF131102 GOB131095:GOB131102 GXX131095:GXX131102 HHT131095:HHT131102 HRP131095:HRP131102 IBL131095:IBL131102 ILH131095:ILH131102 IVD131095:IVD131102 JEZ131095:JEZ131102 JOV131095:JOV131102 JYR131095:JYR131102 KIN131095:KIN131102 KSJ131095:KSJ131102 LCF131095:LCF131102 LMB131095:LMB131102 LVX131095:LVX131102 MFT131095:MFT131102 MPP131095:MPP131102 MZL131095:MZL131102 NJH131095:NJH131102 NTD131095:NTD131102 OCZ131095:OCZ131102 OMV131095:OMV131102 OWR131095:OWR131102 PGN131095:PGN131102 PQJ131095:PQJ131102 QAF131095:QAF131102 QKB131095:QKB131102 QTX131095:QTX131102 RDT131095:RDT131102 RNP131095:RNP131102 RXL131095:RXL131102 SHH131095:SHH131102 SRD131095:SRD131102 TAZ131095:TAZ131102 TKV131095:TKV131102 TUR131095:TUR131102 UEN131095:UEN131102 UOJ131095:UOJ131102 UYF131095:UYF131102 VIB131095:VIB131102 VRX131095:VRX131102 WBT131095:WBT131102 WLP131095:WLP131102 WVL131095:WVL131102 D196633:D196640 IZ196631:IZ196638 SV196631:SV196638 ACR196631:ACR196638 AMN196631:AMN196638 AWJ196631:AWJ196638 BGF196631:BGF196638 BQB196631:BQB196638 BZX196631:BZX196638 CJT196631:CJT196638 CTP196631:CTP196638 DDL196631:DDL196638 DNH196631:DNH196638 DXD196631:DXD196638 EGZ196631:EGZ196638 EQV196631:EQV196638 FAR196631:FAR196638 FKN196631:FKN196638 FUJ196631:FUJ196638 GEF196631:GEF196638 GOB196631:GOB196638 GXX196631:GXX196638 HHT196631:HHT196638 HRP196631:HRP196638 IBL196631:IBL196638 ILH196631:ILH196638 IVD196631:IVD196638 JEZ196631:JEZ196638 JOV196631:JOV196638 JYR196631:JYR196638 KIN196631:KIN196638 KSJ196631:KSJ196638 LCF196631:LCF196638 LMB196631:LMB196638 LVX196631:LVX196638 MFT196631:MFT196638 MPP196631:MPP196638 MZL196631:MZL196638 NJH196631:NJH196638 NTD196631:NTD196638 OCZ196631:OCZ196638 OMV196631:OMV196638 OWR196631:OWR196638 PGN196631:PGN196638 PQJ196631:PQJ196638 QAF196631:QAF196638 QKB196631:QKB196638 QTX196631:QTX196638 RDT196631:RDT196638 RNP196631:RNP196638 RXL196631:RXL196638 SHH196631:SHH196638 SRD196631:SRD196638 TAZ196631:TAZ196638 TKV196631:TKV196638 TUR196631:TUR196638 UEN196631:UEN196638 UOJ196631:UOJ196638 UYF196631:UYF196638 VIB196631:VIB196638 VRX196631:VRX196638 WBT196631:WBT196638 WLP196631:WLP196638 WVL196631:WVL196638 D262169:D262176 IZ262167:IZ262174 SV262167:SV262174 ACR262167:ACR262174 AMN262167:AMN262174 AWJ262167:AWJ262174 BGF262167:BGF262174 BQB262167:BQB262174 BZX262167:BZX262174 CJT262167:CJT262174 CTP262167:CTP262174 DDL262167:DDL262174 DNH262167:DNH262174 DXD262167:DXD262174 EGZ262167:EGZ262174 EQV262167:EQV262174 FAR262167:FAR262174 FKN262167:FKN262174 FUJ262167:FUJ262174 GEF262167:GEF262174 GOB262167:GOB262174 GXX262167:GXX262174 HHT262167:HHT262174 HRP262167:HRP262174 IBL262167:IBL262174 ILH262167:ILH262174 IVD262167:IVD262174 JEZ262167:JEZ262174 JOV262167:JOV262174 JYR262167:JYR262174 KIN262167:KIN262174 KSJ262167:KSJ262174 LCF262167:LCF262174 LMB262167:LMB262174 LVX262167:LVX262174 MFT262167:MFT262174 MPP262167:MPP262174 MZL262167:MZL262174 NJH262167:NJH262174 NTD262167:NTD262174 OCZ262167:OCZ262174 OMV262167:OMV262174 OWR262167:OWR262174 PGN262167:PGN262174 PQJ262167:PQJ262174 QAF262167:QAF262174 QKB262167:QKB262174 QTX262167:QTX262174 RDT262167:RDT262174 RNP262167:RNP262174 RXL262167:RXL262174 SHH262167:SHH262174 SRD262167:SRD262174 TAZ262167:TAZ262174 TKV262167:TKV262174 TUR262167:TUR262174 UEN262167:UEN262174 UOJ262167:UOJ262174 UYF262167:UYF262174 VIB262167:VIB262174 VRX262167:VRX262174 WBT262167:WBT262174 WLP262167:WLP262174 WVL262167:WVL262174 D327705:D327712 IZ327703:IZ327710 SV327703:SV327710 ACR327703:ACR327710 AMN327703:AMN327710 AWJ327703:AWJ327710 BGF327703:BGF327710 BQB327703:BQB327710 BZX327703:BZX327710 CJT327703:CJT327710 CTP327703:CTP327710 DDL327703:DDL327710 DNH327703:DNH327710 DXD327703:DXD327710 EGZ327703:EGZ327710 EQV327703:EQV327710 FAR327703:FAR327710 FKN327703:FKN327710 FUJ327703:FUJ327710 GEF327703:GEF327710 GOB327703:GOB327710 GXX327703:GXX327710 HHT327703:HHT327710 HRP327703:HRP327710 IBL327703:IBL327710 ILH327703:ILH327710 IVD327703:IVD327710 JEZ327703:JEZ327710 JOV327703:JOV327710 JYR327703:JYR327710 KIN327703:KIN327710 KSJ327703:KSJ327710 LCF327703:LCF327710 LMB327703:LMB327710 LVX327703:LVX327710 MFT327703:MFT327710 MPP327703:MPP327710 MZL327703:MZL327710 NJH327703:NJH327710 NTD327703:NTD327710 OCZ327703:OCZ327710 OMV327703:OMV327710 OWR327703:OWR327710 PGN327703:PGN327710 PQJ327703:PQJ327710 QAF327703:QAF327710 QKB327703:QKB327710 QTX327703:QTX327710 RDT327703:RDT327710 RNP327703:RNP327710 RXL327703:RXL327710 SHH327703:SHH327710 SRD327703:SRD327710 TAZ327703:TAZ327710 TKV327703:TKV327710 TUR327703:TUR327710 UEN327703:UEN327710 UOJ327703:UOJ327710 UYF327703:UYF327710 VIB327703:VIB327710 VRX327703:VRX327710 WBT327703:WBT327710 WLP327703:WLP327710 WVL327703:WVL327710 D393241:D393248 IZ393239:IZ393246 SV393239:SV393246 ACR393239:ACR393246 AMN393239:AMN393246 AWJ393239:AWJ393246 BGF393239:BGF393246 BQB393239:BQB393246 BZX393239:BZX393246 CJT393239:CJT393246 CTP393239:CTP393246 DDL393239:DDL393246 DNH393239:DNH393246 DXD393239:DXD393246 EGZ393239:EGZ393246 EQV393239:EQV393246 FAR393239:FAR393246 FKN393239:FKN393246 FUJ393239:FUJ393246 GEF393239:GEF393246 GOB393239:GOB393246 GXX393239:GXX393246 HHT393239:HHT393246 HRP393239:HRP393246 IBL393239:IBL393246 ILH393239:ILH393246 IVD393239:IVD393246 JEZ393239:JEZ393246 JOV393239:JOV393246 JYR393239:JYR393246 KIN393239:KIN393246 KSJ393239:KSJ393246 LCF393239:LCF393246 LMB393239:LMB393246 LVX393239:LVX393246 MFT393239:MFT393246 MPP393239:MPP393246 MZL393239:MZL393246 NJH393239:NJH393246 NTD393239:NTD393246 OCZ393239:OCZ393246 OMV393239:OMV393246 OWR393239:OWR393246 PGN393239:PGN393246 PQJ393239:PQJ393246 QAF393239:QAF393246 QKB393239:QKB393246 QTX393239:QTX393246 RDT393239:RDT393246 RNP393239:RNP393246 RXL393239:RXL393246 SHH393239:SHH393246 SRD393239:SRD393246 TAZ393239:TAZ393246 TKV393239:TKV393246 TUR393239:TUR393246 UEN393239:UEN393246 UOJ393239:UOJ393246 UYF393239:UYF393246 VIB393239:VIB393246 VRX393239:VRX393246 WBT393239:WBT393246 WLP393239:WLP393246 WVL393239:WVL393246 D458777:D458784 IZ458775:IZ458782 SV458775:SV458782 ACR458775:ACR458782 AMN458775:AMN458782 AWJ458775:AWJ458782 BGF458775:BGF458782 BQB458775:BQB458782 BZX458775:BZX458782 CJT458775:CJT458782 CTP458775:CTP458782 DDL458775:DDL458782 DNH458775:DNH458782 DXD458775:DXD458782 EGZ458775:EGZ458782 EQV458775:EQV458782 FAR458775:FAR458782 FKN458775:FKN458782 FUJ458775:FUJ458782 GEF458775:GEF458782 GOB458775:GOB458782 GXX458775:GXX458782 HHT458775:HHT458782 HRP458775:HRP458782 IBL458775:IBL458782 ILH458775:ILH458782 IVD458775:IVD458782 JEZ458775:JEZ458782 JOV458775:JOV458782 JYR458775:JYR458782 KIN458775:KIN458782 KSJ458775:KSJ458782 LCF458775:LCF458782 LMB458775:LMB458782 LVX458775:LVX458782 MFT458775:MFT458782 MPP458775:MPP458782 MZL458775:MZL458782 NJH458775:NJH458782 NTD458775:NTD458782 OCZ458775:OCZ458782 OMV458775:OMV458782 OWR458775:OWR458782 PGN458775:PGN458782 PQJ458775:PQJ458782 QAF458775:QAF458782 QKB458775:QKB458782 QTX458775:QTX458782 RDT458775:RDT458782 RNP458775:RNP458782 RXL458775:RXL458782 SHH458775:SHH458782 SRD458775:SRD458782 TAZ458775:TAZ458782 TKV458775:TKV458782 TUR458775:TUR458782 UEN458775:UEN458782 UOJ458775:UOJ458782 UYF458775:UYF458782 VIB458775:VIB458782 VRX458775:VRX458782 WBT458775:WBT458782 WLP458775:WLP458782 WVL458775:WVL458782 D524313:D524320 IZ524311:IZ524318 SV524311:SV524318 ACR524311:ACR524318 AMN524311:AMN524318 AWJ524311:AWJ524318 BGF524311:BGF524318 BQB524311:BQB524318 BZX524311:BZX524318 CJT524311:CJT524318 CTP524311:CTP524318 DDL524311:DDL524318 DNH524311:DNH524318 DXD524311:DXD524318 EGZ524311:EGZ524318 EQV524311:EQV524318 FAR524311:FAR524318 FKN524311:FKN524318 FUJ524311:FUJ524318 GEF524311:GEF524318 GOB524311:GOB524318 GXX524311:GXX524318 HHT524311:HHT524318 HRP524311:HRP524318 IBL524311:IBL524318 ILH524311:ILH524318 IVD524311:IVD524318 JEZ524311:JEZ524318 JOV524311:JOV524318 JYR524311:JYR524318 KIN524311:KIN524318 KSJ524311:KSJ524318 LCF524311:LCF524318 LMB524311:LMB524318 LVX524311:LVX524318 MFT524311:MFT524318 MPP524311:MPP524318 MZL524311:MZL524318 NJH524311:NJH524318 NTD524311:NTD524318 OCZ524311:OCZ524318 OMV524311:OMV524318 OWR524311:OWR524318 PGN524311:PGN524318 PQJ524311:PQJ524318 QAF524311:QAF524318 QKB524311:QKB524318 QTX524311:QTX524318 RDT524311:RDT524318 RNP524311:RNP524318 RXL524311:RXL524318 SHH524311:SHH524318 SRD524311:SRD524318 TAZ524311:TAZ524318 TKV524311:TKV524318 TUR524311:TUR524318 UEN524311:UEN524318 UOJ524311:UOJ524318 UYF524311:UYF524318 VIB524311:VIB524318 VRX524311:VRX524318 WBT524311:WBT524318 WLP524311:WLP524318 WVL524311:WVL524318 D589849:D589856 IZ589847:IZ589854 SV589847:SV589854 ACR589847:ACR589854 AMN589847:AMN589854 AWJ589847:AWJ589854 BGF589847:BGF589854 BQB589847:BQB589854 BZX589847:BZX589854 CJT589847:CJT589854 CTP589847:CTP589854 DDL589847:DDL589854 DNH589847:DNH589854 DXD589847:DXD589854 EGZ589847:EGZ589854 EQV589847:EQV589854 FAR589847:FAR589854 FKN589847:FKN589854 FUJ589847:FUJ589854 GEF589847:GEF589854 GOB589847:GOB589854 GXX589847:GXX589854 HHT589847:HHT589854 HRP589847:HRP589854 IBL589847:IBL589854 ILH589847:ILH589854 IVD589847:IVD589854 JEZ589847:JEZ589854 JOV589847:JOV589854 JYR589847:JYR589854 KIN589847:KIN589854 KSJ589847:KSJ589854 LCF589847:LCF589854 LMB589847:LMB589854 LVX589847:LVX589854 MFT589847:MFT589854 MPP589847:MPP589854 MZL589847:MZL589854 NJH589847:NJH589854 NTD589847:NTD589854 OCZ589847:OCZ589854 OMV589847:OMV589854 OWR589847:OWR589854 PGN589847:PGN589854 PQJ589847:PQJ589854 QAF589847:QAF589854 QKB589847:QKB589854 QTX589847:QTX589854 RDT589847:RDT589854 RNP589847:RNP589854 RXL589847:RXL589854 SHH589847:SHH589854 SRD589847:SRD589854 TAZ589847:TAZ589854 TKV589847:TKV589854 TUR589847:TUR589854 UEN589847:UEN589854 UOJ589847:UOJ589854 UYF589847:UYF589854 VIB589847:VIB589854 VRX589847:VRX589854 WBT589847:WBT589854 WLP589847:WLP589854 WVL589847:WVL589854 D655385:D655392 IZ655383:IZ655390 SV655383:SV655390 ACR655383:ACR655390 AMN655383:AMN655390 AWJ655383:AWJ655390 BGF655383:BGF655390 BQB655383:BQB655390 BZX655383:BZX655390 CJT655383:CJT655390 CTP655383:CTP655390 DDL655383:DDL655390 DNH655383:DNH655390 DXD655383:DXD655390 EGZ655383:EGZ655390 EQV655383:EQV655390 FAR655383:FAR655390 FKN655383:FKN655390 FUJ655383:FUJ655390 GEF655383:GEF655390 GOB655383:GOB655390 GXX655383:GXX655390 HHT655383:HHT655390 HRP655383:HRP655390 IBL655383:IBL655390 ILH655383:ILH655390 IVD655383:IVD655390 JEZ655383:JEZ655390 JOV655383:JOV655390 JYR655383:JYR655390 KIN655383:KIN655390 KSJ655383:KSJ655390 LCF655383:LCF655390 LMB655383:LMB655390 LVX655383:LVX655390 MFT655383:MFT655390 MPP655383:MPP655390 MZL655383:MZL655390 NJH655383:NJH655390 NTD655383:NTD655390 OCZ655383:OCZ655390 OMV655383:OMV655390 OWR655383:OWR655390 PGN655383:PGN655390 PQJ655383:PQJ655390 QAF655383:QAF655390 QKB655383:QKB655390 QTX655383:QTX655390 RDT655383:RDT655390 RNP655383:RNP655390 RXL655383:RXL655390 SHH655383:SHH655390 SRD655383:SRD655390 TAZ655383:TAZ655390 TKV655383:TKV655390 TUR655383:TUR655390 UEN655383:UEN655390 UOJ655383:UOJ655390 UYF655383:UYF655390 VIB655383:VIB655390 VRX655383:VRX655390 WBT655383:WBT655390 WLP655383:WLP655390 WVL655383:WVL655390 D720921:D720928 IZ720919:IZ720926 SV720919:SV720926 ACR720919:ACR720926 AMN720919:AMN720926 AWJ720919:AWJ720926 BGF720919:BGF720926 BQB720919:BQB720926 BZX720919:BZX720926 CJT720919:CJT720926 CTP720919:CTP720926 DDL720919:DDL720926 DNH720919:DNH720926 DXD720919:DXD720926 EGZ720919:EGZ720926 EQV720919:EQV720926 FAR720919:FAR720926 FKN720919:FKN720926 FUJ720919:FUJ720926 GEF720919:GEF720926 GOB720919:GOB720926 GXX720919:GXX720926 HHT720919:HHT720926 HRP720919:HRP720926 IBL720919:IBL720926 ILH720919:ILH720926 IVD720919:IVD720926 JEZ720919:JEZ720926 JOV720919:JOV720926 JYR720919:JYR720926 KIN720919:KIN720926 KSJ720919:KSJ720926 LCF720919:LCF720926 LMB720919:LMB720926 LVX720919:LVX720926 MFT720919:MFT720926 MPP720919:MPP720926 MZL720919:MZL720926 NJH720919:NJH720926 NTD720919:NTD720926 OCZ720919:OCZ720926 OMV720919:OMV720926 OWR720919:OWR720926 PGN720919:PGN720926 PQJ720919:PQJ720926 QAF720919:QAF720926 QKB720919:QKB720926 QTX720919:QTX720926 RDT720919:RDT720926 RNP720919:RNP720926 RXL720919:RXL720926 SHH720919:SHH720926 SRD720919:SRD720926 TAZ720919:TAZ720926 TKV720919:TKV720926 TUR720919:TUR720926 UEN720919:UEN720926 UOJ720919:UOJ720926 UYF720919:UYF720926 VIB720919:VIB720926 VRX720919:VRX720926 WBT720919:WBT720926 WLP720919:WLP720926 WVL720919:WVL720926 D786457:D786464 IZ786455:IZ786462 SV786455:SV786462 ACR786455:ACR786462 AMN786455:AMN786462 AWJ786455:AWJ786462 BGF786455:BGF786462 BQB786455:BQB786462 BZX786455:BZX786462 CJT786455:CJT786462 CTP786455:CTP786462 DDL786455:DDL786462 DNH786455:DNH786462 DXD786455:DXD786462 EGZ786455:EGZ786462 EQV786455:EQV786462 FAR786455:FAR786462 FKN786455:FKN786462 FUJ786455:FUJ786462 GEF786455:GEF786462 GOB786455:GOB786462 GXX786455:GXX786462 HHT786455:HHT786462 HRP786455:HRP786462 IBL786455:IBL786462 ILH786455:ILH786462 IVD786455:IVD786462 JEZ786455:JEZ786462 JOV786455:JOV786462 JYR786455:JYR786462 KIN786455:KIN786462 KSJ786455:KSJ786462 LCF786455:LCF786462 LMB786455:LMB786462 LVX786455:LVX786462 MFT786455:MFT786462 MPP786455:MPP786462 MZL786455:MZL786462 NJH786455:NJH786462 NTD786455:NTD786462 OCZ786455:OCZ786462 OMV786455:OMV786462 OWR786455:OWR786462 PGN786455:PGN786462 PQJ786455:PQJ786462 QAF786455:QAF786462 QKB786455:QKB786462 QTX786455:QTX786462 RDT786455:RDT786462 RNP786455:RNP786462 RXL786455:RXL786462 SHH786455:SHH786462 SRD786455:SRD786462 TAZ786455:TAZ786462 TKV786455:TKV786462 TUR786455:TUR786462 UEN786455:UEN786462 UOJ786455:UOJ786462 UYF786455:UYF786462 VIB786455:VIB786462 VRX786455:VRX786462 WBT786455:WBT786462 WLP786455:WLP786462 WVL786455:WVL786462 D851993:D852000 IZ851991:IZ851998 SV851991:SV851998 ACR851991:ACR851998 AMN851991:AMN851998 AWJ851991:AWJ851998 BGF851991:BGF851998 BQB851991:BQB851998 BZX851991:BZX851998 CJT851991:CJT851998 CTP851991:CTP851998 DDL851991:DDL851998 DNH851991:DNH851998 DXD851991:DXD851998 EGZ851991:EGZ851998 EQV851991:EQV851998 FAR851991:FAR851998 FKN851991:FKN851998 FUJ851991:FUJ851998 GEF851991:GEF851998 GOB851991:GOB851998 GXX851991:GXX851998 HHT851991:HHT851998 HRP851991:HRP851998 IBL851991:IBL851998 ILH851991:ILH851998 IVD851991:IVD851998 JEZ851991:JEZ851998 JOV851991:JOV851998 JYR851991:JYR851998 KIN851991:KIN851998 KSJ851991:KSJ851998 LCF851991:LCF851998 LMB851991:LMB851998 LVX851991:LVX851998 MFT851991:MFT851998 MPP851991:MPP851998 MZL851991:MZL851998 NJH851991:NJH851998 NTD851991:NTD851998 OCZ851991:OCZ851998 OMV851991:OMV851998 OWR851991:OWR851998 PGN851991:PGN851998 PQJ851991:PQJ851998 QAF851991:QAF851998 QKB851991:QKB851998 QTX851991:QTX851998 RDT851991:RDT851998 RNP851991:RNP851998 RXL851991:RXL851998 SHH851991:SHH851998 SRD851991:SRD851998 TAZ851991:TAZ851998 TKV851991:TKV851998 TUR851991:TUR851998 UEN851991:UEN851998 UOJ851991:UOJ851998 UYF851991:UYF851998 VIB851991:VIB851998 VRX851991:VRX851998 WBT851991:WBT851998 WLP851991:WLP851998 WVL851991:WVL851998 D917529:D917536 IZ917527:IZ917534 SV917527:SV917534 ACR917527:ACR917534 AMN917527:AMN917534 AWJ917527:AWJ917534 BGF917527:BGF917534 BQB917527:BQB917534 BZX917527:BZX917534 CJT917527:CJT917534 CTP917527:CTP917534 DDL917527:DDL917534 DNH917527:DNH917534 DXD917527:DXD917534 EGZ917527:EGZ917534 EQV917527:EQV917534 FAR917527:FAR917534 FKN917527:FKN917534 FUJ917527:FUJ917534 GEF917527:GEF917534 GOB917527:GOB917534 GXX917527:GXX917534 HHT917527:HHT917534 HRP917527:HRP917534 IBL917527:IBL917534 ILH917527:ILH917534 IVD917527:IVD917534 JEZ917527:JEZ917534 JOV917527:JOV917534 JYR917527:JYR917534 KIN917527:KIN917534 KSJ917527:KSJ917534 LCF917527:LCF917534 LMB917527:LMB917534 LVX917527:LVX917534 MFT917527:MFT917534 MPP917527:MPP917534 MZL917527:MZL917534 NJH917527:NJH917534 NTD917527:NTD917534 OCZ917527:OCZ917534 OMV917527:OMV917534 OWR917527:OWR917534 PGN917527:PGN917534 PQJ917527:PQJ917534 QAF917527:QAF917534 QKB917527:QKB917534 QTX917527:QTX917534 RDT917527:RDT917534 RNP917527:RNP917534 RXL917527:RXL917534 SHH917527:SHH917534 SRD917527:SRD917534 TAZ917527:TAZ917534 TKV917527:TKV917534 TUR917527:TUR917534 UEN917527:UEN917534 UOJ917527:UOJ917534 UYF917527:UYF917534 VIB917527:VIB917534 VRX917527:VRX917534 WBT917527:WBT917534 WLP917527:WLP917534 WVL917527:WVL917534 D983065:D983072 IZ983063:IZ983070 SV983063:SV983070 ACR983063:ACR983070 AMN983063:AMN983070 AWJ983063:AWJ983070 BGF983063:BGF983070 BQB983063:BQB983070 BZX983063:BZX983070 CJT983063:CJT983070 CTP983063:CTP983070 DDL983063:DDL983070 DNH983063:DNH983070 DXD983063:DXD983070 EGZ983063:EGZ983070 EQV983063:EQV983070 FAR983063:FAR983070 FKN983063:FKN983070 FUJ983063:FUJ983070 GEF983063:GEF983070 GOB983063:GOB983070 GXX983063:GXX983070 HHT983063:HHT983070 HRP983063:HRP983070 IBL983063:IBL983070 ILH983063:ILH983070 IVD983063:IVD983070 JEZ983063:JEZ983070 JOV983063:JOV983070 JYR983063:JYR983070 KIN983063:KIN983070 KSJ983063:KSJ983070 LCF983063:LCF983070 LMB983063:LMB983070 LVX983063:LVX983070 MFT983063:MFT983070 MPP983063:MPP983070 MZL983063:MZL983070 NJH983063:NJH983070 NTD983063:NTD983070 OCZ983063:OCZ983070 OMV983063:OMV983070 OWR983063:OWR983070 PGN983063:PGN983070 PQJ983063:PQJ983070 QAF983063:QAF983070 QKB983063:QKB983070 QTX983063:QTX983070 RDT983063:RDT983070 RNP983063:RNP983070 RXL983063:RXL983070 SHH983063:SHH983070 SRD983063:SRD983070 TAZ983063:TAZ983070 TKV983063:TKV983070 TUR983063:TUR983070 UEN983063:UEN983070 UOJ983063:UOJ983070 UYF983063:UYF983070 VIB983063:VIB983070 VRX983063:VRX983070 WBT983063:WBT983070 WLP983063:WLP983070 WVL983063:WVL983070 F65574:F65588 JB65572:JB65586 SX65572:SX65586 ACT65572:ACT65586 AMP65572:AMP65586 AWL65572:AWL65586 BGH65572:BGH65586 BQD65572:BQD65586 BZZ65572:BZZ65586 CJV65572:CJV65586 CTR65572:CTR65586 DDN65572:DDN65586 DNJ65572:DNJ65586 DXF65572:DXF65586 EHB65572:EHB65586 EQX65572:EQX65586 FAT65572:FAT65586 FKP65572:FKP65586 FUL65572:FUL65586 GEH65572:GEH65586 GOD65572:GOD65586 GXZ65572:GXZ65586 HHV65572:HHV65586 HRR65572:HRR65586 IBN65572:IBN65586 ILJ65572:ILJ65586 IVF65572:IVF65586 JFB65572:JFB65586 JOX65572:JOX65586 JYT65572:JYT65586 KIP65572:KIP65586 KSL65572:KSL65586 LCH65572:LCH65586 LMD65572:LMD65586 LVZ65572:LVZ65586 MFV65572:MFV65586 MPR65572:MPR65586 MZN65572:MZN65586 NJJ65572:NJJ65586 NTF65572:NTF65586 ODB65572:ODB65586 OMX65572:OMX65586 OWT65572:OWT65586 PGP65572:PGP65586 PQL65572:PQL65586 QAH65572:QAH65586 QKD65572:QKD65586 QTZ65572:QTZ65586 RDV65572:RDV65586 RNR65572:RNR65586 RXN65572:RXN65586 SHJ65572:SHJ65586 SRF65572:SRF65586 TBB65572:TBB65586 TKX65572:TKX65586 TUT65572:TUT65586 UEP65572:UEP65586 UOL65572:UOL65586 UYH65572:UYH65586 VID65572:VID65586 VRZ65572:VRZ65586 WBV65572:WBV65586 WLR65572:WLR65586 WVN65572:WVN65586 F131110:F131124 JB131108:JB131122 SX131108:SX131122 ACT131108:ACT131122 AMP131108:AMP131122 AWL131108:AWL131122 BGH131108:BGH131122 BQD131108:BQD131122 BZZ131108:BZZ131122 CJV131108:CJV131122 CTR131108:CTR131122 DDN131108:DDN131122 DNJ131108:DNJ131122 DXF131108:DXF131122 EHB131108:EHB131122 EQX131108:EQX131122 FAT131108:FAT131122 FKP131108:FKP131122 FUL131108:FUL131122 GEH131108:GEH131122 GOD131108:GOD131122 GXZ131108:GXZ131122 HHV131108:HHV131122 HRR131108:HRR131122 IBN131108:IBN131122 ILJ131108:ILJ131122 IVF131108:IVF131122 JFB131108:JFB131122 JOX131108:JOX131122 JYT131108:JYT131122 KIP131108:KIP131122 KSL131108:KSL131122 LCH131108:LCH131122 LMD131108:LMD131122 LVZ131108:LVZ131122 MFV131108:MFV131122 MPR131108:MPR131122 MZN131108:MZN131122 NJJ131108:NJJ131122 NTF131108:NTF131122 ODB131108:ODB131122 OMX131108:OMX131122 OWT131108:OWT131122 PGP131108:PGP131122 PQL131108:PQL131122 QAH131108:QAH131122 QKD131108:QKD131122 QTZ131108:QTZ131122 RDV131108:RDV131122 RNR131108:RNR131122 RXN131108:RXN131122 SHJ131108:SHJ131122 SRF131108:SRF131122 TBB131108:TBB131122 TKX131108:TKX131122 TUT131108:TUT131122 UEP131108:UEP131122 UOL131108:UOL131122 UYH131108:UYH131122 VID131108:VID131122 VRZ131108:VRZ131122 WBV131108:WBV131122 WLR131108:WLR131122 WVN131108:WVN131122 F196646:F196660 JB196644:JB196658 SX196644:SX196658 ACT196644:ACT196658 AMP196644:AMP196658 AWL196644:AWL196658 BGH196644:BGH196658 BQD196644:BQD196658 BZZ196644:BZZ196658 CJV196644:CJV196658 CTR196644:CTR196658 DDN196644:DDN196658 DNJ196644:DNJ196658 DXF196644:DXF196658 EHB196644:EHB196658 EQX196644:EQX196658 FAT196644:FAT196658 FKP196644:FKP196658 FUL196644:FUL196658 GEH196644:GEH196658 GOD196644:GOD196658 GXZ196644:GXZ196658 HHV196644:HHV196658 HRR196644:HRR196658 IBN196644:IBN196658 ILJ196644:ILJ196658 IVF196644:IVF196658 JFB196644:JFB196658 JOX196644:JOX196658 JYT196644:JYT196658 KIP196644:KIP196658 KSL196644:KSL196658 LCH196644:LCH196658 LMD196644:LMD196658 LVZ196644:LVZ196658 MFV196644:MFV196658 MPR196644:MPR196658 MZN196644:MZN196658 NJJ196644:NJJ196658 NTF196644:NTF196658 ODB196644:ODB196658 OMX196644:OMX196658 OWT196644:OWT196658 PGP196644:PGP196658 PQL196644:PQL196658 QAH196644:QAH196658 QKD196644:QKD196658 QTZ196644:QTZ196658 RDV196644:RDV196658 RNR196644:RNR196658 RXN196644:RXN196658 SHJ196644:SHJ196658 SRF196644:SRF196658 TBB196644:TBB196658 TKX196644:TKX196658 TUT196644:TUT196658 UEP196644:UEP196658 UOL196644:UOL196658 UYH196644:UYH196658 VID196644:VID196658 VRZ196644:VRZ196658 WBV196644:WBV196658 WLR196644:WLR196658 WVN196644:WVN196658 F262182:F262196 JB262180:JB262194 SX262180:SX262194 ACT262180:ACT262194 AMP262180:AMP262194 AWL262180:AWL262194 BGH262180:BGH262194 BQD262180:BQD262194 BZZ262180:BZZ262194 CJV262180:CJV262194 CTR262180:CTR262194 DDN262180:DDN262194 DNJ262180:DNJ262194 DXF262180:DXF262194 EHB262180:EHB262194 EQX262180:EQX262194 FAT262180:FAT262194 FKP262180:FKP262194 FUL262180:FUL262194 GEH262180:GEH262194 GOD262180:GOD262194 GXZ262180:GXZ262194 HHV262180:HHV262194 HRR262180:HRR262194 IBN262180:IBN262194 ILJ262180:ILJ262194 IVF262180:IVF262194 JFB262180:JFB262194 JOX262180:JOX262194 JYT262180:JYT262194 KIP262180:KIP262194 KSL262180:KSL262194 LCH262180:LCH262194 LMD262180:LMD262194 LVZ262180:LVZ262194 MFV262180:MFV262194 MPR262180:MPR262194 MZN262180:MZN262194 NJJ262180:NJJ262194 NTF262180:NTF262194 ODB262180:ODB262194 OMX262180:OMX262194 OWT262180:OWT262194 PGP262180:PGP262194 PQL262180:PQL262194 QAH262180:QAH262194 QKD262180:QKD262194 QTZ262180:QTZ262194 RDV262180:RDV262194 RNR262180:RNR262194 RXN262180:RXN262194 SHJ262180:SHJ262194 SRF262180:SRF262194 TBB262180:TBB262194 TKX262180:TKX262194 TUT262180:TUT262194 UEP262180:UEP262194 UOL262180:UOL262194 UYH262180:UYH262194 VID262180:VID262194 VRZ262180:VRZ262194 WBV262180:WBV262194 WLR262180:WLR262194 WVN262180:WVN262194 F327718:F327732 JB327716:JB327730 SX327716:SX327730 ACT327716:ACT327730 AMP327716:AMP327730 AWL327716:AWL327730 BGH327716:BGH327730 BQD327716:BQD327730 BZZ327716:BZZ327730 CJV327716:CJV327730 CTR327716:CTR327730 DDN327716:DDN327730 DNJ327716:DNJ327730 DXF327716:DXF327730 EHB327716:EHB327730 EQX327716:EQX327730 FAT327716:FAT327730 FKP327716:FKP327730 FUL327716:FUL327730 GEH327716:GEH327730 GOD327716:GOD327730 GXZ327716:GXZ327730 HHV327716:HHV327730 HRR327716:HRR327730 IBN327716:IBN327730 ILJ327716:ILJ327730 IVF327716:IVF327730 JFB327716:JFB327730 JOX327716:JOX327730 JYT327716:JYT327730 KIP327716:KIP327730 KSL327716:KSL327730 LCH327716:LCH327730 LMD327716:LMD327730 LVZ327716:LVZ327730 MFV327716:MFV327730 MPR327716:MPR327730 MZN327716:MZN327730 NJJ327716:NJJ327730 NTF327716:NTF327730 ODB327716:ODB327730 OMX327716:OMX327730 OWT327716:OWT327730 PGP327716:PGP327730 PQL327716:PQL327730 QAH327716:QAH327730 QKD327716:QKD327730 QTZ327716:QTZ327730 RDV327716:RDV327730 RNR327716:RNR327730 RXN327716:RXN327730 SHJ327716:SHJ327730 SRF327716:SRF327730 TBB327716:TBB327730 TKX327716:TKX327730 TUT327716:TUT327730 UEP327716:UEP327730 UOL327716:UOL327730 UYH327716:UYH327730 VID327716:VID327730 VRZ327716:VRZ327730 WBV327716:WBV327730 WLR327716:WLR327730 WVN327716:WVN327730 F393254:F393268 JB393252:JB393266 SX393252:SX393266 ACT393252:ACT393266 AMP393252:AMP393266 AWL393252:AWL393266 BGH393252:BGH393266 BQD393252:BQD393266 BZZ393252:BZZ393266 CJV393252:CJV393266 CTR393252:CTR393266 DDN393252:DDN393266 DNJ393252:DNJ393266 DXF393252:DXF393266 EHB393252:EHB393266 EQX393252:EQX393266 FAT393252:FAT393266 FKP393252:FKP393266 FUL393252:FUL393266 GEH393252:GEH393266 GOD393252:GOD393266 GXZ393252:GXZ393266 HHV393252:HHV393266 HRR393252:HRR393266 IBN393252:IBN393266 ILJ393252:ILJ393266 IVF393252:IVF393266 JFB393252:JFB393266 JOX393252:JOX393266 JYT393252:JYT393266 KIP393252:KIP393266 KSL393252:KSL393266 LCH393252:LCH393266 LMD393252:LMD393266 LVZ393252:LVZ393266 MFV393252:MFV393266 MPR393252:MPR393266 MZN393252:MZN393266 NJJ393252:NJJ393266 NTF393252:NTF393266 ODB393252:ODB393266 OMX393252:OMX393266 OWT393252:OWT393266 PGP393252:PGP393266 PQL393252:PQL393266 QAH393252:QAH393266 QKD393252:QKD393266 QTZ393252:QTZ393266 RDV393252:RDV393266 RNR393252:RNR393266 RXN393252:RXN393266 SHJ393252:SHJ393266 SRF393252:SRF393266 TBB393252:TBB393266 TKX393252:TKX393266 TUT393252:TUT393266 UEP393252:UEP393266 UOL393252:UOL393266 UYH393252:UYH393266 VID393252:VID393266 VRZ393252:VRZ393266 WBV393252:WBV393266 WLR393252:WLR393266 WVN393252:WVN393266 F458790:F458804 JB458788:JB458802 SX458788:SX458802 ACT458788:ACT458802 AMP458788:AMP458802 AWL458788:AWL458802 BGH458788:BGH458802 BQD458788:BQD458802 BZZ458788:BZZ458802 CJV458788:CJV458802 CTR458788:CTR458802 DDN458788:DDN458802 DNJ458788:DNJ458802 DXF458788:DXF458802 EHB458788:EHB458802 EQX458788:EQX458802 FAT458788:FAT458802 FKP458788:FKP458802 FUL458788:FUL458802 GEH458788:GEH458802 GOD458788:GOD458802 GXZ458788:GXZ458802 HHV458788:HHV458802 HRR458788:HRR458802 IBN458788:IBN458802 ILJ458788:ILJ458802 IVF458788:IVF458802 JFB458788:JFB458802 JOX458788:JOX458802 JYT458788:JYT458802 KIP458788:KIP458802 KSL458788:KSL458802 LCH458788:LCH458802 LMD458788:LMD458802 LVZ458788:LVZ458802 MFV458788:MFV458802 MPR458788:MPR458802 MZN458788:MZN458802 NJJ458788:NJJ458802 NTF458788:NTF458802 ODB458788:ODB458802 OMX458788:OMX458802 OWT458788:OWT458802 PGP458788:PGP458802 PQL458788:PQL458802 QAH458788:QAH458802 QKD458788:QKD458802 QTZ458788:QTZ458802 RDV458788:RDV458802 RNR458788:RNR458802 RXN458788:RXN458802 SHJ458788:SHJ458802 SRF458788:SRF458802 TBB458788:TBB458802 TKX458788:TKX458802 TUT458788:TUT458802 UEP458788:UEP458802 UOL458788:UOL458802 UYH458788:UYH458802 VID458788:VID458802 VRZ458788:VRZ458802 WBV458788:WBV458802 WLR458788:WLR458802 WVN458788:WVN458802 F524326:F524340 JB524324:JB524338 SX524324:SX524338 ACT524324:ACT524338 AMP524324:AMP524338 AWL524324:AWL524338 BGH524324:BGH524338 BQD524324:BQD524338 BZZ524324:BZZ524338 CJV524324:CJV524338 CTR524324:CTR524338 DDN524324:DDN524338 DNJ524324:DNJ524338 DXF524324:DXF524338 EHB524324:EHB524338 EQX524324:EQX524338 FAT524324:FAT524338 FKP524324:FKP524338 FUL524324:FUL524338 GEH524324:GEH524338 GOD524324:GOD524338 GXZ524324:GXZ524338 HHV524324:HHV524338 HRR524324:HRR524338 IBN524324:IBN524338 ILJ524324:ILJ524338 IVF524324:IVF524338 JFB524324:JFB524338 JOX524324:JOX524338 JYT524324:JYT524338 KIP524324:KIP524338 KSL524324:KSL524338 LCH524324:LCH524338 LMD524324:LMD524338 LVZ524324:LVZ524338 MFV524324:MFV524338 MPR524324:MPR524338 MZN524324:MZN524338 NJJ524324:NJJ524338 NTF524324:NTF524338 ODB524324:ODB524338 OMX524324:OMX524338 OWT524324:OWT524338 PGP524324:PGP524338 PQL524324:PQL524338 QAH524324:QAH524338 QKD524324:QKD524338 QTZ524324:QTZ524338 RDV524324:RDV524338 RNR524324:RNR524338 RXN524324:RXN524338 SHJ524324:SHJ524338 SRF524324:SRF524338 TBB524324:TBB524338 TKX524324:TKX524338 TUT524324:TUT524338 UEP524324:UEP524338 UOL524324:UOL524338 UYH524324:UYH524338 VID524324:VID524338 VRZ524324:VRZ524338 WBV524324:WBV524338 WLR524324:WLR524338 WVN524324:WVN524338 F589862:F589876 JB589860:JB589874 SX589860:SX589874 ACT589860:ACT589874 AMP589860:AMP589874 AWL589860:AWL589874 BGH589860:BGH589874 BQD589860:BQD589874 BZZ589860:BZZ589874 CJV589860:CJV589874 CTR589860:CTR589874 DDN589860:DDN589874 DNJ589860:DNJ589874 DXF589860:DXF589874 EHB589860:EHB589874 EQX589860:EQX589874 FAT589860:FAT589874 FKP589860:FKP589874 FUL589860:FUL589874 GEH589860:GEH589874 GOD589860:GOD589874 GXZ589860:GXZ589874 HHV589860:HHV589874 HRR589860:HRR589874 IBN589860:IBN589874 ILJ589860:ILJ589874 IVF589860:IVF589874 JFB589860:JFB589874 JOX589860:JOX589874 JYT589860:JYT589874 KIP589860:KIP589874 KSL589860:KSL589874 LCH589860:LCH589874 LMD589860:LMD589874 LVZ589860:LVZ589874 MFV589860:MFV589874 MPR589860:MPR589874 MZN589860:MZN589874 NJJ589860:NJJ589874 NTF589860:NTF589874 ODB589860:ODB589874 OMX589860:OMX589874 OWT589860:OWT589874 PGP589860:PGP589874 PQL589860:PQL589874 QAH589860:QAH589874 QKD589860:QKD589874 QTZ589860:QTZ589874 RDV589860:RDV589874 RNR589860:RNR589874 RXN589860:RXN589874 SHJ589860:SHJ589874 SRF589860:SRF589874 TBB589860:TBB589874 TKX589860:TKX589874 TUT589860:TUT589874 UEP589860:UEP589874 UOL589860:UOL589874 UYH589860:UYH589874 VID589860:VID589874 VRZ589860:VRZ589874 WBV589860:WBV589874 WLR589860:WLR589874 WVN589860:WVN589874 F655398:F655412 JB655396:JB655410 SX655396:SX655410 ACT655396:ACT655410 AMP655396:AMP655410 AWL655396:AWL655410 BGH655396:BGH655410 BQD655396:BQD655410 BZZ655396:BZZ655410 CJV655396:CJV655410 CTR655396:CTR655410 DDN655396:DDN655410 DNJ655396:DNJ655410 DXF655396:DXF655410 EHB655396:EHB655410 EQX655396:EQX655410 FAT655396:FAT655410 FKP655396:FKP655410 FUL655396:FUL655410 GEH655396:GEH655410 GOD655396:GOD655410 GXZ655396:GXZ655410 HHV655396:HHV655410 HRR655396:HRR655410 IBN655396:IBN655410 ILJ655396:ILJ655410 IVF655396:IVF655410 JFB655396:JFB655410 JOX655396:JOX655410 JYT655396:JYT655410 KIP655396:KIP655410 KSL655396:KSL655410 LCH655396:LCH655410 LMD655396:LMD655410 LVZ655396:LVZ655410 MFV655396:MFV655410 MPR655396:MPR655410 MZN655396:MZN655410 NJJ655396:NJJ655410 NTF655396:NTF655410 ODB655396:ODB655410 OMX655396:OMX655410 OWT655396:OWT655410 PGP655396:PGP655410 PQL655396:PQL655410 QAH655396:QAH655410 QKD655396:QKD655410 QTZ655396:QTZ655410 RDV655396:RDV655410 RNR655396:RNR655410 RXN655396:RXN655410 SHJ655396:SHJ655410 SRF655396:SRF655410 TBB655396:TBB655410 TKX655396:TKX655410 TUT655396:TUT655410 UEP655396:UEP655410 UOL655396:UOL655410 UYH655396:UYH655410 VID655396:VID655410 VRZ655396:VRZ655410 WBV655396:WBV655410 WLR655396:WLR655410 WVN655396:WVN655410 F720934:F720948 JB720932:JB720946 SX720932:SX720946 ACT720932:ACT720946 AMP720932:AMP720946 AWL720932:AWL720946 BGH720932:BGH720946 BQD720932:BQD720946 BZZ720932:BZZ720946 CJV720932:CJV720946 CTR720932:CTR720946 DDN720932:DDN720946 DNJ720932:DNJ720946 DXF720932:DXF720946 EHB720932:EHB720946 EQX720932:EQX720946 FAT720932:FAT720946 FKP720932:FKP720946 FUL720932:FUL720946 GEH720932:GEH720946 GOD720932:GOD720946 GXZ720932:GXZ720946 HHV720932:HHV720946 HRR720932:HRR720946 IBN720932:IBN720946 ILJ720932:ILJ720946 IVF720932:IVF720946 JFB720932:JFB720946 JOX720932:JOX720946 JYT720932:JYT720946 KIP720932:KIP720946 KSL720932:KSL720946 LCH720932:LCH720946 LMD720932:LMD720946 LVZ720932:LVZ720946 MFV720932:MFV720946 MPR720932:MPR720946 MZN720932:MZN720946 NJJ720932:NJJ720946 NTF720932:NTF720946 ODB720932:ODB720946 OMX720932:OMX720946 OWT720932:OWT720946 PGP720932:PGP720946 PQL720932:PQL720946 QAH720932:QAH720946 QKD720932:QKD720946 QTZ720932:QTZ720946 RDV720932:RDV720946 RNR720932:RNR720946 RXN720932:RXN720946 SHJ720932:SHJ720946 SRF720932:SRF720946 TBB720932:TBB720946 TKX720932:TKX720946 TUT720932:TUT720946 UEP720932:UEP720946 UOL720932:UOL720946 UYH720932:UYH720946 VID720932:VID720946 VRZ720932:VRZ720946 WBV720932:WBV720946 WLR720932:WLR720946 WVN720932:WVN720946 F786470:F786484 JB786468:JB786482 SX786468:SX786482 ACT786468:ACT786482 AMP786468:AMP786482 AWL786468:AWL786482 BGH786468:BGH786482 BQD786468:BQD786482 BZZ786468:BZZ786482 CJV786468:CJV786482 CTR786468:CTR786482 DDN786468:DDN786482 DNJ786468:DNJ786482 DXF786468:DXF786482 EHB786468:EHB786482 EQX786468:EQX786482 FAT786468:FAT786482 FKP786468:FKP786482 FUL786468:FUL786482 GEH786468:GEH786482 GOD786468:GOD786482 GXZ786468:GXZ786482 HHV786468:HHV786482 HRR786468:HRR786482 IBN786468:IBN786482 ILJ786468:ILJ786482 IVF786468:IVF786482 JFB786468:JFB786482 JOX786468:JOX786482 JYT786468:JYT786482 KIP786468:KIP786482 KSL786468:KSL786482 LCH786468:LCH786482 LMD786468:LMD786482 LVZ786468:LVZ786482 MFV786468:MFV786482 MPR786468:MPR786482 MZN786468:MZN786482 NJJ786468:NJJ786482 NTF786468:NTF786482 ODB786468:ODB786482 OMX786468:OMX786482 OWT786468:OWT786482 PGP786468:PGP786482 PQL786468:PQL786482 QAH786468:QAH786482 QKD786468:QKD786482 QTZ786468:QTZ786482 RDV786468:RDV786482 RNR786468:RNR786482 RXN786468:RXN786482 SHJ786468:SHJ786482 SRF786468:SRF786482 TBB786468:TBB786482 TKX786468:TKX786482 TUT786468:TUT786482 UEP786468:UEP786482 UOL786468:UOL786482 UYH786468:UYH786482 VID786468:VID786482 VRZ786468:VRZ786482 WBV786468:WBV786482 WLR786468:WLR786482 WVN786468:WVN786482 F852006:F852020 JB852004:JB852018 SX852004:SX852018 ACT852004:ACT852018 AMP852004:AMP852018 AWL852004:AWL852018 BGH852004:BGH852018 BQD852004:BQD852018 BZZ852004:BZZ852018 CJV852004:CJV852018 CTR852004:CTR852018 DDN852004:DDN852018 DNJ852004:DNJ852018 DXF852004:DXF852018 EHB852004:EHB852018 EQX852004:EQX852018 FAT852004:FAT852018 FKP852004:FKP852018 FUL852004:FUL852018 GEH852004:GEH852018 GOD852004:GOD852018 GXZ852004:GXZ852018 HHV852004:HHV852018 HRR852004:HRR852018 IBN852004:IBN852018 ILJ852004:ILJ852018 IVF852004:IVF852018 JFB852004:JFB852018 JOX852004:JOX852018 JYT852004:JYT852018 KIP852004:KIP852018 KSL852004:KSL852018 LCH852004:LCH852018 LMD852004:LMD852018 LVZ852004:LVZ852018 MFV852004:MFV852018 MPR852004:MPR852018 MZN852004:MZN852018 NJJ852004:NJJ852018 NTF852004:NTF852018 ODB852004:ODB852018 OMX852004:OMX852018 OWT852004:OWT852018 PGP852004:PGP852018 PQL852004:PQL852018 QAH852004:QAH852018 QKD852004:QKD852018 QTZ852004:QTZ852018 RDV852004:RDV852018 RNR852004:RNR852018 RXN852004:RXN852018 SHJ852004:SHJ852018 SRF852004:SRF852018 TBB852004:TBB852018 TKX852004:TKX852018 TUT852004:TUT852018 UEP852004:UEP852018 UOL852004:UOL852018 UYH852004:UYH852018 VID852004:VID852018 VRZ852004:VRZ852018 WBV852004:WBV852018 WLR852004:WLR852018 WVN852004:WVN852018 F917542:F917556 JB917540:JB917554 SX917540:SX917554 ACT917540:ACT917554 AMP917540:AMP917554 AWL917540:AWL917554 BGH917540:BGH917554 BQD917540:BQD917554 BZZ917540:BZZ917554 CJV917540:CJV917554 CTR917540:CTR917554 DDN917540:DDN917554 DNJ917540:DNJ917554 DXF917540:DXF917554 EHB917540:EHB917554 EQX917540:EQX917554 FAT917540:FAT917554 FKP917540:FKP917554 FUL917540:FUL917554 GEH917540:GEH917554 GOD917540:GOD917554 GXZ917540:GXZ917554 HHV917540:HHV917554 HRR917540:HRR917554 IBN917540:IBN917554 ILJ917540:ILJ917554 IVF917540:IVF917554 JFB917540:JFB917554 JOX917540:JOX917554 JYT917540:JYT917554 KIP917540:KIP917554 KSL917540:KSL917554 LCH917540:LCH917554 LMD917540:LMD917554 LVZ917540:LVZ917554 MFV917540:MFV917554 MPR917540:MPR917554 MZN917540:MZN917554 NJJ917540:NJJ917554 NTF917540:NTF917554 ODB917540:ODB917554 OMX917540:OMX917554 OWT917540:OWT917554 PGP917540:PGP917554 PQL917540:PQL917554 QAH917540:QAH917554 QKD917540:QKD917554 QTZ917540:QTZ917554 RDV917540:RDV917554 RNR917540:RNR917554 RXN917540:RXN917554 SHJ917540:SHJ917554 SRF917540:SRF917554 TBB917540:TBB917554 TKX917540:TKX917554 TUT917540:TUT917554 UEP917540:UEP917554 UOL917540:UOL917554 UYH917540:UYH917554 VID917540:VID917554 VRZ917540:VRZ917554 WBV917540:WBV917554 WLR917540:WLR917554 WVN917540:WVN917554 F983078:F983092 JB983076:JB983090 SX983076:SX983090 ACT983076:ACT983090 AMP983076:AMP983090 AWL983076:AWL983090 BGH983076:BGH983090 BQD983076:BQD983090 BZZ983076:BZZ983090 CJV983076:CJV983090 CTR983076:CTR983090 DDN983076:DDN983090 DNJ983076:DNJ983090 DXF983076:DXF983090 EHB983076:EHB983090 EQX983076:EQX983090 FAT983076:FAT983090 FKP983076:FKP983090 FUL983076:FUL983090 GEH983076:GEH983090 GOD983076:GOD983090 GXZ983076:GXZ983090 HHV983076:HHV983090 HRR983076:HRR983090 IBN983076:IBN983090 ILJ983076:ILJ983090 IVF983076:IVF983090 JFB983076:JFB983090 JOX983076:JOX983090 JYT983076:JYT983090 KIP983076:KIP983090 KSL983076:KSL983090 LCH983076:LCH983090 LMD983076:LMD983090 LVZ983076:LVZ983090 MFV983076:MFV983090 MPR983076:MPR983090 MZN983076:MZN983090 NJJ983076:NJJ983090 NTF983076:NTF983090 ODB983076:ODB983090 OMX983076:OMX983090 OWT983076:OWT983090 PGP983076:PGP983090 PQL983076:PQL983090 QAH983076:QAH983090 QKD983076:QKD983090 QTZ983076:QTZ983090 RDV983076:RDV983090 RNR983076:RNR983090 RXN983076:RXN983090 SHJ983076:SHJ983090 SRF983076:SRF983090 TBB983076:TBB983090 TKX983076:TKX983090 TUT983076:TUT983090 UEP983076:UEP983090 UOL983076:UOL983090 UYH983076:UYH983090 VID983076:VID983090 VRZ983076:VRZ983090 WBV983076:WBV983090 WLR983076:WLR983090 WVN983076:WVN983090 F65544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F131080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F196616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F262152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F327688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F393224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F458760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F524296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F589832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F655368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F720904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F786440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F851976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F917512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F983048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D65570:D65571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D131106:D131107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D196642:D196643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D262178:D262179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D327714:D327715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D393250:D393251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D458786:D458787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D524322:D524323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D589858:D589859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D655394:D655395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D720930:D720931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D786466:D786467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D852002:D852003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D917538:D917539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D983074:D983075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D65556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D131092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D196628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D262164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D327700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D393236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D458772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D524308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D589844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D655380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D720916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D786452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D851988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D917524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D983060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F65527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F131063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F196599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F262135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F327671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F393207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F458743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F524279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F589815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F655351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F720887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F786423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F851959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F917495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F983031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D65522:D65529 IZ65520:IZ65527 SV65520:SV65527 ACR65520:ACR65527 AMN65520:AMN65527 AWJ65520:AWJ65527 BGF65520:BGF65527 BQB65520:BQB65527 BZX65520:BZX65527 CJT65520:CJT65527 CTP65520:CTP65527 DDL65520:DDL65527 DNH65520:DNH65527 DXD65520:DXD65527 EGZ65520:EGZ65527 EQV65520:EQV65527 FAR65520:FAR65527 FKN65520:FKN65527 FUJ65520:FUJ65527 GEF65520:GEF65527 GOB65520:GOB65527 GXX65520:GXX65527 HHT65520:HHT65527 HRP65520:HRP65527 IBL65520:IBL65527 ILH65520:ILH65527 IVD65520:IVD65527 JEZ65520:JEZ65527 JOV65520:JOV65527 JYR65520:JYR65527 KIN65520:KIN65527 KSJ65520:KSJ65527 LCF65520:LCF65527 LMB65520:LMB65527 LVX65520:LVX65527 MFT65520:MFT65527 MPP65520:MPP65527 MZL65520:MZL65527 NJH65520:NJH65527 NTD65520:NTD65527 OCZ65520:OCZ65527 OMV65520:OMV65527 OWR65520:OWR65527 PGN65520:PGN65527 PQJ65520:PQJ65527 QAF65520:QAF65527 QKB65520:QKB65527 QTX65520:QTX65527 RDT65520:RDT65527 RNP65520:RNP65527 RXL65520:RXL65527 SHH65520:SHH65527 SRD65520:SRD65527 TAZ65520:TAZ65527 TKV65520:TKV65527 TUR65520:TUR65527 UEN65520:UEN65527 UOJ65520:UOJ65527 UYF65520:UYF65527 VIB65520:VIB65527 VRX65520:VRX65527 WBT65520:WBT65527 WLP65520:WLP65527 WVL65520:WVL65527 D131058:D131065 IZ131056:IZ131063 SV131056:SV131063 ACR131056:ACR131063 AMN131056:AMN131063 AWJ131056:AWJ131063 BGF131056:BGF131063 BQB131056:BQB131063 BZX131056:BZX131063 CJT131056:CJT131063 CTP131056:CTP131063 DDL131056:DDL131063 DNH131056:DNH131063 DXD131056:DXD131063 EGZ131056:EGZ131063 EQV131056:EQV131063 FAR131056:FAR131063 FKN131056:FKN131063 FUJ131056:FUJ131063 GEF131056:GEF131063 GOB131056:GOB131063 GXX131056:GXX131063 HHT131056:HHT131063 HRP131056:HRP131063 IBL131056:IBL131063 ILH131056:ILH131063 IVD131056:IVD131063 JEZ131056:JEZ131063 JOV131056:JOV131063 JYR131056:JYR131063 KIN131056:KIN131063 KSJ131056:KSJ131063 LCF131056:LCF131063 LMB131056:LMB131063 LVX131056:LVX131063 MFT131056:MFT131063 MPP131056:MPP131063 MZL131056:MZL131063 NJH131056:NJH131063 NTD131056:NTD131063 OCZ131056:OCZ131063 OMV131056:OMV131063 OWR131056:OWR131063 PGN131056:PGN131063 PQJ131056:PQJ131063 QAF131056:QAF131063 QKB131056:QKB131063 QTX131056:QTX131063 RDT131056:RDT131063 RNP131056:RNP131063 RXL131056:RXL131063 SHH131056:SHH131063 SRD131056:SRD131063 TAZ131056:TAZ131063 TKV131056:TKV131063 TUR131056:TUR131063 UEN131056:UEN131063 UOJ131056:UOJ131063 UYF131056:UYF131063 VIB131056:VIB131063 VRX131056:VRX131063 WBT131056:WBT131063 WLP131056:WLP131063 WVL131056:WVL131063 D196594:D196601 IZ196592:IZ196599 SV196592:SV196599 ACR196592:ACR196599 AMN196592:AMN196599 AWJ196592:AWJ196599 BGF196592:BGF196599 BQB196592:BQB196599 BZX196592:BZX196599 CJT196592:CJT196599 CTP196592:CTP196599 DDL196592:DDL196599 DNH196592:DNH196599 DXD196592:DXD196599 EGZ196592:EGZ196599 EQV196592:EQV196599 FAR196592:FAR196599 FKN196592:FKN196599 FUJ196592:FUJ196599 GEF196592:GEF196599 GOB196592:GOB196599 GXX196592:GXX196599 HHT196592:HHT196599 HRP196592:HRP196599 IBL196592:IBL196599 ILH196592:ILH196599 IVD196592:IVD196599 JEZ196592:JEZ196599 JOV196592:JOV196599 JYR196592:JYR196599 KIN196592:KIN196599 KSJ196592:KSJ196599 LCF196592:LCF196599 LMB196592:LMB196599 LVX196592:LVX196599 MFT196592:MFT196599 MPP196592:MPP196599 MZL196592:MZL196599 NJH196592:NJH196599 NTD196592:NTD196599 OCZ196592:OCZ196599 OMV196592:OMV196599 OWR196592:OWR196599 PGN196592:PGN196599 PQJ196592:PQJ196599 QAF196592:QAF196599 QKB196592:QKB196599 QTX196592:QTX196599 RDT196592:RDT196599 RNP196592:RNP196599 RXL196592:RXL196599 SHH196592:SHH196599 SRD196592:SRD196599 TAZ196592:TAZ196599 TKV196592:TKV196599 TUR196592:TUR196599 UEN196592:UEN196599 UOJ196592:UOJ196599 UYF196592:UYF196599 VIB196592:VIB196599 VRX196592:VRX196599 WBT196592:WBT196599 WLP196592:WLP196599 WVL196592:WVL196599 D262130:D262137 IZ262128:IZ262135 SV262128:SV262135 ACR262128:ACR262135 AMN262128:AMN262135 AWJ262128:AWJ262135 BGF262128:BGF262135 BQB262128:BQB262135 BZX262128:BZX262135 CJT262128:CJT262135 CTP262128:CTP262135 DDL262128:DDL262135 DNH262128:DNH262135 DXD262128:DXD262135 EGZ262128:EGZ262135 EQV262128:EQV262135 FAR262128:FAR262135 FKN262128:FKN262135 FUJ262128:FUJ262135 GEF262128:GEF262135 GOB262128:GOB262135 GXX262128:GXX262135 HHT262128:HHT262135 HRP262128:HRP262135 IBL262128:IBL262135 ILH262128:ILH262135 IVD262128:IVD262135 JEZ262128:JEZ262135 JOV262128:JOV262135 JYR262128:JYR262135 KIN262128:KIN262135 KSJ262128:KSJ262135 LCF262128:LCF262135 LMB262128:LMB262135 LVX262128:LVX262135 MFT262128:MFT262135 MPP262128:MPP262135 MZL262128:MZL262135 NJH262128:NJH262135 NTD262128:NTD262135 OCZ262128:OCZ262135 OMV262128:OMV262135 OWR262128:OWR262135 PGN262128:PGN262135 PQJ262128:PQJ262135 QAF262128:QAF262135 QKB262128:QKB262135 QTX262128:QTX262135 RDT262128:RDT262135 RNP262128:RNP262135 RXL262128:RXL262135 SHH262128:SHH262135 SRD262128:SRD262135 TAZ262128:TAZ262135 TKV262128:TKV262135 TUR262128:TUR262135 UEN262128:UEN262135 UOJ262128:UOJ262135 UYF262128:UYF262135 VIB262128:VIB262135 VRX262128:VRX262135 WBT262128:WBT262135 WLP262128:WLP262135 WVL262128:WVL262135 D327666:D327673 IZ327664:IZ327671 SV327664:SV327671 ACR327664:ACR327671 AMN327664:AMN327671 AWJ327664:AWJ327671 BGF327664:BGF327671 BQB327664:BQB327671 BZX327664:BZX327671 CJT327664:CJT327671 CTP327664:CTP327671 DDL327664:DDL327671 DNH327664:DNH327671 DXD327664:DXD327671 EGZ327664:EGZ327671 EQV327664:EQV327671 FAR327664:FAR327671 FKN327664:FKN327671 FUJ327664:FUJ327671 GEF327664:GEF327671 GOB327664:GOB327671 GXX327664:GXX327671 HHT327664:HHT327671 HRP327664:HRP327671 IBL327664:IBL327671 ILH327664:ILH327671 IVD327664:IVD327671 JEZ327664:JEZ327671 JOV327664:JOV327671 JYR327664:JYR327671 KIN327664:KIN327671 KSJ327664:KSJ327671 LCF327664:LCF327671 LMB327664:LMB327671 LVX327664:LVX327671 MFT327664:MFT327671 MPP327664:MPP327671 MZL327664:MZL327671 NJH327664:NJH327671 NTD327664:NTD327671 OCZ327664:OCZ327671 OMV327664:OMV327671 OWR327664:OWR327671 PGN327664:PGN327671 PQJ327664:PQJ327671 QAF327664:QAF327671 QKB327664:QKB327671 QTX327664:QTX327671 RDT327664:RDT327671 RNP327664:RNP327671 RXL327664:RXL327671 SHH327664:SHH327671 SRD327664:SRD327671 TAZ327664:TAZ327671 TKV327664:TKV327671 TUR327664:TUR327671 UEN327664:UEN327671 UOJ327664:UOJ327671 UYF327664:UYF327671 VIB327664:VIB327671 VRX327664:VRX327671 WBT327664:WBT327671 WLP327664:WLP327671 WVL327664:WVL327671 D393202:D393209 IZ393200:IZ393207 SV393200:SV393207 ACR393200:ACR393207 AMN393200:AMN393207 AWJ393200:AWJ393207 BGF393200:BGF393207 BQB393200:BQB393207 BZX393200:BZX393207 CJT393200:CJT393207 CTP393200:CTP393207 DDL393200:DDL393207 DNH393200:DNH393207 DXD393200:DXD393207 EGZ393200:EGZ393207 EQV393200:EQV393207 FAR393200:FAR393207 FKN393200:FKN393207 FUJ393200:FUJ393207 GEF393200:GEF393207 GOB393200:GOB393207 GXX393200:GXX393207 HHT393200:HHT393207 HRP393200:HRP393207 IBL393200:IBL393207 ILH393200:ILH393207 IVD393200:IVD393207 JEZ393200:JEZ393207 JOV393200:JOV393207 JYR393200:JYR393207 KIN393200:KIN393207 KSJ393200:KSJ393207 LCF393200:LCF393207 LMB393200:LMB393207 LVX393200:LVX393207 MFT393200:MFT393207 MPP393200:MPP393207 MZL393200:MZL393207 NJH393200:NJH393207 NTD393200:NTD393207 OCZ393200:OCZ393207 OMV393200:OMV393207 OWR393200:OWR393207 PGN393200:PGN393207 PQJ393200:PQJ393207 QAF393200:QAF393207 QKB393200:QKB393207 QTX393200:QTX393207 RDT393200:RDT393207 RNP393200:RNP393207 RXL393200:RXL393207 SHH393200:SHH393207 SRD393200:SRD393207 TAZ393200:TAZ393207 TKV393200:TKV393207 TUR393200:TUR393207 UEN393200:UEN393207 UOJ393200:UOJ393207 UYF393200:UYF393207 VIB393200:VIB393207 VRX393200:VRX393207 WBT393200:WBT393207 WLP393200:WLP393207 WVL393200:WVL393207 D458738:D458745 IZ458736:IZ458743 SV458736:SV458743 ACR458736:ACR458743 AMN458736:AMN458743 AWJ458736:AWJ458743 BGF458736:BGF458743 BQB458736:BQB458743 BZX458736:BZX458743 CJT458736:CJT458743 CTP458736:CTP458743 DDL458736:DDL458743 DNH458736:DNH458743 DXD458736:DXD458743 EGZ458736:EGZ458743 EQV458736:EQV458743 FAR458736:FAR458743 FKN458736:FKN458743 FUJ458736:FUJ458743 GEF458736:GEF458743 GOB458736:GOB458743 GXX458736:GXX458743 HHT458736:HHT458743 HRP458736:HRP458743 IBL458736:IBL458743 ILH458736:ILH458743 IVD458736:IVD458743 JEZ458736:JEZ458743 JOV458736:JOV458743 JYR458736:JYR458743 KIN458736:KIN458743 KSJ458736:KSJ458743 LCF458736:LCF458743 LMB458736:LMB458743 LVX458736:LVX458743 MFT458736:MFT458743 MPP458736:MPP458743 MZL458736:MZL458743 NJH458736:NJH458743 NTD458736:NTD458743 OCZ458736:OCZ458743 OMV458736:OMV458743 OWR458736:OWR458743 PGN458736:PGN458743 PQJ458736:PQJ458743 QAF458736:QAF458743 QKB458736:QKB458743 QTX458736:QTX458743 RDT458736:RDT458743 RNP458736:RNP458743 RXL458736:RXL458743 SHH458736:SHH458743 SRD458736:SRD458743 TAZ458736:TAZ458743 TKV458736:TKV458743 TUR458736:TUR458743 UEN458736:UEN458743 UOJ458736:UOJ458743 UYF458736:UYF458743 VIB458736:VIB458743 VRX458736:VRX458743 WBT458736:WBT458743 WLP458736:WLP458743 WVL458736:WVL458743 D524274:D524281 IZ524272:IZ524279 SV524272:SV524279 ACR524272:ACR524279 AMN524272:AMN524279 AWJ524272:AWJ524279 BGF524272:BGF524279 BQB524272:BQB524279 BZX524272:BZX524279 CJT524272:CJT524279 CTP524272:CTP524279 DDL524272:DDL524279 DNH524272:DNH524279 DXD524272:DXD524279 EGZ524272:EGZ524279 EQV524272:EQV524279 FAR524272:FAR524279 FKN524272:FKN524279 FUJ524272:FUJ524279 GEF524272:GEF524279 GOB524272:GOB524279 GXX524272:GXX524279 HHT524272:HHT524279 HRP524272:HRP524279 IBL524272:IBL524279 ILH524272:ILH524279 IVD524272:IVD524279 JEZ524272:JEZ524279 JOV524272:JOV524279 JYR524272:JYR524279 KIN524272:KIN524279 KSJ524272:KSJ524279 LCF524272:LCF524279 LMB524272:LMB524279 LVX524272:LVX524279 MFT524272:MFT524279 MPP524272:MPP524279 MZL524272:MZL524279 NJH524272:NJH524279 NTD524272:NTD524279 OCZ524272:OCZ524279 OMV524272:OMV524279 OWR524272:OWR524279 PGN524272:PGN524279 PQJ524272:PQJ524279 QAF524272:QAF524279 QKB524272:QKB524279 QTX524272:QTX524279 RDT524272:RDT524279 RNP524272:RNP524279 RXL524272:RXL524279 SHH524272:SHH524279 SRD524272:SRD524279 TAZ524272:TAZ524279 TKV524272:TKV524279 TUR524272:TUR524279 UEN524272:UEN524279 UOJ524272:UOJ524279 UYF524272:UYF524279 VIB524272:VIB524279 VRX524272:VRX524279 WBT524272:WBT524279 WLP524272:WLP524279 WVL524272:WVL524279 D589810:D589817 IZ589808:IZ589815 SV589808:SV589815 ACR589808:ACR589815 AMN589808:AMN589815 AWJ589808:AWJ589815 BGF589808:BGF589815 BQB589808:BQB589815 BZX589808:BZX589815 CJT589808:CJT589815 CTP589808:CTP589815 DDL589808:DDL589815 DNH589808:DNH589815 DXD589808:DXD589815 EGZ589808:EGZ589815 EQV589808:EQV589815 FAR589808:FAR589815 FKN589808:FKN589815 FUJ589808:FUJ589815 GEF589808:GEF589815 GOB589808:GOB589815 GXX589808:GXX589815 HHT589808:HHT589815 HRP589808:HRP589815 IBL589808:IBL589815 ILH589808:ILH589815 IVD589808:IVD589815 JEZ589808:JEZ589815 JOV589808:JOV589815 JYR589808:JYR589815 KIN589808:KIN589815 KSJ589808:KSJ589815 LCF589808:LCF589815 LMB589808:LMB589815 LVX589808:LVX589815 MFT589808:MFT589815 MPP589808:MPP589815 MZL589808:MZL589815 NJH589808:NJH589815 NTD589808:NTD589815 OCZ589808:OCZ589815 OMV589808:OMV589815 OWR589808:OWR589815 PGN589808:PGN589815 PQJ589808:PQJ589815 QAF589808:QAF589815 QKB589808:QKB589815 QTX589808:QTX589815 RDT589808:RDT589815 RNP589808:RNP589815 RXL589808:RXL589815 SHH589808:SHH589815 SRD589808:SRD589815 TAZ589808:TAZ589815 TKV589808:TKV589815 TUR589808:TUR589815 UEN589808:UEN589815 UOJ589808:UOJ589815 UYF589808:UYF589815 VIB589808:VIB589815 VRX589808:VRX589815 WBT589808:WBT589815 WLP589808:WLP589815 WVL589808:WVL589815 D655346:D655353 IZ655344:IZ655351 SV655344:SV655351 ACR655344:ACR655351 AMN655344:AMN655351 AWJ655344:AWJ655351 BGF655344:BGF655351 BQB655344:BQB655351 BZX655344:BZX655351 CJT655344:CJT655351 CTP655344:CTP655351 DDL655344:DDL655351 DNH655344:DNH655351 DXD655344:DXD655351 EGZ655344:EGZ655351 EQV655344:EQV655351 FAR655344:FAR655351 FKN655344:FKN655351 FUJ655344:FUJ655351 GEF655344:GEF655351 GOB655344:GOB655351 GXX655344:GXX655351 HHT655344:HHT655351 HRP655344:HRP655351 IBL655344:IBL655351 ILH655344:ILH655351 IVD655344:IVD655351 JEZ655344:JEZ655351 JOV655344:JOV655351 JYR655344:JYR655351 KIN655344:KIN655351 KSJ655344:KSJ655351 LCF655344:LCF655351 LMB655344:LMB655351 LVX655344:LVX655351 MFT655344:MFT655351 MPP655344:MPP655351 MZL655344:MZL655351 NJH655344:NJH655351 NTD655344:NTD655351 OCZ655344:OCZ655351 OMV655344:OMV655351 OWR655344:OWR655351 PGN655344:PGN655351 PQJ655344:PQJ655351 QAF655344:QAF655351 QKB655344:QKB655351 QTX655344:QTX655351 RDT655344:RDT655351 RNP655344:RNP655351 RXL655344:RXL655351 SHH655344:SHH655351 SRD655344:SRD655351 TAZ655344:TAZ655351 TKV655344:TKV655351 TUR655344:TUR655351 UEN655344:UEN655351 UOJ655344:UOJ655351 UYF655344:UYF655351 VIB655344:VIB655351 VRX655344:VRX655351 WBT655344:WBT655351 WLP655344:WLP655351 WVL655344:WVL655351 D720882:D720889 IZ720880:IZ720887 SV720880:SV720887 ACR720880:ACR720887 AMN720880:AMN720887 AWJ720880:AWJ720887 BGF720880:BGF720887 BQB720880:BQB720887 BZX720880:BZX720887 CJT720880:CJT720887 CTP720880:CTP720887 DDL720880:DDL720887 DNH720880:DNH720887 DXD720880:DXD720887 EGZ720880:EGZ720887 EQV720880:EQV720887 FAR720880:FAR720887 FKN720880:FKN720887 FUJ720880:FUJ720887 GEF720880:GEF720887 GOB720880:GOB720887 GXX720880:GXX720887 HHT720880:HHT720887 HRP720880:HRP720887 IBL720880:IBL720887 ILH720880:ILH720887 IVD720880:IVD720887 JEZ720880:JEZ720887 JOV720880:JOV720887 JYR720880:JYR720887 KIN720880:KIN720887 KSJ720880:KSJ720887 LCF720880:LCF720887 LMB720880:LMB720887 LVX720880:LVX720887 MFT720880:MFT720887 MPP720880:MPP720887 MZL720880:MZL720887 NJH720880:NJH720887 NTD720880:NTD720887 OCZ720880:OCZ720887 OMV720880:OMV720887 OWR720880:OWR720887 PGN720880:PGN720887 PQJ720880:PQJ720887 QAF720880:QAF720887 QKB720880:QKB720887 QTX720880:QTX720887 RDT720880:RDT720887 RNP720880:RNP720887 RXL720880:RXL720887 SHH720880:SHH720887 SRD720880:SRD720887 TAZ720880:TAZ720887 TKV720880:TKV720887 TUR720880:TUR720887 UEN720880:UEN720887 UOJ720880:UOJ720887 UYF720880:UYF720887 VIB720880:VIB720887 VRX720880:VRX720887 WBT720880:WBT720887 WLP720880:WLP720887 WVL720880:WVL720887 D786418:D786425 IZ786416:IZ786423 SV786416:SV786423 ACR786416:ACR786423 AMN786416:AMN786423 AWJ786416:AWJ786423 BGF786416:BGF786423 BQB786416:BQB786423 BZX786416:BZX786423 CJT786416:CJT786423 CTP786416:CTP786423 DDL786416:DDL786423 DNH786416:DNH786423 DXD786416:DXD786423 EGZ786416:EGZ786423 EQV786416:EQV786423 FAR786416:FAR786423 FKN786416:FKN786423 FUJ786416:FUJ786423 GEF786416:GEF786423 GOB786416:GOB786423 GXX786416:GXX786423 HHT786416:HHT786423 HRP786416:HRP786423 IBL786416:IBL786423 ILH786416:ILH786423 IVD786416:IVD786423 JEZ786416:JEZ786423 JOV786416:JOV786423 JYR786416:JYR786423 KIN786416:KIN786423 KSJ786416:KSJ786423 LCF786416:LCF786423 LMB786416:LMB786423 LVX786416:LVX786423 MFT786416:MFT786423 MPP786416:MPP786423 MZL786416:MZL786423 NJH786416:NJH786423 NTD786416:NTD786423 OCZ786416:OCZ786423 OMV786416:OMV786423 OWR786416:OWR786423 PGN786416:PGN786423 PQJ786416:PQJ786423 QAF786416:QAF786423 QKB786416:QKB786423 QTX786416:QTX786423 RDT786416:RDT786423 RNP786416:RNP786423 RXL786416:RXL786423 SHH786416:SHH786423 SRD786416:SRD786423 TAZ786416:TAZ786423 TKV786416:TKV786423 TUR786416:TUR786423 UEN786416:UEN786423 UOJ786416:UOJ786423 UYF786416:UYF786423 VIB786416:VIB786423 VRX786416:VRX786423 WBT786416:WBT786423 WLP786416:WLP786423 WVL786416:WVL786423 D851954:D851961 IZ851952:IZ851959 SV851952:SV851959 ACR851952:ACR851959 AMN851952:AMN851959 AWJ851952:AWJ851959 BGF851952:BGF851959 BQB851952:BQB851959 BZX851952:BZX851959 CJT851952:CJT851959 CTP851952:CTP851959 DDL851952:DDL851959 DNH851952:DNH851959 DXD851952:DXD851959 EGZ851952:EGZ851959 EQV851952:EQV851959 FAR851952:FAR851959 FKN851952:FKN851959 FUJ851952:FUJ851959 GEF851952:GEF851959 GOB851952:GOB851959 GXX851952:GXX851959 HHT851952:HHT851959 HRP851952:HRP851959 IBL851952:IBL851959 ILH851952:ILH851959 IVD851952:IVD851959 JEZ851952:JEZ851959 JOV851952:JOV851959 JYR851952:JYR851959 KIN851952:KIN851959 KSJ851952:KSJ851959 LCF851952:LCF851959 LMB851952:LMB851959 LVX851952:LVX851959 MFT851952:MFT851959 MPP851952:MPP851959 MZL851952:MZL851959 NJH851952:NJH851959 NTD851952:NTD851959 OCZ851952:OCZ851959 OMV851952:OMV851959 OWR851952:OWR851959 PGN851952:PGN851959 PQJ851952:PQJ851959 QAF851952:QAF851959 QKB851952:QKB851959 QTX851952:QTX851959 RDT851952:RDT851959 RNP851952:RNP851959 RXL851952:RXL851959 SHH851952:SHH851959 SRD851952:SRD851959 TAZ851952:TAZ851959 TKV851952:TKV851959 TUR851952:TUR851959 UEN851952:UEN851959 UOJ851952:UOJ851959 UYF851952:UYF851959 VIB851952:VIB851959 VRX851952:VRX851959 WBT851952:WBT851959 WLP851952:WLP851959 WVL851952:WVL851959 D917490:D917497 IZ917488:IZ917495 SV917488:SV917495 ACR917488:ACR917495 AMN917488:AMN917495 AWJ917488:AWJ917495 BGF917488:BGF917495 BQB917488:BQB917495 BZX917488:BZX917495 CJT917488:CJT917495 CTP917488:CTP917495 DDL917488:DDL917495 DNH917488:DNH917495 DXD917488:DXD917495 EGZ917488:EGZ917495 EQV917488:EQV917495 FAR917488:FAR917495 FKN917488:FKN917495 FUJ917488:FUJ917495 GEF917488:GEF917495 GOB917488:GOB917495 GXX917488:GXX917495 HHT917488:HHT917495 HRP917488:HRP917495 IBL917488:IBL917495 ILH917488:ILH917495 IVD917488:IVD917495 JEZ917488:JEZ917495 JOV917488:JOV917495 JYR917488:JYR917495 KIN917488:KIN917495 KSJ917488:KSJ917495 LCF917488:LCF917495 LMB917488:LMB917495 LVX917488:LVX917495 MFT917488:MFT917495 MPP917488:MPP917495 MZL917488:MZL917495 NJH917488:NJH917495 NTD917488:NTD917495 OCZ917488:OCZ917495 OMV917488:OMV917495 OWR917488:OWR917495 PGN917488:PGN917495 PQJ917488:PQJ917495 QAF917488:QAF917495 QKB917488:QKB917495 QTX917488:QTX917495 RDT917488:RDT917495 RNP917488:RNP917495 RXL917488:RXL917495 SHH917488:SHH917495 SRD917488:SRD917495 TAZ917488:TAZ917495 TKV917488:TKV917495 TUR917488:TUR917495 UEN917488:UEN917495 UOJ917488:UOJ917495 UYF917488:UYF917495 VIB917488:VIB917495 VRX917488:VRX917495 WBT917488:WBT917495 WLP917488:WLP917495 WVL917488:WVL917495 D983026:D983033 IZ983024:IZ983031 SV983024:SV983031 ACR983024:ACR983031 AMN983024:AMN983031 AWJ983024:AWJ983031 BGF983024:BGF983031 BQB983024:BQB983031 BZX983024:BZX983031 CJT983024:CJT983031 CTP983024:CTP983031 DDL983024:DDL983031 DNH983024:DNH983031 DXD983024:DXD983031 EGZ983024:EGZ983031 EQV983024:EQV983031 FAR983024:FAR983031 FKN983024:FKN983031 FUJ983024:FUJ983031 GEF983024:GEF983031 GOB983024:GOB983031 GXX983024:GXX983031 HHT983024:HHT983031 HRP983024:HRP983031 IBL983024:IBL983031 ILH983024:ILH983031 IVD983024:IVD983031 JEZ983024:JEZ983031 JOV983024:JOV983031 JYR983024:JYR983031 KIN983024:KIN983031 KSJ983024:KSJ983031 LCF983024:LCF983031 LMB983024:LMB983031 LVX983024:LVX983031 MFT983024:MFT983031 MPP983024:MPP983031 MZL983024:MZL983031 NJH983024:NJH983031 NTD983024:NTD983031 OCZ983024:OCZ983031 OMV983024:OMV983031 OWR983024:OWR983031 PGN983024:PGN983031 PQJ983024:PQJ983031 QAF983024:QAF983031 QKB983024:QKB983031 QTX983024:QTX983031 RDT983024:RDT983031 RNP983024:RNP983031 RXL983024:RXL983031 SHH983024:SHH983031 SRD983024:SRD983031 TAZ983024:TAZ983031 TKV983024:TKV983031 TUR983024:TUR983031 UEN983024:UEN983031 UOJ983024:UOJ983031 UYF983024:UYF983031 VIB983024:VIB983031 VRX983024:VRX983031 WBT983024:WBT983031 WLP983024:WLP983031 WVL983024:WVL983031 D65588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D131124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D196660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D262196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D327732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D393268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D458804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D524340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D589876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D655412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D720948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D786484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D852020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D917556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D983092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IZ116:IZ119 SV116:SV119 ACR116:ACR119 AMN116:AMN119 AWJ116:AWJ119 BGF116:BGF119 BQB116:BQB119 BZX116:BZX119 CJT116:CJT119 CTP116:CTP119 DDL116:DDL119 DNH116:DNH119 DXD116:DXD119 EGZ116:EGZ119 EQV116:EQV119 FAR116:FAR119 FKN116:FKN119 FUJ116:FUJ119 GEF116:GEF119 GOB116:GOB119 GXX116:GXX119 HHT116:HHT119 HRP116:HRP119 IBL116:IBL119 ILH116:ILH119 IVD116:IVD119 JEZ116:JEZ119 JOV116:JOV119 JYR116:JYR119 KIN116:KIN119 KSJ116:KSJ119 LCF116:LCF119 LMB116:LMB119 LVX116:LVX119 MFT116:MFT119 MPP116:MPP119 MZL116:MZL119 NJH116:NJH119 NTD116:NTD119 OCZ116:OCZ119 OMV116:OMV119 OWR116:OWR119 PGN116:PGN119 PQJ116:PQJ119 QAF116:QAF119 QKB116:QKB119 QTX116:QTX119 RDT116:RDT119 RNP116:RNP119 RXL116:RXL119 SHH116:SHH119 SRD116:SRD119 TAZ116:TAZ119 TKV116:TKV119 TUR116:TUR119 UEN116:UEN119 UOJ116:UOJ119 UYF116:UYF119 VIB116:VIB119 VRX116:VRX119 WBT116:WBT119 WLP116:WLP119 WVL116:WVL119 D65613:D65616 IZ65611:IZ65614 SV65611:SV65614 ACR65611:ACR65614 AMN65611:AMN65614 AWJ65611:AWJ65614 BGF65611:BGF65614 BQB65611:BQB65614 BZX65611:BZX65614 CJT65611:CJT65614 CTP65611:CTP65614 DDL65611:DDL65614 DNH65611:DNH65614 DXD65611:DXD65614 EGZ65611:EGZ65614 EQV65611:EQV65614 FAR65611:FAR65614 FKN65611:FKN65614 FUJ65611:FUJ65614 GEF65611:GEF65614 GOB65611:GOB65614 GXX65611:GXX65614 HHT65611:HHT65614 HRP65611:HRP65614 IBL65611:IBL65614 ILH65611:ILH65614 IVD65611:IVD65614 JEZ65611:JEZ65614 JOV65611:JOV65614 JYR65611:JYR65614 KIN65611:KIN65614 KSJ65611:KSJ65614 LCF65611:LCF65614 LMB65611:LMB65614 LVX65611:LVX65614 MFT65611:MFT65614 MPP65611:MPP65614 MZL65611:MZL65614 NJH65611:NJH65614 NTD65611:NTD65614 OCZ65611:OCZ65614 OMV65611:OMV65614 OWR65611:OWR65614 PGN65611:PGN65614 PQJ65611:PQJ65614 QAF65611:QAF65614 QKB65611:QKB65614 QTX65611:QTX65614 RDT65611:RDT65614 RNP65611:RNP65614 RXL65611:RXL65614 SHH65611:SHH65614 SRD65611:SRD65614 TAZ65611:TAZ65614 TKV65611:TKV65614 TUR65611:TUR65614 UEN65611:UEN65614 UOJ65611:UOJ65614 UYF65611:UYF65614 VIB65611:VIB65614 VRX65611:VRX65614 WBT65611:WBT65614 WLP65611:WLP65614 WVL65611:WVL65614 D131149:D131152 IZ131147:IZ131150 SV131147:SV131150 ACR131147:ACR131150 AMN131147:AMN131150 AWJ131147:AWJ131150 BGF131147:BGF131150 BQB131147:BQB131150 BZX131147:BZX131150 CJT131147:CJT131150 CTP131147:CTP131150 DDL131147:DDL131150 DNH131147:DNH131150 DXD131147:DXD131150 EGZ131147:EGZ131150 EQV131147:EQV131150 FAR131147:FAR131150 FKN131147:FKN131150 FUJ131147:FUJ131150 GEF131147:GEF131150 GOB131147:GOB131150 GXX131147:GXX131150 HHT131147:HHT131150 HRP131147:HRP131150 IBL131147:IBL131150 ILH131147:ILH131150 IVD131147:IVD131150 JEZ131147:JEZ131150 JOV131147:JOV131150 JYR131147:JYR131150 KIN131147:KIN131150 KSJ131147:KSJ131150 LCF131147:LCF131150 LMB131147:LMB131150 LVX131147:LVX131150 MFT131147:MFT131150 MPP131147:MPP131150 MZL131147:MZL131150 NJH131147:NJH131150 NTD131147:NTD131150 OCZ131147:OCZ131150 OMV131147:OMV131150 OWR131147:OWR131150 PGN131147:PGN131150 PQJ131147:PQJ131150 QAF131147:QAF131150 QKB131147:QKB131150 QTX131147:QTX131150 RDT131147:RDT131150 RNP131147:RNP131150 RXL131147:RXL131150 SHH131147:SHH131150 SRD131147:SRD131150 TAZ131147:TAZ131150 TKV131147:TKV131150 TUR131147:TUR131150 UEN131147:UEN131150 UOJ131147:UOJ131150 UYF131147:UYF131150 VIB131147:VIB131150 VRX131147:VRX131150 WBT131147:WBT131150 WLP131147:WLP131150 WVL131147:WVL131150 D196685:D196688 IZ196683:IZ196686 SV196683:SV196686 ACR196683:ACR196686 AMN196683:AMN196686 AWJ196683:AWJ196686 BGF196683:BGF196686 BQB196683:BQB196686 BZX196683:BZX196686 CJT196683:CJT196686 CTP196683:CTP196686 DDL196683:DDL196686 DNH196683:DNH196686 DXD196683:DXD196686 EGZ196683:EGZ196686 EQV196683:EQV196686 FAR196683:FAR196686 FKN196683:FKN196686 FUJ196683:FUJ196686 GEF196683:GEF196686 GOB196683:GOB196686 GXX196683:GXX196686 HHT196683:HHT196686 HRP196683:HRP196686 IBL196683:IBL196686 ILH196683:ILH196686 IVD196683:IVD196686 JEZ196683:JEZ196686 JOV196683:JOV196686 JYR196683:JYR196686 KIN196683:KIN196686 KSJ196683:KSJ196686 LCF196683:LCF196686 LMB196683:LMB196686 LVX196683:LVX196686 MFT196683:MFT196686 MPP196683:MPP196686 MZL196683:MZL196686 NJH196683:NJH196686 NTD196683:NTD196686 OCZ196683:OCZ196686 OMV196683:OMV196686 OWR196683:OWR196686 PGN196683:PGN196686 PQJ196683:PQJ196686 QAF196683:QAF196686 QKB196683:QKB196686 QTX196683:QTX196686 RDT196683:RDT196686 RNP196683:RNP196686 RXL196683:RXL196686 SHH196683:SHH196686 SRD196683:SRD196686 TAZ196683:TAZ196686 TKV196683:TKV196686 TUR196683:TUR196686 UEN196683:UEN196686 UOJ196683:UOJ196686 UYF196683:UYF196686 VIB196683:VIB196686 VRX196683:VRX196686 WBT196683:WBT196686 WLP196683:WLP196686 WVL196683:WVL196686 D262221:D262224 IZ262219:IZ262222 SV262219:SV262222 ACR262219:ACR262222 AMN262219:AMN262222 AWJ262219:AWJ262222 BGF262219:BGF262222 BQB262219:BQB262222 BZX262219:BZX262222 CJT262219:CJT262222 CTP262219:CTP262222 DDL262219:DDL262222 DNH262219:DNH262222 DXD262219:DXD262222 EGZ262219:EGZ262222 EQV262219:EQV262222 FAR262219:FAR262222 FKN262219:FKN262222 FUJ262219:FUJ262222 GEF262219:GEF262222 GOB262219:GOB262222 GXX262219:GXX262222 HHT262219:HHT262222 HRP262219:HRP262222 IBL262219:IBL262222 ILH262219:ILH262222 IVD262219:IVD262222 JEZ262219:JEZ262222 JOV262219:JOV262222 JYR262219:JYR262222 KIN262219:KIN262222 KSJ262219:KSJ262222 LCF262219:LCF262222 LMB262219:LMB262222 LVX262219:LVX262222 MFT262219:MFT262222 MPP262219:MPP262222 MZL262219:MZL262222 NJH262219:NJH262222 NTD262219:NTD262222 OCZ262219:OCZ262222 OMV262219:OMV262222 OWR262219:OWR262222 PGN262219:PGN262222 PQJ262219:PQJ262222 QAF262219:QAF262222 QKB262219:QKB262222 QTX262219:QTX262222 RDT262219:RDT262222 RNP262219:RNP262222 RXL262219:RXL262222 SHH262219:SHH262222 SRD262219:SRD262222 TAZ262219:TAZ262222 TKV262219:TKV262222 TUR262219:TUR262222 UEN262219:UEN262222 UOJ262219:UOJ262222 UYF262219:UYF262222 VIB262219:VIB262222 VRX262219:VRX262222 WBT262219:WBT262222 WLP262219:WLP262222 WVL262219:WVL262222 D327757:D327760 IZ327755:IZ327758 SV327755:SV327758 ACR327755:ACR327758 AMN327755:AMN327758 AWJ327755:AWJ327758 BGF327755:BGF327758 BQB327755:BQB327758 BZX327755:BZX327758 CJT327755:CJT327758 CTP327755:CTP327758 DDL327755:DDL327758 DNH327755:DNH327758 DXD327755:DXD327758 EGZ327755:EGZ327758 EQV327755:EQV327758 FAR327755:FAR327758 FKN327755:FKN327758 FUJ327755:FUJ327758 GEF327755:GEF327758 GOB327755:GOB327758 GXX327755:GXX327758 HHT327755:HHT327758 HRP327755:HRP327758 IBL327755:IBL327758 ILH327755:ILH327758 IVD327755:IVD327758 JEZ327755:JEZ327758 JOV327755:JOV327758 JYR327755:JYR327758 KIN327755:KIN327758 KSJ327755:KSJ327758 LCF327755:LCF327758 LMB327755:LMB327758 LVX327755:LVX327758 MFT327755:MFT327758 MPP327755:MPP327758 MZL327755:MZL327758 NJH327755:NJH327758 NTD327755:NTD327758 OCZ327755:OCZ327758 OMV327755:OMV327758 OWR327755:OWR327758 PGN327755:PGN327758 PQJ327755:PQJ327758 QAF327755:QAF327758 QKB327755:QKB327758 QTX327755:QTX327758 RDT327755:RDT327758 RNP327755:RNP327758 RXL327755:RXL327758 SHH327755:SHH327758 SRD327755:SRD327758 TAZ327755:TAZ327758 TKV327755:TKV327758 TUR327755:TUR327758 UEN327755:UEN327758 UOJ327755:UOJ327758 UYF327755:UYF327758 VIB327755:VIB327758 VRX327755:VRX327758 WBT327755:WBT327758 WLP327755:WLP327758 WVL327755:WVL327758 D393293:D393296 IZ393291:IZ393294 SV393291:SV393294 ACR393291:ACR393294 AMN393291:AMN393294 AWJ393291:AWJ393294 BGF393291:BGF393294 BQB393291:BQB393294 BZX393291:BZX393294 CJT393291:CJT393294 CTP393291:CTP393294 DDL393291:DDL393294 DNH393291:DNH393294 DXD393291:DXD393294 EGZ393291:EGZ393294 EQV393291:EQV393294 FAR393291:FAR393294 FKN393291:FKN393294 FUJ393291:FUJ393294 GEF393291:GEF393294 GOB393291:GOB393294 GXX393291:GXX393294 HHT393291:HHT393294 HRP393291:HRP393294 IBL393291:IBL393294 ILH393291:ILH393294 IVD393291:IVD393294 JEZ393291:JEZ393294 JOV393291:JOV393294 JYR393291:JYR393294 KIN393291:KIN393294 KSJ393291:KSJ393294 LCF393291:LCF393294 LMB393291:LMB393294 LVX393291:LVX393294 MFT393291:MFT393294 MPP393291:MPP393294 MZL393291:MZL393294 NJH393291:NJH393294 NTD393291:NTD393294 OCZ393291:OCZ393294 OMV393291:OMV393294 OWR393291:OWR393294 PGN393291:PGN393294 PQJ393291:PQJ393294 QAF393291:QAF393294 QKB393291:QKB393294 QTX393291:QTX393294 RDT393291:RDT393294 RNP393291:RNP393294 RXL393291:RXL393294 SHH393291:SHH393294 SRD393291:SRD393294 TAZ393291:TAZ393294 TKV393291:TKV393294 TUR393291:TUR393294 UEN393291:UEN393294 UOJ393291:UOJ393294 UYF393291:UYF393294 VIB393291:VIB393294 VRX393291:VRX393294 WBT393291:WBT393294 WLP393291:WLP393294 WVL393291:WVL393294 D458829:D458832 IZ458827:IZ458830 SV458827:SV458830 ACR458827:ACR458830 AMN458827:AMN458830 AWJ458827:AWJ458830 BGF458827:BGF458830 BQB458827:BQB458830 BZX458827:BZX458830 CJT458827:CJT458830 CTP458827:CTP458830 DDL458827:DDL458830 DNH458827:DNH458830 DXD458827:DXD458830 EGZ458827:EGZ458830 EQV458827:EQV458830 FAR458827:FAR458830 FKN458827:FKN458830 FUJ458827:FUJ458830 GEF458827:GEF458830 GOB458827:GOB458830 GXX458827:GXX458830 HHT458827:HHT458830 HRP458827:HRP458830 IBL458827:IBL458830 ILH458827:ILH458830 IVD458827:IVD458830 JEZ458827:JEZ458830 JOV458827:JOV458830 JYR458827:JYR458830 KIN458827:KIN458830 KSJ458827:KSJ458830 LCF458827:LCF458830 LMB458827:LMB458830 LVX458827:LVX458830 MFT458827:MFT458830 MPP458827:MPP458830 MZL458827:MZL458830 NJH458827:NJH458830 NTD458827:NTD458830 OCZ458827:OCZ458830 OMV458827:OMV458830 OWR458827:OWR458830 PGN458827:PGN458830 PQJ458827:PQJ458830 QAF458827:QAF458830 QKB458827:QKB458830 QTX458827:QTX458830 RDT458827:RDT458830 RNP458827:RNP458830 RXL458827:RXL458830 SHH458827:SHH458830 SRD458827:SRD458830 TAZ458827:TAZ458830 TKV458827:TKV458830 TUR458827:TUR458830 UEN458827:UEN458830 UOJ458827:UOJ458830 UYF458827:UYF458830 VIB458827:VIB458830 VRX458827:VRX458830 WBT458827:WBT458830 WLP458827:WLP458830 WVL458827:WVL458830 D524365:D524368 IZ524363:IZ524366 SV524363:SV524366 ACR524363:ACR524366 AMN524363:AMN524366 AWJ524363:AWJ524366 BGF524363:BGF524366 BQB524363:BQB524366 BZX524363:BZX524366 CJT524363:CJT524366 CTP524363:CTP524366 DDL524363:DDL524366 DNH524363:DNH524366 DXD524363:DXD524366 EGZ524363:EGZ524366 EQV524363:EQV524366 FAR524363:FAR524366 FKN524363:FKN524366 FUJ524363:FUJ524366 GEF524363:GEF524366 GOB524363:GOB524366 GXX524363:GXX524366 HHT524363:HHT524366 HRP524363:HRP524366 IBL524363:IBL524366 ILH524363:ILH524366 IVD524363:IVD524366 JEZ524363:JEZ524366 JOV524363:JOV524366 JYR524363:JYR524366 KIN524363:KIN524366 KSJ524363:KSJ524366 LCF524363:LCF524366 LMB524363:LMB524366 LVX524363:LVX524366 MFT524363:MFT524366 MPP524363:MPP524366 MZL524363:MZL524366 NJH524363:NJH524366 NTD524363:NTD524366 OCZ524363:OCZ524366 OMV524363:OMV524366 OWR524363:OWR524366 PGN524363:PGN524366 PQJ524363:PQJ524366 QAF524363:QAF524366 QKB524363:QKB524366 QTX524363:QTX524366 RDT524363:RDT524366 RNP524363:RNP524366 RXL524363:RXL524366 SHH524363:SHH524366 SRD524363:SRD524366 TAZ524363:TAZ524366 TKV524363:TKV524366 TUR524363:TUR524366 UEN524363:UEN524366 UOJ524363:UOJ524366 UYF524363:UYF524366 VIB524363:VIB524366 VRX524363:VRX524366 WBT524363:WBT524366 WLP524363:WLP524366 WVL524363:WVL524366 D589901:D589904 IZ589899:IZ589902 SV589899:SV589902 ACR589899:ACR589902 AMN589899:AMN589902 AWJ589899:AWJ589902 BGF589899:BGF589902 BQB589899:BQB589902 BZX589899:BZX589902 CJT589899:CJT589902 CTP589899:CTP589902 DDL589899:DDL589902 DNH589899:DNH589902 DXD589899:DXD589902 EGZ589899:EGZ589902 EQV589899:EQV589902 FAR589899:FAR589902 FKN589899:FKN589902 FUJ589899:FUJ589902 GEF589899:GEF589902 GOB589899:GOB589902 GXX589899:GXX589902 HHT589899:HHT589902 HRP589899:HRP589902 IBL589899:IBL589902 ILH589899:ILH589902 IVD589899:IVD589902 JEZ589899:JEZ589902 JOV589899:JOV589902 JYR589899:JYR589902 KIN589899:KIN589902 KSJ589899:KSJ589902 LCF589899:LCF589902 LMB589899:LMB589902 LVX589899:LVX589902 MFT589899:MFT589902 MPP589899:MPP589902 MZL589899:MZL589902 NJH589899:NJH589902 NTD589899:NTD589902 OCZ589899:OCZ589902 OMV589899:OMV589902 OWR589899:OWR589902 PGN589899:PGN589902 PQJ589899:PQJ589902 QAF589899:QAF589902 QKB589899:QKB589902 QTX589899:QTX589902 RDT589899:RDT589902 RNP589899:RNP589902 RXL589899:RXL589902 SHH589899:SHH589902 SRD589899:SRD589902 TAZ589899:TAZ589902 TKV589899:TKV589902 TUR589899:TUR589902 UEN589899:UEN589902 UOJ589899:UOJ589902 UYF589899:UYF589902 VIB589899:VIB589902 VRX589899:VRX589902 WBT589899:WBT589902 WLP589899:WLP589902 WVL589899:WVL589902 D655437:D655440 IZ655435:IZ655438 SV655435:SV655438 ACR655435:ACR655438 AMN655435:AMN655438 AWJ655435:AWJ655438 BGF655435:BGF655438 BQB655435:BQB655438 BZX655435:BZX655438 CJT655435:CJT655438 CTP655435:CTP655438 DDL655435:DDL655438 DNH655435:DNH655438 DXD655435:DXD655438 EGZ655435:EGZ655438 EQV655435:EQV655438 FAR655435:FAR655438 FKN655435:FKN655438 FUJ655435:FUJ655438 GEF655435:GEF655438 GOB655435:GOB655438 GXX655435:GXX655438 HHT655435:HHT655438 HRP655435:HRP655438 IBL655435:IBL655438 ILH655435:ILH655438 IVD655435:IVD655438 JEZ655435:JEZ655438 JOV655435:JOV655438 JYR655435:JYR655438 KIN655435:KIN655438 KSJ655435:KSJ655438 LCF655435:LCF655438 LMB655435:LMB655438 LVX655435:LVX655438 MFT655435:MFT655438 MPP655435:MPP655438 MZL655435:MZL655438 NJH655435:NJH655438 NTD655435:NTD655438 OCZ655435:OCZ655438 OMV655435:OMV655438 OWR655435:OWR655438 PGN655435:PGN655438 PQJ655435:PQJ655438 QAF655435:QAF655438 QKB655435:QKB655438 QTX655435:QTX655438 RDT655435:RDT655438 RNP655435:RNP655438 RXL655435:RXL655438 SHH655435:SHH655438 SRD655435:SRD655438 TAZ655435:TAZ655438 TKV655435:TKV655438 TUR655435:TUR655438 UEN655435:UEN655438 UOJ655435:UOJ655438 UYF655435:UYF655438 VIB655435:VIB655438 VRX655435:VRX655438 WBT655435:WBT655438 WLP655435:WLP655438 WVL655435:WVL655438 D720973:D720976 IZ720971:IZ720974 SV720971:SV720974 ACR720971:ACR720974 AMN720971:AMN720974 AWJ720971:AWJ720974 BGF720971:BGF720974 BQB720971:BQB720974 BZX720971:BZX720974 CJT720971:CJT720974 CTP720971:CTP720974 DDL720971:DDL720974 DNH720971:DNH720974 DXD720971:DXD720974 EGZ720971:EGZ720974 EQV720971:EQV720974 FAR720971:FAR720974 FKN720971:FKN720974 FUJ720971:FUJ720974 GEF720971:GEF720974 GOB720971:GOB720974 GXX720971:GXX720974 HHT720971:HHT720974 HRP720971:HRP720974 IBL720971:IBL720974 ILH720971:ILH720974 IVD720971:IVD720974 JEZ720971:JEZ720974 JOV720971:JOV720974 JYR720971:JYR720974 KIN720971:KIN720974 KSJ720971:KSJ720974 LCF720971:LCF720974 LMB720971:LMB720974 LVX720971:LVX720974 MFT720971:MFT720974 MPP720971:MPP720974 MZL720971:MZL720974 NJH720971:NJH720974 NTD720971:NTD720974 OCZ720971:OCZ720974 OMV720971:OMV720974 OWR720971:OWR720974 PGN720971:PGN720974 PQJ720971:PQJ720974 QAF720971:QAF720974 QKB720971:QKB720974 QTX720971:QTX720974 RDT720971:RDT720974 RNP720971:RNP720974 RXL720971:RXL720974 SHH720971:SHH720974 SRD720971:SRD720974 TAZ720971:TAZ720974 TKV720971:TKV720974 TUR720971:TUR720974 UEN720971:UEN720974 UOJ720971:UOJ720974 UYF720971:UYF720974 VIB720971:VIB720974 VRX720971:VRX720974 WBT720971:WBT720974 WLP720971:WLP720974 WVL720971:WVL720974 D786509:D786512 IZ786507:IZ786510 SV786507:SV786510 ACR786507:ACR786510 AMN786507:AMN786510 AWJ786507:AWJ786510 BGF786507:BGF786510 BQB786507:BQB786510 BZX786507:BZX786510 CJT786507:CJT786510 CTP786507:CTP786510 DDL786507:DDL786510 DNH786507:DNH786510 DXD786507:DXD786510 EGZ786507:EGZ786510 EQV786507:EQV786510 FAR786507:FAR786510 FKN786507:FKN786510 FUJ786507:FUJ786510 GEF786507:GEF786510 GOB786507:GOB786510 GXX786507:GXX786510 HHT786507:HHT786510 HRP786507:HRP786510 IBL786507:IBL786510 ILH786507:ILH786510 IVD786507:IVD786510 JEZ786507:JEZ786510 JOV786507:JOV786510 JYR786507:JYR786510 KIN786507:KIN786510 KSJ786507:KSJ786510 LCF786507:LCF786510 LMB786507:LMB786510 LVX786507:LVX786510 MFT786507:MFT786510 MPP786507:MPP786510 MZL786507:MZL786510 NJH786507:NJH786510 NTD786507:NTD786510 OCZ786507:OCZ786510 OMV786507:OMV786510 OWR786507:OWR786510 PGN786507:PGN786510 PQJ786507:PQJ786510 QAF786507:QAF786510 QKB786507:QKB786510 QTX786507:QTX786510 RDT786507:RDT786510 RNP786507:RNP786510 RXL786507:RXL786510 SHH786507:SHH786510 SRD786507:SRD786510 TAZ786507:TAZ786510 TKV786507:TKV786510 TUR786507:TUR786510 UEN786507:UEN786510 UOJ786507:UOJ786510 UYF786507:UYF786510 VIB786507:VIB786510 VRX786507:VRX786510 WBT786507:WBT786510 WLP786507:WLP786510 WVL786507:WVL786510 D852045:D852048 IZ852043:IZ852046 SV852043:SV852046 ACR852043:ACR852046 AMN852043:AMN852046 AWJ852043:AWJ852046 BGF852043:BGF852046 BQB852043:BQB852046 BZX852043:BZX852046 CJT852043:CJT852046 CTP852043:CTP852046 DDL852043:DDL852046 DNH852043:DNH852046 DXD852043:DXD852046 EGZ852043:EGZ852046 EQV852043:EQV852046 FAR852043:FAR852046 FKN852043:FKN852046 FUJ852043:FUJ852046 GEF852043:GEF852046 GOB852043:GOB852046 GXX852043:GXX852046 HHT852043:HHT852046 HRP852043:HRP852046 IBL852043:IBL852046 ILH852043:ILH852046 IVD852043:IVD852046 JEZ852043:JEZ852046 JOV852043:JOV852046 JYR852043:JYR852046 KIN852043:KIN852046 KSJ852043:KSJ852046 LCF852043:LCF852046 LMB852043:LMB852046 LVX852043:LVX852046 MFT852043:MFT852046 MPP852043:MPP852046 MZL852043:MZL852046 NJH852043:NJH852046 NTD852043:NTD852046 OCZ852043:OCZ852046 OMV852043:OMV852046 OWR852043:OWR852046 PGN852043:PGN852046 PQJ852043:PQJ852046 QAF852043:QAF852046 QKB852043:QKB852046 QTX852043:QTX852046 RDT852043:RDT852046 RNP852043:RNP852046 RXL852043:RXL852046 SHH852043:SHH852046 SRD852043:SRD852046 TAZ852043:TAZ852046 TKV852043:TKV852046 TUR852043:TUR852046 UEN852043:UEN852046 UOJ852043:UOJ852046 UYF852043:UYF852046 VIB852043:VIB852046 VRX852043:VRX852046 WBT852043:WBT852046 WLP852043:WLP852046 WVL852043:WVL852046 D917581:D917584 IZ917579:IZ917582 SV917579:SV917582 ACR917579:ACR917582 AMN917579:AMN917582 AWJ917579:AWJ917582 BGF917579:BGF917582 BQB917579:BQB917582 BZX917579:BZX917582 CJT917579:CJT917582 CTP917579:CTP917582 DDL917579:DDL917582 DNH917579:DNH917582 DXD917579:DXD917582 EGZ917579:EGZ917582 EQV917579:EQV917582 FAR917579:FAR917582 FKN917579:FKN917582 FUJ917579:FUJ917582 GEF917579:GEF917582 GOB917579:GOB917582 GXX917579:GXX917582 HHT917579:HHT917582 HRP917579:HRP917582 IBL917579:IBL917582 ILH917579:ILH917582 IVD917579:IVD917582 JEZ917579:JEZ917582 JOV917579:JOV917582 JYR917579:JYR917582 KIN917579:KIN917582 KSJ917579:KSJ917582 LCF917579:LCF917582 LMB917579:LMB917582 LVX917579:LVX917582 MFT917579:MFT917582 MPP917579:MPP917582 MZL917579:MZL917582 NJH917579:NJH917582 NTD917579:NTD917582 OCZ917579:OCZ917582 OMV917579:OMV917582 OWR917579:OWR917582 PGN917579:PGN917582 PQJ917579:PQJ917582 QAF917579:QAF917582 QKB917579:QKB917582 QTX917579:QTX917582 RDT917579:RDT917582 RNP917579:RNP917582 RXL917579:RXL917582 SHH917579:SHH917582 SRD917579:SRD917582 TAZ917579:TAZ917582 TKV917579:TKV917582 TUR917579:TUR917582 UEN917579:UEN917582 UOJ917579:UOJ917582 UYF917579:UYF917582 VIB917579:VIB917582 VRX917579:VRX917582 WBT917579:WBT917582 WLP917579:WLP917582 WVL917579:WVL917582 D983117:D983120 IZ983115:IZ983118 SV983115:SV983118 ACR983115:ACR983118 AMN983115:AMN983118 AWJ983115:AWJ983118 BGF983115:BGF983118 BQB983115:BQB983118 BZX983115:BZX983118 CJT983115:CJT983118 CTP983115:CTP983118 DDL983115:DDL983118 DNH983115:DNH983118 DXD983115:DXD983118 EGZ983115:EGZ983118 EQV983115:EQV983118 FAR983115:FAR983118 FKN983115:FKN983118 FUJ983115:FUJ983118 GEF983115:GEF983118 GOB983115:GOB983118 GXX983115:GXX983118 HHT983115:HHT983118 HRP983115:HRP983118 IBL983115:IBL983118 ILH983115:ILH983118 IVD983115:IVD983118 JEZ983115:JEZ983118 JOV983115:JOV983118 JYR983115:JYR983118 KIN983115:KIN983118 KSJ983115:KSJ983118 LCF983115:LCF983118 LMB983115:LMB983118 LVX983115:LVX983118 MFT983115:MFT983118 MPP983115:MPP983118 MZL983115:MZL983118 NJH983115:NJH983118 NTD983115:NTD983118 OCZ983115:OCZ983118 OMV983115:OMV983118 OWR983115:OWR983118 PGN983115:PGN983118 PQJ983115:PQJ983118 QAF983115:QAF983118 QKB983115:QKB983118 QTX983115:QTX983118 RDT983115:RDT983118 RNP983115:RNP983118 RXL983115:RXL983118 SHH983115:SHH983118 SRD983115:SRD983118 TAZ983115:TAZ983118 TKV983115:TKV983118 TUR983115:TUR983118 UEN983115:UEN983118 UOJ983115:UOJ983118 UYF983115:UYF983118 VIB983115:VIB983118 VRX983115:VRX983118 WBT983115:WBT983118 WLP983115:WLP983118 WVL983115:WVL983118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F65549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F131085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F196621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F262157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F327693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F393229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F458765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F524301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F589837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F655373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F720909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F786445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F851981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F917517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F983053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IZ114 SV114 ACR114 AMN114 AWJ114 BGF114 BQB114 BZX114 CJT114 CTP114 DDL114 DNH114 DXD114 EGZ114 EQV114 FAR114 FKN114 FUJ114 GEF114 GOB114 GXX114 HHT114 HRP114 IBL114 ILH114 IVD114 JEZ114 JOV114 JYR114 KIN114 KSJ114 LCF114 LMB114 LVX114 MFT114 MPP114 MZL114 NJH114 NTD114 OCZ114 OMV114 OWR114 PGN114 PQJ114 QAF114 QKB114 QTX114 RDT114 RNP114 RXL114 SHH114 SRD114 TAZ114 TKV114 TUR114 UEN114 UOJ114 UYF114 VIB114 VRX114 WBT114 WLP114 WVL114 D65611 IZ65609 SV65609 ACR65609 AMN65609 AWJ65609 BGF65609 BQB65609 BZX65609 CJT65609 CTP65609 DDL65609 DNH65609 DXD65609 EGZ65609 EQV65609 FAR65609 FKN65609 FUJ65609 GEF65609 GOB65609 GXX65609 HHT65609 HRP65609 IBL65609 ILH65609 IVD65609 JEZ65609 JOV65609 JYR65609 KIN65609 KSJ65609 LCF65609 LMB65609 LVX65609 MFT65609 MPP65609 MZL65609 NJH65609 NTD65609 OCZ65609 OMV65609 OWR65609 PGN65609 PQJ65609 QAF65609 QKB65609 QTX65609 RDT65609 RNP65609 RXL65609 SHH65609 SRD65609 TAZ65609 TKV65609 TUR65609 UEN65609 UOJ65609 UYF65609 VIB65609 VRX65609 WBT65609 WLP65609 WVL65609 D131147 IZ131145 SV131145 ACR131145 AMN131145 AWJ131145 BGF131145 BQB131145 BZX131145 CJT131145 CTP131145 DDL131145 DNH131145 DXD131145 EGZ131145 EQV131145 FAR131145 FKN131145 FUJ131145 GEF131145 GOB131145 GXX131145 HHT131145 HRP131145 IBL131145 ILH131145 IVD131145 JEZ131145 JOV131145 JYR131145 KIN131145 KSJ131145 LCF131145 LMB131145 LVX131145 MFT131145 MPP131145 MZL131145 NJH131145 NTD131145 OCZ131145 OMV131145 OWR131145 PGN131145 PQJ131145 QAF131145 QKB131145 QTX131145 RDT131145 RNP131145 RXL131145 SHH131145 SRD131145 TAZ131145 TKV131145 TUR131145 UEN131145 UOJ131145 UYF131145 VIB131145 VRX131145 WBT131145 WLP131145 WVL131145 D196683 IZ196681 SV196681 ACR196681 AMN196681 AWJ196681 BGF196681 BQB196681 BZX196681 CJT196681 CTP196681 DDL196681 DNH196681 DXD196681 EGZ196681 EQV196681 FAR196681 FKN196681 FUJ196681 GEF196681 GOB196681 GXX196681 HHT196681 HRP196681 IBL196681 ILH196681 IVD196681 JEZ196681 JOV196681 JYR196681 KIN196681 KSJ196681 LCF196681 LMB196681 LVX196681 MFT196681 MPP196681 MZL196681 NJH196681 NTD196681 OCZ196681 OMV196681 OWR196681 PGN196681 PQJ196681 QAF196681 QKB196681 QTX196681 RDT196681 RNP196681 RXL196681 SHH196681 SRD196681 TAZ196681 TKV196681 TUR196681 UEN196681 UOJ196681 UYF196681 VIB196681 VRX196681 WBT196681 WLP196681 WVL196681 D262219 IZ262217 SV262217 ACR262217 AMN262217 AWJ262217 BGF262217 BQB262217 BZX262217 CJT262217 CTP262217 DDL262217 DNH262217 DXD262217 EGZ262217 EQV262217 FAR262217 FKN262217 FUJ262217 GEF262217 GOB262217 GXX262217 HHT262217 HRP262217 IBL262217 ILH262217 IVD262217 JEZ262217 JOV262217 JYR262217 KIN262217 KSJ262217 LCF262217 LMB262217 LVX262217 MFT262217 MPP262217 MZL262217 NJH262217 NTD262217 OCZ262217 OMV262217 OWR262217 PGN262217 PQJ262217 QAF262217 QKB262217 QTX262217 RDT262217 RNP262217 RXL262217 SHH262217 SRD262217 TAZ262217 TKV262217 TUR262217 UEN262217 UOJ262217 UYF262217 VIB262217 VRX262217 WBT262217 WLP262217 WVL262217 D327755 IZ327753 SV327753 ACR327753 AMN327753 AWJ327753 BGF327753 BQB327753 BZX327753 CJT327753 CTP327753 DDL327753 DNH327753 DXD327753 EGZ327753 EQV327753 FAR327753 FKN327753 FUJ327753 GEF327753 GOB327753 GXX327753 HHT327753 HRP327753 IBL327753 ILH327753 IVD327753 JEZ327753 JOV327753 JYR327753 KIN327753 KSJ327753 LCF327753 LMB327753 LVX327753 MFT327753 MPP327753 MZL327753 NJH327753 NTD327753 OCZ327753 OMV327753 OWR327753 PGN327753 PQJ327753 QAF327753 QKB327753 QTX327753 RDT327753 RNP327753 RXL327753 SHH327753 SRD327753 TAZ327753 TKV327753 TUR327753 UEN327753 UOJ327753 UYF327753 VIB327753 VRX327753 WBT327753 WLP327753 WVL327753 D393291 IZ393289 SV393289 ACR393289 AMN393289 AWJ393289 BGF393289 BQB393289 BZX393289 CJT393289 CTP393289 DDL393289 DNH393289 DXD393289 EGZ393289 EQV393289 FAR393289 FKN393289 FUJ393289 GEF393289 GOB393289 GXX393289 HHT393289 HRP393289 IBL393289 ILH393289 IVD393289 JEZ393289 JOV393289 JYR393289 KIN393289 KSJ393289 LCF393289 LMB393289 LVX393289 MFT393289 MPP393289 MZL393289 NJH393289 NTD393289 OCZ393289 OMV393289 OWR393289 PGN393289 PQJ393289 QAF393289 QKB393289 QTX393289 RDT393289 RNP393289 RXL393289 SHH393289 SRD393289 TAZ393289 TKV393289 TUR393289 UEN393289 UOJ393289 UYF393289 VIB393289 VRX393289 WBT393289 WLP393289 WVL393289 D458827 IZ458825 SV458825 ACR458825 AMN458825 AWJ458825 BGF458825 BQB458825 BZX458825 CJT458825 CTP458825 DDL458825 DNH458825 DXD458825 EGZ458825 EQV458825 FAR458825 FKN458825 FUJ458825 GEF458825 GOB458825 GXX458825 HHT458825 HRP458825 IBL458825 ILH458825 IVD458825 JEZ458825 JOV458825 JYR458825 KIN458825 KSJ458825 LCF458825 LMB458825 LVX458825 MFT458825 MPP458825 MZL458825 NJH458825 NTD458825 OCZ458825 OMV458825 OWR458825 PGN458825 PQJ458825 QAF458825 QKB458825 QTX458825 RDT458825 RNP458825 RXL458825 SHH458825 SRD458825 TAZ458825 TKV458825 TUR458825 UEN458825 UOJ458825 UYF458825 VIB458825 VRX458825 WBT458825 WLP458825 WVL458825 D524363 IZ524361 SV524361 ACR524361 AMN524361 AWJ524361 BGF524361 BQB524361 BZX524361 CJT524361 CTP524361 DDL524361 DNH524361 DXD524361 EGZ524361 EQV524361 FAR524361 FKN524361 FUJ524361 GEF524361 GOB524361 GXX524361 HHT524361 HRP524361 IBL524361 ILH524361 IVD524361 JEZ524361 JOV524361 JYR524361 KIN524361 KSJ524361 LCF524361 LMB524361 LVX524361 MFT524361 MPP524361 MZL524361 NJH524361 NTD524361 OCZ524361 OMV524361 OWR524361 PGN524361 PQJ524361 QAF524361 QKB524361 QTX524361 RDT524361 RNP524361 RXL524361 SHH524361 SRD524361 TAZ524361 TKV524361 TUR524361 UEN524361 UOJ524361 UYF524361 VIB524361 VRX524361 WBT524361 WLP524361 WVL524361 D589899 IZ589897 SV589897 ACR589897 AMN589897 AWJ589897 BGF589897 BQB589897 BZX589897 CJT589897 CTP589897 DDL589897 DNH589897 DXD589897 EGZ589897 EQV589897 FAR589897 FKN589897 FUJ589897 GEF589897 GOB589897 GXX589897 HHT589897 HRP589897 IBL589897 ILH589897 IVD589897 JEZ589897 JOV589897 JYR589897 KIN589897 KSJ589897 LCF589897 LMB589897 LVX589897 MFT589897 MPP589897 MZL589897 NJH589897 NTD589897 OCZ589897 OMV589897 OWR589897 PGN589897 PQJ589897 QAF589897 QKB589897 QTX589897 RDT589897 RNP589897 RXL589897 SHH589897 SRD589897 TAZ589897 TKV589897 TUR589897 UEN589897 UOJ589897 UYF589897 VIB589897 VRX589897 WBT589897 WLP589897 WVL589897 D655435 IZ655433 SV655433 ACR655433 AMN655433 AWJ655433 BGF655433 BQB655433 BZX655433 CJT655433 CTP655433 DDL655433 DNH655433 DXD655433 EGZ655433 EQV655433 FAR655433 FKN655433 FUJ655433 GEF655433 GOB655433 GXX655433 HHT655433 HRP655433 IBL655433 ILH655433 IVD655433 JEZ655433 JOV655433 JYR655433 KIN655433 KSJ655433 LCF655433 LMB655433 LVX655433 MFT655433 MPP655433 MZL655433 NJH655433 NTD655433 OCZ655433 OMV655433 OWR655433 PGN655433 PQJ655433 QAF655433 QKB655433 QTX655433 RDT655433 RNP655433 RXL655433 SHH655433 SRD655433 TAZ655433 TKV655433 TUR655433 UEN655433 UOJ655433 UYF655433 VIB655433 VRX655433 WBT655433 WLP655433 WVL655433 D720971 IZ720969 SV720969 ACR720969 AMN720969 AWJ720969 BGF720969 BQB720969 BZX720969 CJT720969 CTP720969 DDL720969 DNH720969 DXD720969 EGZ720969 EQV720969 FAR720969 FKN720969 FUJ720969 GEF720969 GOB720969 GXX720969 HHT720969 HRP720969 IBL720969 ILH720969 IVD720969 JEZ720969 JOV720969 JYR720969 KIN720969 KSJ720969 LCF720969 LMB720969 LVX720969 MFT720969 MPP720969 MZL720969 NJH720969 NTD720969 OCZ720969 OMV720969 OWR720969 PGN720969 PQJ720969 QAF720969 QKB720969 QTX720969 RDT720969 RNP720969 RXL720969 SHH720969 SRD720969 TAZ720969 TKV720969 TUR720969 UEN720969 UOJ720969 UYF720969 VIB720969 VRX720969 WBT720969 WLP720969 WVL720969 D786507 IZ786505 SV786505 ACR786505 AMN786505 AWJ786505 BGF786505 BQB786505 BZX786505 CJT786505 CTP786505 DDL786505 DNH786505 DXD786505 EGZ786505 EQV786505 FAR786505 FKN786505 FUJ786505 GEF786505 GOB786505 GXX786505 HHT786505 HRP786505 IBL786505 ILH786505 IVD786505 JEZ786505 JOV786505 JYR786505 KIN786505 KSJ786505 LCF786505 LMB786505 LVX786505 MFT786505 MPP786505 MZL786505 NJH786505 NTD786505 OCZ786505 OMV786505 OWR786505 PGN786505 PQJ786505 QAF786505 QKB786505 QTX786505 RDT786505 RNP786505 RXL786505 SHH786505 SRD786505 TAZ786505 TKV786505 TUR786505 UEN786505 UOJ786505 UYF786505 VIB786505 VRX786505 WBT786505 WLP786505 WVL786505 D852043 IZ852041 SV852041 ACR852041 AMN852041 AWJ852041 BGF852041 BQB852041 BZX852041 CJT852041 CTP852041 DDL852041 DNH852041 DXD852041 EGZ852041 EQV852041 FAR852041 FKN852041 FUJ852041 GEF852041 GOB852041 GXX852041 HHT852041 HRP852041 IBL852041 ILH852041 IVD852041 JEZ852041 JOV852041 JYR852041 KIN852041 KSJ852041 LCF852041 LMB852041 LVX852041 MFT852041 MPP852041 MZL852041 NJH852041 NTD852041 OCZ852041 OMV852041 OWR852041 PGN852041 PQJ852041 QAF852041 QKB852041 QTX852041 RDT852041 RNP852041 RXL852041 SHH852041 SRD852041 TAZ852041 TKV852041 TUR852041 UEN852041 UOJ852041 UYF852041 VIB852041 VRX852041 WBT852041 WLP852041 WVL852041 D917579 IZ917577 SV917577 ACR917577 AMN917577 AWJ917577 BGF917577 BQB917577 BZX917577 CJT917577 CTP917577 DDL917577 DNH917577 DXD917577 EGZ917577 EQV917577 FAR917577 FKN917577 FUJ917577 GEF917577 GOB917577 GXX917577 HHT917577 HRP917577 IBL917577 ILH917577 IVD917577 JEZ917577 JOV917577 JYR917577 KIN917577 KSJ917577 LCF917577 LMB917577 LVX917577 MFT917577 MPP917577 MZL917577 NJH917577 NTD917577 OCZ917577 OMV917577 OWR917577 PGN917577 PQJ917577 QAF917577 QKB917577 QTX917577 RDT917577 RNP917577 RXL917577 SHH917577 SRD917577 TAZ917577 TKV917577 TUR917577 UEN917577 UOJ917577 UYF917577 VIB917577 VRX917577 WBT917577 WLP917577 WVL917577 D983115 IZ983113 SV983113 ACR983113 AMN983113 AWJ983113 BGF983113 BQB983113 BZX983113 CJT983113 CTP983113 DDL983113 DNH983113 DXD983113 EGZ983113 EQV983113 FAR983113 FKN983113 FUJ983113 GEF983113 GOB983113 GXX983113 HHT983113 HRP983113 IBL983113 ILH983113 IVD983113 JEZ983113 JOV983113 JYR983113 KIN983113 KSJ983113 LCF983113 LMB983113 LVX983113 MFT983113 MPP983113 MZL983113 NJH983113 NTD983113 OCZ983113 OMV983113 OWR983113 PGN983113 PQJ983113 QAF983113 QKB983113 QTX983113 RDT983113 RNP983113 RXL983113 SHH983113 SRD983113 TAZ983113 TKV983113 TUR983113 UEN983113 UOJ983113 UYF983113 VIB983113 VRX983113 WBT983113 WLP983113 WVL983113 D65618:D65619 IZ65616:IZ65617 SV65616:SV65617 ACR65616:ACR65617 AMN65616:AMN65617 AWJ65616:AWJ65617 BGF65616:BGF65617 BQB65616:BQB65617 BZX65616:BZX65617 CJT65616:CJT65617 CTP65616:CTP65617 DDL65616:DDL65617 DNH65616:DNH65617 DXD65616:DXD65617 EGZ65616:EGZ65617 EQV65616:EQV65617 FAR65616:FAR65617 FKN65616:FKN65617 FUJ65616:FUJ65617 GEF65616:GEF65617 GOB65616:GOB65617 GXX65616:GXX65617 HHT65616:HHT65617 HRP65616:HRP65617 IBL65616:IBL65617 ILH65616:ILH65617 IVD65616:IVD65617 JEZ65616:JEZ65617 JOV65616:JOV65617 JYR65616:JYR65617 KIN65616:KIN65617 KSJ65616:KSJ65617 LCF65616:LCF65617 LMB65616:LMB65617 LVX65616:LVX65617 MFT65616:MFT65617 MPP65616:MPP65617 MZL65616:MZL65617 NJH65616:NJH65617 NTD65616:NTD65617 OCZ65616:OCZ65617 OMV65616:OMV65617 OWR65616:OWR65617 PGN65616:PGN65617 PQJ65616:PQJ65617 QAF65616:QAF65617 QKB65616:QKB65617 QTX65616:QTX65617 RDT65616:RDT65617 RNP65616:RNP65617 RXL65616:RXL65617 SHH65616:SHH65617 SRD65616:SRD65617 TAZ65616:TAZ65617 TKV65616:TKV65617 TUR65616:TUR65617 UEN65616:UEN65617 UOJ65616:UOJ65617 UYF65616:UYF65617 VIB65616:VIB65617 VRX65616:VRX65617 WBT65616:WBT65617 WLP65616:WLP65617 WVL65616:WVL65617 D131154:D131155 IZ131152:IZ131153 SV131152:SV131153 ACR131152:ACR131153 AMN131152:AMN131153 AWJ131152:AWJ131153 BGF131152:BGF131153 BQB131152:BQB131153 BZX131152:BZX131153 CJT131152:CJT131153 CTP131152:CTP131153 DDL131152:DDL131153 DNH131152:DNH131153 DXD131152:DXD131153 EGZ131152:EGZ131153 EQV131152:EQV131153 FAR131152:FAR131153 FKN131152:FKN131153 FUJ131152:FUJ131153 GEF131152:GEF131153 GOB131152:GOB131153 GXX131152:GXX131153 HHT131152:HHT131153 HRP131152:HRP131153 IBL131152:IBL131153 ILH131152:ILH131153 IVD131152:IVD131153 JEZ131152:JEZ131153 JOV131152:JOV131153 JYR131152:JYR131153 KIN131152:KIN131153 KSJ131152:KSJ131153 LCF131152:LCF131153 LMB131152:LMB131153 LVX131152:LVX131153 MFT131152:MFT131153 MPP131152:MPP131153 MZL131152:MZL131153 NJH131152:NJH131153 NTD131152:NTD131153 OCZ131152:OCZ131153 OMV131152:OMV131153 OWR131152:OWR131153 PGN131152:PGN131153 PQJ131152:PQJ131153 QAF131152:QAF131153 QKB131152:QKB131153 QTX131152:QTX131153 RDT131152:RDT131153 RNP131152:RNP131153 RXL131152:RXL131153 SHH131152:SHH131153 SRD131152:SRD131153 TAZ131152:TAZ131153 TKV131152:TKV131153 TUR131152:TUR131153 UEN131152:UEN131153 UOJ131152:UOJ131153 UYF131152:UYF131153 VIB131152:VIB131153 VRX131152:VRX131153 WBT131152:WBT131153 WLP131152:WLP131153 WVL131152:WVL131153 D196690:D196691 IZ196688:IZ196689 SV196688:SV196689 ACR196688:ACR196689 AMN196688:AMN196689 AWJ196688:AWJ196689 BGF196688:BGF196689 BQB196688:BQB196689 BZX196688:BZX196689 CJT196688:CJT196689 CTP196688:CTP196689 DDL196688:DDL196689 DNH196688:DNH196689 DXD196688:DXD196689 EGZ196688:EGZ196689 EQV196688:EQV196689 FAR196688:FAR196689 FKN196688:FKN196689 FUJ196688:FUJ196689 GEF196688:GEF196689 GOB196688:GOB196689 GXX196688:GXX196689 HHT196688:HHT196689 HRP196688:HRP196689 IBL196688:IBL196689 ILH196688:ILH196689 IVD196688:IVD196689 JEZ196688:JEZ196689 JOV196688:JOV196689 JYR196688:JYR196689 KIN196688:KIN196689 KSJ196688:KSJ196689 LCF196688:LCF196689 LMB196688:LMB196689 LVX196688:LVX196689 MFT196688:MFT196689 MPP196688:MPP196689 MZL196688:MZL196689 NJH196688:NJH196689 NTD196688:NTD196689 OCZ196688:OCZ196689 OMV196688:OMV196689 OWR196688:OWR196689 PGN196688:PGN196689 PQJ196688:PQJ196689 QAF196688:QAF196689 QKB196688:QKB196689 QTX196688:QTX196689 RDT196688:RDT196689 RNP196688:RNP196689 RXL196688:RXL196689 SHH196688:SHH196689 SRD196688:SRD196689 TAZ196688:TAZ196689 TKV196688:TKV196689 TUR196688:TUR196689 UEN196688:UEN196689 UOJ196688:UOJ196689 UYF196688:UYF196689 VIB196688:VIB196689 VRX196688:VRX196689 WBT196688:WBT196689 WLP196688:WLP196689 WVL196688:WVL196689 D262226:D262227 IZ262224:IZ262225 SV262224:SV262225 ACR262224:ACR262225 AMN262224:AMN262225 AWJ262224:AWJ262225 BGF262224:BGF262225 BQB262224:BQB262225 BZX262224:BZX262225 CJT262224:CJT262225 CTP262224:CTP262225 DDL262224:DDL262225 DNH262224:DNH262225 DXD262224:DXD262225 EGZ262224:EGZ262225 EQV262224:EQV262225 FAR262224:FAR262225 FKN262224:FKN262225 FUJ262224:FUJ262225 GEF262224:GEF262225 GOB262224:GOB262225 GXX262224:GXX262225 HHT262224:HHT262225 HRP262224:HRP262225 IBL262224:IBL262225 ILH262224:ILH262225 IVD262224:IVD262225 JEZ262224:JEZ262225 JOV262224:JOV262225 JYR262224:JYR262225 KIN262224:KIN262225 KSJ262224:KSJ262225 LCF262224:LCF262225 LMB262224:LMB262225 LVX262224:LVX262225 MFT262224:MFT262225 MPP262224:MPP262225 MZL262224:MZL262225 NJH262224:NJH262225 NTD262224:NTD262225 OCZ262224:OCZ262225 OMV262224:OMV262225 OWR262224:OWR262225 PGN262224:PGN262225 PQJ262224:PQJ262225 QAF262224:QAF262225 QKB262224:QKB262225 QTX262224:QTX262225 RDT262224:RDT262225 RNP262224:RNP262225 RXL262224:RXL262225 SHH262224:SHH262225 SRD262224:SRD262225 TAZ262224:TAZ262225 TKV262224:TKV262225 TUR262224:TUR262225 UEN262224:UEN262225 UOJ262224:UOJ262225 UYF262224:UYF262225 VIB262224:VIB262225 VRX262224:VRX262225 WBT262224:WBT262225 WLP262224:WLP262225 WVL262224:WVL262225 D327762:D327763 IZ327760:IZ327761 SV327760:SV327761 ACR327760:ACR327761 AMN327760:AMN327761 AWJ327760:AWJ327761 BGF327760:BGF327761 BQB327760:BQB327761 BZX327760:BZX327761 CJT327760:CJT327761 CTP327760:CTP327761 DDL327760:DDL327761 DNH327760:DNH327761 DXD327760:DXD327761 EGZ327760:EGZ327761 EQV327760:EQV327761 FAR327760:FAR327761 FKN327760:FKN327761 FUJ327760:FUJ327761 GEF327760:GEF327761 GOB327760:GOB327761 GXX327760:GXX327761 HHT327760:HHT327761 HRP327760:HRP327761 IBL327760:IBL327761 ILH327760:ILH327761 IVD327760:IVD327761 JEZ327760:JEZ327761 JOV327760:JOV327761 JYR327760:JYR327761 KIN327760:KIN327761 KSJ327760:KSJ327761 LCF327760:LCF327761 LMB327760:LMB327761 LVX327760:LVX327761 MFT327760:MFT327761 MPP327760:MPP327761 MZL327760:MZL327761 NJH327760:NJH327761 NTD327760:NTD327761 OCZ327760:OCZ327761 OMV327760:OMV327761 OWR327760:OWR327761 PGN327760:PGN327761 PQJ327760:PQJ327761 QAF327760:QAF327761 QKB327760:QKB327761 QTX327760:QTX327761 RDT327760:RDT327761 RNP327760:RNP327761 RXL327760:RXL327761 SHH327760:SHH327761 SRD327760:SRD327761 TAZ327760:TAZ327761 TKV327760:TKV327761 TUR327760:TUR327761 UEN327760:UEN327761 UOJ327760:UOJ327761 UYF327760:UYF327761 VIB327760:VIB327761 VRX327760:VRX327761 WBT327760:WBT327761 WLP327760:WLP327761 WVL327760:WVL327761 D393298:D393299 IZ393296:IZ393297 SV393296:SV393297 ACR393296:ACR393297 AMN393296:AMN393297 AWJ393296:AWJ393297 BGF393296:BGF393297 BQB393296:BQB393297 BZX393296:BZX393297 CJT393296:CJT393297 CTP393296:CTP393297 DDL393296:DDL393297 DNH393296:DNH393297 DXD393296:DXD393297 EGZ393296:EGZ393297 EQV393296:EQV393297 FAR393296:FAR393297 FKN393296:FKN393297 FUJ393296:FUJ393297 GEF393296:GEF393297 GOB393296:GOB393297 GXX393296:GXX393297 HHT393296:HHT393297 HRP393296:HRP393297 IBL393296:IBL393297 ILH393296:ILH393297 IVD393296:IVD393297 JEZ393296:JEZ393297 JOV393296:JOV393297 JYR393296:JYR393297 KIN393296:KIN393297 KSJ393296:KSJ393297 LCF393296:LCF393297 LMB393296:LMB393297 LVX393296:LVX393297 MFT393296:MFT393297 MPP393296:MPP393297 MZL393296:MZL393297 NJH393296:NJH393297 NTD393296:NTD393297 OCZ393296:OCZ393297 OMV393296:OMV393297 OWR393296:OWR393297 PGN393296:PGN393297 PQJ393296:PQJ393297 QAF393296:QAF393297 QKB393296:QKB393297 QTX393296:QTX393297 RDT393296:RDT393297 RNP393296:RNP393297 RXL393296:RXL393297 SHH393296:SHH393297 SRD393296:SRD393297 TAZ393296:TAZ393297 TKV393296:TKV393297 TUR393296:TUR393297 UEN393296:UEN393297 UOJ393296:UOJ393297 UYF393296:UYF393297 VIB393296:VIB393297 VRX393296:VRX393297 WBT393296:WBT393297 WLP393296:WLP393297 WVL393296:WVL393297 D458834:D458835 IZ458832:IZ458833 SV458832:SV458833 ACR458832:ACR458833 AMN458832:AMN458833 AWJ458832:AWJ458833 BGF458832:BGF458833 BQB458832:BQB458833 BZX458832:BZX458833 CJT458832:CJT458833 CTP458832:CTP458833 DDL458832:DDL458833 DNH458832:DNH458833 DXD458832:DXD458833 EGZ458832:EGZ458833 EQV458832:EQV458833 FAR458832:FAR458833 FKN458832:FKN458833 FUJ458832:FUJ458833 GEF458832:GEF458833 GOB458832:GOB458833 GXX458832:GXX458833 HHT458832:HHT458833 HRP458832:HRP458833 IBL458832:IBL458833 ILH458832:ILH458833 IVD458832:IVD458833 JEZ458832:JEZ458833 JOV458832:JOV458833 JYR458832:JYR458833 KIN458832:KIN458833 KSJ458832:KSJ458833 LCF458832:LCF458833 LMB458832:LMB458833 LVX458832:LVX458833 MFT458832:MFT458833 MPP458832:MPP458833 MZL458832:MZL458833 NJH458832:NJH458833 NTD458832:NTD458833 OCZ458832:OCZ458833 OMV458832:OMV458833 OWR458832:OWR458833 PGN458832:PGN458833 PQJ458832:PQJ458833 QAF458832:QAF458833 QKB458832:QKB458833 QTX458832:QTX458833 RDT458832:RDT458833 RNP458832:RNP458833 RXL458832:RXL458833 SHH458832:SHH458833 SRD458832:SRD458833 TAZ458832:TAZ458833 TKV458832:TKV458833 TUR458832:TUR458833 UEN458832:UEN458833 UOJ458832:UOJ458833 UYF458832:UYF458833 VIB458832:VIB458833 VRX458832:VRX458833 WBT458832:WBT458833 WLP458832:WLP458833 WVL458832:WVL458833 D524370:D524371 IZ524368:IZ524369 SV524368:SV524369 ACR524368:ACR524369 AMN524368:AMN524369 AWJ524368:AWJ524369 BGF524368:BGF524369 BQB524368:BQB524369 BZX524368:BZX524369 CJT524368:CJT524369 CTP524368:CTP524369 DDL524368:DDL524369 DNH524368:DNH524369 DXD524368:DXD524369 EGZ524368:EGZ524369 EQV524368:EQV524369 FAR524368:FAR524369 FKN524368:FKN524369 FUJ524368:FUJ524369 GEF524368:GEF524369 GOB524368:GOB524369 GXX524368:GXX524369 HHT524368:HHT524369 HRP524368:HRP524369 IBL524368:IBL524369 ILH524368:ILH524369 IVD524368:IVD524369 JEZ524368:JEZ524369 JOV524368:JOV524369 JYR524368:JYR524369 KIN524368:KIN524369 KSJ524368:KSJ524369 LCF524368:LCF524369 LMB524368:LMB524369 LVX524368:LVX524369 MFT524368:MFT524369 MPP524368:MPP524369 MZL524368:MZL524369 NJH524368:NJH524369 NTD524368:NTD524369 OCZ524368:OCZ524369 OMV524368:OMV524369 OWR524368:OWR524369 PGN524368:PGN524369 PQJ524368:PQJ524369 QAF524368:QAF524369 QKB524368:QKB524369 QTX524368:QTX524369 RDT524368:RDT524369 RNP524368:RNP524369 RXL524368:RXL524369 SHH524368:SHH524369 SRD524368:SRD524369 TAZ524368:TAZ524369 TKV524368:TKV524369 TUR524368:TUR524369 UEN524368:UEN524369 UOJ524368:UOJ524369 UYF524368:UYF524369 VIB524368:VIB524369 VRX524368:VRX524369 WBT524368:WBT524369 WLP524368:WLP524369 WVL524368:WVL524369 D589906:D589907 IZ589904:IZ589905 SV589904:SV589905 ACR589904:ACR589905 AMN589904:AMN589905 AWJ589904:AWJ589905 BGF589904:BGF589905 BQB589904:BQB589905 BZX589904:BZX589905 CJT589904:CJT589905 CTP589904:CTP589905 DDL589904:DDL589905 DNH589904:DNH589905 DXD589904:DXD589905 EGZ589904:EGZ589905 EQV589904:EQV589905 FAR589904:FAR589905 FKN589904:FKN589905 FUJ589904:FUJ589905 GEF589904:GEF589905 GOB589904:GOB589905 GXX589904:GXX589905 HHT589904:HHT589905 HRP589904:HRP589905 IBL589904:IBL589905 ILH589904:ILH589905 IVD589904:IVD589905 JEZ589904:JEZ589905 JOV589904:JOV589905 JYR589904:JYR589905 KIN589904:KIN589905 KSJ589904:KSJ589905 LCF589904:LCF589905 LMB589904:LMB589905 LVX589904:LVX589905 MFT589904:MFT589905 MPP589904:MPP589905 MZL589904:MZL589905 NJH589904:NJH589905 NTD589904:NTD589905 OCZ589904:OCZ589905 OMV589904:OMV589905 OWR589904:OWR589905 PGN589904:PGN589905 PQJ589904:PQJ589905 QAF589904:QAF589905 QKB589904:QKB589905 QTX589904:QTX589905 RDT589904:RDT589905 RNP589904:RNP589905 RXL589904:RXL589905 SHH589904:SHH589905 SRD589904:SRD589905 TAZ589904:TAZ589905 TKV589904:TKV589905 TUR589904:TUR589905 UEN589904:UEN589905 UOJ589904:UOJ589905 UYF589904:UYF589905 VIB589904:VIB589905 VRX589904:VRX589905 WBT589904:WBT589905 WLP589904:WLP589905 WVL589904:WVL589905 D655442:D655443 IZ655440:IZ655441 SV655440:SV655441 ACR655440:ACR655441 AMN655440:AMN655441 AWJ655440:AWJ655441 BGF655440:BGF655441 BQB655440:BQB655441 BZX655440:BZX655441 CJT655440:CJT655441 CTP655440:CTP655441 DDL655440:DDL655441 DNH655440:DNH655441 DXD655440:DXD655441 EGZ655440:EGZ655441 EQV655440:EQV655441 FAR655440:FAR655441 FKN655440:FKN655441 FUJ655440:FUJ655441 GEF655440:GEF655441 GOB655440:GOB655441 GXX655440:GXX655441 HHT655440:HHT655441 HRP655440:HRP655441 IBL655440:IBL655441 ILH655440:ILH655441 IVD655440:IVD655441 JEZ655440:JEZ655441 JOV655440:JOV655441 JYR655440:JYR655441 KIN655440:KIN655441 KSJ655440:KSJ655441 LCF655440:LCF655441 LMB655440:LMB655441 LVX655440:LVX655441 MFT655440:MFT655441 MPP655440:MPP655441 MZL655440:MZL655441 NJH655440:NJH655441 NTD655440:NTD655441 OCZ655440:OCZ655441 OMV655440:OMV655441 OWR655440:OWR655441 PGN655440:PGN655441 PQJ655440:PQJ655441 QAF655440:QAF655441 QKB655440:QKB655441 QTX655440:QTX655441 RDT655440:RDT655441 RNP655440:RNP655441 RXL655440:RXL655441 SHH655440:SHH655441 SRD655440:SRD655441 TAZ655440:TAZ655441 TKV655440:TKV655441 TUR655440:TUR655441 UEN655440:UEN655441 UOJ655440:UOJ655441 UYF655440:UYF655441 VIB655440:VIB655441 VRX655440:VRX655441 WBT655440:WBT655441 WLP655440:WLP655441 WVL655440:WVL655441 D720978:D720979 IZ720976:IZ720977 SV720976:SV720977 ACR720976:ACR720977 AMN720976:AMN720977 AWJ720976:AWJ720977 BGF720976:BGF720977 BQB720976:BQB720977 BZX720976:BZX720977 CJT720976:CJT720977 CTP720976:CTP720977 DDL720976:DDL720977 DNH720976:DNH720977 DXD720976:DXD720977 EGZ720976:EGZ720977 EQV720976:EQV720977 FAR720976:FAR720977 FKN720976:FKN720977 FUJ720976:FUJ720977 GEF720976:GEF720977 GOB720976:GOB720977 GXX720976:GXX720977 HHT720976:HHT720977 HRP720976:HRP720977 IBL720976:IBL720977 ILH720976:ILH720977 IVD720976:IVD720977 JEZ720976:JEZ720977 JOV720976:JOV720977 JYR720976:JYR720977 KIN720976:KIN720977 KSJ720976:KSJ720977 LCF720976:LCF720977 LMB720976:LMB720977 LVX720976:LVX720977 MFT720976:MFT720977 MPP720976:MPP720977 MZL720976:MZL720977 NJH720976:NJH720977 NTD720976:NTD720977 OCZ720976:OCZ720977 OMV720976:OMV720977 OWR720976:OWR720977 PGN720976:PGN720977 PQJ720976:PQJ720977 QAF720976:QAF720977 QKB720976:QKB720977 QTX720976:QTX720977 RDT720976:RDT720977 RNP720976:RNP720977 RXL720976:RXL720977 SHH720976:SHH720977 SRD720976:SRD720977 TAZ720976:TAZ720977 TKV720976:TKV720977 TUR720976:TUR720977 UEN720976:UEN720977 UOJ720976:UOJ720977 UYF720976:UYF720977 VIB720976:VIB720977 VRX720976:VRX720977 WBT720976:WBT720977 WLP720976:WLP720977 WVL720976:WVL720977 D786514:D786515 IZ786512:IZ786513 SV786512:SV786513 ACR786512:ACR786513 AMN786512:AMN786513 AWJ786512:AWJ786513 BGF786512:BGF786513 BQB786512:BQB786513 BZX786512:BZX786513 CJT786512:CJT786513 CTP786512:CTP786513 DDL786512:DDL786513 DNH786512:DNH786513 DXD786512:DXD786513 EGZ786512:EGZ786513 EQV786512:EQV786513 FAR786512:FAR786513 FKN786512:FKN786513 FUJ786512:FUJ786513 GEF786512:GEF786513 GOB786512:GOB786513 GXX786512:GXX786513 HHT786512:HHT786513 HRP786512:HRP786513 IBL786512:IBL786513 ILH786512:ILH786513 IVD786512:IVD786513 JEZ786512:JEZ786513 JOV786512:JOV786513 JYR786512:JYR786513 KIN786512:KIN786513 KSJ786512:KSJ786513 LCF786512:LCF786513 LMB786512:LMB786513 LVX786512:LVX786513 MFT786512:MFT786513 MPP786512:MPP786513 MZL786512:MZL786513 NJH786512:NJH786513 NTD786512:NTD786513 OCZ786512:OCZ786513 OMV786512:OMV786513 OWR786512:OWR786513 PGN786512:PGN786513 PQJ786512:PQJ786513 QAF786512:QAF786513 QKB786512:QKB786513 QTX786512:QTX786513 RDT786512:RDT786513 RNP786512:RNP786513 RXL786512:RXL786513 SHH786512:SHH786513 SRD786512:SRD786513 TAZ786512:TAZ786513 TKV786512:TKV786513 TUR786512:TUR786513 UEN786512:UEN786513 UOJ786512:UOJ786513 UYF786512:UYF786513 VIB786512:VIB786513 VRX786512:VRX786513 WBT786512:WBT786513 WLP786512:WLP786513 WVL786512:WVL786513 D852050:D852051 IZ852048:IZ852049 SV852048:SV852049 ACR852048:ACR852049 AMN852048:AMN852049 AWJ852048:AWJ852049 BGF852048:BGF852049 BQB852048:BQB852049 BZX852048:BZX852049 CJT852048:CJT852049 CTP852048:CTP852049 DDL852048:DDL852049 DNH852048:DNH852049 DXD852048:DXD852049 EGZ852048:EGZ852049 EQV852048:EQV852049 FAR852048:FAR852049 FKN852048:FKN852049 FUJ852048:FUJ852049 GEF852048:GEF852049 GOB852048:GOB852049 GXX852048:GXX852049 HHT852048:HHT852049 HRP852048:HRP852049 IBL852048:IBL852049 ILH852048:ILH852049 IVD852048:IVD852049 JEZ852048:JEZ852049 JOV852048:JOV852049 JYR852048:JYR852049 KIN852048:KIN852049 KSJ852048:KSJ852049 LCF852048:LCF852049 LMB852048:LMB852049 LVX852048:LVX852049 MFT852048:MFT852049 MPP852048:MPP852049 MZL852048:MZL852049 NJH852048:NJH852049 NTD852048:NTD852049 OCZ852048:OCZ852049 OMV852048:OMV852049 OWR852048:OWR852049 PGN852048:PGN852049 PQJ852048:PQJ852049 QAF852048:QAF852049 QKB852048:QKB852049 QTX852048:QTX852049 RDT852048:RDT852049 RNP852048:RNP852049 RXL852048:RXL852049 SHH852048:SHH852049 SRD852048:SRD852049 TAZ852048:TAZ852049 TKV852048:TKV852049 TUR852048:TUR852049 UEN852048:UEN852049 UOJ852048:UOJ852049 UYF852048:UYF852049 VIB852048:VIB852049 VRX852048:VRX852049 WBT852048:WBT852049 WLP852048:WLP852049 WVL852048:WVL852049 D917586:D917587 IZ917584:IZ917585 SV917584:SV917585 ACR917584:ACR917585 AMN917584:AMN917585 AWJ917584:AWJ917585 BGF917584:BGF917585 BQB917584:BQB917585 BZX917584:BZX917585 CJT917584:CJT917585 CTP917584:CTP917585 DDL917584:DDL917585 DNH917584:DNH917585 DXD917584:DXD917585 EGZ917584:EGZ917585 EQV917584:EQV917585 FAR917584:FAR917585 FKN917584:FKN917585 FUJ917584:FUJ917585 GEF917584:GEF917585 GOB917584:GOB917585 GXX917584:GXX917585 HHT917584:HHT917585 HRP917584:HRP917585 IBL917584:IBL917585 ILH917584:ILH917585 IVD917584:IVD917585 JEZ917584:JEZ917585 JOV917584:JOV917585 JYR917584:JYR917585 KIN917584:KIN917585 KSJ917584:KSJ917585 LCF917584:LCF917585 LMB917584:LMB917585 LVX917584:LVX917585 MFT917584:MFT917585 MPP917584:MPP917585 MZL917584:MZL917585 NJH917584:NJH917585 NTD917584:NTD917585 OCZ917584:OCZ917585 OMV917584:OMV917585 OWR917584:OWR917585 PGN917584:PGN917585 PQJ917584:PQJ917585 QAF917584:QAF917585 QKB917584:QKB917585 QTX917584:QTX917585 RDT917584:RDT917585 RNP917584:RNP917585 RXL917584:RXL917585 SHH917584:SHH917585 SRD917584:SRD917585 TAZ917584:TAZ917585 TKV917584:TKV917585 TUR917584:TUR917585 UEN917584:UEN917585 UOJ917584:UOJ917585 UYF917584:UYF917585 VIB917584:VIB917585 VRX917584:VRX917585 WBT917584:WBT917585 WLP917584:WLP917585 WVL917584:WVL917585 D983122:D983123 IZ983120:IZ983121 SV983120:SV983121 ACR983120:ACR983121 AMN983120:AMN983121 AWJ983120:AWJ983121 BGF983120:BGF983121 BQB983120:BQB983121 BZX983120:BZX983121 CJT983120:CJT983121 CTP983120:CTP983121 DDL983120:DDL983121 DNH983120:DNH983121 DXD983120:DXD983121 EGZ983120:EGZ983121 EQV983120:EQV983121 FAR983120:FAR983121 FKN983120:FKN983121 FUJ983120:FUJ983121 GEF983120:GEF983121 GOB983120:GOB983121 GXX983120:GXX983121 HHT983120:HHT983121 HRP983120:HRP983121 IBL983120:IBL983121 ILH983120:ILH983121 IVD983120:IVD983121 JEZ983120:JEZ983121 JOV983120:JOV983121 JYR983120:JYR983121 KIN983120:KIN983121 KSJ983120:KSJ983121 LCF983120:LCF983121 LMB983120:LMB983121 LVX983120:LVX983121 MFT983120:MFT983121 MPP983120:MPP983121 MZL983120:MZL983121 NJH983120:NJH983121 NTD983120:NTD983121 OCZ983120:OCZ983121 OMV983120:OMV983121 OWR983120:OWR983121 PGN983120:PGN983121 PQJ983120:PQJ983121 QAF983120:QAF983121 QKB983120:QKB983121 QTX983120:QTX983121 RDT983120:RDT983121 RNP983120:RNP983121 RXL983120:RXL983121 SHH983120:SHH983121 SRD983120:SRD983121 TAZ983120:TAZ983121 TKV983120:TKV983121 TUR983120:TUR983121 UEN983120:UEN983121 UOJ983120:UOJ983121 UYF983120:UYF983121 VIB983120:VIB983121 VRX983120:VRX983121 WBT983120:WBT983121 WLP983120:WLP983121 WVL983120:WVL983121 F65565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F131101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F196637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F262173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F327709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F393245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F458781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F524317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F589853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F655389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F720925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F786461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F851997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F917533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F983069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F65571:F65572 JB65569:JB65570 SX65569:SX65570 ACT65569:ACT65570 AMP65569:AMP65570 AWL65569:AWL65570 BGH65569:BGH65570 BQD65569:BQD65570 BZZ65569:BZZ65570 CJV65569:CJV65570 CTR65569:CTR65570 DDN65569:DDN65570 DNJ65569:DNJ65570 DXF65569:DXF65570 EHB65569:EHB65570 EQX65569:EQX65570 FAT65569:FAT65570 FKP65569:FKP65570 FUL65569:FUL65570 GEH65569:GEH65570 GOD65569:GOD65570 GXZ65569:GXZ65570 HHV65569:HHV65570 HRR65569:HRR65570 IBN65569:IBN65570 ILJ65569:ILJ65570 IVF65569:IVF65570 JFB65569:JFB65570 JOX65569:JOX65570 JYT65569:JYT65570 KIP65569:KIP65570 KSL65569:KSL65570 LCH65569:LCH65570 LMD65569:LMD65570 LVZ65569:LVZ65570 MFV65569:MFV65570 MPR65569:MPR65570 MZN65569:MZN65570 NJJ65569:NJJ65570 NTF65569:NTF65570 ODB65569:ODB65570 OMX65569:OMX65570 OWT65569:OWT65570 PGP65569:PGP65570 PQL65569:PQL65570 QAH65569:QAH65570 QKD65569:QKD65570 QTZ65569:QTZ65570 RDV65569:RDV65570 RNR65569:RNR65570 RXN65569:RXN65570 SHJ65569:SHJ65570 SRF65569:SRF65570 TBB65569:TBB65570 TKX65569:TKX65570 TUT65569:TUT65570 UEP65569:UEP65570 UOL65569:UOL65570 UYH65569:UYH65570 VID65569:VID65570 VRZ65569:VRZ65570 WBV65569:WBV65570 WLR65569:WLR65570 WVN65569:WVN65570 F131107:F131108 JB131105:JB131106 SX131105:SX131106 ACT131105:ACT131106 AMP131105:AMP131106 AWL131105:AWL131106 BGH131105:BGH131106 BQD131105:BQD131106 BZZ131105:BZZ131106 CJV131105:CJV131106 CTR131105:CTR131106 DDN131105:DDN131106 DNJ131105:DNJ131106 DXF131105:DXF131106 EHB131105:EHB131106 EQX131105:EQX131106 FAT131105:FAT131106 FKP131105:FKP131106 FUL131105:FUL131106 GEH131105:GEH131106 GOD131105:GOD131106 GXZ131105:GXZ131106 HHV131105:HHV131106 HRR131105:HRR131106 IBN131105:IBN131106 ILJ131105:ILJ131106 IVF131105:IVF131106 JFB131105:JFB131106 JOX131105:JOX131106 JYT131105:JYT131106 KIP131105:KIP131106 KSL131105:KSL131106 LCH131105:LCH131106 LMD131105:LMD131106 LVZ131105:LVZ131106 MFV131105:MFV131106 MPR131105:MPR131106 MZN131105:MZN131106 NJJ131105:NJJ131106 NTF131105:NTF131106 ODB131105:ODB131106 OMX131105:OMX131106 OWT131105:OWT131106 PGP131105:PGP131106 PQL131105:PQL131106 QAH131105:QAH131106 QKD131105:QKD131106 QTZ131105:QTZ131106 RDV131105:RDV131106 RNR131105:RNR131106 RXN131105:RXN131106 SHJ131105:SHJ131106 SRF131105:SRF131106 TBB131105:TBB131106 TKX131105:TKX131106 TUT131105:TUT131106 UEP131105:UEP131106 UOL131105:UOL131106 UYH131105:UYH131106 VID131105:VID131106 VRZ131105:VRZ131106 WBV131105:WBV131106 WLR131105:WLR131106 WVN131105:WVN131106 F196643:F196644 JB196641:JB196642 SX196641:SX196642 ACT196641:ACT196642 AMP196641:AMP196642 AWL196641:AWL196642 BGH196641:BGH196642 BQD196641:BQD196642 BZZ196641:BZZ196642 CJV196641:CJV196642 CTR196641:CTR196642 DDN196641:DDN196642 DNJ196641:DNJ196642 DXF196641:DXF196642 EHB196641:EHB196642 EQX196641:EQX196642 FAT196641:FAT196642 FKP196641:FKP196642 FUL196641:FUL196642 GEH196641:GEH196642 GOD196641:GOD196642 GXZ196641:GXZ196642 HHV196641:HHV196642 HRR196641:HRR196642 IBN196641:IBN196642 ILJ196641:ILJ196642 IVF196641:IVF196642 JFB196641:JFB196642 JOX196641:JOX196642 JYT196641:JYT196642 KIP196641:KIP196642 KSL196641:KSL196642 LCH196641:LCH196642 LMD196641:LMD196642 LVZ196641:LVZ196642 MFV196641:MFV196642 MPR196641:MPR196642 MZN196641:MZN196642 NJJ196641:NJJ196642 NTF196641:NTF196642 ODB196641:ODB196642 OMX196641:OMX196642 OWT196641:OWT196642 PGP196641:PGP196642 PQL196641:PQL196642 QAH196641:QAH196642 QKD196641:QKD196642 QTZ196641:QTZ196642 RDV196641:RDV196642 RNR196641:RNR196642 RXN196641:RXN196642 SHJ196641:SHJ196642 SRF196641:SRF196642 TBB196641:TBB196642 TKX196641:TKX196642 TUT196641:TUT196642 UEP196641:UEP196642 UOL196641:UOL196642 UYH196641:UYH196642 VID196641:VID196642 VRZ196641:VRZ196642 WBV196641:WBV196642 WLR196641:WLR196642 WVN196641:WVN196642 F262179:F262180 JB262177:JB262178 SX262177:SX262178 ACT262177:ACT262178 AMP262177:AMP262178 AWL262177:AWL262178 BGH262177:BGH262178 BQD262177:BQD262178 BZZ262177:BZZ262178 CJV262177:CJV262178 CTR262177:CTR262178 DDN262177:DDN262178 DNJ262177:DNJ262178 DXF262177:DXF262178 EHB262177:EHB262178 EQX262177:EQX262178 FAT262177:FAT262178 FKP262177:FKP262178 FUL262177:FUL262178 GEH262177:GEH262178 GOD262177:GOD262178 GXZ262177:GXZ262178 HHV262177:HHV262178 HRR262177:HRR262178 IBN262177:IBN262178 ILJ262177:ILJ262178 IVF262177:IVF262178 JFB262177:JFB262178 JOX262177:JOX262178 JYT262177:JYT262178 KIP262177:KIP262178 KSL262177:KSL262178 LCH262177:LCH262178 LMD262177:LMD262178 LVZ262177:LVZ262178 MFV262177:MFV262178 MPR262177:MPR262178 MZN262177:MZN262178 NJJ262177:NJJ262178 NTF262177:NTF262178 ODB262177:ODB262178 OMX262177:OMX262178 OWT262177:OWT262178 PGP262177:PGP262178 PQL262177:PQL262178 QAH262177:QAH262178 QKD262177:QKD262178 QTZ262177:QTZ262178 RDV262177:RDV262178 RNR262177:RNR262178 RXN262177:RXN262178 SHJ262177:SHJ262178 SRF262177:SRF262178 TBB262177:TBB262178 TKX262177:TKX262178 TUT262177:TUT262178 UEP262177:UEP262178 UOL262177:UOL262178 UYH262177:UYH262178 VID262177:VID262178 VRZ262177:VRZ262178 WBV262177:WBV262178 WLR262177:WLR262178 WVN262177:WVN262178 F327715:F327716 JB327713:JB327714 SX327713:SX327714 ACT327713:ACT327714 AMP327713:AMP327714 AWL327713:AWL327714 BGH327713:BGH327714 BQD327713:BQD327714 BZZ327713:BZZ327714 CJV327713:CJV327714 CTR327713:CTR327714 DDN327713:DDN327714 DNJ327713:DNJ327714 DXF327713:DXF327714 EHB327713:EHB327714 EQX327713:EQX327714 FAT327713:FAT327714 FKP327713:FKP327714 FUL327713:FUL327714 GEH327713:GEH327714 GOD327713:GOD327714 GXZ327713:GXZ327714 HHV327713:HHV327714 HRR327713:HRR327714 IBN327713:IBN327714 ILJ327713:ILJ327714 IVF327713:IVF327714 JFB327713:JFB327714 JOX327713:JOX327714 JYT327713:JYT327714 KIP327713:KIP327714 KSL327713:KSL327714 LCH327713:LCH327714 LMD327713:LMD327714 LVZ327713:LVZ327714 MFV327713:MFV327714 MPR327713:MPR327714 MZN327713:MZN327714 NJJ327713:NJJ327714 NTF327713:NTF327714 ODB327713:ODB327714 OMX327713:OMX327714 OWT327713:OWT327714 PGP327713:PGP327714 PQL327713:PQL327714 QAH327713:QAH327714 QKD327713:QKD327714 QTZ327713:QTZ327714 RDV327713:RDV327714 RNR327713:RNR327714 RXN327713:RXN327714 SHJ327713:SHJ327714 SRF327713:SRF327714 TBB327713:TBB327714 TKX327713:TKX327714 TUT327713:TUT327714 UEP327713:UEP327714 UOL327713:UOL327714 UYH327713:UYH327714 VID327713:VID327714 VRZ327713:VRZ327714 WBV327713:WBV327714 WLR327713:WLR327714 WVN327713:WVN327714 F393251:F393252 JB393249:JB393250 SX393249:SX393250 ACT393249:ACT393250 AMP393249:AMP393250 AWL393249:AWL393250 BGH393249:BGH393250 BQD393249:BQD393250 BZZ393249:BZZ393250 CJV393249:CJV393250 CTR393249:CTR393250 DDN393249:DDN393250 DNJ393249:DNJ393250 DXF393249:DXF393250 EHB393249:EHB393250 EQX393249:EQX393250 FAT393249:FAT393250 FKP393249:FKP393250 FUL393249:FUL393250 GEH393249:GEH393250 GOD393249:GOD393250 GXZ393249:GXZ393250 HHV393249:HHV393250 HRR393249:HRR393250 IBN393249:IBN393250 ILJ393249:ILJ393250 IVF393249:IVF393250 JFB393249:JFB393250 JOX393249:JOX393250 JYT393249:JYT393250 KIP393249:KIP393250 KSL393249:KSL393250 LCH393249:LCH393250 LMD393249:LMD393250 LVZ393249:LVZ393250 MFV393249:MFV393250 MPR393249:MPR393250 MZN393249:MZN393250 NJJ393249:NJJ393250 NTF393249:NTF393250 ODB393249:ODB393250 OMX393249:OMX393250 OWT393249:OWT393250 PGP393249:PGP393250 PQL393249:PQL393250 QAH393249:QAH393250 QKD393249:QKD393250 QTZ393249:QTZ393250 RDV393249:RDV393250 RNR393249:RNR393250 RXN393249:RXN393250 SHJ393249:SHJ393250 SRF393249:SRF393250 TBB393249:TBB393250 TKX393249:TKX393250 TUT393249:TUT393250 UEP393249:UEP393250 UOL393249:UOL393250 UYH393249:UYH393250 VID393249:VID393250 VRZ393249:VRZ393250 WBV393249:WBV393250 WLR393249:WLR393250 WVN393249:WVN393250 F458787:F458788 JB458785:JB458786 SX458785:SX458786 ACT458785:ACT458786 AMP458785:AMP458786 AWL458785:AWL458786 BGH458785:BGH458786 BQD458785:BQD458786 BZZ458785:BZZ458786 CJV458785:CJV458786 CTR458785:CTR458786 DDN458785:DDN458786 DNJ458785:DNJ458786 DXF458785:DXF458786 EHB458785:EHB458786 EQX458785:EQX458786 FAT458785:FAT458786 FKP458785:FKP458786 FUL458785:FUL458786 GEH458785:GEH458786 GOD458785:GOD458786 GXZ458785:GXZ458786 HHV458785:HHV458786 HRR458785:HRR458786 IBN458785:IBN458786 ILJ458785:ILJ458786 IVF458785:IVF458786 JFB458785:JFB458786 JOX458785:JOX458786 JYT458785:JYT458786 KIP458785:KIP458786 KSL458785:KSL458786 LCH458785:LCH458786 LMD458785:LMD458786 LVZ458785:LVZ458786 MFV458785:MFV458786 MPR458785:MPR458786 MZN458785:MZN458786 NJJ458785:NJJ458786 NTF458785:NTF458786 ODB458785:ODB458786 OMX458785:OMX458786 OWT458785:OWT458786 PGP458785:PGP458786 PQL458785:PQL458786 QAH458785:QAH458786 QKD458785:QKD458786 QTZ458785:QTZ458786 RDV458785:RDV458786 RNR458785:RNR458786 RXN458785:RXN458786 SHJ458785:SHJ458786 SRF458785:SRF458786 TBB458785:TBB458786 TKX458785:TKX458786 TUT458785:TUT458786 UEP458785:UEP458786 UOL458785:UOL458786 UYH458785:UYH458786 VID458785:VID458786 VRZ458785:VRZ458786 WBV458785:WBV458786 WLR458785:WLR458786 WVN458785:WVN458786 F524323:F524324 JB524321:JB524322 SX524321:SX524322 ACT524321:ACT524322 AMP524321:AMP524322 AWL524321:AWL524322 BGH524321:BGH524322 BQD524321:BQD524322 BZZ524321:BZZ524322 CJV524321:CJV524322 CTR524321:CTR524322 DDN524321:DDN524322 DNJ524321:DNJ524322 DXF524321:DXF524322 EHB524321:EHB524322 EQX524321:EQX524322 FAT524321:FAT524322 FKP524321:FKP524322 FUL524321:FUL524322 GEH524321:GEH524322 GOD524321:GOD524322 GXZ524321:GXZ524322 HHV524321:HHV524322 HRR524321:HRR524322 IBN524321:IBN524322 ILJ524321:ILJ524322 IVF524321:IVF524322 JFB524321:JFB524322 JOX524321:JOX524322 JYT524321:JYT524322 KIP524321:KIP524322 KSL524321:KSL524322 LCH524321:LCH524322 LMD524321:LMD524322 LVZ524321:LVZ524322 MFV524321:MFV524322 MPR524321:MPR524322 MZN524321:MZN524322 NJJ524321:NJJ524322 NTF524321:NTF524322 ODB524321:ODB524322 OMX524321:OMX524322 OWT524321:OWT524322 PGP524321:PGP524322 PQL524321:PQL524322 QAH524321:QAH524322 QKD524321:QKD524322 QTZ524321:QTZ524322 RDV524321:RDV524322 RNR524321:RNR524322 RXN524321:RXN524322 SHJ524321:SHJ524322 SRF524321:SRF524322 TBB524321:TBB524322 TKX524321:TKX524322 TUT524321:TUT524322 UEP524321:UEP524322 UOL524321:UOL524322 UYH524321:UYH524322 VID524321:VID524322 VRZ524321:VRZ524322 WBV524321:WBV524322 WLR524321:WLR524322 WVN524321:WVN524322 F589859:F589860 JB589857:JB589858 SX589857:SX589858 ACT589857:ACT589858 AMP589857:AMP589858 AWL589857:AWL589858 BGH589857:BGH589858 BQD589857:BQD589858 BZZ589857:BZZ589858 CJV589857:CJV589858 CTR589857:CTR589858 DDN589857:DDN589858 DNJ589857:DNJ589858 DXF589857:DXF589858 EHB589857:EHB589858 EQX589857:EQX589858 FAT589857:FAT589858 FKP589857:FKP589858 FUL589857:FUL589858 GEH589857:GEH589858 GOD589857:GOD589858 GXZ589857:GXZ589858 HHV589857:HHV589858 HRR589857:HRR589858 IBN589857:IBN589858 ILJ589857:ILJ589858 IVF589857:IVF589858 JFB589857:JFB589858 JOX589857:JOX589858 JYT589857:JYT589858 KIP589857:KIP589858 KSL589857:KSL589858 LCH589857:LCH589858 LMD589857:LMD589858 LVZ589857:LVZ589858 MFV589857:MFV589858 MPR589857:MPR589858 MZN589857:MZN589858 NJJ589857:NJJ589858 NTF589857:NTF589858 ODB589857:ODB589858 OMX589857:OMX589858 OWT589857:OWT589858 PGP589857:PGP589858 PQL589857:PQL589858 QAH589857:QAH589858 QKD589857:QKD589858 QTZ589857:QTZ589858 RDV589857:RDV589858 RNR589857:RNR589858 RXN589857:RXN589858 SHJ589857:SHJ589858 SRF589857:SRF589858 TBB589857:TBB589858 TKX589857:TKX589858 TUT589857:TUT589858 UEP589857:UEP589858 UOL589857:UOL589858 UYH589857:UYH589858 VID589857:VID589858 VRZ589857:VRZ589858 WBV589857:WBV589858 WLR589857:WLR589858 WVN589857:WVN589858 F655395:F655396 JB655393:JB655394 SX655393:SX655394 ACT655393:ACT655394 AMP655393:AMP655394 AWL655393:AWL655394 BGH655393:BGH655394 BQD655393:BQD655394 BZZ655393:BZZ655394 CJV655393:CJV655394 CTR655393:CTR655394 DDN655393:DDN655394 DNJ655393:DNJ655394 DXF655393:DXF655394 EHB655393:EHB655394 EQX655393:EQX655394 FAT655393:FAT655394 FKP655393:FKP655394 FUL655393:FUL655394 GEH655393:GEH655394 GOD655393:GOD655394 GXZ655393:GXZ655394 HHV655393:HHV655394 HRR655393:HRR655394 IBN655393:IBN655394 ILJ655393:ILJ655394 IVF655393:IVF655394 JFB655393:JFB655394 JOX655393:JOX655394 JYT655393:JYT655394 KIP655393:KIP655394 KSL655393:KSL655394 LCH655393:LCH655394 LMD655393:LMD655394 LVZ655393:LVZ655394 MFV655393:MFV655394 MPR655393:MPR655394 MZN655393:MZN655394 NJJ655393:NJJ655394 NTF655393:NTF655394 ODB655393:ODB655394 OMX655393:OMX655394 OWT655393:OWT655394 PGP655393:PGP655394 PQL655393:PQL655394 QAH655393:QAH655394 QKD655393:QKD655394 QTZ655393:QTZ655394 RDV655393:RDV655394 RNR655393:RNR655394 RXN655393:RXN655394 SHJ655393:SHJ655394 SRF655393:SRF655394 TBB655393:TBB655394 TKX655393:TKX655394 TUT655393:TUT655394 UEP655393:UEP655394 UOL655393:UOL655394 UYH655393:UYH655394 VID655393:VID655394 VRZ655393:VRZ655394 WBV655393:WBV655394 WLR655393:WLR655394 WVN655393:WVN655394 F720931:F720932 JB720929:JB720930 SX720929:SX720930 ACT720929:ACT720930 AMP720929:AMP720930 AWL720929:AWL720930 BGH720929:BGH720930 BQD720929:BQD720930 BZZ720929:BZZ720930 CJV720929:CJV720930 CTR720929:CTR720930 DDN720929:DDN720930 DNJ720929:DNJ720930 DXF720929:DXF720930 EHB720929:EHB720930 EQX720929:EQX720930 FAT720929:FAT720930 FKP720929:FKP720930 FUL720929:FUL720930 GEH720929:GEH720930 GOD720929:GOD720930 GXZ720929:GXZ720930 HHV720929:HHV720930 HRR720929:HRR720930 IBN720929:IBN720930 ILJ720929:ILJ720930 IVF720929:IVF720930 JFB720929:JFB720930 JOX720929:JOX720930 JYT720929:JYT720930 KIP720929:KIP720930 KSL720929:KSL720930 LCH720929:LCH720930 LMD720929:LMD720930 LVZ720929:LVZ720930 MFV720929:MFV720930 MPR720929:MPR720930 MZN720929:MZN720930 NJJ720929:NJJ720930 NTF720929:NTF720930 ODB720929:ODB720930 OMX720929:OMX720930 OWT720929:OWT720930 PGP720929:PGP720930 PQL720929:PQL720930 QAH720929:QAH720930 QKD720929:QKD720930 QTZ720929:QTZ720930 RDV720929:RDV720930 RNR720929:RNR720930 RXN720929:RXN720930 SHJ720929:SHJ720930 SRF720929:SRF720930 TBB720929:TBB720930 TKX720929:TKX720930 TUT720929:TUT720930 UEP720929:UEP720930 UOL720929:UOL720930 UYH720929:UYH720930 VID720929:VID720930 VRZ720929:VRZ720930 WBV720929:WBV720930 WLR720929:WLR720930 WVN720929:WVN720930 F786467:F786468 JB786465:JB786466 SX786465:SX786466 ACT786465:ACT786466 AMP786465:AMP786466 AWL786465:AWL786466 BGH786465:BGH786466 BQD786465:BQD786466 BZZ786465:BZZ786466 CJV786465:CJV786466 CTR786465:CTR786466 DDN786465:DDN786466 DNJ786465:DNJ786466 DXF786465:DXF786466 EHB786465:EHB786466 EQX786465:EQX786466 FAT786465:FAT786466 FKP786465:FKP786466 FUL786465:FUL786466 GEH786465:GEH786466 GOD786465:GOD786466 GXZ786465:GXZ786466 HHV786465:HHV786466 HRR786465:HRR786466 IBN786465:IBN786466 ILJ786465:ILJ786466 IVF786465:IVF786466 JFB786465:JFB786466 JOX786465:JOX786466 JYT786465:JYT786466 KIP786465:KIP786466 KSL786465:KSL786466 LCH786465:LCH786466 LMD786465:LMD786466 LVZ786465:LVZ786466 MFV786465:MFV786466 MPR786465:MPR786466 MZN786465:MZN786466 NJJ786465:NJJ786466 NTF786465:NTF786466 ODB786465:ODB786466 OMX786465:OMX786466 OWT786465:OWT786466 PGP786465:PGP786466 PQL786465:PQL786466 QAH786465:QAH786466 QKD786465:QKD786466 QTZ786465:QTZ786466 RDV786465:RDV786466 RNR786465:RNR786466 RXN786465:RXN786466 SHJ786465:SHJ786466 SRF786465:SRF786466 TBB786465:TBB786466 TKX786465:TKX786466 TUT786465:TUT786466 UEP786465:UEP786466 UOL786465:UOL786466 UYH786465:UYH786466 VID786465:VID786466 VRZ786465:VRZ786466 WBV786465:WBV786466 WLR786465:WLR786466 WVN786465:WVN786466 F852003:F852004 JB852001:JB852002 SX852001:SX852002 ACT852001:ACT852002 AMP852001:AMP852002 AWL852001:AWL852002 BGH852001:BGH852002 BQD852001:BQD852002 BZZ852001:BZZ852002 CJV852001:CJV852002 CTR852001:CTR852002 DDN852001:DDN852002 DNJ852001:DNJ852002 DXF852001:DXF852002 EHB852001:EHB852002 EQX852001:EQX852002 FAT852001:FAT852002 FKP852001:FKP852002 FUL852001:FUL852002 GEH852001:GEH852002 GOD852001:GOD852002 GXZ852001:GXZ852002 HHV852001:HHV852002 HRR852001:HRR852002 IBN852001:IBN852002 ILJ852001:ILJ852002 IVF852001:IVF852002 JFB852001:JFB852002 JOX852001:JOX852002 JYT852001:JYT852002 KIP852001:KIP852002 KSL852001:KSL852002 LCH852001:LCH852002 LMD852001:LMD852002 LVZ852001:LVZ852002 MFV852001:MFV852002 MPR852001:MPR852002 MZN852001:MZN852002 NJJ852001:NJJ852002 NTF852001:NTF852002 ODB852001:ODB852002 OMX852001:OMX852002 OWT852001:OWT852002 PGP852001:PGP852002 PQL852001:PQL852002 QAH852001:QAH852002 QKD852001:QKD852002 QTZ852001:QTZ852002 RDV852001:RDV852002 RNR852001:RNR852002 RXN852001:RXN852002 SHJ852001:SHJ852002 SRF852001:SRF852002 TBB852001:TBB852002 TKX852001:TKX852002 TUT852001:TUT852002 UEP852001:UEP852002 UOL852001:UOL852002 UYH852001:UYH852002 VID852001:VID852002 VRZ852001:VRZ852002 WBV852001:WBV852002 WLR852001:WLR852002 WVN852001:WVN852002 F917539:F917540 JB917537:JB917538 SX917537:SX917538 ACT917537:ACT917538 AMP917537:AMP917538 AWL917537:AWL917538 BGH917537:BGH917538 BQD917537:BQD917538 BZZ917537:BZZ917538 CJV917537:CJV917538 CTR917537:CTR917538 DDN917537:DDN917538 DNJ917537:DNJ917538 DXF917537:DXF917538 EHB917537:EHB917538 EQX917537:EQX917538 FAT917537:FAT917538 FKP917537:FKP917538 FUL917537:FUL917538 GEH917537:GEH917538 GOD917537:GOD917538 GXZ917537:GXZ917538 HHV917537:HHV917538 HRR917537:HRR917538 IBN917537:IBN917538 ILJ917537:ILJ917538 IVF917537:IVF917538 JFB917537:JFB917538 JOX917537:JOX917538 JYT917537:JYT917538 KIP917537:KIP917538 KSL917537:KSL917538 LCH917537:LCH917538 LMD917537:LMD917538 LVZ917537:LVZ917538 MFV917537:MFV917538 MPR917537:MPR917538 MZN917537:MZN917538 NJJ917537:NJJ917538 NTF917537:NTF917538 ODB917537:ODB917538 OMX917537:OMX917538 OWT917537:OWT917538 PGP917537:PGP917538 PQL917537:PQL917538 QAH917537:QAH917538 QKD917537:QKD917538 QTZ917537:QTZ917538 RDV917537:RDV917538 RNR917537:RNR917538 RXN917537:RXN917538 SHJ917537:SHJ917538 SRF917537:SRF917538 TBB917537:TBB917538 TKX917537:TKX917538 TUT917537:TUT917538 UEP917537:UEP917538 UOL917537:UOL917538 UYH917537:UYH917538 VID917537:VID917538 VRZ917537:VRZ917538 WBV917537:WBV917538 WLR917537:WLR917538 WVN917537:WVN917538 F983075:F983076 JB983073:JB983074 SX983073:SX983074 ACT983073:ACT983074 AMP983073:AMP983074 AWL983073:AWL983074 BGH983073:BGH983074 BQD983073:BQD983074 BZZ983073:BZZ983074 CJV983073:CJV983074 CTR983073:CTR983074 DDN983073:DDN983074 DNJ983073:DNJ983074 DXF983073:DXF983074 EHB983073:EHB983074 EQX983073:EQX983074 FAT983073:FAT983074 FKP983073:FKP983074 FUL983073:FUL983074 GEH983073:GEH983074 GOD983073:GOD983074 GXZ983073:GXZ983074 HHV983073:HHV983074 HRR983073:HRR983074 IBN983073:IBN983074 ILJ983073:ILJ983074 IVF983073:IVF983074 JFB983073:JFB983074 JOX983073:JOX983074 JYT983073:JYT983074 KIP983073:KIP983074 KSL983073:KSL983074 LCH983073:LCH983074 LMD983073:LMD983074 LVZ983073:LVZ983074 MFV983073:MFV983074 MPR983073:MPR983074 MZN983073:MZN983074 NJJ983073:NJJ983074 NTF983073:NTF983074 ODB983073:ODB983074 OMX983073:OMX983074 OWT983073:OWT983074 PGP983073:PGP983074 PQL983073:PQL983074 QAH983073:QAH983074 QKD983073:QKD983074 QTZ983073:QTZ983074 RDV983073:RDV983074 RNR983073:RNR983074 RXN983073:RXN983074 SHJ983073:SHJ983074 SRF983073:SRF983074 TBB983073:TBB983074 TKX983073:TKX983074 TUT983073:TUT983074 UEP983073:UEP983074 UOL983073:UOL983074 UYH983073:UYH983074 VID983073:VID983074 VRZ983073:VRZ983074 WBV983073:WBV983074 WLR983073:WLR983074 WVN983073:WVN983074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F65546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F131082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F196618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F262154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F327690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F393226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F458762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F524298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F589834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F655370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F720906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F786442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F851978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F917514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F983050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F65539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F131075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F196611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F262147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F327683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F393219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F458755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F524291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F589827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F655363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F720899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F786435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F851971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F917507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F983043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JB111 SX111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F65607:F65608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F131143:F131144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F196679:F196680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F262215:F262216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F327751:F327752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F393287:F393288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F458823:F458824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F524359:F524360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F589895:F589896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F655431:F655432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F720967:F720968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F786503:F786504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F852039:F852040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F917575:F917576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F983111:F983112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JB113:JB114 SX113:SX114 ACT113:ACT114 AMP113:AMP114 AWL113:AWL114 BGH113:BGH114 BQD113:BQD114 BZZ113:BZZ114 CJV113:CJV114 CTR113:CTR114 DDN113:DDN114 DNJ113:DNJ114 DXF113:DXF114 EHB113:EHB114 EQX113:EQX114 FAT113:FAT114 FKP113:FKP114 FUL113:FUL114 GEH113:GEH114 GOD113:GOD114 GXZ113:GXZ114 HHV113:HHV114 HRR113:HRR114 IBN113:IBN114 ILJ113:ILJ114 IVF113:IVF114 JFB113:JFB114 JOX113:JOX114 JYT113:JYT114 KIP113:KIP114 KSL113:KSL114 LCH113:LCH114 LMD113:LMD114 LVZ113:LVZ114 MFV113:MFV114 MPR113:MPR114 MZN113:MZN114 NJJ113:NJJ114 NTF113:NTF114 ODB113:ODB114 OMX113:OMX114 OWT113:OWT114 PGP113:PGP114 PQL113:PQL114 QAH113:QAH114 QKD113:QKD114 QTZ113:QTZ114 RDV113:RDV114 RNR113:RNR114 RXN113:RXN114 SHJ113:SHJ114 SRF113:SRF114 TBB113:TBB114 TKX113:TKX114 TUT113:TUT114 UEP113:UEP114 UOL113:UOL114 UYH113:UYH114 VID113:VID114 VRZ113:VRZ114 WBV113:WBV114 WLR113:WLR114 WVN113:WVN114 F65610:F65611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F131146:F131147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F196682:F196683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F262218:F262219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F327754:F327755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F393290:F393291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F458826:F458827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F524362:F524363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F589898:F589899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F655434:F655435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F720970:F720971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F786506:F786507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F852042:F852043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F917578:F917579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F983114:F983115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WVN983112:WVN983113 JB85:JB86 SX85:SX86 ACT85:ACT86 AMP85:AMP86 AWL85:AWL86 BGH85:BGH86 BQD85:BQD86 BZZ85:BZZ86 CJV85:CJV86 CTR85:CTR86 DDN85:DDN86 DNJ85:DNJ86 DXF85:DXF86 EHB85:EHB86 EQX85:EQX86 FAT85:FAT86 FKP85:FKP86 FUL85:FUL86 GEH85:GEH86 GOD85:GOD86 GXZ85:GXZ86 HHV85:HHV86 HRR85:HRR86 IBN85:IBN86 ILJ85:ILJ86 IVF85:IVF86 JFB85:JFB86 JOX85:JOX86 JYT85:JYT86 KIP85:KIP86 KSL85:KSL86 LCH85:LCH86 LMD85:LMD86 LVZ85:LVZ86 MFV85:MFV86 MPR85:MPR86 MZN85:MZN86 NJJ85:NJJ86 NTF85:NTF86 ODB85:ODB86 OMX85:OMX86 OWT85:OWT86 PGP85:PGP86 PQL85:PQL86 QAH85:QAH86 QKD85:QKD86 QTZ85:QTZ86 RDV85:RDV86 RNR85:RNR86 RXN85:RXN86 SHJ85:SHJ86 SRF85:SRF86 TBB85:TBB86 TKX85:TKX86 TUT85:TUT86 UEP85:UEP86 UOL85:UOL86 UYH85:UYH86 VID85:VID86 VRZ85:VRZ86 WBV85:WBV86 WLR85:WLR86 WVN85:WVN86 F65593:F65594 JB65591:JB65592 SX65591:SX65592 ACT65591:ACT65592 AMP65591:AMP65592 AWL65591:AWL65592 BGH65591:BGH65592 BQD65591:BQD65592 BZZ65591:BZZ65592 CJV65591:CJV65592 CTR65591:CTR65592 DDN65591:DDN65592 DNJ65591:DNJ65592 DXF65591:DXF65592 EHB65591:EHB65592 EQX65591:EQX65592 FAT65591:FAT65592 FKP65591:FKP65592 FUL65591:FUL65592 GEH65591:GEH65592 GOD65591:GOD65592 GXZ65591:GXZ65592 HHV65591:HHV65592 HRR65591:HRR65592 IBN65591:IBN65592 ILJ65591:ILJ65592 IVF65591:IVF65592 JFB65591:JFB65592 JOX65591:JOX65592 JYT65591:JYT65592 KIP65591:KIP65592 KSL65591:KSL65592 LCH65591:LCH65592 LMD65591:LMD65592 LVZ65591:LVZ65592 MFV65591:MFV65592 MPR65591:MPR65592 MZN65591:MZN65592 NJJ65591:NJJ65592 NTF65591:NTF65592 ODB65591:ODB65592 OMX65591:OMX65592 OWT65591:OWT65592 PGP65591:PGP65592 PQL65591:PQL65592 QAH65591:QAH65592 QKD65591:QKD65592 QTZ65591:QTZ65592 RDV65591:RDV65592 RNR65591:RNR65592 RXN65591:RXN65592 SHJ65591:SHJ65592 SRF65591:SRF65592 TBB65591:TBB65592 TKX65591:TKX65592 TUT65591:TUT65592 UEP65591:UEP65592 UOL65591:UOL65592 UYH65591:UYH65592 VID65591:VID65592 VRZ65591:VRZ65592 WBV65591:WBV65592 WLR65591:WLR65592 WVN65591:WVN65592 F131129:F131130 JB131127:JB131128 SX131127:SX131128 ACT131127:ACT131128 AMP131127:AMP131128 AWL131127:AWL131128 BGH131127:BGH131128 BQD131127:BQD131128 BZZ131127:BZZ131128 CJV131127:CJV131128 CTR131127:CTR131128 DDN131127:DDN131128 DNJ131127:DNJ131128 DXF131127:DXF131128 EHB131127:EHB131128 EQX131127:EQX131128 FAT131127:FAT131128 FKP131127:FKP131128 FUL131127:FUL131128 GEH131127:GEH131128 GOD131127:GOD131128 GXZ131127:GXZ131128 HHV131127:HHV131128 HRR131127:HRR131128 IBN131127:IBN131128 ILJ131127:ILJ131128 IVF131127:IVF131128 JFB131127:JFB131128 JOX131127:JOX131128 JYT131127:JYT131128 KIP131127:KIP131128 KSL131127:KSL131128 LCH131127:LCH131128 LMD131127:LMD131128 LVZ131127:LVZ131128 MFV131127:MFV131128 MPR131127:MPR131128 MZN131127:MZN131128 NJJ131127:NJJ131128 NTF131127:NTF131128 ODB131127:ODB131128 OMX131127:OMX131128 OWT131127:OWT131128 PGP131127:PGP131128 PQL131127:PQL131128 QAH131127:QAH131128 QKD131127:QKD131128 QTZ131127:QTZ131128 RDV131127:RDV131128 RNR131127:RNR131128 RXN131127:RXN131128 SHJ131127:SHJ131128 SRF131127:SRF131128 TBB131127:TBB131128 TKX131127:TKX131128 TUT131127:TUT131128 UEP131127:UEP131128 UOL131127:UOL131128 UYH131127:UYH131128 VID131127:VID131128 VRZ131127:VRZ131128 WBV131127:WBV131128 WLR131127:WLR131128 WVN131127:WVN131128 F196665:F196666 JB196663:JB196664 SX196663:SX196664 ACT196663:ACT196664 AMP196663:AMP196664 AWL196663:AWL196664 BGH196663:BGH196664 BQD196663:BQD196664 BZZ196663:BZZ196664 CJV196663:CJV196664 CTR196663:CTR196664 DDN196663:DDN196664 DNJ196663:DNJ196664 DXF196663:DXF196664 EHB196663:EHB196664 EQX196663:EQX196664 FAT196663:FAT196664 FKP196663:FKP196664 FUL196663:FUL196664 GEH196663:GEH196664 GOD196663:GOD196664 GXZ196663:GXZ196664 HHV196663:HHV196664 HRR196663:HRR196664 IBN196663:IBN196664 ILJ196663:ILJ196664 IVF196663:IVF196664 JFB196663:JFB196664 JOX196663:JOX196664 JYT196663:JYT196664 KIP196663:KIP196664 KSL196663:KSL196664 LCH196663:LCH196664 LMD196663:LMD196664 LVZ196663:LVZ196664 MFV196663:MFV196664 MPR196663:MPR196664 MZN196663:MZN196664 NJJ196663:NJJ196664 NTF196663:NTF196664 ODB196663:ODB196664 OMX196663:OMX196664 OWT196663:OWT196664 PGP196663:PGP196664 PQL196663:PQL196664 QAH196663:QAH196664 QKD196663:QKD196664 QTZ196663:QTZ196664 RDV196663:RDV196664 RNR196663:RNR196664 RXN196663:RXN196664 SHJ196663:SHJ196664 SRF196663:SRF196664 TBB196663:TBB196664 TKX196663:TKX196664 TUT196663:TUT196664 UEP196663:UEP196664 UOL196663:UOL196664 UYH196663:UYH196664 VID196663:VID196664 VRZ196663:VRZ196664 WBV196663:WBV196664 WLR196663:WLR196664 WVN196663:WVN196664 F262201:F262202 JB262199:JB262200 SX262199:SX262200 ACT262199:ACT262200 AMP262199:AMP262200 AWL262199:AWL262200 BGH262199:BGH262200 BQD262199:BQD262200 BZZ262199:BZZ262200 CJV262199:CJV262200 CTR262199:CTR262200 DDN262199:DDN262200 DNJ262199:DNJ262200 DXF262199:DXF262200 EHB262199:EHB262200 EQX262199:EQX262200 FAT262199:FAT262200 FKP262199:FKP262200 FUL262199:FUL262200 GEH262199:GEH262200 GOD262199:GOD262200 GXZ262199:GXZ262200 HHV262199:HHV262200 HRR262199:HRR262200 IBN262199:IBN262200 ILJ262199:ILJ262200 IVF262199:IVF262200 JFB262199:JFB262200 JOX262199:JOX262200 JYT262199:JYT262200 KIP262199:KIP262200 KSL262199:KSL262200 LCH262199:LCH262200 LMD262199:LMD262200 LVZ262199:LVZ262200 MFV262199:MFV262200 MPR262199:MPR262200 MZN262199:MZN262200 NJJ262199:NJJ262200 NTF262199:NTF262200 ODB262199:ODB262200 OMX262199:OMX262200 OWT262199:OWT262200 PGP262199:PGP262200 PQL262199:PQL262200 QAH262199:QAH262200 QKD262199:QKD262200 QTZ262199:QTZ262200 RDV262199:RDV262200 RNR262199:RNR262200 RXN262199:RXN262200 SHJ262199:SHJ262200 SRF262199:SRF262200 TBB262199:TBB262200 TKX262199:TKX262200 TUT262199:TUT262200 UEP262199:UEP262200 UOL262199:UOL262200 UYH262199:UYH262200 VID262199:VID262200 VRZ262199:VRZ262200 WBV262199:WBV262200 WLR262199:WLR262200 WVN262199:WVN262200 F327737:F327738 JB327735:JB327736 SX327735:SX327736 ACT327735:ACT327736 AMP327735:AMP327736 AWL327735:AWL327736 BGH327735:BGH327736 BQD327735:BQD327736 BZZ327735:BZZ327736 CJV327735:CJV327736 CTR327735:CTR327736 DDN327735:DDN327736 DNJ327735:DNJ327736 DXF327735:DXF327736 EHB327735:EHB327736 EQX327735:EQX327736 FAT327735:FAT327736 FKP327735:FKP327736 FUL327735:FUL327736 GEH327735:GEH327736 GOD327735:GOD327736 GXZ327735:GXZ327736 HHV327735:HHV327736 HRR327735:HRR327736 IBN327735:IBN327736 ILJ327735:ILJ327736 IVF327735:IVF327736 JFB327735:JFB327736 JOX327735:JOX327736 JYT327735:JYT327736 KIP327735:KIP327736 KSL327735:KSL327736 LCH327735:LCH327736 LMD327735:LMD327736 LVZ327735:LVZ327736 MFV327735:MFV327736 MPR327735:MPR327736 MZN327735:MZN327736 NJJ327735:NJJ327736 NTF327735:NTF327736 ODB327735:ODB327736 OMX327735:OMX327736 OWT327735:OWT327736 PGP327735:PGP327736 PQL327735:PQL327736 QAH327735:QAH327736 QKD327735:QKD327736 QTZ327735:QTZ327736 RDV327735:RDV327736 RNR327735:RNR327736 RXN327735:RXN327736 SHJ327735:SHJ327736 SRF327735:SRF327736 TBB327735:TBB327736 TKX327735:TKX327736 TUT327735:TUT327736 UEP327735:UEP327736 UOL327735:UOL327736 UYH327735:UYH327736 VID327735:VID327736 VRZ327735:VRZ327736 WBV327735:WBV327736 WLR327735:WLR327736 WVN327735:WVN327736 F393273:F393274 JB393271:JB393272 SX393271:SX393272 ACT393271:ACT393272 AMP393271:AMP393272 AWL393271:AWL393272 BGH393271:BGH393272 BQD393271:BQD393272 BZZ393271:BZZ393272 CJV393271:CJV393272 CTR393271:CTR393272 DDN393271:DDN393272 DNJ393271:DNJ393272 DXF393271:DXF393272 EHB393271:EHB393272 EQX393271:EQX393272 FAT393271:FAT393272 FKP393271:FKP393272 FUL393271:FUL393272 GEH393271:GEH393272 GOD393271:GOD393272 GXZ393271:GXZ393272 HHV393271:HHV393272 HRR393271:HRR393272 IBN393271:IBN393272 ILJ393271:ILJ393272 IVF393271:IVF393272 JFB393271:JFB393272 JOX393271:JOX393272 JYT393271:JYT393272 KIP393271:KIP393272 KSL393271:KSL393272 LCH393271:LCH393272 LMD393271:LMD393272 LVZ393271:LVZ393272 MFV393271:MFV393272 MPR393271:MPR393272 MZN393271:MZN393272 NJJ393271:NJJ393272 NTF393271:NTF393272 ODB393271:ODB393272 OMX393271:OMX393272 OWT393271:OWT393272 PGP393271:PGP393272 PQL393271:PQL393272 QAH393271:QAH393272 QKD393271:QKD393272 QTZ393271:QTZ393272 RDV393271:RDV393272 RNR393271:RNR393272 RXN393271:RXN393272 SHJ393271:SHJ393272 SRF393271:SRF393272 TBB393271:TBB393272 TKX393271:TKX393272 TUT393271:TUT393272 UEP393271:UEP393272 UOL393271:UOL393272 UYH393271:UYH393272 VID393271:VID393272 VRZ393271:VRZ393272 WBV393271:WBV393272 WLR393271:WLR393272 WVN393271:WVN393272 F458809:F458810 JB458807:JB458808 SX458807:SX458808 ACT458807:ACT458808 AMP458807:AMP458808 AWL458807:AWL458808 BGH458807:BGH458808 BQD458807:BQD458808 BZZ458807:BZZ458808 CJV458807:CJV458808 CTR458807:CTR458808 DDN458807:DDN458808 DNJ458807:DNJ458808 DXF458807:DXF458808 EHB458807:EHB458808 EQX458807:EQX458808 FAT458807:FAT458808 FKP458807:FKP458808 FUL458807:FUL458808 GEH458807:GEH458808 GOD458807:GOD458808 GXZ458807:GXZ458808 HHV458807:HHV458808 HRR458807:HRR458808 IBN458807:IBN458808 ILJ458807:ILJ458808 IVF458807:IVF458808 JFB458807:JFB458808 JOX458807:JOX458808 JYT458807:JYT458808 KIP458807:KIP458808 KSL458807:KSL458808 LCH458807:LCH458808 LMD458807:LMD458808 LVZ458807:LVZ458808 MFV458807:MFV458808 MPR458807:MPR458808 MZN458807:MZN458808 NJJ458807:NJJ458808 NTF458807:NTF458808 ODB458807:ODB458808 OMX458807:OMX458808 OWT458807:OWT458808 PGP458807:PGP458808 PQL458807:PQL458808 QAH458807:QAH458808 QKD458807:QKD458808 QTZ458807:QTZ458808 RDV458807:RDV458808 RNR458807:RNR458808 RXN458807:RXN458808 SHJ458807:SHJ458808 SRF458807:SRF458808 TBB458807:TBB458808 TKX458807:TKX458808 TUT458807:TUT458808 UEP458807:UEP458808 UOL458807:UOL458808 UYH458807:UYH458808 VID458807:VID458808 VRZ458807:VRZ458808 WBV458807:WBV458808 WLR458807:WLR458808 WVN458807:WVN458808 F524345:F524346 JB524343:JB524344 SX524343:SX524344 ACT524343:ACT524344 AMP524343:AMP524344 AWL524343:AWL524344 BGH524343:BGH524344 BQD524343:BQD524344 BZZ524343:BZZ524344 CJV524343:CJV524344 CTR524343:CTR524344 DDN524343:DDN524344 DNJ524343:DNJ524344 DXF524343:DXF524344 EHB524343:EHB524344 EQX524343:EQX524344 FAT524343:FAT524344 FKP524343:FKP524344 FUL524343:FUL524344 GEH524343:GEH524344 GOD524343:GOD524344 GXZ524343:GXZ524344 HHV524343:HHV524344 HRR524343:HRR524344 IBN524343:IBN524344 ILJ524343:ILJ524344 IVF524343:IVF524344 JFB524343:JFB524344 JOX524343:JOX524344 JYT524343:JYT524344 KIP524343:KIP524344 KSL524343:KSL524344 LCH524343:LCH524344 LMD524343:LMD524344 LVZ524343:LVZ524344 MFV524343:MFV524344 MPR524343:MPR524344 MZN524343:MZN524344 NJJ524343:NJJ524344 NTF524343:NTF524344 ODB524343:ODB524344 OMX524343:OMX524344 OWT524343:OWT524344 PGP524343:PGP524344 PQL524343:PQL524344 QAH524343:QAH524344 QKD524343:QKD524344 QTZ524343:QTZ524344 RDV524343:RDV524344 RNR524343:RNR524344 RXN524343:RXN524344 SHJ524343:SHJ524344 SRF524343:SRF524344 TBB524343:TBB524344 TKX524343:TKX524344 TUT524343:TUT524344 UEP524343:UEP524344 UOL524343:UOL524344 UYH524343:UYH524344 VID524343:VID524344 VRZ524343:VRZ524344 WBV524343:WBV524344 WLR524343:WLR524344 WVN524343:WVN524344 F589881:F589882 JB589879:JB589880 SX589879:SX589880 ACT589879:ACT589880 AMP589879:AMP589880 AWL589879:AWL589880 BGH589879:BGH589880 BQD589879:BQD589880 BZZ589879:BZZ589880 CJV589879:CJV589880 CTR589879:CTR589880 DDN589879:DDN589880 DNJ589879:DNJ589880 DXF589879:DXF589880 EHB589879:EHB589880 EQX589879:EQX589880 FAT589879:FAT589880 FKP589879:FKP589880 FUL589879:FUL589880 GEH589879:GEH589880 GOD589879:GOD589880 GXZ589879:GXZ589880 HHV589879:HHV589880 HRR589879:HRR589880 IBN589879:IBN589880 ILJ589879:ILJ589880 IVF589879:IVF589880 JFB589879:JFB589880 JOX589879:JOX589880 JYT589879:JYT589880 KIP589879:KIP589880 KSL589879:KSL589880 LCH589879:LCH589880 LMD589879:LMD589880 LVZ589879:LVZ589880 MFV589879:MFV589880 MPR589879:MPR589880 MZN589879:MZN589880 NJJ589879:NJJ589880 NTF589879:NTF589880 ODB589879:ODB589880 OMX589879:OMX589880 OWT589879:OWT589880 PGP589879:PGP589880 PQL589879:PQL589880 QAH589879:QAH589880 QKD589879:QKD589880 QTZ589879:QTZ589880 RDV589879:RDV589880 RNR589879:RNR589880 RXN589879:RXN589880 SHJ589879:SHJ589880 SRF589879:SRF589880 TBB589879:TBB589880 TKX589879:TKX589880 TUT589879:TUT589880 UEP589879:UEP589880 UOL589879:UOL589880 UYH589879:UYH589880 VID589879:VID589880 VRZ589879:VRZ589880 WBV589879:WBV589880 WLR589879:WLR589880 WVN589879:WVN589880 F655417:F655418 JB655415:JB655416 SX655415:SX655416 ACT655415:ACT655416 AMP655415:AMP655416 AWL655415:AWL655416 BGH655415:BGH655416 BQD655415:BQD655416 BZZ655415:BZZ655416 CJV655415:CJV655416 CTR655415:CTR655416 DDN655415:DDN655416 DNJ655415:DNJ655416 DXF655415:DXF655416 EHB655415:EHB655416 EQX655415:EQX655416 FAT655415:FAT655416 FKP655415:FKP655416 FUL655415:FUL655416 GEH655415:GEH655416 GOD655415:GOD655416 GXZ655415:GXZ655416 HHV655415:HHV655416 HRR655415:HRR655416 IBN655415:IBN655416 ILJ655415:ILJ655416 IVF655415:IVF655416 JFB655415:JFB655416 JOX655415:JOX655416 JYT655415:JYT655416 KIP655415:KIP655416 KSL655415:KSL655416 LCH655415:LCH655416 LMD655415:LMD655416 LVZ655415:LVZ655416 MFV655415:MFV655416 MPR655415:MPR655416 MZN655415:MZN655416 NJJ655415:NJJ655416 NTF655415:NTF655416 ODB655415:ODB655416 OMX655415:OMX655416 OWT655415:OWT655416 PGP655415:PGP655416 PQL655415:PQL655416 QAH655415:QAH655416 QKD655415:QKD655416 QTZ655415:QTZ655416 RDV655415:RDV655416 RNR655415:RNR655416 RXN655415:RXN655416 SHJ655415:SHJ655416 SRF655415:SRF655416 TBB655415:TBB655416 TKX655415:TKX655416 TUT655415:TUT655416 UEP655415:UEP655416 UOL655415:UOL655416 UYH655415:UYH655416 VID655415:VID655416 VRZ655415:VRZ655416 WBV655415:WBV655416 WLR655415:WLR655416 WVN655415:WVN655416 F720953:F720954 JB720951:JB720952 SX720951:SX720952 ACT720951:ACT720952 AMP720951:AMP720952 AWL720951:AWL720952 BGH720951:BGH720952 BQD720951:BQD720952 BZZ720951:BZZ720952 CJV720951:CJV720952 CTR720951:CTR720952 DDN720951:DDN720952 DNJ720951:DNJ720952 DXF720951:DXF720952 EHB720951:EHB720952 EQX720951:EQX720952 FAT720951:FAT720952 FKP720951:FKP720952 FUL720951:FUL720952 GEH720951:GEH720952 GOD720951:GOD720952 GXZ720951:GXZ720952 HHV720951:HHV720952 HRR720951:HRR720952 IBN720951:IBN720952 ILJ720951:ILJ720952 IVF720951:IVF720952 JFB720951:JFB720952 JOX720951:JOX720952 JYT720951:JYT720952 KIP720951:KIP720952 KSL720951:KSL720952 LCH720951:LCH720952 LMD720951:LMD720952 LVZ720951:LVZ720952 MFV720951:MFV720952 MPR720951:MPR720952 MZN720951:MZN720952 NJJ720951:NJJ720952 NTF720951:NTF720952 ODB720951:ODB720952 OMX720951:OMX720952 OWT720951:OWT720952 PGP720951:PGP720952 PQL720951:PQL720952 QAH720951:QAH720952 QKD720951:QKD720952 QTZ720951:QTZ720952 RDV720951:RDV720952 RNR720951:RNR720952 RXN720951:RXN720952 SHJ720951:SHJ720952 SRF720951:SRF720952 TBB720951:TBB720952 TKX720951:TKX720952 TUT720951:TUT720952 UEP720951:UEP720952 UOL720951:UOL720952 UYH720951:UYH720952 VID720951:VID720952 VRZ720951:VRZ720952 WBV720951:WBV720952 WLR720951:WLR720952 WVN720951:WVN720952 F786489:F786490 JB786487:JB786488 SX786487:SX786488 ACT786487:ACT786488 AMP786487:AMP786488 AWL786487:AWL786488 BGH786487:BGH786488 BQD786487:BQD786488 BZZ786487:BZZ786488 CJV786487:CJV786488 CTR786487:CTR786488 DDN786487:DDN786488 DNJ786487:DNJ786488 DXF786487:DXF786488 EHB786487:EHB786488 EQX786487:EQX786488 FAT786487:FAT786488 FKP786487:FKP786488 FUL786487:FUL786488 GEH786487:GEH786488 GOD786487:GOD786488 GXZ786487:GXZ786488 HHV786487:HHV786488 HRR786487:HRR786488 IBN786487:IBN786488 ILJ786487:ILJ786488 IVF786487:IVF786488 JFB786487:JFB786488 JOX786487:JOX786488 JYT786487:JYT786488 KIP786487:KIP786488 KSL786487:KSL786488 LCH786487:LCH786488 LMD786487:LMD786488 LVZ786487:LVZ786488 MFV786487:MFV786488 MPR786487:MPR786488 MZN786487:MZN786488 NJJ786487:NJJ786488 NTF786487:NTF786488 ODB786487:ODB786488 OMX786487:OMX786488 OWT786487:OWT786488 PGP786487:PGP786488 PQL786487:PQL786488 QAH786487:QAH786488 QKD786487:QKD786488 QTZ786487:QTZ786488 RDV786487:RDV786488 RNR786487:RNR786488 RXN786487:RXN786488 SHJ786487:SHJ786488 SRF786487:SRF786488 TBB786487:TBB786488 TKX786487:TKX786488 TUT786487:TUT786488 UEP786487:UEP786488 UOL786487:UOL786488 UYH786487:UYH786488 VID786487:VID786488 VRZ786487:VRZ786488 WBV786487:WBV786488 WLR786487:WLR786488 WVN786487:WVN786488 F852025:F852026 JB852023:JB852024 SX852023:SX852024 ACT852023:ACT852024 AMP852023:AMP852024 AWL852023:AWL852024 BGH852023:BGH852024 BQD852023:BQD852024 BZZ852023:BZZ852024 CJV852023:CJV852024 CTR852023:CTR852024 DDN852023:DDN852024 DNJ852023:DNJ852024 DXF852023:DXF852024 EHB852023:EHB852024 EQX852023:EQX852024 FAT852023:FAT852024 FKP852023:FKP852024 FUL852023:FUL852024 GEH852023:GEH852024 GOD852023:GOD852024 GXZ852023:GXZ852024 HHV852023:HHV852024 HRR852023:HRR852024 IBN852023:IBN852024 ILJ852023:ILJ852024 IVF852023:IVF852024 JFB852023:JFB852024 JOX852023:JOX852024 JYT852023:JYT852024 KIP852023:KIP852024 KSL852023:KSL852024 LCH852023:LCH852024 LMD852023:LMD852024 LVZ852023:LVZ852024 MFV852023:MFV852024 MPR852023:MPR852024 MZN852023:MZN852024 NJJ852023:NJJ852024 NTF852023:NTF852024 ODB852023:ODB852024 OMX852023:OMX852024 OWT852023:OWT852024 PGP852023:PGP852024 PQL852023:PQL852024 QAH852023:QAH852024 QKD852023:QKD852024 QTZ852023:QTZ852024 RDV852023:RDV852024 RNR852023:RNR852024 RXN852023:RXN852024 SHJ852023:SHJ852024 SRF852023:SRF852024 TBB852023:TBB852024 TKX852023:TKX852024 TUT852023:TUT852024 UEP852023:UEP852024 UOL852023:UOL852024 UYH852023:UYH852024 VID852023:VID852024 VRZ852023:VRZ852024 WBV852023:WBV852024 WLR852023:WLR852024 WVN852023:WVN852024 F917561:F917562 JB917559:JB917560 SX917559:SX917560 ACT917559:ACT917560 AMP917559:AMP917560 AWL917559:AWL917560 BGH917559:BGH917560 BQD917559:BQD917560 BZZ917559:BZZ917560 CJV917559:CJV917560 CTR917559:CTR917560 DDN917559:DDN917560 DNJ917559:DNJ917560 DXF917559:DXF917560 EHB917559:EHB917560 EQX917559:EQX917560 FAT917559:FAT917560 FKP917559:FKP917560 FUL917559:FUL917560 GEH917559:GEH917560 GOD917559:GOD917560 GXZ917559:GXZ917560 HHV917559:HHV917560 HRR917559:HRR917560 IBN917559:IBN917560 ILJ917559:ILJ917560 IVF917559:IVF917560 JFB917559:JFB917560 JOX917559:JOX917560 JYT917559:JYT917560 KIP917559:KIP917560 KSL917559:KSL917560 LCH917559:LCH917560 LMD917559:LMD917560 LVZ917559:LVZ917560 MFV917559:MFV917560 MPR917559:MPR917560 MZN917559:MZN917560 NJJ917559:NJJ917560 NTF917559:NTF917560 ODB917559:ODB917560 OMX917559:OMX917560 OWT917559:OWT917560 PGP917559:PGP917560 PQL917559:PQL917560 QAH917559:QAH917560 QKD917559:QKD917560 QTZ917559:QTZ917560 RDV917559:RDV917560 RNR917559:RNR917560 RXN917559:RXN917560 SHJ917559:SHJ917560 SRF917559:SRF917560 TBB917559:TBB917560 TKX917559:TKX917560 TUT917559:TUT917560 UEP917559:UEP917560 UOL917559:UOL917560 UYH917559:UYH917560 VID917559:VID917560 VRZ917559:VRZ917560 WBV917559:WBV917560 WLR917559:WLR917560 WVN917559:WVN917560 F983097:F983098 JB983095:JB983096 SX983095:SX983096 ACT983095:ACT983096 AMP983095:AMP983096 AWL983095:AWL983096 BGH983095:BGH983096 BQD983095:BQD983096 BZZ983095:BZZ983096 CJV983095:CJV983096 CTR983095:CTR983096 DDN983095:DDN983096 DNJ983095:DNJ983096 DXF983095:DXF983096 EHB983095:EHB983096 EQX983095:EQX983096 FAT983095:FAT983096 FKP983095:FKP983096 FUL983095:FUL983096 GEH983095:GEH983096 GOD983095:GOD983096 GXZ983095:GXZ983096 HHV983095:HHV983096 HRR983095:HRR983096 IBN983095:IBN983096 ILJ983095:ILJ983096 IVF983095:IVF983096 JFB983095:JFB983096 JOX983095:JOX983096 JYT983095:JYT983096 KIP983095:KIP983096 KSL983095:KSL983096 LCH983095:LCH983096 LMD983095:LMD983096 LVZ983095:LVZ983096 MFV983095:MFV983096 MPR983095:MPR983096 MZN983095:MZN983096 NJJ983095:NJJ983096 NTF983095:NTF983096 ODB983095:ODB983096 OMX983095:OMX983096 OWT983095:OWT983096 PGP983095:PGP983096 PQL983095:PQL983096 QAH983095:QAH983096 QKD983095:QKD983096 QTZ983095:QTZ983096 RDV983095:RDV983096 RNR983095:RNR983096 RXN983095:RXN983096 SHJ983095:SHJ983096 SRF983095:SRF983096 TBB983095:TBB983096 TKX983095:TKX983096 TUT983095:TUT983096 UEP983095:UEP983096 UOL983095:UOL983096 UYH983095:UYH983096 VID983095:VID983096 VRZ983095:VRZ983096 WBV983095:WBV983096 WLR983095:WLR983096 WVN983095:WVN983096 JB43:JB47 SX43:SX47 ACT43:ACT47 AMP43:AMP47 AWL43:AWL47 BGH43:BGH47 BQD43:BQD47 BZZ43:BZZ47 CJV43:CJV47 CTR43:CTR47 DDN43:DDN47 DNJ43:DNJ47 DXF43:DXF47 EHB43:EHB47 EQX43:EQX47 FAT43:FAT47 FKP43:FKP47 FUL43:FUL47 GEH43:GEH47 GOD43:GOD47 GXZ43:GXZ47 HHV43:HHV47 HRR43:HRR47 IBN43:IBN47 ILJ43:ILJ47 IVF43:IVF47 JFB43:JFB47 JOX43:JOX47 JYT43:JYT47 KIP43:KIP47 KSL43:KSL47 LCH43:LCH47 LMD43:LMD47 LVZ43:LVZ47 MFV43:MFV47 MPR43:MPR47 MZN43:MZN47 NJJ43:NJJ47 NTF43:NTF47 ODB43:ODB47 OMX43:OMX47 OWT43:OWT47 PGP43:PGP47 PQL43:PQL47 QAH43:QAH47 QKD43:QKD47 QTZ43:QTZ47 RDV43:RDV47 RNR43:RNR47 RXN43:RXN47 SHJ43:SHJ47 SRF43:SRF47 TBB43:TBB47 TKX43:TKX47 TUT43:TUT47 UEP43:UEP47 UOL43:UOL47 UYH43:UYH47 VID43:VID47 VRZ43:VRZ47 WBV43:WBV47 WLR43:WLR47 WVN43:WVN47 F65567:F65569 JB65565:JB65567 SX65565:SX65567 ACT65565:ACT65567 AMP65565:AMP65567 AWL65565:AWL65567 BGH65565:BGH65567 BQD65565:BQD65567 BZZ65565:BZZ65567 CJV65565:CJV65567 CTR65565:CTR65567 DDN65565:DDN65567 DNJ65565:DNJ65567 DXF65565:DXF65567 EHB65565:EHB65567 EQX65565:EQX65567 FAT65565:FAT65567 FKP65565:FKP65567 FUL65565:FUL65567 GEH65565:GEH65567 GOD65565:GOD65567 GXZ65565:GXZ65567 HHV65565:HHV65567 HRR65565:HRR65567 IBN65565:IBN65567 ILJ65565:ILJ65567 IVF65565:IVF65567 JFB65565:JFB65567 JOX65565:JOX65567 JYT65565:JYT65567 KIP65565:KIP65567 KSL65565:KSL65567 LCH65565:LCH65567 LMD65565:LMD65567 LVZ65565:LVZ65567 MFV65565:MFV65567 MPR65565:MPR65567 MZN65565:MZN65567 NJJ65565:NJJ65567 NTF65565:NTF65567 ODB65565:ODB65567 OMX65565:OMX65567 OWT65565:OWT65567 PGP65565:PGP65567 PQL65565:PQL65567 QAH65565:QAH65567 QKD65565:QKD65567 QTZ65565:QTZ65567 RDV65565:RDV65567 RNR65565:RNR65567 RXN65565:RXN65567 SHJ65565:SHJ65567 SRF65565:SRF65567 TBB65565:TBB65567 TKX65565:TKX65567 TUT65565:TUT65567 UEP65565:UEP65567 UOL65565:UOL65567 UYH65565:UYH65567 VID65565:VID65567 VRZ65565:VRZ65567 WBV65565:WBV65567 WLR65565:WLR65567 WVN65565:WVN65567 F131103:F131105 JB131101:JB131103 SX131101:SX131103 ACT131101:ACT131103 AMP131101:AMP131103 AWL131101:AWL131103 BGH131101:BGH131103 BQD131101:BQD131103 BZZ131101:BZZ131103 CJV131101:CJV131103 CTR131101:CTR131103 DDN131101:DDN131103 DNJ131101:DNJ131103 DXF131101:DXF131103 EHB131101:EHB131103 EQX131101:EQX131103 FAT131101:FAT131103 FKP131101:FKP131103 FUL131101:FUL131103 GEH131101:GEH131103 GOD131101:GOD131103 GXZ131101:GXZ131103 HHV131101:HHV131103 HRR131101:HRR131103 IBN131101:IBN131103 ILJ131101:ILJ131103 IVF131101:IVF131103 JFB131101:JFB131103 JOX131101:JOX131103 JYT131101:JYT131103 KIP131101:KIP131103 KSL131101:KSL131103 LCH131101:LCH131103 LMD131101:LMD131103 LVZ131101:LVZ131103 MFV131101:MFV131103 MPR131101:MPR131103 MZN131101:MZN131103 NJJ131101:NJJ131103 NTF131101:NTF131103 ODB131101:ODB131103 OMX131101:OMX131103 OWT131101:OWT131103 PGP131101:PGP131103 PQL131101:PQL131103 QAH131101:QAH131103 QKD131101:QKD131103 QTZ131101:QTZ131103 RDV131101:RDV131103 RNR131101:RNR131103 RXN131101:RXN131103 SHJ131101:SHJ131103 SRF131101:SRF131103 TBB131101:TBB131103 TKX131101:TKX131103 TUT131101:TUT131103 UEP131101:UEP131103 UOL131101:UOL131103 UYH131101:UYH131103 VID131101:VID131103 VRZ131101:VRZ131103 WBV131101:WBV131103 WLR131101:WLR131103 WVN131101:WVN131103 F196639:F196641 JB196637:JB196639 SX196637:SX196639 ACT196637:ACT196639 AMP196637:AMP196639 AWL196637:AWL196639 BGH196637:BGH196639 BQD196637:BQD196639 BZZ196637:BZZ196639 CJV196637:CJV196639 CTR196637:CTR196639 DDN196637:DDN196639 DNJ196637:DNJ196639 DXF196637:DXF196639 EHB196637:EHB196639 EQX196637:EQX196639 FAT196637:FAT196639 FKP196637:FKP196639 FUL196637:FUL196639 GEH196637:GEH196639 GOD196637:GOD196639 GXZ196637:GXZ196639 HHV196637:HHV196639 HRR196637:HRR196639 IBN196637:IBN196639 ILJ196637:ILJ196639 IVF196637:IVF196639 JFB196637:JFB196639 JOX196637:JOX196639 JYT196637:JYT196639 KIP196637:KIP196639 KSL196637:KSL196639 LCH196637:LCH196639 LMD196637:LMD196639 LVZ196637:LVZ196639 MFV196637:MFV196639 MPR196637:MPR196639 MZN196637:MZN196639 NJJ196637:NJJ196639 NTF196637:NTF196639 ODB196637:ODB196639 OMX196637:OMX196639 OWT196637:OWT196639 PGP196637:PGP196639 PQL196637:PQL196639 QAH196637:QAH196639 QKD196637:QKD196639 QTZ196637:QTZ196639 RDV196637:RDV196639 RNR196637:RNR196639 RXN196637:RXN196639 SHJ196637:SHJ196639 SRF196637:SRF196639 TBB196637:TBB196639 TKX196637:TKX196639 TUT196637:TUT196639 UEP196637:UEP196639 UOL196637:UOL196639 UYH196637:UYH196639 VID196637:VID196639 VRZ196637:VRZ196639 WBV196637:WBV196639 WLR196637:WLR196639 WVN196637:WVN196639 F262175:F262177 JB262173:JB262175 SX262173:SX262175 ACT262173:ACT262175 AMP262173:AMP262175 AWL262173:AWL262175 BGH262173:BGH262175 BQD262173:BQD262175 BZZ262173:BZZ262175 CJV262173:CJV262175 CTR262173:CTR262175 DDN262173:DDN262175 DNJ262173:DNJ262175 DXF262173:DXF262175 EHB262173:EHB262175 EQX262173:EQX262175 FAT262173:FAT262175 FKP262173:FKP262175 FUL262173:FUL262175 GEH262173:GEH262175 GOD262173:GOD262175 GXZ262173:GXZ262175 HHV262173:HHV262175 HRR262173:HRR262175 IBN262173:IBN262175 ILJ262173:ILJ262175 IVF262173:IVF262175 JFB262173:JFB262175 JOX262173:JOX262175 JYT262173:JYT262175 KIP262173:KIP262175 KSL262173:KSL262175 LCH262173:LCH262175 LMD262173:LMD262175 LVZ262173:LVZ262175 MFV262173:MFV262175 MPR262173:MPR262175 MZN262173:MZN262175 NJJ262173:NJJ262175 NTF262173:NTF262175 ODB262173:ODB262175 OMX262173:OMX262175 OWT262173:OWT262175 PGP262173:PGP262175 PQL262173:PQL262175 QAH262173:QAH262175 QKD262173:QKD262175 QTZ262173:QTZ262175 RDV262173:RDV262175 RNR262173:RNR262175 RXN262173:RXN262175 SHJ262173:SHJ262175 SRF262173:SRF262175 TBB262173:TBB262175 TKX262173:TKX262175 TUT262173:TUT262175 UEP262173:UEP262175 UOL262173:UOL262175 UYH262173:UYH262175 VID262173:VID262175 VRZ262173:VRZ262175 WBV262173:WBV262175 WLR262173:WLR262175 WVN262173:WVN262175 F327711:F327713 JB327709:JB327711 SX327709:SX327711 ACT327709:ACT327711 AMP327709:AMP327711 AWL327709:AWL327711 BGH327709:BGH327711 BQD327709:BQD327711 BZZ327709:BZZ327711 CJV327709:CJV327711 CTR327709:CTR327711 DDN327709:DDN327711 DNJ327709:DNJ327711 DXF327709:DXF327711 EHB327709:EHB327711 EQX327709:EQX327711 FAT327709:FAT327711 FKP327709:FKP327711 FUL327709:FUL327711 GEH327709:GEH327711 GOD327709:GOD327711 GXZ327709:GXZ327711 HHV327709:HHV327711 HRR327709:HRR327711 IBN327709:IBN327711 ILJ327709:ILJ327711 IVF327709:IVF327711 JFB327709:JFB327711 JOX327709:JOX327711 JYT327709:JYT327711 KIP327709:KIP327711 KSL327709:KSL327711 LCH327709:LCH327711 LMD327709:LMD327711 LVZ327709:LVZ327711 MFV327709:MFV327711 MPR327709:MPR327711 MZN327709:MZN327711 NJJ327709:NJJ327711 NTF327709:NTF327711 ODB327709:ODB327711 OMX327709:OMX327711 OWT327709:OWT327711 PGP327709:PGP327711 PQL327709:PQL327711 QAH327709:QAH327711 QKD327709:QKD327711 QTZ327709:QTZ327711 RDV327709:RDV327711 RNR327709:RNR327711 RXN327709:RXN327711 SHJ327709:SHJ327711 SRF327709:SRF327711 TBB327709:TBB327711 TKX327709:TKX327711 TUT327709:TUT327711 UEP327709:UEP327711 UOL327709:UOL327711 UYH327709:UYH327711 VID327709:VID327711 VRZ327709:VRZ327711 WBV327709:WBV327711 WLR327709:WLR327711 WVN327709:WVN327711 F393247:F393249 JB393245:JB393247 SX393245:SX393247 ACT393245:ACT393247 AMP393245:AMP393247 AWL393245:AWL393247 BGH393245:BGH393247 BQD393245:BQD393247 BZZ393245:BZZ393247 CJV393245:CJV393247 CTR393245:CTR393247 DDN393245:DDN393247 DNJ393245:DNJ393247 DXF393245:DXF393247 EHB393245:EHB393247 EQX393245:EQX393247 FAT393245:FAT393247 FKP393245:FKP393247 FUL393245:FUL393247 GEH393245:GEH393247 GOD393245:GOD393247 GXZ393245:GXZ393247 HHV393245:HHV393247 HRR393245:HRR393247 IBN393245:IBN393247 ILJ393245:ILJ393247 IVF393245:IVF393247 JFB393245:JFB393247 JOX393245:JOX393247 JYT393245:JYT393247 KIP393245:KIP393247 KSL393245:KSL393247 LCH393245:LCH393247 LMD393245:LMD393247 LVZ393245:LVZ393247 MFV393245:MFV393247 MPR393245:MPR393247 MZN393245:MZN393247 NJJ393245:NJJ393247 NTF393245:NTF393247 ODB393245:ODB393247 OMX393245:OMX393247 OWT393245:OWT393247 PGP393245:PGP393247 PQL393245:PQL393247 QAH393245:QAH393247 QKD393245:QKD393247 QTZ393245:QTZ393247 RDV393245:RDV393247 RNR393245:RNR393247 RXN393245:RXN393247 SHJ393245:SHJ393247 SRF393245:SRF393247 TBB393245:TBB393247 TKX393245:TKX393247 TUT393245:TUT393247 UEP393245:UEP393247 UOL393245:UOL393247 UYH393245:UYH393247 VID393245:VID393247 VRZ393245:VRZ393247 WBV393245:WBV393247 WLR393245:WLR393247 WVN393245:WVN393247 F458783:F458785 JB458781:JB458783 SX458781:SX458783 ACT458781:ACT458783 AMP458781:AMP458783 AWL458781:AWL458783 BGH458781:BGH458783 BQD458781:BQD458783 BZZ458781:BZZ458783 CJV458781:CJV458783 CTR458781:CTR458783 DDN458781:DDN458783 DNJ458781:DNJ458783 DXF458781:DXF458783 EHB458781:EHB458783 EQX458781:EQX458783 FAT458781:FAT458783 FKP458781:FKP458783 FUL458781:FUL458783 GEH458781:GEH458783 GOD458781:GOD458783 GXZ458781:GXZ458783 HHV458781:HHV458783 HRR458781:HRR458783 IBN458781:IBN458783 ILJ458781:ILJ458783 IVF458781:IVF458783 JFB458781:JFB458783 JOX458781:JOX458783 JYT458781:JYT458783 KIP458781:KIP458783 KSL458781:KSL458783 LCH458781:LCH458783 LMD458781:LMD458783 LVZ458781:LVZ458783 MFV458781:MFV458783 MPR458781:MPR458783 MZN458781:MZN458783 NJJ458781:NJJ458783 NTF458781:NTF458783 ODB458781:ODB458783 OMX458781:OMX458783 OWT458781:OWT458783 PGP458781:PGP458783 PQL458781:PQL458783 QAH458781:QAH458783 QKD458781:QKD458783 QTZ458781:QTZ458783 RDV458781:RDV458783 RNR458781:RNR458783 RXN458781:RXN458783 SHJ458781:SHJ458783 SRF458781:SRF458783 TBB458781:TBB458783 TKX458781:TKX458783 TUT458781:TUT458783 UEP458781:UEP458783 UOL458781:UOL458783 UYH458781:UYH458783 VID458781:VID458783 VRZ458781:VRZ458783 WBV458781:WBV458783 WLR458781:WLR458783 WVN458781:WVN458783 F524319:F524321 JB524317:JB524319 SX524317:SX524319 ACT524317:ACT524319 AMP524317:AMP524319 AWL524317:AWL524319 BGH524317:BGH524319 BQD524317:BQD524319 BZZ524317:BZZ524319 CJV524317:CJV524319 CTR524317:CTR524319 DDN524317:DDN524319 DNJ524317:DNJ524319 DXF524317:DXF524319 EHB524317:EHB524319 EQX524317:EQX524319 FAT524317:FAT524319 FKP524317:FKP524319 FUL524317:FUL524319 GEH524317:GEH524319 GOD524317:GOD524319 GXZ524317:GXZ524319 HHV524317:HHV524319 HRR524317:HRR524319 IBN524317:IBN524319 ILJ524317:ILJ524319 IVF524317:IVF524319 JFB524317:JFB524319 JOX524317:JOX524319 JYT524317:JYT524319 KIP524317:KIP524319 KSL524317:KSL524319 LCH524317:LCH524319 LMD524317:LMD524319 LVZ524317:LVZ524319 MFV524317:MFV524319 MPR524317:MPR524319 MZN524317:MZN524319 NJJ524317:NJJ524319 NTF524317:NTF524319 ODB524317:ODB524319 OMX524317:OMX524319 OWT524317:OWT524319 PGP524317:PGP524319 PQL524317:PQL524319 QAH524317:QAH524319 QKD524317:QKD524319 QTZ524317:QTZ524319 RDV524317:RDV524319 RNR524317:RNR524319 RXN524317:RXN524319 SHJ524317:SHJ524319 SRF524317:SRF524319 TBB524317:TBB524319 TKX524317:TKX524319 TUT524317:TUT524319 UEP524317:UEP524319 UOL524317:UOL524319 UYH524317:UYH524319 VID524317:VID524319 VRZ524317:VRZ524319 WBV524317:WBV524319 WLR524317:WLR524319 WVN524317:WVN524319 F589855:F589857 JB589853:JB589855 SX589853:SX589855 ACT589853:ACT589855 AMP589853:AMP589855 AWL589853:AWL589855 BGH589853:BGH589855 BQD589853:BQD589855 BZZ589853:BZZ589855 CJV589853:CJV589855 CTR589853:CTR589855 DDN589853:DDN589855 DNJ589853:DNJ589855 DXF589853:DXF589855 EHB589853:EHB589855 EQX589853:EQX589855 FAT589853:FAT589855 FKP589853:FKP589855 FUL589853:FUL589855 GEH589853:GEH589855 GOD589853:GOD589855 GXZ589853:GXZ589855 HHV589853:HHV589855 HRR589853:HRR589855 IBN589853:IBN589855 ILJ589853:ILJ589855 IVF589853:IVF589855 JFB589853:JFB589855 JOX589853:JOX589855 JYT589853:JYT589855 KIP589853:KIP589855 KSL589853:KSL589855 LCH589853:LCH589855 LMD589853:LMD589855 LVZ589853:LVZ589855 MFV589853:MFV589855 MPR589853:MPR589855 MZN589853:MZN589855 NJJ589853:NJJ589855 NTF589853:NTF589855 ODB589853:ODB589855 OMX589853:OMX589855 OWT589853:OWT589855 PGP589853:PGP589855 PQL589853:PQL589855 QAH589853:QAH589855 QKD589853:QKD589855 QTZ589853:QTZ589855 RDV589853:RDV589855 RNR589853:RNR589855 RXN589853:RXN589855 SHJ589853:SHJ589855 SRF589853:SRF589855 TBB589853:TBB589855 TKX589853:TKX589855 TUT589853:TUT589855 UEP589853:UEP589855 UOL589853:UOL589855 UYH589853:UYH589855 VID589853:VID589855 VRZ589853:VRZ589855 WBV589853:WBV589855 WLR589853:WLR589855 WVN589853:WVN589855 F655391:F655393 JB655389:JB655391 SX655389:SX655391 ACT655389:ACT655391 AMP655389:AMP655391 AWL655389:AWL655391 BGH655389:BGH655391 BQD655389:BQD655391 BZZ655389:BZZ655391 CJV655389:CJV655391 CTR655389:CTR655391 DDN655389:DDN655391 DNJ655389:DNJ655391 DXF655389:DXF655391 EHB655389:EHB655391 EQX655389:EQX655391 FAT655389:FAT655391 FKP655389:FKP655391 FUL655389:FUL655391 GEH655389:GEH655391 GOD655389:GOD655391 GXZ655389:GXZ655391 HHV655389:HHV655391 HRR655389:HRR655391 IBN655389:IBN655391 ILJ655389:ILJ655391 IVF655389:IVF655391 JFB655389:JFB655391 JOX655389:JOX655391 JYT655389:JYT655391 KIP655389:KIP655391 KSL655389:KSL655391 LCH655389:LCH655391 LMD655389:LMD655391 LVZ655389:LVZ655391 MFV655389:MFV655391 MPR655389:MPR655391 MZN655389:MZN655391 NJJ655389:NJJ655391 NTF655389:NTF655391 ODB655389:ODB655391 OMX655389:OMX655391 OWT655389:OWT655391 PGP655389:PGP655391 PQL655389:PQL655391 QAH655389:QAH655391 QKD655389:QKD655391 QTZ655389:QTZ655391 RDV655389:RDV655391 RNR655389:RNR655391 RXN655389:RXN655391 SHJ655389:SHJ655391 SRF655389:SRF655391 TBB655389:TBB655391 TKX655389:TKX655391 TUT655389:TUT655391 UEP655389:UEP655391 UOL655389:UOL655391 UYH655389:UYH655391 VID655389:VID655391 VRZ655389:VRZ655391 WBV655389:WBV655391 WLR655389:WLR655391 WVN655389:WVN655391 F720927:F720929 JB720925:JB720927 SX720925:SX720927 ACT720925:ACT720927 AMP720925:AMP720927 AWL720925:AWL720927 BGH720925:BGH720927 BQD720925:BQD720927 BZZ720925:BZZ720927 CJV720925:CJV720927 CTR720925:CTR720927 DDN720925:DDN720927 DNJ720925:DNJ720927 DXF720925:DXF720927 EHB720925:EHB720927 EQX720925:EQX720927 FAT720925:FAT720927 FKP720925:FKP720927 FUL720925:FUL720927 GEH720925:GEH720927 GOD720925:GOD720927 GXZ720925:GXZ720927 HHV720925:HHV720927 HRR720925:HRR720927 IBN720925:IBN720927 ILJ720925:ILJ720927 IVF720925:IVF720927 JFB720925:JFB720927 JOX720925:JOX720927 JYT720925:JYT720927 KIP720925:KIP720927 KSL720925:KSL720927 LCH720925:LCH720927 LMD720925:LMD720927 LVZ720925:LVZ720927 MFV720925:MFV720927 MPR720925:MPR720927 MZN720925:MZN720927 NJJ720925:NJJ720927 NTF720925:NTF720927 ODB720925:ODB720927 OMX720925:OMX720927 OWT720925:OWT720927 PGP720925:PGP720927 PQL720925:PQL720927 QAH720925:QAH720927 QKD720925:QKD720927 QTZ720925:QTZ720927 RDV720925:RDV720927 RNR720925:RNR720927 RXN720925:RXN720927 SHJ720925:SHJ720927 SRF720925:SRF720927 TBB720925:TBB720927 TKX720925:TKX720927 TUT720925:TUT720927 UEP720925:UEP720927 UOL720925:UOL720927 UYH720925:UYH720927 VID720925:VID720927 VRZ720925:VRZ720927 WBV720925:WBV720927 WLR720925:WLR720927 WVN720925:WVN720927 F786463:F786465 JB786461:JB786463 SX786461:SX786463 ACT786461:ACT786463 AMP786461:AMP786463 AWL786461:AWL786463 BGH786461:BGH786463 BQD786461:BQD786463 BZZ786461:BZZ786463 CJV786461:CJV786463 CTR786461:CTR786463 DDN786461:DDN786463 DNJ786461:DNJ786463 DXF786461:DXF786463 EHB786461:EHB786463 EQX786461:EQX786463 FAT786461:FAT786463 FKP786461:FKP786463 FUL786461:FUL786463 GEH786461:GEH786463 GOD786461:GOD786463 GXZ786461:GXZ786463 HHV786461:HHV786463 HRR786461:HRR786463 IBN786461:IBN786463 ILJ786461:ILJ786463 IVF786461:IVF786463 JFB786461:JFB786463 JOX786461:JOX786463 JYT786461:JYT786463 KIP786461:KIP786463 KSL786461:KSL786463 LCH786461:LCH786463 LMD786461:LMD786463 LVZ786461:LVZ786463 MFV786461:MFV786463 MPR786461:MPR786463 MZN786461:MZN786463 NJJ786461:NJJ786463 NTF786461:NTF786463 ODB786461:ODB786463 OMX786461:OMX786463 OWT786461:OWT786463 PGP786461:PGP786463 PQL786461:PQL786463 QAH786461:QAH786463 QKD786461:QKD786463 QTZ786461:QTZ786463 RDV786461:RDV786463 RNR786461:RNR786463 RXN786461:RXN786463 SHJ786461:SHJ786463 SRF786461:SRF786463 TBB786461:TBB786463 TKX786461:TKX786463 TUT786461:TUT786463 UEP786461:UEP786463 UOL786461:UOL786463 UYH786461:UYH786463 VID786461:VID786463 VRZ786461:VRZ786463 WBV786461:WBV786463 WLR786461:WLR786463 WVN786461:WVN786463 F851999:F852001 JB851997:JB851999 SX851997:SX851999 ACT851997:ACT851999 AMP851997:AMP851999 AWL851997:AWL851999 BGH851997:BGH851999 BQD851997:BQD851999 BZZ851997:BZZ851999 CJV851997:CJV851999 CTR851997:CTR851999 DDN851997:DDN851999 DNJ851997:DNJ851999 DXF851997:DXF851999 EHB851997:EHB851999 EQX851997:EQX851999 FAT851997:FAT851999 FKP851997:FKP851999 FUL851997:FUL851999 GEH851997:GEH851999 GOD851997:GOD851999 GXZ851997:GXZ851999 HHV851997:HHV851999 HRR851997:HRR851999 IBN851997:IBN851999 ILJ851997:ILJ851999 IVF851997:IVF851999 JFB851997:JFB851999 JOX851997:JOX851999 JYT851997:JYT851999 KIP851997:KIP851999 KSL851997:KSL851999 LCH851997:LCH851999 LMD851997:LMD851999 LVZ851997:LVZ851999 MFV851997:MFV851999 MPR851997:MPR851999 MZN851997:MZN851999 NJJ851997:NJJ851999 NTF851997:NTF851999 ODB851997:ODB851999 OMX851997:OMX851999 OWT851997:OWT851999 PGP851997:PGP851999 PQL851997:PQL851999 QAH851997:QAH851999 QKD851997:QKD851999 QTZ851997:QTZ851999 RDV851997:RDV851999 RNR851997:RNR851999 RXN851997:RXN851999 SHJ851997:SHJ851999 SRF851997:SRF851999 TBB851997:TBB851999 TKX851997:TKX851999 TUT851997:TUT851999 UEP851997:UEP851999 UOL851997:UOL851999 UYH851997:UYH851999 VID851997:VID851999 VRZ851997:VRZ851999 WBV851997:WBV851999 WLR851997:WLR851999 WVN851997:WVN851999 F917535:F917537 JB917533:JB917535 SX917533:SX917535 ACT917533:ACT917535 AMP917533:AMP917535 AWL917533:AWL917535 BGH917533:BGH917535 BQD917533:BQD917535 BZZ917533:BZZ917535 CJV917533:CJV917535 CTR917533:CTR917535 DDN917533:DDN917535 DNJ917533:DNJ917535 DXF917533:DXF917535 EHB917533:EHB917535 EQX917533:EQX917535 FAT917533:FAT917535 FKP917533:FKP917535 FUL917533:FUL917535 GEH917533:GEH917535 GOD917533:GOD917535 GXZ917533:GXZ917535 HHV917533:HHV917535 HRR917533:HRR917535 IBN917533:IBN917535 ILJ917533:ILJ917535 IVF917533:IVF917535 JFB917533:JFB917535 JOX917533:JOX917535 JYT917533:JYT917535 KIP917533:KIP917535 KSL917533:KSL917535 LCH917533:LCH917535 LMD917533:LMD917535 LVZ917533:LVZ917535 MFV917533:MFV917535 MPR917533:MPR917535 MZN917533:MZN917535 NJJ917533:NJJ917535 NTF917533:NTF917535 ODB917533:ODB917535 OMX917533:OMX917535 OWT917533:OWT917535 PGP917533:PGP917535 PQL917533:PQL917535 QAH917533:QAH917535 QKD917533:QKD917535 QTZ917533:QTZ917535 RDV917533:RDV917535 RNR917533:RNR917535 RXN917533:RXN917535 SHJ917533:SHJ917535 SRF917533:SRF917535 TBB917533:TBB917535 TKX917533:TKX917535 TUT917533:TUT917535 UEP917533:UEP917535 UOL917533:UOL917535 UYH917533:UYH917535 VID917533:VID917535 VRZ917533:VRZ917535 WBV917533:WBV917535 WLR917533:WLR917535 WVN917533:WVN917535 F983071:F983073 JB983069:JB983071 SX983069:SX983071 ACT983069:ACT983071 AMP983069:AMP983071 AWL983069:AWL983071 BGH983069:BGH983071 BQD983069:BQD983071 BZZ983069:BZZ983071 CJV983069:CJV983071 CTR983069:CTR983071 DDN983069:DDN983071 DNJ983069:DNJ983071 DXF983069:DXF983071 EHB983069:EHB983071 EQX983069:EQX983071 FAT983069:FAT983071 FKP983069:FKP983071 FUL983069:FUL983071 GEH983069:GEH983071 GOD983069:GOD983071 GXZ983069:GXZ983071 HHV983069:HHV983071 HRR983069:HRR983071 IBN983069:IBN983071 ILJ983069:ILJ983071 IVF983069:IVF983071 JFB983069:JFB983071 JOX983069:JOX983071 JYT983069:JYT983071 KIP983069:KIP983071 KSL983069:KSL983071 LCH983069:LCH983071 LMD983069:LMD983071 LVZ983069:LVZ983071 MFV983069:MFV983071 MPR983069:MPR983071 MZN983069:MZN983071 NJJ983069:NJJ983071 NTF983069:NTF983071 ODB983069:ODB983071 OMX983069:OMX983071 OWT983069:OWT983071 PGP983069:PGP983071 PQL983069:PQL983071 QAH983069:QAH983071 QKD983069:QKD983071 QTZ983069:QTZ983071 RDV983069:RDV983071 RNR983069:RNR983071 RXN983069:RXN983071 SHJ983069:SHJ983071 SRF983069:SRF983071 TBB983069:TBB983071 TKX983069:TKX983071 TUT983069:TUT983071 UEP983069:UEP983071 UOL983069:UOL983071 UYH983069:UYH983071 VID983069:VID983071 VRZ983069:VRZ983071 WBV983069:WBV983071 WLR983069:WLR983071 WVN983069:WVN983071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F65522 JB65520 SX65520 ACT65520 AMP65520 AWL65520 BGH65520 BQD65520 BZZ65520 CJV65520 CTR65520 DDN65520 DNJ65520 DXF65520 EHB65520 EQX65520 FAT65520 FKP65520 FUL65520 GEH65520 GOD65520 GXZ65520 HHV65520 HRR65520 IBN65520 ILJ65520 IVF65520 JFB65520 JOX65520 JYT65520 KIP65520 KSL65520 LCH65520 LMD65520 LVZ65520 MFV65520 MPR65520 MZN65520 NJJ65520 NTF65520 ODB65520 OMX65520 OWT65520 PGP65520 PQL65520 QAH65520 QKD65520 QTZ65520 RDV65520 RNR65520 RXN65520 SHJ65520 SRF65520 TBB65520 TKX65520 TUT65520 UEP65520 UOL65520 UYH65520 VID65520 VRZ65520 WBV65520 WLR65520 WVN65520 F131058 JB131056 SX131056 ACT131056 AMP131056 AWL131056 BGH131056 BQD131056 BZZ131056 CJV131056 CTR131056 DDN131056 DNJ131056 DXF131056 EHB131056 EQX131056 FAT131056 FKP131056 FUL131056 GEH131056 GOD131056 GXZ131056 HHV131056 HRR131056 IBN131056 ILJ131056 IVF131056 JFB131056 JOX131056 JYT131056 KIP131056 KSL131056 LCH131056 LMD131056 LVZ131056 MFV131056 MPR131056 MZN131056 NJJ131056 NTF131056 ODB131056 OMX131056 OWT131056 PGP131056 PQL131056 QAH131056 QKD131056 QTZ131056 RDV131056 RNR131056 RXN131056 SHJ131056 SRF131056 TBB131056 TKX131056 TUT131056 UEP131056 UOL131056 UYH131056 VID131056 VRZ131056 WBV131056 WLR131056 WVN131056 F196594 JB196592 SX196592 ACT196592 AMP196592 AWL196592 BGH196592 BQD196592 BZZ196592 CJV196592 CTR196592 DDN196592 DNJ196592 DXF196592 EHB196592 EQX196592 FAT196592 FKP196592 FUL196592 GEH196592 GOD196592 GXZ196592 HHV196592 HRR196592 IBN196592 ILJ196592 IVF196592 JFB196592 JOX196592 JYT196592 KIP196592 KSL196592 LCH196592 LMD196592 LVZ196592 MFV196592 MPR196592 MZN196592 NJJ196592 NTF196592 ODB196592 OMX196592 OWT196592 PGP196592 PQL196592 QAH196592 QKD196592 QTZ196592 RDV196592 RNR196592 RXN196592 SHJ196592 SRF196592 TBB196592 TKX196592 TUT196592 UEP196592 UOL196592 UYH196592 VID196592 VRZ196592 WBV196592 WLR196592 WVN196592 F262130 JB262128 SX262128 ACT262128 AMP262128 AWL262128 BGH262128 BQD262128 BZZ262128 CJV262128 CTR262128 DDN262128 DNJ262128 DXF262128 EHB262128 EQX262128 FAT262128 FKP262128 FUL262128 GEH262128 GOD262128 GXZ262128 HHV262128 HRR262128 IBN262128 ILJ262128 IVF262128 JFB262128 JOX262128 JYT262128 KIP262128 KSL262128 LCH262128 LMD262128 LVZ262128 MFV262128 MPR262128 MZN262128 NJJ262128 NTF262128 ODB262128 OMX262128 OWT262128 PGP262128 PQL262128 QAH262128 QKD262128 QTZ262128 RDV262128 RNR262128 RXN262128 SHJ262128 SRF262128 TBB262128 TKX262128 TUT262128 UEP262128 UOL262128 UYH262128 VID262128 VRZ262128 WBV262128 WLR262128 WVN262128 F327666 JB327664 SX327664 ACT327664 AMP327664 AWL327664 BGH327664 BQD327664 BZZ327664 CJV327664 CTR327664 DDN327664 DNJ327664 DXF327664 EHB327664 EQX327664 FAT327664 FKP327664 FUL327664 GEH327664 GOD327664 GXZ327664 HHV327664 HRR327664 IBN327664 ILJ327664 IVF327664 JFB327664 JOX327664 JYT327664 KIP327664 KSL327664 LCH327664 LMD327664 LVZ327664 MFV327664 MPR327664 MZN327664 NJJ327664 NTF327664 ODB327664 OMX327664 OWT327664 PGP327664 PQL327664 QAH327664 QKD327664 QTZ327664 RDV327664 RNR327664 RXN327664 SHJ327664 SRF327664 TBB327664 TKX327664 TUT327664 UEP327664 UOL327664 UYH327664 VID327664 VRZ327664 WBV327664 WLR327664 WVN327664 F393202 JB393200 SX393200 ACT393200 AMP393200 AWL393200 BGH393200 BQD393200 BZZ393200 CJV393200 CTR393200 DDN393200 DNJ393200 DXF393200 EHB393200 EQX393200 FAT393200 FKP393200 FUL393200 GEH393200 GOD393200 GXZ393200 HHV393200 HRR393200 IBN393200 ILJ393200 IVF393200 JFB393200 JOX393200 JYT393200 KIP393200 KSL393200 LCH393200 LMD393200 LVZ393200 MFV393200 MPR393200 MZN393200 NJJ393200 NTF393200 ODB393200 OMX393200 OWT393200 PGP393200 PQL393200 QAH393200 QKD393200 QTZ393200 RDV393200 RNR393200 RXN393200 SHJ393200 SRF393200 TBB393200 TKX393200 TUT393200 UEP393200 UOL393200 UYH393200 VID393200 VRZ393200 WBV393200 WLR393200 WVN393200 F458738 JB458736 SX458736 ACT458736 AMP458736 AWL458736 BGH458736 BQD458736 BZZ458736 CJV458736 CTR458736 DDN458736 DNJ458736 DXF458736 EHB458736 EQX458736 FAT458736 FKP458736 FUL458736 GEH458736 GOD458736 GXZ458736 HHV458736 HRR458736 IBN458736 ILJ458736 IVF458736 JFB458736 JOX458736 JYT458736 KIP458736 KSL458736 LCH458736 LMD458736 LVZ458736 MFV458736 MPR458736 MZN458736 NJJ458736 NTF458736 ODB458736 OMX458736 OWT458736 PGP458736 PQL458736 QAH458736 QKD458736 QTZ458736 RDV458736 RNR458736 RXN458736 SHJ458736 SRF458736 TBB458736 TKX458736 TUT458736 UEP458736 UOL458736 UYH458736 VID458736 VRZ458736 WBV458736 WLR458736 WVN458736 F524274 JB524272 SX524272 ACT524272 AMP524272 AWL524272 BGH524272 BQD524272 BZZ524272 CJV524272 CTR524272 DDN524272 DNJ524272 DXF524272 EHB524272 EQX524272 FAT524272 FKP524272 FUL524272 GEH524272 GOD524272 GXZ524272 HHV524272 HRR524272 IBN524272 ILJ524272 IVF524272 JFB524272 JOX524272 JYT524272 KIP524272 KSL524272 LCH524272 LMD524272 LVZ524272 MFV524272 MPR524272 MZN524272 NJJ524272 NTF524272 ODB524272 OMX524272 OWT524272 PGP524272 PQL524272 QAH524272 QKD524272 QTZ524272 RDV524272 RNR524272 RXN524272 SHJ524272 SRF524272 TBB524272 TKX524272 TUT524272 UEP524272 UOL524272 UYH524272 VID524272 VRZ524272 WBV524272 WLR524272 WVN524272 F589810 JB589808 SX589808 ACT589808 AMP589808 AWL589808 BGH589808 BQD589808 BZZ589808 CJV589808 CTR589808 DDN589808 DNJ589808 DXF589808 EHB589808 EQX589808 FAT589808 FKP589808 FUL589808 GEH589808 GOD589808 GXZ589808 HHV589808 HRR589808 IBN589808 ILJ589808 IVF589808 JFB589808 JOX589808 JYT589808 KIP589808 KSL589808 LCH589808 LMD589808 LVZ589808 MFV589808 MPR589808 MZN589808 NJJ589808 NTF589808 ODB589808 OMX589808 OWT589808 PGP589808 PQL589808 QAH589808 QKD589808 QTZ589808 RDV589808 RNR589808 RXN589808 SHJ589808 SRF589808 TBB589808 TKX589808 TUT589808 UEP589808 UOL589808 UYH589808 VID589808 VRZ589808 WBV589808 WLR589808 WVN589808 F655346 JB655344 SX655344 ACT655344 AMP655344 AWL655344 BGH655344 BQD655344 BZZ655344 CJV655344 CTR655344 DDN655344 DNJ655344 DXF655344 EHB655344 EQX655344 FAT655344 FKP655344 FUL655344 GEH655344 GOD655344 GXZ655344 HHV655344 HRR655344 IBN655344 ILJ655344 IVF655344 JFB655344 JOX655344 JYT655344 KIP655344 KSL655344 LCH655344 LMD655344 LVZ655344 MFV655344 MPR655344 MZN655344 NJJ655344 NTF655344 ODB655344 OMX655344 OWT655344 PGP655344 PQL655344 QAH655344 QKD655344 QTZ655344 RDV655344 RNR655344 RXN655344 SHJ655344 SRF655344 TBB655344 TKX655344 TUT655344 UEP655344 UOL655344 UYH655344 VID655344 VRZ655344 WBV655344 WLR655344 WVN655344 F720882 JB720880 SX720880 ACT720880 AMP720880 AWL720880 BGH720880 BQD720880 BZZ720880 CJV720880 CTR720880 DDN720880 DNJ720880 DXF720880 EHB720880 EQX720880 FAT720880 FKP720880 FUL720880 GEH720880 GOD720880 GXZ720880 HHV720880 HRR720880 IBN720880 ILJ720880 IVF720880 JFB720880 JOX720880 JYT720880 KIP720880 KSL720880 LCH720880 LMD720880 LVZ720880 MFV720880 MPR720880 MZN720880 NJJ720880 NTF720880 ODB720880 OMX720880 OWT720880 PGP720880 PQL720880 QAH720880 QKD720880 QTZ720880 RDV720880 RNR720880 RXN720880 SHJ720880 SRF720880 TBB720880 TKX720880 TUT720880 UEP720880 UOL720880 UYH720880 VID720880 VRZ720880 WBV720880 WLR720880 WVN720880 F786418 JB786416 SX786416 ACT786416 AMP786416 AWL786416 BGH786416 BQD786416 BZZ786416 CJV786416 CTR786416 DDN786416 DNJ786416 DXF786416 EHB786416 EQX786416 FAT786416 FKP786416 FUL786416 GEH786416 GOD786416 GXZ786416 HHV786416 HRR786416 IBN786416 ILJ786416 IVF786416 JFB786416 JOX786416 JYT786416 KIP786416 KSL786416 LCH786416 LMD786416 LVZ786416 MFV786416 MPR786416 MZN786416 NJJ786416 NTF786416 ODB786416 OMX786416 OWT786416 PGP786416 PQL786416 QAH786416 QKD786416 QTZ786416 RDV786416 RNR786416 RXN786416 SHJ786416 SRF786416 TBB786416 TKX786416 TUT786416 UEP786416 UOL786416 UYH786416 VID786416 VRZ786416 WBV786416 WLR786416 WVN786416 F851954 JB851952 SX851952 ACT851952 AMP851952 AWL851952 BGH851952 BQD851952 BZZ851952 CJV851952 CTR851952 DDN851952 DNJ851952 DXF851952 EHB851952 EQX851952 FAT851952 FKP851952 FUL851952 GEH851952 GOD851952 GXZ851952 HHV851952 HRR851952 IBN851952 ILJ851952 IVF851952 JFB851952 JOX851952 JYT851952 KIP851952 KSL851952 LCH851952 LMD851952 LVZ851952 MFV851952 MPR851952 MZN851952 NJJ851952 NTF851952 ODB851952 OMX851952 OWT851952 PGP851952 PQL851952 QAH851952 QKD851952 QTZ851952 RDV851952 RNR851952 RXN851952 SHJ851952 SRF851952 TBB851952 TKX851952 TUT851952 UEP851952 UOL851952 UYH851952 VID851952 VRZ851952 WBV851952 WLR851952 WVN851952 F917490 JB917488 SX917488 ACT917488 AMP917488 AWL917488 BGH917488 BQD917488 BZZ917488 CJV917488 CTR917488 DDN917488 DNJ917488 DXF917488 EHB917488 EQX917488 FAT917488 FKP917488 FUL917488 GEH917488 GOD917488 GXZ917488 HHV917488 HRR917488 IBN917488 ILJ917488 IVF917488 JFB917488 JOX917488 JYT917488 KIP917488 KSL917488 LCH917488 LMD917488 LVZ917488 MFV917488 MPR917488 MZN917488 NJJ917488 NTF917488 ODB917488 OMX917488 OWT917488 PGP917488 PQL917488 QAH917488 QKD917488 QTZ917488 RDV917488 RNR917488 RXN917488 SHJ917488 SRF917488 TBB917488 TKX917488 TUT917488 UEP917488 UOL917488 UYH917488 VID917488 VRZ917488 WBV917488 WLR917488 WVN917488 F983026 JB983024 SX983024 ACT983024 AMP983024 AWL983024 BGH983024 BQD983024 BZZ983024 CJV983024 CTR983024 DDN983024 DNJ983024 DXF983024 EHB983024 EQX983024 FAT983024 FKP983024 FUL983024 GEH983024 GOD983024 GXZ983024 HHV983024 HRR983024 IBN983024 ILJ983024 IVF983024 JFB983024 JOX983024 JYT983024 KIP983024 KSL983024 LCH983024 LMD983024 LVZ983024 MFV983024 MPR983024 MZN983024 NJJ983024 NTF983024 ODB983024 OMX983024 OWT983024 PGP983024 PQL983024 QAH983024 QKD983024 QTZ983024 RDV983024 RNR983024 RXN983024 SHJ983024 SRF983024 TBB983024 TKX983024 TUT983024 UEP983024 UOL983024 UYH983024 VID983024 VRZ983024 WBV983024 WLR983024 WVN983024 D65558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D131094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D196630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D262166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D327702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D393238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D458774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D524310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D589846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D655382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D720918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D786454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D851990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D917526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D983062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F65529:F65531 JB65527:JB65529 SX65527:SX65529 ACT65527:ACT65529 AMP65527:AMP65529 AWL65527:AWL65529 BGH65527:BGH65529 BQD65527:BQD65529 BZZ65527:BZZ65529 CJV65527:CJV65529 CTR65527:CTR65529 DDN65527:DDN65529 DNJ65527:DNJ65529 DXF65527:DXF65529 EHB65527:EHB65529 EQX65527:EQX65529 FAT65527:FAT65529 FKP65527:FKP65529 FUL65527:FUL65529 GEH65527:GEH65529 GOD65527:GOD65529 GXZ65527:GXZ65529 HHV65527:HHV65529 HRR65527:HRR65529 IBN65527:IBN65529 ILJ65527:ILJ65529 IVF65527:IVF65529 JFB65527:JFB65529 JOX65527:JOX65529 JYT65527:JYT65529 KIP65527:KIP65529 KSL65527:KSL65529 LCH65527:LCH65529 LMD65527:LMD65529 LVZ65527:LVZ65529 MFV65527:MFV65529 MPR65527:MPR65529 MZN65527:MZN65529 NJJ65527:NJJ65529 NTF65527:NTF65529 ODB65527:ODB65529 OMX65527:OMX65529 OWT65527:OWT65529 PGP65527:PGP65529 PQL65527:PQL65529 QAH65527:QAH65529 QKD65527:QKD65529 QTZ65527:QTZ65529 RDV65527:RDV65529 RNR65527:RNR65529 RXN65527:RXN65529 SHJ65527:SHJ65529 SRF65527:SRF65529 TBB65527:TBB65529 TKX65527:TKX65529 TUT65527:TUT65529 UEP65527:UEP65529 UOL65527:UOL65529 UYH65527:UYH65529 VID65527:VID65529 VRZ65527:VRZ65529 WBV65527:WBV65529 WLR65527:WLR65529 WVN65527:WVN65529 F131065:F131067 JB131063:JB131065 SX131063:SX131065 ACT131063:ACT131065 AMP131063:AMP131065 AWL131063:AWL131065 BGH131063:BGH131065 BQD131063:BQD131065 BZZ131063:BZZ131065 CJV131063:CJV131065 CTR131063:CTR131065 DDN131063:DDN131065 DNJ131063:DNJ131065 DXF131063:DXF131065 EHB131063:EHB131065 EQX131063:EQX131065 FAT131063:FAT131065 FKP131063:FKP131065 FUL131063:FUL131065 GEH131063:GEH131065 GOD131063:GOD131065 GXZ131063:GXZ131065 HHV131063:HHV131065 HRR131063:HRR131065 IBN131063:IBN131065 ILJ131063:ILJ131065 IVF131063:IVF131065 JFB131063:JFB131065 JOX131063:JOX131065 JYT131063:JYT131065 KIP131063:KIP131065 KSL131063:KSL131065 LCH131063:LCH131065 LMD131063:LMD131065 LVZ131063:LVZ131065 MFV131063:MFV131065 MPR131063:MPR131065 MZN131063:MZN131065 NJJ131063:NJJ131065 NTF131063:NTF131065 ODB131063:ODB131065 OMX131063:OMX131065 OWT131063:OWT131065 PGP131063:PGP131065 PQL131063:PQL131065 QAH131063:QAH131065 QKD131063:QKD131065 QTZ131063:QTZ131065 RDV131063:RDV131065 RNR131063:RNR131065 RXN131063:RXN131065 SHJ131063:SHJ131065 SRF131063:SRF131065 TBB131063:TBB131065 TKX131063:TKX131065 TUT131063:TUT131065 UEP131063:UEP131065 UOL131063:UOL131065 UYH131063:UYH131065 VID131063:VID131065 VRZ131063:VRZ131065 WBV131063:WBV131065 WLR131063:WLR131065 WVN131063:WVN131065 F196601:F196603 JB196599:JB196601 SX196599:SX196601 ACT196599:ACT196601 AMP196599:AMP196601 AWL196599:AWL196601 BGH196599:BGH196601 BQD196599:BQD196601 BZZ196599:BZZ196601 CJV196599:CJV196601 CTR196599:CTR196601 DDN196599:DDN196601 DNJ196599:DNJ196601 DXF196599:DXF196601 EHB196599:EHB196601 EQX196599:EQX196601 FAT196599:FAT196601 FKP196599:FKP196601 FUL196599:FUL196601 GEH196599:GEH196601 GOD196599:GOD196601 GXZ196599:GXZ196601 HHV196599:HHV196601 HRR196599:HRR196601 IBN196599:IBN196601 ILJ196599:ILJ196601 IVF196599:IVF196601 JFB196599:JFB196601 JOX196599:JOX196601 JYT196599:JYT196601 KIP196599:KIP196601 KSL196599:KSL196601 LCH196599:LCH196601 LMD196599:LMD196601 LVZ196599:LVZ196601 MFV196599:MFV196601 MPR196599:MPR196601 MZN196599:MZN196601 NJJ196599:NJJ196601 NTF196599:NTF196601 ODB196599:ODB196601 OMX196599:OMX196601 OWT196599:OWT196601 PGP196599:PGP196601 PQL196599:PQL196601 QAH196599:QAH196601 QKD196599:QKD196601 QTZ196599:QTZ196601 RDV196599:RDV196601 RNR196599:RNR196601 RXN196599:RXN196601 SHJ196599:SHJ196601 SRF196599:SRF196601 TBB196599:TBB196601 TKX196599:TKX196601 TUT196599:TUT196601 UEP196599:UEP196601 UOL196599:UOL196601 UYH196599:UYH196601 VID196599:VID196601 VRZ196599:VRZ196601 WBV196599:WBV196601 WLR196599:WLR196601 WVN196599:WVN196601 F262137:F262139 JB262135:JB262137 SX262135:SX262137 ACT262135:ACT262137 AMP262135:AMP262137 AWL262135:AWL262137 BGH262135:BGH262137 BQD262135:BQD262137 BZZ262135:BZZ262137 CJV262135:CJV262137 CTR262135:CTR262137 DDN262135:DDN262137 DNJ262135:DNJ262137 DXF262135:DXF262137 EHB262135:EHB262137 EQX262135:EQX262137 FAT262135:FAT262137 FKP262135:FKP262137 FUL262135:FUL262137 GEH262135:GEH262137 GOD262135:GOD262137 GXZ262135:GXZ262137 HHV262135:HHV262137 HRR262135:HRR262137 IBN262135:IBN262137 ILJ262135:ILJ262137 IVF262135:IVF262137 JFB262135:JFB262137 JOX262135:JOX262137 JYT262135:JYT262137 KIP262135:KIP262137 KSL262135:KSL262137 LCH262135:LCH262137 LMD262135:LMD262137 LVZ262135:LVZ262137 MFV262135:MFV262137 MPR262135:MPR262137 MZN262135:MZN262137 NJJ262135:NJJ262137 NTF262135:NTF262137 ODB262135:ODB262137 OMX262135:OMX262137 OWT262135:OWT262137 PGP262135:PGP262137 PQL262135:PQL262137 QAH262135:QAH262137 QKD262135:QKD262137 QTZ262135:QTZ262137 RDV262135:RDV262137 RNR262135:RNR262137 RXN262135:RXN262137 SHJ262135:SHJ262137 SRF262135:SRF262137 TBB262135:TBB262137 TKX262135:TKX262137 TUT262135:TUT262137 UEP262135:UEP262137 UOL262135:UOL262137 UYH262135:UYH262137 VID262135:VID262137 VRZ262135:VRZ262137 WBV262135:WBV262137 WLR262135:WLR262137 WVN262135:WVN262137 F327673:F327675 JB327671:JB327673 SX327671:SX327673 ACT327671:ACT327673 AMP327671:AMP327673 AWL327671:AWL327673 BGH327671:BGH327673 BQD327671:BQD327673 BZZ327671:BZZ327673 CJV327671:CJV327673 CTR327671:CTR327673 DDN327671:DDN327673 DNJ327671:DNJ327673 DXF327671:DXF327673 EHB327671:EHB327673 EQX327671:EQX327673 FAT327671:FAT327673 FKP327671:FKP327673 FUL327671:FUL327673 GEH327671:GEH327673 GOD327671:GOD327673 GXZ327671:GXZ327673 HHV327671:HHV327673 HRR327671:HRR327673 IBN327671:IBN327673 ILJ327671:ILJ327673 IVF327671:IVF327673 JFB327671:JFB327673 JOX327671:JOX327673 JYT327671:JYT327673 KIP327671:KIP327673 KSL327671:KSL327673 LCH327671:LCH327673 LMD327671:LMD327673 LVZ327671:LVZ327673 MFV327671:MFV327673 MPR327671:MPR327673 MZN327671:MZN327673 NJJ327671:NJJ327673 NTF327671:NTF327673 ODB327671:ODB327673 OMX327671:OMX327673 OWT327671:OWT327673 PGP327671:PGP327673 PQL327671:PQL327673 QAH327671:QAH327673 QKD327671:QKD327673 QTZ327671:QTZ327673 RDV327671:RDV327673 RNR327671:RNR327673 RXN327671:RXN327673 SHJ327671:SHJ327673 SRF327671:SRF327673 TBB327671:TBB327673 TKX327671:TKX327673 TUT327671:TUT327673 UEP327671:UEP327673 UOL327671:UOL327673 UYH327671:UYH327673 VID327671:VID327673 VRZ327671:VRZ327673 WBV327671:WBV327673 WLR327671:WLR327673 WVN327671:WVN327673 F393209:F393211 JB393207:JB393209 SX393207:SX393209 ACT393207:ACT393209 AMP393207:AMP393209 AWL393207:AWL393209 BGH393207:BGH393209 BQD393207:BQD393209 BZZ393207:BZZ393209 CJV393207:CJV393209 CTR393207:CTR393209 DDN393207:DDN393209 DNJ393207:DNJ393209 DXF393207:DXF393209 EHB393207:EHB393209 EQX393207:EQX393209 FAT393207:FAT393209 FKP393207:FKP393209 FUL393207:FUL393209 GEH393207:GEH393209 GOD393207:GOD393209 GXZ393207:GXZ393209 HHV393207:HHV393209 HRR393207:HRR393209 IBN393207:IBN393209 ILJ393207:ILJ393209 IVF393207:IVF393209 JFB393207:JFB393209 JOX393207:JOX393209 JYT393207:JYT393209 KIP393207:KIP393209 KSL393207:KSL393209 LCH393207:LCH393209 LMD393207:LMD393209 LVZ393207:LVZ393209 MFV393207:MFV393209 MPR393207:MPR393209 MZN393207:MZN393209 NJJ393207:NJJ393209 NTF393207:NTF393209 ODB393207:ODB393209 OMX393207:OMX393209 OWT393207:OWT393209 PGP393207:PGP393209 PQL393207:PQL393209 QAH393207:QAH393209 QKD393207:QKD393209 QTZ393207:QTZ393209 RDV393207:RDV393209 RNR393207:RNR393209 RXN393207:RXN393209 SHJ393207:SHJ393209 SRF393207:SRF393209 TBB393207:TBB393209 TKX393207:TKX393209 TUT393207:TUT393209 UEP393207:UEP393209 UOL393207:UOL393209 UYH393207:UYH393209 VID393207:VID393209 VRZ393207:VRZ393209 WBV393207:WBV393209 WLR393207:WLR393209 WVN393207:WVN393209 F458745:F458747 JB458743:JB458745 SX458743:SX458745 ACT458743:ACT458745 AMP458743:AMP458745 AWL458743:AWL458745 BGH458743:BGH458745 BQD458743:BQD458745 BZZ458743:BZZ458745 CJV458743:CJV458745 CTR458743:CTR458745 DDN458743:DDN458745 DNJ458743:DNJ458745 DXF458743:DXF458745 EHB458743:EHB458745 EQX458743:EQX458745 FAT458743:FAT458745 FKP458743:FKP458745 FUL458743:FUL458745 GEH458743:GEH458745 GOD458743:GOD458745 GXZ458743:GXZ458745 HHV458743:HHV458745 HRR458743:HRR458745 IBN458743:IBN458745 ILJ458743:ILJ458745 IVF458743:IVF458745 JFB458743:JFB458745 JOX458743:JOX458745 JYT458743:JYT458745 KIP458743:KIP458745 KSL458743:KSL458745 LCH458743:LCH458745 LMD458743:LMD458745 LVZ458743:LVZ458745 MFV458743:MFV458745 MPR458743:MPR458745 MZN458743:MZN458745 NJJ458743:NJJ458745 NTF458743:NTF458745 ODB458743:ODB458745 OMX458743:OMX458745 OWT458743:OWT458745 PGP458743:PGP458745 PQL458743:PQL458745 QAH458743:QAH458745 QKD458743:QKD458745 QTZ458743:QTZ458745 RDV458743:RDV458745 RNR458743:RNR458745 RXN458743:RXN458745 SHJ458743:SHJ458745 SRF458743:SRF458745 TBB458743:TBB458745 TKX458743:TKX458745 TUT458743:TUT458745 UEP458743:UEP458745 UOL458743:UOL458745 UYH458743:UYH458745 VID458743:VID458745 VRZ458743:VRZ458745 WBV458743:WBV458745 WLR458743:WLR458745 WVN458743:WVN458745 F524281:F524283 JB524279:JB524281 SX524279:SX524281 ACT524279:ACT524281 AMP524279:AMP524281 AWL524279:AWL524281 BGH524279:BGH524281 BQD524279:BQD524281 BZZ524279:BZZ524281 CJV524279:CJV524281 CTR524279:CTR524281 DDN524279:DDN524281 DNJ524279:DNJ524281 DXF524279:DXF524281 EHB524279:EHB524281 EQX524279:EQX524281 FAT524279:FAT524281 FKP524279:FKP524281 FUL524279:FUL524281 GEH524279:GEH524281 GOD524279:GOD524281 GXZ524279:GXZ524281 HHV524279:HHV524281 HRR524279:HRR524281 IBN524279:IBN524281 ILJ524279:ILJ524281 IVF524279:IVF524281 JFB524279:JFB524281 JOX524279:JOX524281 JYT524279:JYT524281 KIP524279:KIP524281 KSL524279:KSL524281 LCH524279:LCH524281 LMD524279:LMD524281 LVZ524279:LVZ524281 MFV524279:MFV524281 MPR524279:MPR524281 MZN524279:MZN524281 NJJ524279:NJJ524281 NTF524279:NTF524281 ODB524279:ODB524281 OMX524279:OMX524281 OWT524279:OWT524281 PGP524279:PGP524281 PQL524279:PQL524281 QAH524279:QAH524281 QKD524279:QKD524281 QTZ524279:QTZ524281 RDV524279:RDV524281 RNR524279:RNR524281 RXN524279:RXN524281 SHJ524279:SHJ524281 SRF524279:SRF524281 TBB524279:TBB524281 TKX524279:TKX524281 TUT524279:TUT524281 UEP524279:UEP524281 UOL524279:UOL524281 UYH524279:UYH524281 VID524279:VID524281 VRZ524279:VRZ524281 WBV524279:WBV524281 WLR524279:WLR524281 WVN524279:WVN524281 F589817:F589819 JB589815:JB589817 SX589815:SX589817 ACT589815:ACT589817 AMP589815:AMP589817 AWL589815:AWL589817 BGH589815:BGH589817 BQD589815:BQD589817 BZZ589815:BZZ589817 CJV589815:CJV589817 CTR589815:CTR589817 DDN589815:DDN589817 DNJ589815:DNJ589817 DXF589815:DXF589817 EHB589815:EHB589817 EQX589815:EQX589817 FAT589815:FAT589817 FKP589815:FKP589817 FUL589815:FUL589817 GEH589815:GEH589817 GOD589815:GOD589817 GXZ589815:GXZ589817 HHV589815:HHV589817 HRR589815:HRR589817 IBN589815:IBN589817 ILJ589815:ILJ589817 IVF589815:IVF589817 JFB589815:JFB589817 JOX589815:JOX589817 JYT589815:JYT589817 KIP589815:KIP589817 KSL589815:KSL589817 LCH589815:LCH589817 LMD589815:LMD589817 LVZ589815:LVZ589817 MFV589815:MFV589817 MPR589815:MPR589817 MZN589815:MZN589817 NJJ589815:NJJ589817 NTF589815:NTF589817 ODB589815:ODB589817 OMX589815:OMX589817 OWT589815:OWT589817 PGP589815:PGP589817 PQL589815:PQL589817 QAH589815:QAH589817 QKD589815:QKD589817 QTZ589815:QTZ589817 RDV589815:RDV589817 RNR589815:RNR589817 RXN589815:RXN589817 SHJ589815:SHJ589817 SRF589815:SRF589817 TBB589815:TBB589817 TKX589815:TKX589817 TUT589815:TUT589817 UEP589815:UEP589817 UOL589815:UOL589817 UYH589815:UYH589817 VID589815:VID589817 VRZ589815:VRZ589817 WBV589815:WBV589817 WLR589815:WLR589817 WVN589815:WVN589817 F655353:F655355 JB655351:JB655353 SX655351:SX655353 ACT655351:ACT655353 AMP655351:AMP655353 AWL655351:AWL655353 BGH655351:BGH655353 BQD655351:BQD655353 BZZ655351:BZZ655353 CJV655351:CJV655353 CTR655351:CTR655353 DDN655351:DDN655353 DNJ655351:DNJ655353 DXF655351:DXF655353 EHB655351:EHB655353 EQX655351:EQX655353 FAT655351:FAT655353 FKP655351:FKP655353 FUL655351:FUL655353 GEH655351:GEH655353 GOD655351:GOD655353 GXZ655351:GXZ655353 HHV655351:HHV655353 HRR655351:HRR655353 IBN655351:IBN655353 ILJ655351:ILJ655353 IVF655351:IVF655353 JFB655351:JFB655353 JOX655351:JOX655353 JYT655351:JYT655353 KIP655351:KIP655353 KSL655351:KSL655353 LCH655351:LCH655353 LMD655351:LMD655353 LVZ655351:LVZ655353 MFV655351:MFV655353 MPR655351:MPR655353 MZN655351:MZN655353 NJJ655351:NJJ655353 NTF655351:NTF655353 ODB655351:ODB655353 OMX655351:OMX655353 OWT655351:OWT655353 PGP655351:PGP655353 PQL655351:PQL655353 QAH655351:QAH655353 QKD655351:QKD655353 QTZ655351:QTZ655353 RDV655351:RDV655353 RNR655351:RNR655353 RXN655351:RXN655353 SHJ655351:SHJ655353 SRF655351:SRF655353 TBB655351:TBB655353 TKX655351:TKX655353 TUT655351:TUT655353 UEP655351:UEP655353 UOL655351:UOL655353 UYH655351:UYH655353 VID655351:VID655353 VRZ655351:VRZ655353 WBV655351:WBV655353 WLR655351:WLR655353 WVN655351:WVN655353 F720889:F720891 JB720887:JB720889 SX720887:SX720889 ACT720887:ACT720889 AMP720887:AMP720889 AWL720887:AWL720889 BGH720887:BGH720889 BQD720887:BQD720889 BZZ720887:BZZ720889 CJV720887:CJV720889 CTR720887:CTR720889 DDN720887:DDN720889 DNJ720887:DNJ720889 DXF720887:DXF720889 EHB720887:EHB720889 EQX720887:EQX720889 FAT720887:FAT720889 FKP720887:FKP720889 FUL720887:FUL720889 GEH720887:GEH720889 GOD720887:GOD720889 GXZ720887:GXZ720889 HHV720887:HHV720889 HRR720887:HRR720889 IBN720887:IBN720889 ILJ720887:ILJ720889 IVF720887:IVF720889 JFB720887:JFB720889 JOX720887:JOX720889 JYT720887:JYT720889 KIP720887:KIP720889 KSL720887:KSL720889 LCH720887:LCH720889 LMD720887:LMD720889 LVZ720887:LVZ720889 MFV720887:MFV720889 MPR720887:MPR720889 MZN720887:MZN720889 NJJ720887:NJJ720889 NTF720887:NTF720889 ODB720887:ODB720889 OMX720887:OMX720889 OWT720887:OWT720889 PGP720887:PGP720889 PQL720887:PQL720889 QAH720887:QAH720889 QKD720887:QKD720889 QTZ720887:QTZ720889 RDV720887:RDV720889 RNR720887:RNR720889 RXN720887:RXN720889 SHJ720887:SHJ720889 SRF720887:SRF720889 TBB720887:TBB720889 TKX720887:TKX720889 TUT720887:TUT720889 UEP720887:UEP720889 UOL720887:UOL720889 UYH720887:UYH720889 VID720887:VID720889 VRZ720887:VRZ720889 WBV720887:WBV720889 WLR720887:WLR720889 WVN720887:WVN720889 F786425:F786427 JB786423:JB786425 SX786423:SX786425 ACT786423:ACT786425 AMP786423:AMP786425 AWL786423:AWL786425 BGH786423:BGH786425 BQD786423:BQD786425 BZZ786423:BZZ786425 CJV786423:CJV786425 CTR786423:CTR786425 DDN786423:DDN786425 DNJ786423:DNJ786425 DXF786423:DXF786425 EHB786423:EHB786425 EQX786423:EQX786425 FAT786423:FAT786425 FKP786423:FKP786425 FUL786423:FUL786425 GEH786423:GEH786425 GOD786423:GOD786425 GXZ786423:GXZ786425 HHV786423:HHV786425 HRR786423:HRR786425 IBN786423:IBN786425 ILJ786423:ILJ786425 IVF786423:IVF786425 JFB786423:JFB786425 JOX786423:JOX786425 JYT786423:JYT786425 KIP786423:KIP786425 KSL786423:KSL786425 LCH786423:LCH786425 LMD786423:LMD786425 LVZ786423:LVZ786425 MFV786423:MFV786425 MPR786423:MPR786425 MZN786423:MZN786425 NJJ786423:NJJ786425 NTF786423:NTF786425 ODB786423:ODB786425 OMX786423:OMX786425 OWT786423:OWT786425 PGP786423:PGP786425 PQL786423:PQL786425 QAH786423:QAH786425 QKD786423:QKD786425 QTZ786423:QTZ786425 RDV786423:RDV786425 RNR786423:RNR786425 RXN786423:RXN786425 SHJ786423:SHJ786425 SRF786423:SRF786425 TBB786423:TBB786425 TKX786423:TKX786425 TUT786423:TUT786425 UEP786423:UEP786425 UOL786423:UOL786425 UYH786423:UYH786425 VID786423:VID786425 VRZ786423:VRZ786425 WBV786423:WBV786425 WLR786423:WLR786425 WVN786423:WVN786425 F851961:F851963 JB851959:JB851961 SX851959:SX851961 ACT851959:ACT851961 AMP851959:AMP851961 AWL851959:AWL851961 BGH851959:BGH851961 BQD851959:BQD851961 BZZ851959:BZZ851961 CJV851959:CJV851961 CTR851959:CTR851961 DDN851959:DDN851961 DNJ851959:DNJ851961 DXF851959:DXF851961 EHB851959:EHB851961 EQX851959:EQX851961 FAT851959:FAT851961 FKP851959:FKP851961 FUL851959:FUL851961 GEH851959:GEH851961 GOD851959:GOD851961 GXZ851959:GXZ851961 HHV851959:HHV851961 HRR851959:HRR851961 IBN851959:IBN851961 ILJ851959:ILJ851961 IVF851959:IVF851961 JFB851959:JFB851961 JOX851959:JOX851961 JYT851959:JYT851961 KIP851959:KIP851961 KSL851959:KSL851961 LCH851959:LCH851961 LMD851959:LMD851961 LVZ851959:LVZ851961 MFV851959:MFV851961 MPR851959:MPR851961 MZN851959:MZN851961 NJJ851959:NJJ851961 NTF851959:NTF851961 ODB851959:ODB851961 OMX851959:OMX851961 OWT851959:OWT851961 PGP851959:PGP851961 PQL851959:PQL851961 QAH851959:QAH851961 QKD851959:QKD851961 QTZ851959:QTZ851961 RDV851959:RDV851961 RNR851959:RNR851961 RXN851959:RXN851961 SHJ851959:SHJ851961 SRF851959:SRF851961 TBB851959:TBB851961 TKX851959:TKX851961 TUT851959:TUT851961 UEP851959:UEP851961 UOL851959:UOL851961 UYH851959:UYH851961 VID851959:VID851961 VRZ851959:VRZ851961 WBV851959:WBV851961 WLR851959:WLR851961 WVN851959:WVN851961 F917497:F917499 JB917495:JB917497 SX917495:SX917497 ACT917495:ACT917497 AMP917495:AMP917497 AWL917495:AWL917497 BGH917495:BGH917497 BQD917495:BQD917497 BZZ917495:BZZ917497 CJV917495:CJV917497 CTR917495:CTR917497 DDN917495:DDN917497 DNJ917495:DNJ917497 DXF917495:DXF917497 EHB917495:EHB917497 EQX917495:EQX917497 FAT917495:FAT917497 FKP917495:FKP917497 FUL917495:FUL917497 GEH917495:GEH917497 GOD917495:GOD917497 GXZ917495:GXZ917497 HHV917495:HHV917497 HRR917495:HRR917497 IBN917495:IBN917497 ILJ917495:ILJ917497 IVF917495:IVF917497 JFB917495:JFB917497 JOX917495:JOX917497 JYT917495:JYT917497 KIP917495:KIP917497 KSL917495:KSL917497 LCH917495:LCH917497 LMD917495:LMD917497 LVZ917495:LVZ917497 MFV917495:MFV917497 MPR917495:MPR917497 MZN917495:MZN917497 NJJ917495:NJJ917497 NTF917495:NTF917497 ODB917495:ODB917497 OMX917495:OMX917497 OWT917495:OWT917497 PGP917495:PGP917497 PQL917495:PQL917497 QAH917495:QAH917497 QKD917495:QKD917497 QTZ917495:QTZ917497 RDV917495:RDV917497 RNR917495:RNR917497 RXN917495:RXN917497 SHJ917495:SHJ917497 SRF917495:SRF917497 TBB917495:TBB917497 TKX917495:TKX917497 TUT917495:TUT917497 UEP917495:UEP917497 UOL917495:UOL917497 UYH917495:UYH917497 VID917495:VID917497 VRZ917495:VRZ917497 WBV917495:WBV917497 WLR917495:WLR917497 WVN917495:WVN917497 F983033:F983035 JB983031:JB983033 SX983031:SX983033 ACT983031:ACT983033 AMP983031:AMP983033 AWL983031:AWL983033 BGH983031:BGH983033 BQD983031:BQD983033 BZZ983031:BZZ983033 CJV983031:CJV983033 CTR983031:CTR983033 DDN983031:DDN983033 DNJ983031:DNJ983033 DXF983031:DXF983033 EHB983031:EHB983033 EQX983031:EQX983033 FAT983031:FAT983033 FKP983031:FKP983033 FUL983031:FUL983033 GEH983031:GEH983033 GOD983031:GOD983033 GXZ983031:GXZ983033 HHV983031:HHV983033 HRR983031:HRR983033 IBN983031:IBN983033 ILJ983031:ILJ983033 IVF983031:IVF983033 JFB983031:JFB983033 JOX983031:JOX983033 JYT983031:JYT983033 KIP983031:KIP983033 KSL983031:KSL983033 LCH983031:LCH983033 LMD983031:LMD983033 LVZ983031:LVZ983033 MFV983031:MFV983033 MPR983031:MPR983033 MZN983031:MZN983033 NJJ983031:NJJ983033 NTF983031:NTF983033 ODB983031:ODB983033 OMX983031:OMX983033 OWT983031:OWT983033 PGP983031:PGP983033 PQL983031:PQL983033 QAH983031:QAH983033 QKD983031:QKD983033 QTZ983031:QTZ983033 RDV983031:RDV983033 RNR983031:RNR983033 RXN983031:RXN983033 SHJ983031:SHJ983033 SRF983031:SRF983033 TBB983031:TBB983033 TKX983031:TKX983033 TUT983031:TUT983033 UEP983031:UEP983033 UOL983031:UOL983033 UYH983031:UYH983033 VID983031:VID983033 VRZ983031:VRZ983033 WBV983031:WBV983033 WLR983031:WLR983033 WVN983031:WVN983033 F65551:F65553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F131087:F131089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F196623:F196625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F262159:F262161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F327695:F327697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F393231:F393233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F458767:F458769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F524303:F524305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F589839:F589841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F655375:F655377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F720911:F720913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F786447:F786449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F851983:F851985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F917519:F917521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F983055:F983057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D65517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D131053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D196589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D262125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D327661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D393197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D458733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D524269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D589805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D655341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D720877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D786413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D851949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D917485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D983021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WVL40:WVL44 IZ40:IZ44 SV40:SV44 ACR40:ACR44 AMN40:AMN44 AWJ40:AWJ44 BGF40:BGF44 BQB40:BQB44 BZX40:BZX44 CJT40:CJT44 CTP40:CTP44 DDL40:DDL44 DNH40:DNH44 DXD40:DXD44 EGZ40:EGZ44 EQV40:EQV44 FAR40:FAR44 FKN40:FKN44 FUJ40:FUJ44 GEF40:GEF44 GOB40:GOB44 GXX40:GXX44 HHT40:HHT44 HRP40:HRP44 IBL40:IBL44 ILH40:ILH44 IVD40:IVD44 JEZ40:JEZ44 JOV40:JOV44 JYR40:JYR44 KIN40:KIN44 KSJ40:KSJ44 LCF40:LCF44 LMB40:LMB44 LVX40:LVX44 MFT40:MFT44 MPP40:MPP44 MZL40:MZL44 NJH40:NJH44 NTD40:NTD44 OCZ40:OCZ44 OMV40:OMV44 OWR40:OWR44 PGN40:PGN44 PQJ40:PQJ44 QAF40:QAF44 QKB40:QKB44 QTX40:QTX44 RDT40:RDT44 RNP40:RNP44 RXL40:RXL44 SHH40:SHH44 SRD40:SRD44 TAZ40:TAZ44 TKV40:TKV44 TUR40:TUR44 UEN40:UEN44 UOJ40:UOJ44 UYF40:UYF44 VIB40:VIB44 VRX40:VRX44 WBT40:WBT44 WLP40:WLP44 D111 WVL46 WLP46 WBT46 VRX46 VIB46 UYF46 UOJ46 UEN46 TUR46 TKV46 TAZ46 SRD46 SHH46 RXL46 RNP46 RDT46 QTX46 QKB46 QAF46 PQJ46 PGN46 OWR46 OMV46 OCZ46 NTD46 NJH46 MZL46 MPP46 MFT46 LVX46 LMB46 LCF46 KSJ46 KIN46 JYR46 JOV46 JEZ46 IVD46 ILH46 IBL46 HRP46 HHT46 GXX46 GOB46 GEF46 FUJ46 FKN46 FAR46 EQV46 EGZ46 DXD46 DNH46 DDL46 CTP46 CJT46 BZX46 BQB46 BGF46 AWJ46 AMN46 ACR46 SV46 IZ46 D7 WVL23:WVL27 WLP23:WLP27 WBT23:WBT27 VRX23:VRX27 VIB23:VIB27 UYF23:UYF27 UOJ23:UOJ27 UEN23:UEN27 TUR23:TUR27 TKV23:TKV27 TAZ23:TAZ27 SRD23:SRD27 SHH23:SHH27 RXL23:RXL27 RNP23:RNP27 RDT23:RDT27 QTX23:QTX27 QKB23:QKB27 QAF23:QAF27 PQJ23:PQJ27 PGN23:PGN27 OWR23:OWR27 OMV23:OMV27 OCZ23:OCZ27 NTD23:NTD27 NJH23:NJH27 MZL23:MZL27 MPP23:MPP27 MFT23:MFT27 LVX23:LVX27 LMB23:LMB27 LCF23:LCF27 KSJ23:KSJ27 KIN23:KIN27 JYR23:JYR27 JOV23:JOV27 JEZ23:JEZ27 IVD23:IVD27 ILH23:ILH27 IBL23:IBL27 HRP23:HRP27 HHT23:HHT27 GXX23:GXX27 GOB23:GOB27 GEF23:GEF27 FUJ23:FUJ27 FKN23:FKN27 FAR23:FAR27 EQV23:EQV27 EGZ23:EGZ27 DXD23:DXD27 DNH23:DNH27 DDL23:DDL27 CTP23:CTP27 CJT23:CJT27 BZX23:BZX27 BQB23:BQB27 BGF23:BGF27 AWJ23:AWJ27 AMN23:AMN27 ACR23:ACR27 SV23:SV27 IZ23:IZ27 CTP29:CTP36 DNH29:DNH36 DXD29:DXD36 EGZ29:EGZ36 EQV29:EQV36 FAR29:FAR36 FKN29:FKN36 FUJ29:FUJ36 GEF29:GEF36 GOB29:GOB36 GXX29:GXX36 HHT29:HHT36 HRP29:HRP36 IBL29:IBL36 ILH29:ILH36 IVD29:IVD36 JEZ29:JEZ36 JOV29:JOV36 JYR29:JYR36 KIN29:KIN36 KSJ29:KSJ36 LCF29:LCF36 LMB29:LMB36 LVX29:LVX36 MFT29:MFT36 MPP29:MPP36 MZL29:MZL36 NJH29:NJH36 NTD29:NTD36 OCZ29:OCZ36 OMV29:OMV36 OWR29:OWR36 PGN29:PGN36 PQJ29:PQJ36 QAF29:QAF36 QKB29:QKB36 QTX29:QTX36 RDT29:RDT36 RNP29:RNP36 RXL29:RXL36 SHH29:SHH36 SRD29:SRD36 TAZ29:TAZ36 TKV29:TKV36 TUR29:TUR36 UEN29:UEN36 UOJ29:UOJ36 UYF29:UYF36 VIB29:VIB36 VRX29:VRX36 WBT29:WBT36 WLP29:WLP36 WVL29:WVL36 DDL29:DDL36 SV29:SV36 ACR29:ACR36 AMN29:AMN36 AWJ29:AWJ36 BGF29:BGF36 BQB29:BQB36 BZX29:BZX36 CJT29:CJT36 IZ29:IZ36 D20:D36 D40:D41 SV7:SV18 IZ48:IZ71 WVN49:WVN71 WLR49:WLR71 WBV49:WBV71 VRZ49:VRZ71 VID49:VID71 UYH49:UYH71 UOL49:UOL71 UEP49:UEP71 TUT49:TUT71 TKX49:TKX71 TBB49:TBB71 SRF49:SRF71 SHJ49:SHJ71 RXN49:RXN71 RNR49:RNR71 RDV49:RDV71 QTZ49:QTZ71 QKD49:QKD71 QAH49:QAH71 PQL49:PQL71 PGP49:PGP71 OWT49:OWT71 OMX49:OMX71 ODB49:ODB71 NTF49:NTF71 NJJ49:NJJ71 MZN49:MZN71 MPR49:MPR71 MFV49:MFV71 LVZ49:LVZ71 LMD49:LMD71 LCH49:LCH71 KSL49:KSL71 KIP49:KIP71 JYT49:JYT71 JOX49:JOX71 JFB49:JFB71 IVF49:IVF71 ILJ49:ILJ71 IBN49:IBN71 HRR49:HRR71 HHV49:HHV71 GXZ49:GXZ71 GOD49:GOD71 GEH49:GEH71 FUL49:FUL71 FKP49:FKP71 FAT49:FAT71 EQX49:EQX71 EHB49:EHB71 DXF49:DXF71 DNJ49:DNJ71 DDN49:DDN71 CTR49:CTR71 CJV49:CJV71 BZZ49:BZZ71 BQD49:BQD71 BGH49:BGH71 AWL49:AWL71 AMP49:AMP71 ACT49:ACT71 SX49:SX71 JB49:JB71 WVL48:WVL71 WLP48:WLP71 WBT48:WBT71 VRX48:VRX71 VIB48:VIB71 UYF48:UYF71 UOJ48:UOJ71 UEN48:UEN71 TUR48:TUR71 TKV48:TKV71 TAZ48:TAZ71 SRD48:SRD71 SHH48:SHH71 RXL48:RXL71 RNP48:RNP71 RDT48:RDT71 QTX48:QTX71 QKB48:QKB71 QAF48:QAF71 PQJ48:PQJ71 PGN48:PGN71 OWR48:OWR71 OMV48:OMV71 OCZ48:OCZ71 NTD48:NTD71 NJH48:NJH71 MZL48:MZL71 MPP48:MPP71 MFT48:MFT71 LVX48:LVX71 LMB48:LMB71 LCF48:LCF71 KSJ48:KSJ71 KIN48:KIN71 JYR48:JYR71 JOV48:JOV71 JEZ48:JEZ71 IVD48:IVD71 ILH48:ILH71 IBL48:IBL71 HRP48:HRP71 HHT48:HHT71 GXX48:GXX71 GOB48:GOB71 GEF48:GEF71 FUJ48:FUJ71 FKN48:FKN71 FAR48:FAR71 EQV48:EQV71 EGZ48:EGZ71 DXD48:DXD71 DNH48:DNH71 DDL48:DDL71 CTP48:CTP71 CJT48:CJT71 BZX48:BZX71 BQB48:BQB71 BGF48:BGF71 AWJ48:AWJ71 AMN48:AMN71 ACR48:ACR71 SV48:SV71 D43:D57 D38 IZ73:IZ85 WVL73:WVL85 WLP73:WLP85 WBT73:WBT85 VRX73:VRX85 VIB73:VIB85 UYF73:UYF85 UOJ73:UOJ85 UEN73:UEN85 TUR73:TUR85 TKV73:TKV85 TAZ73:TAZ85 SRD73:SRD85 SHH73:SHH85 RXL73:RXL85 RNP73:RNP85 RDT73:RDT85 QTX73:QTX85 QKB73:QKB85 QAF73:QAF85 PQJ73:PQJ85 PGN73:PGN85 OWR73:OWR85 OMV73:OMV85 OCZ73:OCZ85 NTD73:NTD85 NJH73:NJH85 MZL73:MZL85 MPP73:MPP85 MFT73:MFT85 LVX73:LVX85 LMB73:LMB85 LCF73:LCF85 KSJ73:KSJ85 KIN73:KIN85 JYR73:JYR85 JOV73:JOV85 JEZ73:JEZ85 IVD73:IVD85 ILH73:ILH85 IBL73:IBL85 HRP73:HRP85 HHT73:HHT85 GXX73:GXX85 GOB73:GOB85 GEF73:GEF85 FUJ73:FUJ85 FKN73:FKN85 FAR73:FAR85 EQV73:EQV85 EGZ73:EGZ85 DXD73:DXD85 DNH73:DNH85 DDL73:DDL85 CTP73:CTP85 CJT73:CJT85 BZX73:BZX85 BQB73:BQB85 BGF73:BGF85 AWJ73:AWJ85 AMN73:AMN85 ACR73:ACR85 SV73:SV85 F58:F71 D74:D88 JB88:JB107 SX88:SX107 ACT88:ACT107 AMP88:AMP107 AWL88:AWL107 BGH88:BGH107 BQD88:BQD107 BZZ88:BZZ107 CJV88:CJV107 CTR88:CTR107 DDN88:DDN107 DNJ88:DNJ107 DXF88:DXF107 EHB88:EHB107 EQX88:EQX107 FAT88:FAT107 FKP88:FKP107 FUL88:FUL107 GEH88:GEH107 GOD88:GOD107 GXZ88:GXZ107 HHV88:HHV107 HRR88:HRR107 IBN88:IBN107 ILJ88:ILJ107 IVF88:IVF107 JFB88:JFB107 JOX88:JOX107 JYT88:JYT107 KIP88:KIP107 KSL88:KSL107 LCH88:LCH107 LMD88:LMD107 LVZ88:LVZ107 MFV88:MFV107 MPR88:MPR107 MZN88:MZN107 NJJ88:NJJ107 NTF88:NTF107 ODB88:ODB107 OMX88:OMX107 OWT88:OWT107 PGP88:PGP107 PQL88:PQL107 QAH88:QAH107 QKD88:QKD107 QTZ88:QTZ107 RDV88:RDV107 RNR88:RNR107 RXN88:RXN107 SHJ88:SHJ107 SRF88:SRF107 TBB88:TBB107 TKX88:TKX107 TUT88:TUT107 UEP88:UEP107 UOL88:UOL107 UYH88:UYH107 VID88:VID107 VRZ88:VRZ107 WBV88:WBV107 WLR88:WLR107 WVN88:WVN107 WVL87:WVL112 WLP87:WLP112 WBT87:WBT112 VRX87:VRX112 VIB87:VIB112 UYF87:UYF112 UOJ87:UOJ112 UEN87:UEN112 TUR87:TUR112 TKV87:TKV112 TAZ87:TAZ112 SRD87:SRD112 SHH87:SHH112 RXL87:RXL112 RNP87:RNP112 RDT87:RDT112 QTX87:QTX112 QKB87:QKB112 QAF87:QAF112 PQJ87:PQJ112 PGN87:PGN112 OWR87:OWR112 OMV87:OMV112 OCZ87:OCZ112 NTD87:NTD112 NJH87:NJH112 MZL87:MZL112 MPP87:MPP112 MFT87:MFT112 LVX87:LVX112 LMB87:LMB112 LCF87:LCF112 KSJ87:KSJ112 KIN87:KIN112 JYR87:JYR112 JOV87:JOV112 JEZ87:JEZ112 IVD87:IVD112 ILH87:ILH112 IBL87:IBL112 HRP87:HRP112 HHT87:HHT112 GXX87:GXX112 GOB87:GOB112 GEF87:GEF112 FUJ87:FUJ112 FKN87:FKN112 FAR87:FAR112 EQV87:EQV112 EGZ87:EGZ112 DXD87:DXD112 DNH87:DNH112 DDL87:DDL112 CTP87:CTP112 CJT87:CJT112 BZX87:BZX112 BQB87:BQB112 BGF87:BGF112 AWJ87:AWJ112 AMN87:AMN112 ACR87:ACR112 SV87:SV112 IZ87:IZ112 D90:D109 F108:F109 F73:F105 IZ7:IZ18 WVL7:WVL18 WLP7:WLP18 WBT7:WBT18 VRX7:VRX18 VIB7:VIB18 UYF7:UYF18 UOJ7:UOJ18 UEN7:UEN18 TUR7:TUR18 TKV7:TKV18 TAZ7:TAZ18 SRD7:SRD18 SHH7:SHH18 RXL7:RXL18 RNP7:RNP18 RDT7:RDT18 QTX7:QTX18 QKB7:QKB18 QAF7:QAF18 PQJ7:PQJ18 PGN7:PGN18 OWR7:OWR18 OMV7:OMV18 OCZ7:OCZ18 NTD7:NTD18 NJH7:NJH18 MZL7:MZL18 MPP7:MPP18 MFT7:MFT18 LVX7:LVX18 LMB7:LMB18 LCF7:LCF18 KSJ7:KSJ18 KIN7:KIN18 JYR7:JYR18 JOV7:JOV18 JEZ7:JEZ18 IVD7:IVD18 ILH7:ILH18 IBL7:IBL18 HRP7:HRP18 HHT7:HHT18 GXX7:GXX18 GOB7:GOB18 GEF7:GEF18 FUJ7:FUJ18 FKN7:FKN18 FAR7:FAR18 EQV7:EQV18 EGZ7:EGZ18 DXD7:DXD18 DNH7:DNH18 DDL7:DDL18 CTP7:CTP18 CJT7:CJT18 BZX7:BZX18 BQB7:BQB18 BGF7:BGF18 AWJ7:AWJ18 AMN7:AMN18 ACR7:ACR18 F8:F56 D59:D72 F112:F144 D113:D65510 IZ121:IZ65508 CJT121:CJT65508 CTP121:CTP65508 DDL121:DDL65508 DNH121:DNH65508 DXD121:DXD65508 EGZ121:EGZ65508 EQV121:EQV65508 FAR121:FAR65508 BZX121:BZX65508 BQB121:BQB65508 BGF121:BGF65508 AWJ121:AWJ65508 AMN121:AMN65508 ACR121:ACR65508 SV121:SV65508 FKN121:FKN65508 WVL121:WVL65508 WLP121:WLP65508 WBT121:WBT65508 VRX121:VRX65508 VIB121:VIB65508 UYF121:UYF65508 UOJ121:UOJ65508 UEN121:UEN65508 TUR121:TUR65508 TKV121:TKV65508 TAZ121:TAZ65508 SRD121:SRD65508 SHH121:SHH65508 RXL121:RXL65508 RNP121:RNP65508 RDT121:RDT65508 QTX121:QTX65508 QKB121:QKB65508 QAF121:QAF65508 PQJ121:PQJ65508 PGN121:PGN65508 OWR121:OWR65508 OMV121:OMV65508 OCZ121:OCZ65508 NTD121:NTD65508 NJH121:NJH65508 MZL121:MZL65508 MPP121:MPP65508 MFT121:MFT65508 LVX121:LVX65508 LMB121:LMB65508 LCF121:LCF65508 KSJ121:KSJ65508 KIN121:KIN65508 JYR121:JYR65508 JOV121:JOV65508 JEZ121:JEZ65508 IVD121:IVD65508 ILH121:ILH65508 IBL121:IBL65508 HRP121:HRP65508 HHT121:HHT65508 GXX121:GXX65508 GOB121:GOB65508 GEF121:GEF65508 FUJ121:FUJ65508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96B5-164B-4328-8C2D-AB0EDA019234}">
  <sheetPr>
    <pageSetUpPr fitToPage="1"/>
  </sheetPr>
  <dimension ref="A1:I155"/>
  <sheetViews>
    <sheetView view="pageBreakPreview" zoomScale="70" zoomScaleNormal="100" zoomScaleSheetLayoutView="70" workbookViewId="0">
      <selection sqref="A1:C1"/>
    </sheetView>
  </sheetViews>
  <sheetFormatPr defaultColWidth="8.25" defaultRowHeight="30" customHeight="1"/>
  <cols>
    <col min="1" max="1" width="21.6640625" style="40" customWidth="1"/>
    <col min="2" max="2" width="5.1640625" style="11" customWidth="1"/>
    <col min="3" max="3" width="78.5" style="41" customWidth="1"/>
    <col min="4" max="4" width="5.1640625" style="7" customWidth="1"/>
    <col min="5" max="5" width="9.9140625" style="8" customWidth="1"/>
    <col min="6" max="6" width="5.1640625" style="9" customWidth="1"/>
    <col min="7" max="7" width="28.08203125" style="10" customWidth="1"/>
    <col min="8" max="8" width="28.08203125" style="13" customWidth="1"/>
    <col min="9" max="9" width="4.08203125" style="12" hidden="1" customWidth="1"/>
    <col min="10" max="256" width="8.25" style="12"/>
    <col min="257" max="257" width="17.6640625" style="12" customWidth="1"/>
    <col min="258" max="258" width="4.9140625" style="12" customWidth="1"/>
    <col min="259" max="259" width="68.08203125" style="12" customWidth="1"/>
    <col min="260" max="260" width="4.83203125" style="12" customWidth="1"/>
    <col min="261" max="261" width="9.1640625" style="12" customWidth="1"/>
    <col min="262" max="262" width="4.25" style="12" customWidth="1"/>
    <col min="263" max="263" width="26.5" style="12" customWidth="1"/>
    <col min="264" max="264" width="23.83203125" style="12" customWidth="1"/>
    <col min="265" max="265" width="0" style="12" hidden="1" customWidth="1"/>
    <col min="266" max="512" width="8.25" style="12"/>
    <col min="513" max="513" width="17.6640625" style="12" customWidth="1"/>
    <col min="514" max="514" width="4.9140625" style="12" customWidth="1"/>
    <col min="515" max="515" width="68.08203125" style="12" customWidth="1"/>
    <col min="516" max="516" width="4.83203125" style="12" customWidth="1"/>
    <col min="517" max="517" width="9.1640625" style="12" customWidth="1"/>
    <col min="518" max="518" width="4.25" style="12" customWidth="1"/>
    <col min="519" max="519" width="26.5" style="12" customWidth="1"/>
    <col min="520" max="520" width="23.83203125" style="12" customWidth="1"/>
    <col min="521" max="521" width="0" style="12" hidden="1" customWidth="1"/>
    <col min="522" max="768" width="8.25" style="12"/>
    <col min="769" max="769" width="17.6640625" style="12" customWidth="1"/>
    <col min="770" max="770" width="4.9140625" style="12" customWidth="1"/>
    <col min="771" max="771" width="68.08203125" style="12" customWidth="1"/>
    <col min="772" max="772" width="4.83203125" style="12" customWidth="1"/>
    <col min="773" max="773" width="9.1640625" style="12" customWidth="1"/>
    <col min="774" max="774" width="4.25" style="12" customWidth="1"/>
    <col min="775" max="775" width="26.5" style="12" customWidth="1"/>
    <col min="776" max="776" width="23.83203125" style="12" customWidth="1"/>
    <col min="777" max="777" width="0" style="12" hidden="1" customWidth="1"/>
    <col min="778" max="1024" width="8.25" style="12"/>
    <col min="1025" max="1025" width="17.6640625" style="12" customWidth="1"/>
    <col min="1026" max="1026" width="4.9140625" style="12" customWidth="1"/>
    <col min="1027" max="1027" width="68.08203125" style="12" customWidth="1"/>
    <col min="1028" max="1028" width="4.83203125" style="12" customWidth="1"/>
    <col min="1029" max="1029" width="9.1640625" style="12" customWidth="1"/>
    <col min="1030" max="1030" width="4.25" style="12" customWidth="1"/>
    <col min="1031" max="1031" width="26.5" style="12" customWidth="1"/>
    <col min="1032" max="1032" width="23.83203125" style="12" customWidth="1"/>
    <col min="1033" max="1033" width="0" style="12" hidden="1" customWidth="1"/>
    <col min="1034" max="1280" width="8.25" style="12"/>
    <col min="1281" max="1281" width="17.6640625" style="12" customWidth="1"/>
    <col min="1282" max="1282" width="4.9140625" style="12" customWidth="1"/>
    <col min="1283" max="1283" width="68.08203125" style="12" customWidth="1"/>
    <col min="1284" max="1284" width="4.83203125" style="12" customWidth="1"/>
    <col min="1285" max="1285" width="9.1640625" style="12" customWidth="1"/>
    <col min="1286" max="1286" width="4.25" style="12" customWidth="1"/>
    <col min="1287" max="1287" width="26.5" style="12" customWidth="1"/>
    <col min="1288" max="1288" width="23.83203125" style="12" customWidth="1"/>
    <col min="1289" max="1289" width="0" style="12" hidden="1" customWidth="1"/>
    <col min="1290" max="1536" width="8.25" style="12"/>
    <col min="1537" max="1537" width="17.6640625" style="12" customWidth="1"/>
    <col min="1538" max="1538" width="4.9140625" style="12" customWidth="1"/>
    <col min="1539" max="1539" width="68.08203125" style="12" customWidth="1"/>
    <col min="1540" max="1540" width="4.83203125" style="12" customWidth="1"/>
    <col min="1541" max="1541" width="9.1640625" style="12" customWidth="1"/>
    <col min="1542" max="1542" width="4.25" style="12" customWidth="1"/>
    <col min="1543" max="1543" width="26.5" style="12" customWidth="1"/>
    <col min="1544" max="1544" width="23.83203125" style="12" customWidth="1"/>
    <col min="1545" max="1545" width="0" style="12" hidden="1" customWidth="1"/>
    <col min="1546" max="1792" width="8.25" style="12"/>
    <col min="1793" max="1793" width="17.6640625" style="12" customWidth="1"/>
    <col min="1794" max="1794" width="4.9140625" style="12" customWidth="1"/>
    <col min="1795" max="1795" width="68.08203125" style="12" customWidth="1"/>
    <col min="1796" max="1796" width="4.83203125" style="12" customWidth="1"/>
    <col min="1797" max="1797" width="9.1640625" style="12" customWidth="1"/>
    <col min="1798" max="1798" width="4.25" style="12" customWidth="1"/>
    <col min="1799" max="1799" width="26.5" style="12" customWidth="1"/>
    <col min="1800" max="1800" width="23.83203125" style="12" customWidth="1"/>
    <col min="1801" max="1801" width="0" style="12" hidden="1" customWidth="1"/>
    <col min="1802" max="2048" width="8.25" style="12"/>
    <col min="2049" max="2049" width="17.6640625" style="12" customWidth="1"/>
    <col min="2050" max="2050" width="4.9140625" style="12" customWidth="1"/>
    <col min="2051" max="2051" width="68.08203125" style="12" customWidth="1"/>
    <col min="2052" max="2052" width="4.83203125" style="12" customWidth="1"/>
    <col min="2053" max="2053" width="9.1640625" style="12" customWidth="1"/>
    <col min="2054" max="2054" width="4.25" style="12" customWidth="1"/>
    <col min="2055" max="2055" width="26.5" style="12" customWidth="1"/>
    <col min="2056" max="2056" width="23.83203125" style="12" customWidth="1"/>
    <col min="2057" max="2057" width="0" style="12" hidden="1" customWidth="1"/>
    <col min="2058" max="2304" width="8.25" style="12"/>
    <col min="2305" max="2305" width="17.6640625" style="12" customWidth="1"/>
    <col min="2306" max="2306" width="4.9140625" style="12" customWidth="1"/>
    <col min="2307" max="2307" width="68.08203125" style="12" customWidth="1"/>
    <col min="2308" max="2308" width="4.83203125" style="12" customWidth="1"/>
    <col min="2309" max="2309" width="9.1640625" style="12" customWidth="1"/>
    <col min="2310" max="2310" width="4.25" style="12" customWidth="1"/>
    <col min="2311" max="2311" width="26.5" style="12" customWidth="1"/>
    <col min="2312" max="2312" width="23.83203125" style="12" customWidth="1"/>
    <col min="2313" max="2313" width="0" style="12" hidden="1" customWidth="1"/>
    <col min="2314" max="2560" width="8.25" style="12"/>
    <col min="2561" max="2561" width="17.6640625" style="12" customWidth="1"/>
    <col min="2562" max="2562" width="4.9140625" style="12" customWidth="1"/>
    <col min="2563" max="2563" width="68.08203125" style="12" customWidth="1"/>
    <col min="2564" max="2564" width="4.83203125" style="12" customWidth="1"/>
    <col min="2565" max="2565" width="9.1640625" style="12" customWidth="1"/>
    <col min="2566" max="2566" width="4.25" style="12" customWidth="1"/>
    <col min="2567" max="2567" width="26.5" style="12" customWidth="1"/>
    <col min="2568" max="2568" width="23.83203125" style="12" customWidth="1"/>
    <col min="2569" max="2569" width="0" style="12" hidden="1" customWidth="1"/>
    <col min="2570" max="2816" width="8.25" style="12"/>
    <col min="2817" max="2817" width="17.6640625" style="12" customWidth="1"/>
    <col min="2818" max="2818" width="4.9140625" style="12" customWidth="1"/>
    <col min="2819" max="2819" width="68.08203125" style="12" customWidth="1"/>
    <col min="2820" max="2820" width="4.83203125" style="12" customWidth="1"/>
    <col min="2821" max="2821" width="9.1640625" style="12" customWidth="1"/>
    <col min="2822" max="2822" width="4.25" style="12" customWidth="1"/>
    <col min="2823" max="2823" width="26.5" style="12" customWidth="1"/>
    <col min="2824" max="2824" width="23.83203125" style="12" customWidth="1"/>
    <col min="2825" max="2825" width="0" style="12" hidden="1" customWidth="1"/>
    <col min="2826" max="3072" width="8.25" style="12"/>
    <col min="3073" max="3073" width="17.6640625" style="12" customWidth="1"/>
    <col min="3074" max="3074" width="4.9140625" style="12" customWidth="1"/>
    <col min="3075" max="3075" width="68.08203125" style="12" customWidth="1"/>
    <col min="3076" max="3076" width="4.83203125" style="12" customWidth="1"/>
    <col min="3077" max="3077" width="9.1640625" style="12" customWidth="1"/>
    <col min="3078" max="3078" width="4.25" style="12" customWidth="1"/>
    <col min="3079" max="3079" width="26.5" style="12" customWidth="1"/>
    <col min="3080" max="3080" width="23.83203125" style="12" customWidth="1"/>
    <col min="3081" max="3081" width="0" style="12" hidden="1" customWidth="1"/>
    <col min="3082" max="3328" width="8.25" style="12"/>
    <col min="3329" max="3329" width="17.6640625" style="12" customWidth="1"/>
    <col min="3330" max="3330" width="4.9140625" style="12" customWidth="1"/>
    <col min="3331" max="3331" width="68.08203125" style="12" customWidth="1"/>
    <col min="3332" max="3332" width="4.83203125" style="12" customWidth="1"/>
    <col min="3333" max="3333" width="9.1640625" style="12" customWidth="1"/>
    <col min="3334" max="3334" width="4.25" style="12" customWidth="1"/>
    <col min="3335" max="3335" width="26.5" style="12" customWidth="1"/>
    <col min="3336" max="3336" width="23.83203125" style="12" customWidth="1"/>
    <col min="3337" max="3337" width="0" style="12" hidden="1" customWidth="1"/>
    <col min="3338" max="3584" width="8.25" style="12"/>
    <col min="3585" max="3585" width="17.6640625" style="12" customWidth="1"/>
    <col min="3586" max="3586" width="4.9140625" style="12" customWidth="1"/>
    <col min="3587" max="3587" width="68.08203125" style="12" customWidth="1"/>
    <col min="3588" max="3588" width="4.83203125" style="12" customWidth="1"/>
    <col min="3589" max="3589" width="9.1640625" style="12" customWidth="1"/>
    <col min="3590" max="3590" width="4.25" style="12" customWidth="1"/>
    <col min="3591" max="3591" width="26.5" style="12" customWidth="1"/>
    <col min="3592" max="3592" width="23.83203125" style="12" customWidth="1"/>
    <col min="3593" max="3593" width="0" style="12" hidden="1" customWidth="1"/>
    <col min="3594" max="3840" width="8.25" style="12"/>
    <col min="3841" max="3841" width="17.6640625" style="12" customWidth="1"/>
    <col min="3842" max="3842" width="4.9140625" style="12" customWidth="1"/>
    <col min="3843" max="3843" width="68.08203125" style="12" customWidth="1"/>
    <col min="3844" max="3844" width="4.83203125" style="12" customWidth="1"/>
    <col min="3845" max="3845" width="9.1640625" style="12" customWidth="1"/>
    <col min="3846" max="3846" width="4.25" style="12" customWidth="1"/>
    <col min="3847" max="3847" width="26.5" style="12" customWidth="1"/>
    <col min="3848" max="3848" width="23.83203125" style="12" customWidth="1"/>
    <col min="3849" max="3849" width="0" style="12" hidden="1" customWidth="1"/>
    <col min="3850" max="4096" width="8.25" style="12"/>
    <col min="4097" max="4097" width="17.6640625" style="12" customWidth="1"/>
    <col min="4098" max="4098" width="4.9140625" style="12" customWidth="1"/>
    <col min="4099" max="4099" width="68.08203125" style="12" customWidth="1"/>
    <col min="4100" max="4100" width="4.83203125" style="12" customWidth="1"/>
    <col min="4101" max="4101" width="9.1640625" style="12" customWidth="1"/>
    <col min="4102" max="4102" width="4.25" style="12" customWidth="1"/>
    <col min="4103" max="4103" width="26.5" style="12" customWidth="1"/>
    <col min="4104" max="4104" width="23.83203125" style="12" customWidth="1"/>
    <col min="4105" max="4105" width="0" style="12" hidden="1" customWidth="1"/>
    <col min="4106" max="4352" width="8.25" style="12"/>
    <col min="4353" max="4353" width="17.6640625" style="12" customWidth="1"/>
    <col min="4354" max="4354" width="4.9140625" style="12" customWidth="1"/>
    <col min="4355" max="4355" width="68.08203125" style="12" customWidth="1"/>
    <col min="4356" max="4356" width="4.83203125" style="12" customWidth="1"/>
    <col min="4357" max="4357" width="9.1640625" style="12" customWidth="1"/>
    <col min="4358" max="4358" width="4.25" style="12" customWidth="1"/>
    <col min="4359" max="4359" width="26.5" style="12" customWidth="1"/>
    <col min="4360" max="4360" width="23.83203125" style="12" customWidth="1"/>
    <col min="4361" max="4361" width="0" style="12" hidden="1" customWidth="1"/>
    <col min="4362" max="4608" width="8.25" style="12"/>
    <col min="4609" max="4609" width="17.6640625" style="12" customWidth="1"/>
    <col min="4610" max="4610" width="4.9140625" style="12" customWidth="1"/>
    <col min="4611" max="4611" width="68.08203125" style="12" customWidth="1"/>
    <col min="4612" max="4612" width="4.83203125" style="12" customWidth="1"/>
    <col min="4613" max="4613" width="9.1640625" style="12" customWidth="1"/>
    <col min="4614" max="4614" width="4.25" style="12" customWidth="1"/>
    <col min="4615" max="4615" width="26.5" style="12" customWidth="1"/>
    <col min="4616" max="4616" width="23.83203125" style="12" customWidth="1"/>
    <col min="4617" max="4617" width="0" style="12" hidden="1" customWidth="1"/>
    <col min="4618" max="4864" width="8.25" style="12"/>
    <col min="4865" max="4865" width="17.6640625" style="12" customWidth="1"/>
    <col min="4866" max="4866" width="4.9140625" style="12" customWidth="1"/>
    <col min="4867" max="4867" width="68.08203125" style="12" customWidth="1"/>
    <col min="4868" max="4868" width="4.83203125" style="12" customWidth="1"/>
    <col min="4869" max="4869" width="9.1640625" style="12" customWidth="1"/>
    <col min="4870" max="4870" width="4.25" style="12" customWidth="1"/>
    <col min="4871" max="4871" width="26.5" style="12" customWidth="1"/>
    <col min="4872" max="4872" width="23.83203125" style="12" customWidth="1"/>
    <col min="4873" max="4873" width="0" style="12" hidden="1" customWidth="1"/>
    <col min="4874" max="5120" width="8.25" style="12"/>
    <col min="5121" max="5121" width="17.6640625" style="12" customWidth="1"/>
    <col min="5122" max="5122" width="4.9140625" style="12" customWidth="1"/>
    <col min="5123" max="5123" width="68.08203125" style="12" customWidth="1"/>
    <col min="5124" max="5124" width="4.83203125" style="12" customWidth="1"/>
    <col min="5125" max="5125" width="9.1640625" style="12" customWidth="1"/>
    <col min="5126" max="5126" width="4.25" style="12" customWidth="1"/>
    <col min="5127" max="5127" width="26.5" style="12" customWidth="1"/>
    <col min="5128" max="5128" width="23.83203125" style="12" customWidth="1"/>
    <col min="5129" max="5129" width="0" style="12" hidden="1" customWidth="1"/>
    <col min="5130" max="5376" width="8.25" style="12"/>
    <col min="5377" max="5377" width="17.6640625" style="12" customWidth="1"/>
    <col min="5378" max="5378" width="4.9140625" style="12" customWidth="1"/>
    <col min="5379" max="5379" width="68.08203125" style="12" customWidth="1"/>
    <col min="5380" max="5380" width="4.83203125" style="12" customWidth="1"/>
    <col min="5381" max="5381" width="9.1640625" style="12" customWidth="1"/>
    <col min="5382" max="5382" width="4.25" style="12" customWidth="1"/>
    <col min="5383" max="5383" width="26.5" style="12" customWidth="1"/>
    <col min="5384" max="5384" width="23.83203125" style="12" customWidth="1"/>
    <col min="5385" max="5385" width="0" style="12" hidden="1" customWidth="1"/>
    <col min="5386" max="5632" width="8.25" style="12"/>
    <col min="5633" max="5633" width="17.6640625" style="12" customWidth="1"/>
    <col min="5634" max="5634" width="4.9140625" style="12" customWidth="1"/>
    <col min="5635" max="5635" width="68.08203125" style="12" customWidth="1"/>
    <col min="5636" max="5636" width="4.83203125" style="12" customWidth="1"/>
    <col min="5637" max="5637" width="9.1640625" style="12" customWidth="1"/>
    <col min="5638" max="5638" width="4.25" style="12" customWidth="1"/>
    <col min="5639" max="5639" width="26.5" style="12" customWidth="1"/>
    <col min="5640" max="5640" width="23.83203125" style="12" customWidth="1"/>
    <col min="5641" max="5641" width="0" style="12" hidden="1" customWidth="1"/>
    <col min="5642" max="5888" width="8.25" style="12"/>
    <col min="5889" max="5889" width="17.6640625" style="12" customWidth="1"/>
    <col min="5890" max="5890" width="4.9140625" style="12" customWidth="1"/>
    <col min="5891" max="5891" width="68.08203125" style="12" customWidth="1"/>
    <col min="5892" max="5892" width="4.83203125" style="12" customWidth="1"/>
    <col min="5893" max="5893" width="9.1640625" style="12" customWidth="1"/>
    <col min="5894" max="5894" width="4.25" style="12" customWidth="1"/>
    <col min="5895" max="5895" width="26.5" style="12" customWidth="1"/>
    <col min="5896" max="5896" width="23.83203125" style="12" customWidth="1"/>
    <col min="5897" max="5897" width="0" style="12" hidden="1" customWidth="1"/>
    <col min="5898" max="6144" width="8.25" style="12"/>
    <col min="6145" max="6145" width="17.6640625" style="12" customWidth="1"/>
    <col min="6146" max="6146" width="4.9140625" style="12" customWidth="1"/>
    <col min="6147" max="6147" width="68.08203125" style="12" customWidth="1"/>
    <col min="6148" max="6148" width="4.83203125" style="12" customWidth="1"/>
    <col min="6149" max="6149" width="9.1640625" style="12" customWidth="1"/>
    <col min="6150" max="6150" width="4.25" style="12" customWidth="1"/>
    <col min="6151" max="6151" width="26.5" style="12" customWidth="1"/>
    <col min="6152" max="6152" width="23.83203125" style="12" customWidth="1"/>
    <col min="6153" max="6153" width="0" style="12" hidden="1" customWidth="1"/>
    <col min="6154" max="6400" width="8.25" style="12"/>
    <col min="6401" max="6401" width="17.6640625" style="12" customWidth="1"/>
    <col min="6402" max="6402" width="4.9140625" style="12" customWidth="1"/>
    <col min="6403" max="6403" width="68.08203125" style="12" customWidth="1"/>
    <col min="6404" max="6404" width="4.83203125" style="12" customWidth="1"/>
    <col min="6405" max="6405" width="9.1640625" style="12" customWidth="1"/>
    <col min="6406" max="6406" width="4.25" style="12" customWidth="1"/>
    <col min="6407" max="6407" width="26.5" style="12" customWidth="1"/>
    <col min="6408" max="6408" width="23.83203125" style="12" customWidth="1"/>
    <col min="6409" max="6409" width="0" style="12" hidden="1" customWidth="1"/>
    <col min="6410" max="6656" width="8.25" style="12"/>
    <col min="6657" max="6657" width="17.6640625" style="12" customWidth="1"/>
    <col min="6658" max="6658" width="4.9140625" style="12" customWidth="1"/>
    <col min="6659" max="6659" width="68.08203125" style="12" customWidth="1"/>
    <col min="6660" max="6660" width="4.83203125" style="12" customWidth="1"/>
    <col min="6661" max="6661" width="9.1640625" style="12" customWidth="1"/>
    <col min="6662" max="6662" width="4.25" style="12" customWidth="1"/>
    <col min="6663" max="6663" width="26.5" style="12" customWidth="1"/>
    <col min="6664" max="6664" width="23.83203125" style="12" customWidth="1"/>
    <col min="6665" max="6665" width="0" style="12" hidden="1" customWidth="1"/>
    <col min="6666" max="6912" width="8.25" style="12"/>
    <col min="6913" max="6913" width="17.6640625" style="12" customWidth="1"/>
    <col min="6914" max="6914" width="4.9140625" style="12" customWidth="1"/>
    <col min="6915" max="6915" width="68.08203125" style="12" customWidth="1"/>
    <col min="6916" max="6916" width="4.83203125" style="12" customWidth="1"/>
    <col min="6917" max="6917" width="9.1640625" style="12" customWidth="1"/>
    <col min="6918" max="6918" width="4.25" style="12" customWidth="1"/>
    <col min="6919" max="6919" width="26.5" style="12" customWidth="1"/>
    <col min="6920" max="6920" width="23.83203125" style="12" customWidth="1"/>
    <col min="6921" max="6921" width="0" style="12" hidden="1" customWidth="1"/>
    <col min="6922" max="7168" width="8.25" style="12"/>
    <col min="7169" max="7169" width="17.6640625" style="12" customWidth="1"/>
    <col min="7170" max="7170" width="4.9140625" style="12" customWidth="1"/>
    <col min="7171" max="7171" width="68.08203125" style="12" customWidth="1"/>
    <col min="7172" max="7172" width="4.83203125" style="12" customWidth="1"/>
    <col min="7173" max="7173" width="9.1640625" style="12" customWidth="1"/>
    <col min="7174" max="7174" width="4.25" style="12" customWidth="1"/>
    <col min="7175" max="7175" width="26.5" style="12" customWidth="1"/>
    <col min="7176" max="7176" width="23.83203125" style="12" customWidth="1"/>
    <col min="7177" max="7177" width="0" style="12" hidden="1" customWidth="1"/>
    <col min="7178" max="7424" width="8.25" style="12"/>
    <col min="7425" max="7425" width="17.6640625" style="12" customWidth="1"/>
    <col min="7426" max="7426" width="4.9140625" style="12" customWidth="1"/>
    <col min="7427" max="7427" width="68.08203125" style="12" customWidth="1"/>
    <col min="7428" max="7428" width="4.83203125" style="12" customWidth="1"/>
    <col min="7429" max="7429" width="9.1640625" style="12" customWidth="1"/>
    <col min="7430" max="7430" width="4.25" style="12" customWidth="1"/>
    <col min="7431" max="7431" width="26.5" style="12" customWidth="1"/>
    <col min="7432" max="7432" width="23.83203125" style="12" customWidth="1"/>
    <col min="7433" max="7433" width="0" style="12" hidden="1" customWidth="1"/>
    <col min="7434" max="7680" width="8.25" style="12"/>
    <col min="7681" max="7681" width="17.6640625" style="12" customWidth="1"/>
    <col min="7682" max="7682" width="4.9140625" style="12" customWidth="1"/>
    <col min="7683" max="7683" width="68.08203125" style="12" customWidth="1"/>
    <col min="7684" max="7684" width="4.83203125" style="12" customWidth="1"/>
    <col min="7685" max="7685" width="9.1640625" style="12" customWidth="1"/>
    <col min="7686" max="7686" width="4.25" style="12" customWidth="1"/>
    <col min="7687" max="7687" width="26.5" style="12" customWidth="1"/>
    <col min="7688" max="7688" width="23.83203125" style="12" customWidth="1"/>
    <col min="7689" max="7689" width="0" style="12" hidden="1" customWidth="1"/>
    <col min="7690" max="7936" width="8.25" style="12"/>
    <col min="7937" max="7937" width="17.6640625" style="12" customWidth="1"/>
    <col min="7938" max="7938" width="4.9140625" style="12" customWidth="1"/>
    <col min="7939" max="7939" width="68.08203125" style="12" customWidth="1"/>
    <col min="7940" max="7940" width="4.83203125" style="12" customWidth="1"/>
    <col min="7941" max="7941" width="9.1640625" style="12" customWidth="1"/>
    <col min="7942" max="7942" width="4.25" style="12" customWidth="1"/>
    <col min="7943" max="7943" width="26.5" style="12" customWidth="1"/>
    <col min="7944" max="7944" width="23.83203125" style="12" customWidth="1"/>
    <col min="7945" max="7945" width="0" style="12" hidden="1" customWidth="1"/>
    <col min="7946" max="8192" width="8.25" style="12"/>
    <col min="8193" max="8193" width="17.6640625" style="12" customWidth="1"/>
    <col min="8194" max="8194" width="4.9140625" style="12" customWidth="1"/>
    <col min="8195" max="8195" width="68.08203125" style="12" customWidth="1"/>
    <col min="8196" max="8196" width="4.83203125" style="12" customWidth="1"/>
    <col min="8197" max="8197" width="9.1640625" style="12" customWidth="1"/>
    <col min="8198" max="8198" width="4.25" style="12" customWidth="1"/>
    <col min="8199" max="8199" width="26.5" style="12" customWidth="1"/>
    <col min="8200" max="8200" width="23.83203125" style="12" customWidth="1"/>
    <col min="8201" max="8201" width="0" style="12" hidden="1" customWidth="1"/>
    <col min="8202" max="8448" width="8.25" style="12"/>
    <col min="8449" max="8449" width="17.6640625" style="12" customWidth="1"/>
    <col min="8450" max="8450" width="4.9140625" style="12" customWidth="1"/>
    <col min="8451" max="8451" width="68.08203125" style="12" customWidth="1"/>
    <col min="8452" max="8452" width="4.83203125" style="12" customWidth="1"/>
    <col min="8453" max="8453" width="9.1640625" style="12" customWidth="1"/>
    <col min="8454" max="8454" width="4.25" style="12" customWidth="1"/>
    <col min="8455" max="8455" width="26.5" style="12" customWidth="1"/>
    <col min="8456" max="8456" width="23.83203125" style="12" customWidth="1"/>
    <col min="8457" max="8457" width="0" style="12" hidden="1" customWidth="1"/>
    <col min="8458" max="8704" width="8.25" style="12"/>
    <col min="8705" max="8705" width="17.6640625" style="12" customWidth="1"/>
    <col min="8706" max="8706" width="4.9140625" style="12" customWidth="1"/>
    <col min="8707" max="8707" width="68.08203125" style="12" customWidth="1"/>
    <col min="8708" max="8708" width="4.83203125" style="12" customWidth="1"/>
    <col min="8709" max="8709" width="9.1640625" style="12" customWidth="1"/>
    <col min="8710" max="8710" width="4.25" style="12" customWidth="1"/>
    <col min="8711" max="8711" width="26.5" style="12" customWidth="1"/>
    <col min="8712" max="8712" width="23.83203125" style="12" customWidth="1"/>
    <col min="8713" max="8713" width="0" style="12" hidden="1" customWidth="1"/>
    <col min="8714" max="8960" width="8.25" style="12"/>
    <col min="8961" max="8961" width="17.6640625" style="12" customWidth="1"/>
    <col min="8962" max="8962" width="4.9140625" style="12" customWidth="1"/>
    <col min="8963" max="8963" width="68.08203125" style="12" customWidth="1"/>
    <col min="8964" max="8964" width="4.83203125" style="12" customWidth="1"/>
    <col min="8965" max="8965" width="9.1640625" style="12" customWidth="1"/>
    <col min="8966" max="8966" width="4.25" style="12" customWidth="1"/>
    <col min="8967" max="8967" width="26.5" style="12" customWidth="1"/>
    <col min="8968" max="8968" width="23.83203125" style="12" customWidth="1"/>
    <col min="8969" max="8969" width="0" style="12" hidden="1" customWidth="1"/>
    <col min="8970" max="9216" width="8.25" style="12"/>
    <col min="9217" max="9217" width="17.6640625" style="12" customWidth="1"/>
    <col min="9218" max="9218" width="4.9140625" style="12" customWidth="1"/>
    <col min="9219" max="9219" width="68.08203125" style="12" customWidth="1"/>
    <col min="9220" max="9220" width="4.83203125" style="12" customWidth="1"/>
    <col min="9221" max="9221" width="9.1640625" style="12" customWidth="1"/>
    <col min="9222" max="9222" width="4.25" style="12" customWidth="1"/>
    <col min="9223" max="9223" width="26.5" style="12" customWidth="1"/>
    <col min="9224" max="9224" width="23.83203125" style="12" customWidth="1"/>
    <col min="9225" max="9225" width="0" style="12" hidden="1" customWidth="1"/>
    <col min="9226" max="9472" width="8.25" style="12"/>
    <col min="9473" max="9473" width="17.6640625" style="12" customWidth="1"/>
    <col min="9474" max="9474" width="4.9140625" style="12" customWidth="1"/>
    <col min="9475" max="9475" width="68.08203125" style="12" customWidth="1"/>
    <col min="9476" max="9476" width="4.83203125" style="12" customWidth="1"/>
    <col min="9477" max="9477" width="9.1640625" style="12" customWidth="1"/>
    <col min="9478" max="9478" width="4.25" style="12" customWidth="1"/>
    <col min="9479" max="9479" width="26.5" style="12" customWidth="1"/>
    <col min="9480" max="9480" width="23.83203125" style="12" customWidth="1"/>
    <col min="9481" max="9481" width="0" style="12" hidden="1" customWidth="1"/>
    <col min="9482" max="9728" width="8.25" style="12"/>
    <col min="9729" max="9729" width="17.6640625" style="12" customWidth="1"/>
    <col min="9730" max="9730" width="4.9140625" style="12" customWidth="1"/>
    <col min="9731" max="9731" width="68.08203125" style="12" customWidth="1"/>
    <col min="9732" max="9732" width="4.83203125" style="12" customWidth="1"/>
    <col min="9733" max="9733" width="9.1640625" style="12" customWidth="1"/>
    <col min="9734" max="9734" width="4.25" style="12" customWidth="1"/>
    <col min="9735" max="9735" width="26.5" style="12" customWidth="1"/>
    <col min="9736" max="9736" width="23.83203125" style="12" customWidth="1"/>
    <col min="9737" max="9737" width="0" style="12" hidden="1" customWidth="1"/>
    <col min="9738" max="9984" width="8.25" style="12"/>
    <col min="9985" max="9985" width="17.6640625" style="12" customWidth="1"/>
    <col min="9986" max="9986" width="4.9140625" style="12" customWidth="1"/>
    <col min="9987" max="9987" width="68.08203125" style="12" customWidth="1"/>
    <col min="9988" max="9988" width="4.83203125" style="12" customWidth="1"/>
    <col min="9989" max="9989" width="9.1640625" style="12" customWidth="1"/>
    <col min="9990" max="9990" width="4.25" style="12" customWidth="1"/>
    <col min="9991" max="9991" width="26.5" style="12" customWidth="1"/>
    <col min="9992" max="9992" width="23.83203125" style="12" customWidth="1"/>
    <col min="9993" max="9993" width="0" style="12" hidden="1" customWidth="1"/>
    <col min="9994" max="10240" width="8.25" style="12"/>
    <col min="10241" max="10241" width="17.6640625" style="12" customWidth="1"/>
    <col min="10242" max="10242" width="4.9140625" style="12" customWidth="1"/>
    <col min="10243" max="10243" width="68.08203125" style="12" customWidth="1"/>
    <col min="10244" max="10244" width="4.83203125" style="12" customWidth="1"/>
    <col min="10245" max="10245" width="9.1640625" style="12" customWidth="1"/>
    <col min="10246" max="10246" width="4.25" style="12" customWidth="1"/>
    <col min="10247" max="10247" width="26.5" style="12" customWidth="1"/>
    <col min="10248" max="10248" width="23.83203125" style="12" customWidth="1"/>
    <col min="10249" max="10249" width="0" style="12" hidden="1" customWidth="1"/>
    <col min="10250" max="10496" width="8.25" style="12"/>
    <col min="10497" max="10497" width="17.6640625" style="12" customWidth="1"/>
    <col min="10498" max="10498" width="4.9140625" style="12" customWidth="1"/>
    <col min="10499" max="10499" width="68.08203125" style="12" customWidth="1"/>
    <col min="10500" max="10500" width="4.83203125" style="12" customWidth="1"/>
    <col min="10501" max="10501" width="9.1640625" style="12" customWidth="1"/>
    <col min="10502" max="10502" width="4.25" style="12" customWidth="1"/>
    <col min="10503" max="10503" width="26.5" style="12" customWidth="1"/>
    <col min="10504" max="10504" width="23.83203125" style="12" customWidth="1"/>
    <col min="10505" max="10505" width="0" style="12" hidden="1" customWidth="1"/>
    <col min="10506" max="10752" width="8.25" style="12"/>
    <col min="10753" max="10753" width="17.6640625" style="12" customWidth="1"/>
    <col min="10754" max="10754" width="4.9140625" style="12" customWidth="1"/>
    <col min="10755" max="10755" width="68.08203125" style="12" customWidth="1"/>
    <col min="10756" max="10756" width="4.83203125" style="12" customWidth="1"/>
    <col min="10757" max="10757" width="9.1640625" style="12" customWidth="1"/>
    <col min="10758" max="10758" width="4.25" style="12" customWidth="1"/>
    <col min="10759" max="10759" width="26.5" style="12" customWidth="1"/>
    <col min="10760" max="10760" width="23.83203125" style="12" customWidth="1"/>
    <col min="10761" max="10761" width="0" style="12" hidden="1" customWidth="1"/>
    <col min="10762" max="11008" width="8.25" style="12"/>
    <col min="11009" max="11009" width="17.6640625" style="12" customWidth="1"/>
    <col min="11010" max="11010" width="4.9140625" style="12" customWidth="1"/>
    <col min="11011" max="11011" width="68.08203125" style="12" customWidth="1"/>
    <col min="11012" max="11012" width="4.83203125" style="12" customWidth="1"/>
    <col min="11013" max="11013" width="9.1640625" style="12" customWidth="1"/>
    <col min="11014" max="11014" width="4.25" style="12" customWidth="1"/>
    <col min="11015" max="11015" width="26.5" style="12" customWidth="1"/>
    <col min="11016" max="11016" width="23.83203125" style="12" customWidth="1"/>
    <col min="11017" max="11017" width="0" style="12" hidden="1" customWidth="1"/>
    <col min="11018" max="11264" width="8.25" style="12"/>
    <col min="11265" max="11265" width="17.6640625" style="12" customWidth="1"/>
    <col min="11266" max="11266" width="4.9140625" style="12" customWidth="1"/>
    <col min="11267" max="11267" width="68.08203125" style="12" customWidth="1"/>
    <col min="11268" max="11268" width="4.83203125" style="12" customWidth="1"/>
    <col min="11269" max="11269" width="9.1640625" style="12" customWidth="1"/>
    <col min="11270" max="11270" width="4.25" style="12" customWidth="1"/>
    <col min="11271" max="11271" width="26.5" style="12" customWidth="1"/>
    <col min="11272" max="11272" width="23.83203125" style="12" customWidth="1"/>
    <col min="11273" max="11273" width="0" style="12" hidden="1" customWidth="1"/>
    <col min="11274" max="11520" width="8.25" style="12"/>
    <col min="11521" max="11521" width="17.6640625" style="12" customWidth="1"/>
    <col min="11522" max="11522" width="4.9140625" style="12" customWidth="1"/>
    <col min="11523" max="11523" width="68.08203125" style="12" customWidth="1"/>
    <col min="11524" max="11524" width="4.83203125" style="12" customWidth="1"/>
    <col min="11525" max="11525" width="9.1640625" style="12" customWidth="1"/>
    <col min="11526" max="11526" width="4.25" style="12" customWidth="1"/>
    <col min="11527" max="11527" width="26.5" style="12" customWidth="1"/>
    <col min="11528" max="11528" width="23.83203125" style="12" customWidth="1"/>
    <col min="11529" max="11529" width="0" style="12" hidden="1" customWidth="1"/>
    <col min="11530" max="11776" width="8.25" style="12"/>
    <col min="11777" max="11777" width="17.6640625" style="12" customWidth="1"/>
    <col min="11778" max="11778" width="4.9140625" style="12" customWidth="1"/>
    <col min="11779" max="11779" width="68.08203125" style="12" customWidth="1"/>
    <col min="11780" max="11780" width="4.83203125" style="12" customWidth="1"/>
    <col min="11781" max="11781" width="9.1640625" style="12" customWidth="1"/>
    <col min="11782" max="11782" width="4.25" style="12" customWidth="1"/>
    <col min="11783" max="11783" width="26.5" style="12" customWidth="1"/>
    <col min="11784" max="11784" width="23.83203125" style="12" customWidth="1"/>
    <col min="11785" max="11785" width="0" style="12" hidden="1" customWidth="1"/>
    <col min="11786" max="12032" width="8.25" style="12"/>
    <col min="12033" max="12033" width="17.6640625" style="12" customWidth="1"/>
    <col min="12034" max="12034" width="4.9140625" style="12" customWidth="1"/>
    <col min="12035" max="12035" width="68.08203125" style="12" customWidth="1"/>
    <col min="12036" max="12036" width="4.83203125" style="12" customWidth="1"/>
    <col min="12037" max="12037" width="9.1640625" style="12" customWidth="1"/>
    <col min="12038" max="12038" width="4.25" style="12" customWidth="1"/>
    <col min="12039" max="12039" width="26.5" style="12" customWidth="1"/>
    <col min="12040" max="12040" width="23.83203125" style="12" customWidth="1"/>
    <col min="12041" max="12041" width="0" style="12" hidden="1" customWidth="1"/>
    <col min="12042" max="12288" width="8.25" style="12"/>
    <col min="12289" max="12289" width="17.6640625" style="12" customWidth="1"/>
    <col min="12290" max="12290" width="4.9140625" style="12" customWidth="1"/>
    <col min="12291" max="12291" width="68.08203125" style="12" customWidth="1"/>
    <col min="12292" max="12292" width="4.83203125" style="12" customWidth="1"/>
    <col min="12293" max="12293" width="9.1640625" style="12" customWidth="1"/>
    <col min="12294" max="12294" width="4.25" style="12" customWidth="1"/>
    <col min="12295" max="12295" width="26.5" style="12" customWidth="1"/>
    <col min="12296" max="12296" width="23.83203125" style="12" customWidth="1"/>
    <col min="12297" max="12297" width="0" style="12" hidden="1" customWidth="1"/>
    <col min="12298" max="12544" width="8.25" style="12"/>
    <col min="12545" max="12545" width="17.6640625" style="12" customWidth="1"/>
    <col min="12546" max="12546" width="4.9140625" style="12" customWidth="1"/>
    <col min="12547" max="12547" width="68.08203125" style="12" customWidth="1"/>
    <col min="12548" max="12548" width="4.83203125" style="12" customWidth="1"/>
    <col min="12549" max="12549" width="9.1640625" style="12" customWidth="1"/>
    <col min="12550" max="12550" width="4.25" style="12" customWidth="1"/>
    <col min="12551" max="12551" width="26.5" style="12" customWidth="1"/>
    <col min="12552" max="12552" width="23.83203125" style="12" customWidth="1"/>
    <col min="12553" max="12553" width="0" style="12" hidden="1" customWidth="1"/>
    <col min="12554" max="12800" width="8.25" style="12"/>
    <col min="12801" max="12801" width="17.6640625" style="12" customWidth="1"/>
    <col min="12802" max="12802" width="4.9140625" style="12" customWidth="1"/>
    <col min="12803" max="12803" width="68.08203125" style="12" customWidth="1"/>
    <col min="12804" max="12804" width="4.83203125" style="12" customWidth="1"/>
    <col min="12805" max="12805" width="9.1640625" style="12" customWidth="1"/>
    <col min="12806" max="12806" width="4.25" style="12" customWidth="1"/>
    <col min="12807" max="12807" width="26.5" style="12" customWidth="1"/>
    <col min="12808" max="12808" width="23.83203125" style="12" customWidth="1"/>
    <col min="12809" max="12809" width="0" style="12" hidden="1" customWidth="1"/>
    <col min="12810" max="13056" width="8.25" style="12"/>
    <col min="13057" max="13057" width="17.6640625" style="12" customWidth="1"/>
    <col min="13058" max="13058" width="4.9140625" style="12" customWidth="1"/>
    <col min="13059" max="13059" width="68.08203125" style="12" customWidth="1"/>
    <col min="13060" max="13060" width="4.83203125" style="12" customWidth="1"/>
    <col min="13061" max="13061" width="9.1640625" style="12" customWidth="1"/>
    <col min="13062" max="13062" width="4.25" style="12" customWidth="1"/>
    <col min="13063" max="13063" width="26.5" style="12" customWidth="1"/>
    <col min="13064" max="13064" width="23.83203125" style="12" customWidth="1"/>
    <col min="13065" max="13065" width="0" style="12" hidden="1" customWidth="1"/>
    <col min="13066" max="13312" width="8.25" style="12"/>
    <col min="13313" max="13313" width="17.6640625" style="12" customWidth="1"/>
    <col min="13314" max="13314" width="4.9140625" style="12" customWidth="1"/>
    <col min="13315" max="13315" width="68.08203125" style="12" customWidth="1"/>
    <col min="13316" max="13316" width="4.83203125" style="12" customWidth="1"/>
    <col min="13317" max="13317" width="9.1640625" style="12" customWidth="1"/>
    <col min="13318" max="13318" width="4.25" style="12" customWidth="1"/>
    <col min="13319" max="13319" width="26.5" style="12" customWidth="1"/>
    <col min="13320" max="13320" width="23.83203125" style="12" customWidth="1"/>
    <col min="13321" max="13321" width="0" style="12" hidden="1" customWidth="1"/>
    <col min="13322" max="13568" width="8.25" style="12"/>
    <col min="13569" max="13569" width="17.6640625" style="12" customWidth="1"/>
    <col min="13570" max="13570" width="4.9140625" style="12" customWidth="1"/>
    <col min="13571" max="13571" width="68.08203125" style="12" customWidth="1"/>
    <col min="13572" max="13572" width="4.83203125" style="12" customWidth="1"/>
    <col min="13573" max="13573" width="9.1640625" style="12" customWidth="1"/>
    <col min="13574" max="13574" width="4.25" style="12" customWidth="1"/>
    <col min="13575" max="13575" width="26.5" style="12" customWidth="1"/>
    <col min="13576" max="13576" width="23.83203125" style="12" customWidth="1"/>
    <col min="13577" max="13577" width="0" style="12" hidden="1" customWidth="1"/>
    <col min="13578" max="13824" width="8.25" style="12"/>
    <col min="13825" max="13825" width="17.6640625" style="12" customWidth="1"/>
    <col min="13826" max="13826" width="4.9140625" style="12" customWidth="1"/>
    <col min="13827" max="13827" width="68.08203125" style="12" customWidth="1"/>
    <col min="13828" max="13828" width="4.83203125" style="12" customWidth="1"/>
    <col min="13829" max="13829" width="9.1640625" style="12" customWidth="1"/>
    <col min="13830" max="13830" width="4.25" style="12" customWidth="1"/>
    <col min="13831" max="13831" width="26.5" style="12" customWidth="1"/>
    <col min="13832" max="13832" width="23.83203125" style="12" customWidth="1"/>
    <col min="13833" max="13833" width="0" style="12" hidden="1" customWidth="1"/>
    <col min="13834" max="14080" width="8.25" style="12"/>
    <col min="14081" max="14081" width="17.6640625" style="12" customWidth="1"/>
    <col min="14082" max="14082" width="4.9140625" style="12" customWidth="1"/>
    <col min="14083" max="14083" width="68.08203125" style="12" customWidth="1"/>
    <col min="14084" max="14084" width="4.83203125" style="12" customWidth="1"/>
    <col min="14085" max="14085" width="9.1640625" style="12" customWidth="1"/>
    <col min="14086" max="14086" width="4.25" style="12" customWidth="1"/>
    <col min="14087" max="14087" width="26.5" style="12" customWidth="1"/>
    <col min="14088" max="14088" width="23.83203125" style="12" customWidth="1"/>
    <col min="14089" max="14089" width="0" style="12" hidden="1" customWidth="1"/>
    <col min="14090" max="14336" width="8.25" style="12"/>
    <col min="14337" max="14337" width="17.6640625" style="12" customWidth="1"/>
    <col min="14338" max="14338" width="4.9140625" style="12" customWidth="1"/>
    <col min="14339" max="14339" width="68.08203125" style="12" customWidth="1"/>
    <col min="14340" max="14340" width="4.83203125" style="12" customWidth="1"/>
    <col min="14341" max="14341" width="9.1640625" style="12" customWidth="1"/>
    <col min="14342" max="14342" width="4.25" style="12" customWidth="1"/>
    <col min="14343" max="14343" width="26.5" style="12" customWidth="1"/>
    <col min="14344" max="14344" width="23.83203125" style="12" customWidth="1"/>
    <col min="14345" max="14345" width="0" style="12" hidden="1" customWidth="1"/>
    <col min="14346" max="14592" width="8.25" style="12"/>
    <col min="14593" max="14593" width="17.6640625" style="12" customWidth="1"/>
    <col min="14594" max="14594" width="4.9140625" style="12" customWidth="1"/>
    <col min="14595" max="14595" width="68.08203125" style="12" customWidth="1"/>
    <col min="14596" max="14596" width="4.83203125" style="12" customWidth="1"/>
    <col min="14597" max="14597" width="9.1640625" style="12" customWidth="1"/>
    <col min="14598" max="14598" width="4.25" style="12" customWidth="1"/>
    <col min="14599" max="14599" width="26.5" style="12" customWidth="1"/>
    <col min="14600" max="14600" width="23.83203125" style="12" customWidth="1"/>
    <col min="14601" max="14601" width="0" style="12" hidden="1" customWidth="1"/>
    <col min="14602" max="14848" width="8.25" style="12"/>
    <col min="14849" max="14849" width="17.6640625" style="12" customWidth="1"/>
    <col min="14850" max="14850" width="4.9140625" style="12" customWidth="1"/>
    <col min="14851" max="14851" width="68.08203125" style="12" customWidth="1"/>
    <col min="14852" max="14852" width="4.83203125" style="12" customWidth="1"/>
    <col min="14853" max="14853" width="9.1640625" style="12" customWidth="1"/>
    <col min="14854" max="14854" width="4.25" style="12" customWidth="1"/>
    <col min="14855" max="14855" width="26.5" style="12" customWidth="1"/>
    <col min="14856" max="14856" width="23.83203125" style="12" customWidth="1"/>
    <col min="14857" max="14857" width="0" style="12" hidden="1" customWidth="1"/>
    <col min="14858" max="15104" width="8.25" style="12"/>
    <col min="15105" max="15105" width="17.6640625" style="12" customWidth="1"/>
    <col min="15106" max="15106" width="4.9140625" style="12" customWidth="1"/>
    <col min="15107" max="15107" width="68.08203125" style="12" customWidth="1"/>
    <col min="15108" max="15108" width="4.83203125" style="12" customWidth="1"/>
    <col min="15109" max="15109" width="9.1640625" style="12" customWidth="1"/>
    <col min="15110" max="15110" width="4.25" style="12" customWidth="1"/>
    <col min="15111" max="15111" width="26.5" style="12" customWidth="1"/>
    <col min="15112" max="15112" width="23.83203125" style="12" customWidth="1"/>
    <col min="15113" max="15113" width="0" style="12" hidden="1" customWidth="1"/>
    <col min="15114" max="15360" width="8.25" style="12"/>
    <col min="15361" max="15361" width="17.6640625" style="12" customWidth="1"/>
    <col min="15362" max="15362" width="4.9140625" style="12" customWidth="1"/>
    <col min="15363" max="15363" width="68.08203125" style="12" customWidth="1"/>
    <col min="15364" max="15364" width="4.83203125" style="12" customWidth="1"/>
    <col min="15365" max="15365" width="9.1640625" style="12" customWidth="1"/>
    <col min="15366" max="15366" width="4.25" style="12" customWidth="1"/>
    <col min="15367" max="15367" width="26.5" style="12" customWidth="1"/>
    <col min="15368" max="15368" width="23.83203125" style="12" customWidth="1"/>
    <col min="15369" max="15369" width="0" style="12" hidden="1" customWidth="1"/>
    <col min="15370" max="15616" width="8.25" style="12"/>
    <col min="15617" max="15617" width="17.6640625" style="12" customWidth="1"/>
    <col min="15618" max="15618" width="4.9140625" style="12" customWidth="1"/>
    <col min="15619" max="15619" width="68.08203125" style="12" customWidth="1"/>
    <col min="15620" max="15620" width="4.83203125" style="12" customWidth="1"/>
    <col min="15621" max="15621" width="9.1640625" style="12" customWidth="1"/>
    <col min="15622" max="15622" width="4.25" style="12" customWidth="1"/>
    <col min="15623" max="15623" width="26.5" style="12" customWidth="1"/>
    <col min="15624" max="15624" width="23.83203125" style="12" customWidth="1"/>
    <col min="15625" max="15625" width="0" style="12" hidden="1" customWidth="1"/>
    <col min="15626" max="15872" width="8.25" style="12"/>
    <col min="15873" max="15873" width="17.6640625" style="12" customWidth="1"/>
    <col min="15874" max="15874" width="4.9140625" style="12" customWidth="1"/>
    <col min="15875" max="15875" width="68.08203125" style="12" customWidth="1"/>
    <col min="15876" max="15876" width="4.83203125" style="12" customWidth="1"/>
    <col min="15877" max="15877" width="9.1640625" style="12" customWidth="1"/>
    <col min="15878" max="15878" width="4.25" style="12" customWidth="1"/>
    <col min="15879" max="15879" width="26.5" style="12" customWidth="1"/>
    <col min="15880" max="15880" width="23.83203125" style="12" customWidth="1"/>
    <col min="15881" max="15881" width="0" style="12" hidden="1" customWidth="1"/>
    <col min="15882" max="16128" width="8.25" style="12"/>
    <col min="16129" max="16129" width="17.6640625" style="12" customWidth="1"/>
    <col min="16130" max="16130" width="4.9140625" style="12" customWidth="1"/>
    <col min="16131" max="16131" width="68.08203125" style="12" customWidth="1"/>
    <col min="16132" max="16132" width="4.83203125" style="12" customWidth="1"/>
    <col min="16133" max="16133" width="9.1640625" style="12" customWidth="1"/>
    <col min="16134" max="16134" width="4.25" style="12" customWidth="1"/>
    <col min="16135" max="16135" width="26.5" style="12" customWidth="1"/>
    <col min="16136" max="16136" width="23.83203125" style="12" customWidth="1"/>
    <col min="16137" max="16137" width="0" style="12" hidden="1" customWidth="1"/>
    <col min="16138" max="16384" width="8.25" style="12"/>
  </cols>
  <sheetData>
    <row r="1" spans="1:9" ht="30" customHeight="1">
      <c r="A1" s="236" t="s">
        <v>8</v>
      </c>
      <c r="B1" s="236"/>
      <c r="C1" s="236"/>
      <c r="G1" s="11"/>
      <c r="H1" s="11" t="s">
        <v>10</v>
      </c>
    </row>
    <row r="2" spans="1:9" s="17" customFormat="1" ht="30" customHeight="1">
      <c r="A2" s="13"/>
      <c r="B2" s="14"/>
      <c r="C2" s="13" t="s">
        <v>11</v>
      </c>
      <c r="D2" s="15"/>
      <c r="E2" s="16"/>
      <c r="F2" s="15"/>
      <c r="G2" s="10"/>
      <c r="H2" s="16"/>
    </row>
    <row r="3" spans="1:9" s="17" customFormat="1" ht="30" customHeight="1">
      <c r="A3" s="237" t="s">
        <v>12</v>
      </c>
      <c r="B3" s="238"/>
      <c r="C3" s="18"/>
      <c r="D3" s="15"/>
      <c r="E3" s="239" t="s">
        <v>13</v>
      </c>
      <c r="F3" s="240"/>
      <c r="G3" s="241"/>
      <c r="H3" s="19"/>
      <c r="I3" s="17" t="s">
        <v>14</v>
      </c>
    </row>
    <row r="4" spans="1:9" s="17" customFormat="1" ht="30" customHeight="1">
      <c r="A4" s="237" t="s">
        <v>15</v>
      </c>
      <c r="B4" s="238"/>
      <c r="C4" s="20"/>
      <c r="D4" s="15"/>
      <c r="E4" s="237" t="s">
        <v>16</v>
      </c>
      <c r="F4" s="242"/>
      <c r="G4" s="238"/>
      <c r="H4" s="21"/>
      <c r="I4" s="17" t="s">
        <v>17</v>
      </c>
    </row>
    <row r="5" spans="1:9" s="17" customFormat="1" ht="30" customHeight="1">
      <c r="A5" s="22"/>
      <c r="B5" s="23"/>
      <c r="C5" s="23"/>
      <c r="D5" s="15"/>
      <c r="E5" s="22"/>
      <c r="F5" s="23"/>
      <c r="G5" s="24"/>
      <c r="H5" s="16"/>
    </row>
    <row r="6" spans="1:9" s="17" customFormat="1" ht="30" customHeight="1">
      <c r="A6" s="243" t="s">
        <v>18</v>
      </c>
      <c r="B6" s="243"/>
      <c r="C6" s="25"/>
      <c r="D6" s="26"/>
      <c r="E6" s="25"/>
      <c r="F6" s="26"/>
      <c r="G6" s="25"/>
      <c r="H6" s="88"/>
    </row>
    <row r="7" spans="1:9" ht="30" customHeight="1">
      <c r="A7" s="90" t="s">
        <v>19</v>
      </c>
      <c r="B7" s="244" t="s">
        <v>20</v>
      </c>
      <c r="C7" s="245"/>
      <c r="D7" s="246" t="s">
        <v>21</v>
      </c>
      <c r="E7" s="247"/>
      <c r="F7" s="248" t="s">
        <v>22</v>
      </c>
      <c r="G7" s="249"/>
      <c r="H7" s="91" t="s">
        <v>23</v>
      </c>
      <c r="I7" s="27"/>
    </row>
    <row r="8" spans="1:9" ht="75" customHeight="1">
      <c r="A8" s="105" t="s">
        <v>24</v>
      </c>
      <c r="B8" s="98"/>
      <c r="C8" s="105" t="s">
        <v>25</v>
      </c>
      <c r="D8" s="95" t="s">
        <v>14</v>
      </c>
      <c r="E8" s="89" t="s">
        <v>26</v>
      </c>
      <c r="F8" s="98" t="s">
        <v>27</v>
      </c>
      <c r="G8" s="96" t="s">
        <v>28</v>
      </c>
      <c r="H8" s="95"/>
      <c r="I8" s="28"/>
    </row>
    <row r="9" spans="1:9" ht="75" customHeight="1">
      <c r="A9" s="105" t="s">
        <v>29</v>
      </c>
      <c r="B9" s="98"/>
      <c r="C9" s="105" t="s">
        <v>25</v>
      </c>
      <c r="D9" s="95" t="s">
        <v>14</v>
      </c>
      <c r="E9" s="89" t="s">
        <v>26</v>
      </c>
      <c r="F9" s="98" t="s">
        <v>27</v>
      </c>
      <c r="G9" s="96" t="s">
        <v>28</v>
      </c>
      <c r="H9" s="95"/>
      <c r="I9" s="28"/>
    </row>
    <row r="10" spans="1:9" ht="60" customHeight="1">
      <c r="A10" s="105" t="s">
        <v>30</v>
      </c>
      <c r="B10" s="98"/>
      <c r="C10" s="105" t="s">
        <v>25</v>
      </c>
      <c r="D10" s="95" t="s">
        <v>14</v>
      </c>
      <c r="E10" s="89" t="s">
        <v>26</v>
      </c>
      <c r="F10" s="98" t="s">
        <v>27</v>
      </c>
      <c r="G10" s="96" t="s">
        <v>28</v>
      </c>
      <c r="H10" s="95"/>
      <c r="I10" s="28"/>
    </row>
    <row r="11" spans="1:9" ht="30" customHeight="1">
      <c r="A11" s="250" t="s">
        <v>31</v>
      </c>
      <c r="B11" s="98">
        <v>1</v>
      </c>
      <c r="C11" s="105" t="s">
        <v>32</v>
      </c>
      <c r="D11" s="95" t="s">
        <v>14</v>
      </c>
      <c r="E11" s="89" t="s">
        <v>26</v>
      </c>
      <c r="F11" s="98" t="s">
        <v>27</v>
      </c>
      <c r="G11" s="96" t="s">
        <v>28</v>
      </c>
      <c r="H11" s="95"/>
      <c r="I11" s="28"/>
    </row>
    <row r="12" spans="1:9" ht="30" customHeight="1">
      <c r="A12" s="251"/>
      <c r="B12" s="98">
        <v>2</v>
      </c>
      <c r="C12" s="105" t="s">
        <v>33</v>
      </c>
      <c r="D12" s="95" t="s">
        <v>14</v>
      </c>
      <c r="E12" s="89" t="s">
        <v>26</v>
      </c>
      <c r="F12" s="98" t="s">
        <v>27</v>
      </c>
      <c r="G12" s="96" t="s">
        <v>28</v>
      </c>
      <c r="H12" s="95"/>
      <c r="I12" s="28"/>
    </row>
    <row r="13" spans="1:9" ht="30" customHeight="1">
      <c r="A13" s="251"/>
      <c r="B13" s="98">
        <v>3</v>
      </c>
      <c r="C13" s="105" t="s">
        <v>34</v>
      </c>
      <c r="D13" s="95" t="s">
        <v>14</v>
      </c>
      <c r="E13" s="89" t="s">
        <v>26</v>
      </c>
      <c r="F13" s="98" t="s">
        <v>27</v>
      </c>
      <c r="G13" s="96" t="s">
        <v>35</v>
      </c>
      <c r="H13" s="95"/>
      <c r="I13" s="28"/>
    </row>
    <row r="14" spans="1:9" ht="30" customHeight="1">
      <c r="A14" s="251"/>
      <c r="B14" s="98">
        <v>4</v>
      </c>
      <c r="C14" s="105" t="s">
        <v>36</v>
      </c>
      <c r="D14" s="95" t="s">
        <v>14</v>
      </c>
      <c r="E14" s="89" t="s">
        <v>26</v>
      </c>
      <c r="F14" s="98" t="s">
        <v>27</v>
      </c>
      <c r="G14" s="96" t="s">
        <v>28</v>
      </c>
      <c r="H14" s="95"/>
      <c r="I14" s="28"/>
    </row>
    <row r="15" spans="1:9" ht="30" customHeight="1">
      <c r="A15" s="252"/>
      <c r="B15" s="98">
        <v>5</v>
      </c>
      <c r="C15" s="105" t="s">
        <v>37</v>
      </c>
      <c r="D15" s="95" t="s">
        <v>14</v>
      </c>
      <c r="E15" s="89" t="s">
        <v>26</v>
      </c>
      <c r="F15" s="98" t="s">
        <v>27</v>
      </c>
      <c r="G15" s="96" t="s">
        <v>28</v>
      </c>
      <c r="H15" s="95"/>
      <c r="I15" s="28"/>
    </row>
    <row r="16" spans="1:9" ht="30" customHeight="1">
      <c r="A16" s="148" t="s">
        <v>38</v>
      </c>
      <c r="B16" s="149"/>
      <c r="C16" s="148" t="s">
        <v>39</v>
      </c>
      <c r="D16" s="149" t="s">
        <v>14</v>
      </c>
      <c r="E16" s="150" t="s">
        <v>26</v>
      </c>
      <c r="F16" s="149" t="s">
        <v>14</v>
      </c>
      <c r="G16" s="151" t="s">
        <v>40</v>
      </c>
      <c r="H16" s="148"/>
    </row>
    <row r="17" spans="1:8" ht="30" customHeight="1">
      <c r="A17" s="235" t="s">
        <v>41</v>
      </c>
      <c r="B17" s="153">
        <v>1</v>
      </c>
      <c r="C17" s="151" t="s">
        <v>1121</v>
      </c>
      <c r="D17" s="149" t="s">
        <v>14</v>
      </c>
      <c r="E17" s="154" t="s">
        <v>26</v>
      </c>
      <c r="F17" s="149" t="s">
        <v>14</v>
      </c>
      <c r="G17" s="155" t="s">
        <v>358</v>
      </c>
      <c r="H17" s="151"/>
    </row>
    <row r="18" spans="1:8" ht="30" customHeight="1">
      <c r="A18" s="235"/>
      <c r="B18" s="156">
        <v>2</v>
      </c>
      <c r="C18" s="151" t="s">
        <v>1122</v>
      </c>
      <c r="D18" s="149" t="s">
        <v>27</v>
      </c>
      <c r="E18" s="154" t="s">
        <v>26</v>
      </c>
      <c r="F18" s="149" t="s">
        <v>27</v>
      </c>
      <c r="G18" s="157" t="s">
        <v>357</v>
      </c>
      <c r="H18" s="151"/>
    </row>
    <row r="19" spans="1:8" ht="30" customHeight="1">
      <c r="A19" s="235"/>
      <c r="B19" s="156">
        <v>3</v>
      </c>
      <c r="C19" s="151" t="s">
        <v>1123</v>
      </c>
      <c r="D19" s="149" t="s">
        <v>27</v>
      </c>
      <c r="E19" s="154" t="s">
        <v>26</v>
      </c>
      <c r="F19" s="149" t="s">
        <v>27</v>
      </c>
      <c r="G19" s="157" t="s">
        <v>313</v>
      </c>
      <c r="H19" s="151"/>
    </row>
    <row r="20" spans="1:8" ht="30" customHeight="1">
      <c r="A20" s="235"/>
      <c r="B20" s="156">
        <v>4</v>
      </c>
      <c r="C20" s="151" t="s">
        <v>1124</v>
      </c>
      <c r="D20" s="149" t="s">
        <v>27</v>
      </c>
      <c r="E20" s="154" t="s">
        <v>26</v>
      </c>
      <c r="F20" s="149" t="s">
        <v>27</v>
      </c>
      <c r="G20" s="157" t="s">
        <v>356</v>
      </c>
      <c r="H20" s="151"/>
    </row>
    <row r="21" spans="1:8" ht="30" customHeight="1">
      <c r="A21" s="235" t="s">
        <v>42</v>
      </c>
      <c r="B21" s="156">
        <v>1</v>
      </c>
      <c r="C21" s="151" t="s">
        <v>1125</v>
      </c>
      <c r="D21" s="149" t="s">
        <v>14</v>
      </c>
      <c r="E21" s="158" t="s">
        <v>26</v>
      </c>
      <c r="F21" s="149" t="s">
        <v>14</v>
      </c>
      <c r="G21" s="157" t="s">
        <v>354</v>
      </c>
      <c r="H21" s="151"/>
    </row>
    <row r="22" spans="1:8" ht="30" customHeight="1">
      <c r="A22" s="235"/>
      <c r="B22" s="156">
        <v>2</v>
      </c>
      <c r="C22" s="151" t="s">
        <v>1126</v>
      </c>
      <c r="D22" s="149" t="s">
        <v>14</v>
      </c>
      <c r="E22" s="158" t="s">
        <v>26</v>
      </c>
      <c r="F22" s="149" t="s">
        <v>27</v>
      </c>
      <c r="G22" s="157" t="s">
        <v>313</v>
      </c>
      <c r="H22" s="151"/>
    </row>
    <row r="23" spans="1:8" ht="90" customHeight="1">
      <c r="A23" s="148" t="s">
        <v>43</v>
      </c>
      <c r="B23" s="149"/>
      <c r="C23" s="148" t="s">
        <v>1127</v>
      </c>
      <c r="D23" s="159" t="s">
        <v>14</v>
      </c>
      <c r="E23" s="150" t="s">
        <v>26</v>
      </c>
      <c r="F23" s="160" t="s">
        <v>27</v>
      </c>
      <c r="G23" s="151" t="s">
        <v>28</v>
      </c>
      <c r="H23" s="148"/>
    </row>
    <row r="24" spans="1:8" ht="45" customHeight="1">
      <c r="A24" s="256" t="s">
        <v>44</v>
      </c>
      <c r="B24" s="156">
        <v>1</v>
      </c>
      <c r="C24" s="148" t="s">
        <v>1128</v>
      </c>
      <c r="D24" s="149" t="s">
        <v>27</v>
      </c>
      <c r="E24" s="150" t="s">
        <v>26</v>
      </c>
      <c r="F24" s="160" t="s">
        <v>27</v>
      </c>
      <c r="G24" s="151" t="s">
        <v>46</v>
      </c>
      <c r="H24" s="148"/>
    </row>
    <row r="25" spans="1:8" ht="30" customHeight="1">
      <c r="A25" s="257"/>
      <c r="B25" s="156">
        <v>2</v>
      </c>
      <c r="C25" s="148" t="s">
        <v>1129</v>
      </c>
      <c r="D25" s="149" t="s">
        <v>27</v>
      </c>
      <c r="E25" s="150" t="s">
        <v>26</v>
      </c>
      <c r="F25" s="160" t="s">
        <v>27</v>
      </c>
      <c r="G25" s="151" t="s">
        <v>46</v>
      </c>
      <c r="H25" s="148"/>
    </row>
    <row r="26" spans="1:8" ht="30" customHeight="1">
      <c r="A26" s="97" t="s">
        <v>49</v>
      </c>
      <c r="B26" s="95"/>
      <c r="C26" s="97" t="s">
        <v>50</v>
      </c>
      <c r="D26" s="95" t="s">
        <v>14</v>
      </c>
      <c r="E26" s="89" t="s">
        <v>26</v>
      </c>
      <c r="F26" s="112" t="s">
        <v>14</v>
      </c>
      <c r="G26" s="96" t="s">
        <v>1130</v>
      </c>
      <c r="H26" s="97" t="s">
        <v>185</v>
      </c>
    </row>
    <row r="27" spans="1:8" ht="30" customHeight="1">
      <c r="A27" s="89" t="s">
        <v>51</v>
      </c>
      <c r="B27" s="31"/>
      <c r="C27" s="97" t="s">
        <v>52</v>
      </c>
      <c r="D27" s="95" t="s">
        <v>14</v>
      </c>
      <c r="E27" s="89" t="s">
        <v>26</v>
      </c>
      <c r="F27" s="112" t="s">
        <v>27</v>
      </c>
      <c r="G27" s="96" t="s">
        <v>1130</v>
      </c>
      <c r="H27" s="97" t="s">
        <v>185</v>
      </c>
    </row>
    <row r="28" spans="1:8" ht="30" customHeight="1">
      <c r="A28" s="89" t="s">
        <v>53</v>
      </c>
      <c r="B28" s="31"/>
      <c r="C28" s="97" t="s">
        <v>54</v>
      </c>
      <c r="D28" s="95" t="s">
        <v>14</v>
      </c>
      <c r="E28" s="89" t="s">
        <v>26</v>
      </c>
      <c r="F28" s="112" t="s">
        <v>27</v>
      </c>
      <c r="G28" s="96" t="s">
        <v>1130</v>
      </c>
      <c r="H28" s="97" t="s">
        <v>185</v>
      </c>
    </row>
    <row r="29" spans="1:8" ht="30" customHeight="1">
      <c r="A29" s="253" t="s">
        <v>55</v>
      </c>
      <c r="B29" s="95">
        <v>1</v>
      </c>
      <c r="C29" s="97" t="s">
        <v>56</v>
      </c>
      <c r="D29" s="95" t="s">
        <v>27</v>
      </c>
      <c r="E29" s="89" t="s">
        <v>26</v>
      </c>
      <c r="F29" s="112" t="s">
        <v>27</v>
      </c>
      <c r="G29" s="96" t="s">
        <v>60</v>
      </c>
      <c r="H29" s="96"/>
    </row>
    <row r="30" spans="1:8" ht="30" customHeight="1">
      <c r="A30" s="254"/>
      <c r="B30" s="95">
        <v>2</v>
      </c>
      <c r="C30" s="97" t="s">
        <v>1131</v>
      </c>
      <c r="D30" s="95" t="s">
        <v>27</v>
      </c>
      <c r="E30" s="89" t="s">
        <v>26</v>
      </c>
      <c r="F30" s="112" t="s">
        <v>27</v>
      </c>
      <c r="G30" s="96" t="s">
        <v>60</v>
      </c>
      <c r="H30" s="96"/>
    </row>
    <row r="31" spans="1:8" ht="60" customHeight="1">
      <c r="A31" s="254"/>
      <c r="B31" s="95">
        <v>3</v>
      </c>
      <c r="C31" s="97" t="s">
        <v>1132</v>
      </c>
      <c r="D31" s="95" t="s">
        <v>27</v>
      </c>
      <c r="E31" s="89" t="s">
        <v>26</v>
      </c>
      <c r="F31" s="112" t="s">
        <v>27</v>
      </c>
      <c r="G31" s="96" t="s">
        <v>60</v>
      </c>
      <c r="H31" s="96"/>
    </row>
    <row r="32" spans="1:8" ht="152" customHeight="1">
      <c r="A32" s="254"/>
      <c r="B32" s="109">
        <v>4</v>
      </c>
      <c r="C32" s="115" t="s">
        <v>57</v>
      </c>
      <c r="D32" s="95" t="s">
        <v>27</v>
      </c>
      <c r="E32" s="89" t="s">
        <v>26</v>
      </c>
      <c r="F32" s="112" t="s">
        <v>27</v>
      </c>
      <c r="G32" s="96" t="s">
        <v>60</v>
      </c>
      <c r="H32" s="96"/>
    </row>
    <row r="33" spans="1:8" ht="30" customHeight="1">
      <c r="A33" s="255"/>
      <c r="B33" s="95">
        <v>5</v>
      </c>
      <c r="C33" s="50" t="s">
        <v>1133</v>
      </c>
      <c r="D33" s="95" t="s">
        <v>14</v>
      </c>
      <c r="E33" s="30" t="s">
        <v>26</v>
      </c>
      <c r="F33" s="146" t="s">
        <v>14</v>
      </c>
      <c r="G33" s="147" t="s">
        <v>246</v>
      </c>
      <c r="H33" s="104" t="s">
        <v>88</v>
      </c>
    </row>
    <row r="34" spans="1:8" ht="30" customHeight="1">
      <c r="A34" s="253" t="s">
        <v>58</v>
      </c>
      <c r="B34" s="95">
        <v>1</v>
      </c>
      <c r="C34" s="97" t="s">
        <v>59</v>
      </c>
      <c r="D34" s="95" t="s">
        <v>27</v>
      </c>
      <c r="E34" s="89" t="s">
        <v>26</v>
      </c>
      <c r="F34" s="112" t="s">
        <v>27</v>
      </c>
      <c r="G34" s="113" t="s">
        <v>60</v>
      </c>
      <c r="H34" s="113"/>
    </row>
    <row r="35" spans="1:8" ht="30" customHeight="1">
      <c r="A35" s="254"/>
      <c r="B35" s="95">
        <v>2</v>
      </c>
      <c r="C35" s="97" t="s">
        <v>1131</v>
      </c>
      <c r="D35" s="95" t="s">
        <v>27</v>
      </c>
      <c r="E35" s="89" t="s">
        <v>26</v>
      </c>
      <c r="F35" s="112" t="s">
        <v>27</v>
      </c>
      <c r="G35" s="113" t="s">
        <v>60</v>
      </c>
      <c r="H35" s="113"/>
    </row>
    <row r="36" spans="1:8" ht="60" customHeight="1">
      <c r="A36" s="254"/>
      <c r="B36" s="95">
        <v>3</v>
      </c>
      <c r="C36" s="97" t="s">
        <v>1134</v>
      </c>
      <c r="D36" s="95" t="s">
        <v>27</v>
      </c>
      <c r="E36" s="89" t="s">
        <v>26</v>
      </c>
      <c r="F36" s="112" t="s">
        <v>27</v>
      </c>
      <c r="G36" s="113" t="s">
        <v>60</v>
      </c>
      <c r="H36" s="113"/>
    </row>
    <row r="37" spans="1:8" ht="30" customHeight="1">
      <c r="A37" s="255"/>
      <c r="B37" s="95">
        <v>4</v>
      </c>
      <c r="C37" s="97" t="s">
        <v>1135</v>
      </c>
      <c r="D37" s="95" t="s">
        <v>27</v>
      </c>
      <c r="E37" s="89" t="s">
        <v>26</v>
      </c>
      <c r="F37" s="99" t="s">
        <v>27</v>
      </c>
      <c r="G37" s="101" t="s">
        <v>246</v>
      </c>
      <c r="H37" s="113" t="s">
        <v>88</v>
      </c>
    </row>
    <row r="38" spans="1:8" ht="45" customHeight="1">
      <c r="A38" s="253" t="s">
        <v>69</v>
      </c>
      <c r="B38" s="95">
        <v>1</v>
      </c>
      <c r="C38" s="97" t="s">
        <v>70</v>
      </c>
      <c r="D38" s="95" t="s">
        <v>14</v>
      </c>
      <c r="E38" s="89" t="s">
        <v>26</v>
      </c>
      <c r="F38" s="99" t="s">
        <v>27</v>
      </c>
      <c r="G38" s="101" t="s">
        <v>71</v>
      </c>
      <c r="H38" s="113"/>
    </row>
    <row r="39" spans="1:8" ht="30" customHeight="1">
      <c r="A39" s="254"/>
      <c r="B39" s="95">
        <v>2</v>
      </c>
      <c r="C39" s="97" t="s">
        <v>72</v>
      </c>
      <c r="D39" s="95" t="s">
        <v>14</v>
      </c>
      <c r="E39" s="89" t="s">
        <v>26</v>
      </c>
      <c r="F39" s="99" t="s">
        <v>27</v>
      </c>
      <c r="G39" s="101" t="s">
        <v>71</v>
      </c>
      <c r="H39" s="113"/>
    </row>
    <row r="40" spans="1:8" ht="30" customHeight="1">
      <c r="A40" s="254"/>
      <c r="B40" s="95">
        <v>3</v>
      </c>
      <c r="C40" s="97" t="s">
        <v>73</v>
      </c>
      <c r="D40" s="95" t="s">
        <v>14</v>
      </c>
      <c r="E40" s="89" t="s">
        <v>26</v>
      </c>
      <c r="F40" s="99" t="s">
        <v>27</v>
      </c>
      <c r="G40" s="113" t="s">
        <v>74</v>
      </c>
      <c r="H40" s="113"/>
    </row>
    <row r="41" spans="1:8" ht="30" customHeight="1">
      <c r="A41" s="254"/>
      <c r="B41" s="95">
        <v>4</v>
      </c>
      <c r="C41" s="97" t="s">
        <v>75</v>
      </c>
      <c r="D41" s="95" t="s">
        <v>14</v>
      </c>
      <c r="E41" s="89" t="s">
        <v>26</v>
      </c>
      <c r="F41" s="99" t="s">
        <v>27</v>
      </c>
      <c r="G41" s="113" t="s">
        <v>76</v>
      </c>
      <c r="H41" s="113"/>
    </row>
    <row r="42" spans="1:8" ht="30" customHeight="1">
      <c r="A42" s="255"/>
      <c r="B42" s="95">
        <v>5</v>
      </c>
      <c r="C42" s="97" t="s">
        <v>1136</v>
      </c>
      <c r="D42" s="95" t="s">
        <v>27</v>
      </c>
      <c r="E42" s="89" t="s">
        <v>26</v>
      </c>
      <c r="F42" s="99" t="s">
        <v>27</v>
      </c>
      <c r="G42" s="113" t="s">
        <v>246</v>
      </c>
      <c r="H42" s="113" t="s">
        <v>88</v>
      </c>
    </row>
    <row r="43" spans="1:8" ht="110" customHeight="1">
      <c r="A43" s="250" t="s">
        <v>77</v>
      </c>
      <c r="B43" s="95">
        <v>1</v>
      </c>
      <c r="C43" s="97" t="s">
        <v>78</v>
      </c>
      <c r="D43" s="95" t="s">
        <v>14</v>
      </c>
      <c r="E43" s="89" t="s">
        <v>26</v>
      </c>
      <c r="F43" s="112" t="s">
        <v>27</v>
      </c>
      <c r="G43" s="113" t="s">
        <v>71</v>
      </c>
      <c r="H43" s="113"/>
    </row>
    <row r="44" spans="1:8" ht="30" customHeight="1">
      <c r="A44" s="251"/>
      <c r="B44" s="95">
        <v>2</v>
      </c>
      <c r="C44" s="97" t="s">
        <v>72</v>
      </c>
      <c r="D44" s="95" t="s">
        <v>14</v>
      </c>
      <c r="E44" s="89" t="s">
        <v>26</v>
      </c>
      <c r="F44" s="112" t="s">
        <v>27</v>
      </c>
      <c r="G44" s="113" t="s">
        <v>71</v>
      </c>
      <c r="H44" s="113"/>
    </row>
    <row r="45" spans="1:8" ht="30" customHeight="1">
      <c r="A45" s="251"/>
      <c r="B45" s="95">
        <v>3</v>
      </c>
      <c r="C45" s="97" t="s">
        <v>73</v>
      </c>
      <c r="D45" s="95" t="s">
        <v>14</v>
      </c>
      <c r="E45" s="89" t="s">
        <v>26</v>
      </c>
      <c r="F45" s="112" t="s">
        <v>27</v>
      </c>
      <c r="G45" s="113" t="s">
        <v>74</v>
      </c>
      <c r="H45" s="113"/>
    </row>
    <row r="46" spans="1:8" ht="30" customHeight="1">
      <c r="A46" s="251"/>
      <c r="B46" s="95">
        <v>4</v>
      </c>
      <c r="C46" s="97" t="s">
        <v>75</v>
      </c>
      <c r="D46" s="95" t="s">
        <v>14</v>
      </c>
      <c r="E46" s="89" t="s">
        <v>26</v>
      </c>
      <c r="F46" s="112" t="s">
        <v>27</v>
      </c>
      <c r="G46" s="113" t="s">
        <v>76</v>
      </c>
      <c r="H46" s="113"/>
    </row>
    <row r="47" spans="1:8" ht="30" customHeight="1">
      <c r="A47" s="252"/>
      <c r="B47" s="95">
        <v>5</v>
      </c>
      <c r="C47" s="97" t="s">
        <v>1137</v>
      </c>
      <c r="D47" s="95" t="s">
        <v>27</v>
      </c>
      <c r="E47" s="89" t="s">
        <v>26</v>
      </c>
      <c r="F47" s="112" t="s">
        <v>27</v>
      </c>
      <c r="G47" s="113" t="s">
        <v>246</v>
      </c>
      <c r="H47" s="113" t="s">
        <v>88</v>
      </c>
    </row>
    <row r="48" spans="1:8" ht="150" customHeight="1">
      <c r="A48" s="253" t="s">
        <v>79</v>
      </c>
      <c r="B48" s="95">
        <v>1</v>
      </c>
      <c r="C48" s="97" t="s">
        <v>80</v>
      </c>
      <c r="D48" s="95" t="s">
        <v>14</v>
      </c>
      <c r="E48" s="89" t="s">
        <v>26</v>
      </c>
      <c r="F48" s="112" t="s">
        <v>27</v>
      </c>
      <c r="G48" s="113" t="s">
        <v>81</v>
      </c>
      <c r="H48" s="74"/>
    </row>
    <row r="49" spans="1:8" ht="30" customHeight="1">
      <c r="A49" s="254"/>
      <c r="B49" s="95">
        <v>2</v>
      </c>
      <c r="C49" s="97" t="s">
        <v>82</v>
      </c>
      <c r="D49" s="95" t="s">
        <v>14</v>
      </c>
      <c r="E49" s="89" t="s">
        <v>26</v>
      </c>
      <c r="F49" s="99" t="s">
        <v>27</v>
      </c>
      <c r="G49" s="101" t="s">
        <v>83</v>
      </c>
      <c r="H49" s="74"/>
    </row>
    <row r="50" spans="1:8" ht="30" customHeight="1">
      <c r="A50" s="254"/>
      <c r="B50" s="95">
        <v>3</v>
      </c>
      <c r="C50" s="97" t="s">
        <v>84</v>
      </c>
      <c r="D50" s="95" t="s">
        <v>14</v>
      </c>
      <c r="E50" s="89" t="s">
        <v>26</v>
      </c>
      <c r="F50" s="99" t="s">
        <v>27</v>
      </c>
      <c r="G50" s="101" t="s">
        <v>83</v>
      </c>
      <c r="H50" s="74"/>
    </row>
    <row r="51" spans="1:8" ht="30" customHeight="1">
      <c r="A51" s="254"/>
      <c r="B51" s="95">
        <v>4</v>
      </c>
      <c r="C51" s="97" t="s">
        <v>85</v>
      </c>
      <c r="D51" s="95" t="s">
        <v>14</v>
      </c>
      <c r="E51" s="89" t="s">
        <v>26</v>
      </c>
      <c r="F51" s="99" t="s">
        <v>27</v>
      </c>
      <c r="G51" s="101" t="s">
        <v>83</v>
      </c>
      <c r="H51" s="74"/>
    </row>
    <row r="52" spans="1:8" ht="30" customHeight="1">
      <c r="A52" s="254"/>
      <c r="B52" s="95">
        <v>5</v>
      </c>
      <c r="C52" s="97" t="s">
        <v>86</v>
      </c>
      <c r="D52" s="95" t="s">
        <v>14</v>
      </c>
      <c r="E52" s="89" t="s">
        <v>26</v>
      </c>
      <c r="F52" s="99" t="s">
        <v>27</v>
      </c>
      <c r="G52" s="101" t="s">
        <v>83</v>
      </c>
      <c r="H52" s="74"/>
    </row>
    <row r="53" spans="1:8" s="17" customFormat="1" ht="30" customHeight="1">
      <c r="A53" s="254"/>
      <c r="B53" s="95">
        <v>6</v>
      </c>
      <c r="C53" s="97" t="s">
        <v>1138</v>
      </c>
      <c r="D53" s="95" t="s">
        <v>14</v>
      </c>
      <c r="E53" s="89" t="s">
        <v>26</v>
      </c>
      <c r="F53" s="99" t="s">
        <v>27</v>
      </c>
      <c r="G53" s="113" t="s">
        <v>246</v>
      </c>
      <c r="H53" s="74" t="s">
        <v>88</v>
      </c>
    </row>
    <row r="54" spans="1:8" s="17" customFormat="1" ht="30" customHeight="1">
      <c r="A54" s="255"/>
      <c r="B54" s="95">
        <v>7</v>
      </c>
      <c r="C54" s="97" t="s">
        <v>87</v>
      </c>
      <c r="D54" s="95" t="s">
        <v>14</v>
      </c>
      <c r="E54" s="89" t="s">
        <v>26</v>
      </c>
      <c r="F54" s="99" t="s">
        <v>27</v>
      </c>
      <c r="G54" s="113" t="s">
        <v>246</v>
      </c>
      <c r="H54" s="74" t="s">
        <v>88</v>
      </c>
    </row>
    <row r="55" spans="1:8" s="17" customFormat="1" ht="30" customHeight="1">
      <c r="A55" s="97" t="s">
        <v>89</v>
      </c>
      <c r="B55" s="95"/>
      <c r="C55" s="97" t="s">
        <v>90</v>
      </c>
      <c r="D55" s="33" t="s">
        <v>14</v>
      </c>
      <c r="E55" s="89" t="s">
        <v>26</v>
      </c>
      <c r="F55" s="112" t="s">
        <v>27</v>
      </c>
      <c r="G55" s="113" t="s">
        <v>81</v>
      </c>
      <c r="H55" s="97"/>
    </row>
    <row r="56" spans="1:8" s="17" customFormat="1" ht="45" customHeight="1">
      <c r="A56" s="253" t="s">
        <v>91</v>
      </c>
      <c r="B56" s="95">
        <v>1</v>
      </c>
      <c r="C56" s="97" t="s">
        <v>1139</v>
      </c>
      <c r="D56" s="95" t="s">
        <v>14</v>
      </c>
      <c r="E56" s="118" t="s">
        <v>26</v>
      </c>
      <c r="F56" s="112" t="s">
        <v>27</v>
      </c>
      <c r="G56" s="113" t="s">
        <v>1140</v>
      </c>
      <c r="H56" s="113"/>
    </row>
    <row r="57" spans="1:8" s="17" customFormat="1" ht="30" customHeight="1">
      <c r="A57" s="254"/>
      <c r="B57" s="95">
        <v>2</v>
      </c>
      <c r="C57" s="113" t="s">
        <v>970</v>
      </c>
      <c r="D57" s="95" t="s">
        <v>14</v>
      </c>
      <c r="E57" s="118" t="s">
        <v>26</v>
      </c>
      <c r="F57" s="112" t="s">
        <v>27</v>
      </c>
      <c r="G57" s="113" t="s">
        <v>81</v>
      </c>
      <c r="H57" s="113"/>
    </row>
    <row r="58" spans="1:8" s="17" customFormat="1" ht="30" customHeight="1">
      <c r="A58" s="255"/>
      <c r="B58" s="95">
        <v>3</v>
      </c>
      <c r="C58" s="97" t="s">
        <v>73</v>
      </c>
      <c r="D58" s="112" t="s">
        <v>27</v>
      </c>
      <c r="E58" s="118" t="s">
        <v>26</v>
      </c>
      <c r="F58" s="112" t="s">
        <v>27</v>
      </c>
      <c r="G58" s="113" t="s">
        <v>92</v>
      </c>
      <c r="H58" s="50" t="s">
        <v>88</v>
      </c>
    </row>
    <row r="59" spans="1:8" s="17" customFormat="1" ht="30" customHeight="1">
      <c r="A59" s="258" t="s">
        <v>93</v>
      </c>
      <c r="B59" s="31">
        <v>1</v>
      </c>
      <c r="C59" s="97" t="s">
        <v>94</v>
      </c>
      <c r="D59" s="95" t="s">
        <v>27</v>
      </c>
      <c r="E59" s="89" t="s">
        <v>26</v>
      </c>
      <c r="F59" s="112" t="s">
        <v>27</v>
      </c>
      <c r="G59" s="96" t="s">
        <v>95</v>
      </c>
      <c r="H59" s="113"/>
    </row>
    <row r="60" spans="1:8" s="17" customFormat="1" ht="30" customHeight="1">
      <c r="A60" s="259"/>
      <c r="B60" s="98">
        <v>2</v>
      </c>
      <c r="C60" s="97" t="s">
        <v>96</v>
      </c>
      <c r="D60" s="33" t="s">
        <v>27</v>
      </c>
      <c r="E60" s="89" t="s">
        <v>26</v>
      </c>
      <c r="F60" s="112" t="s">
        <v>27</v>
      </c>
      <c r="G60" s="113" t="s">
        <v>97</v>
      </c>
      <c r="H60" s="113"/>
    </row>
    <row r="61" spans="1:8" s="17" customFormat="1" ht="30" customHeight="1">
      <c r="A61" s="259"/>
      <c r="B61" s="31">
        <v>3</v>
      </c>
      <c r="C61" s="97" t="s">
        <v>98</v>
      </c>
      <c r="D61" s="33" t="s">
        <v>27</v>
      </c>
      <c r="E61" s="89" t="s">
        <v>26</v>
      </c>
      <c r="F61" s="112" t="s">
        <v>27</v>
      </c>
      <c r="G61" s="96" t="s">
        <v>99</v>
      </c>
      <c r="H61" s="113"/>
    </row>
    <row r="62" spans="1:8" s="17" customFormat="1" ht="30" customHeight="1">
      <c r="A62" s="259"/>
      <c r="B62" s="31">
        <v>4</v>
      </c>
      <c r="C62" s="97" t="s">
        <v>100</v>
      </c>
      <c r="D62" s="33" t="s">
        <v>27</v>
      </c>
      <c r="E62" s="89" t="s">
        <v>26</v>
      </c>
      <c r="F62" s="112" t="s">
        <v>27</v>
      </c>
      <c r="G62" s="96" t="s">
        <v>101</v>
      </c>
      <c r="H62" s="113"/>
    </row>
    <row r="63" spans="1:8" s="17" customFormat="1" ht="125" customHeight="1">
      <c r="A63" s="259"/>
      <c r="B63" s="31">
        <v>5</v>
      </c>
      <c r="C63" s="97" t="s">
        <v>102</v>
      </c>
      <c r="D63" s="33" t="s">
        <v>27</v>
      </c>
      <c r="E63" s="89" t="s">
        <v>26</v>
      </c>
      <c r="F63" s="112" t="s">
        <v>27</v>
      </c>
      <c r="G63" s="113" t="s">
        <v>103</v>
      </c>
      <c r="H63" s="113"/>
    </row>
    <row r="64" spans="1:8" s="17" customFormat="1" ht="30" customHeight="1">
      <c r="A64" s="260"/>
      <c r="B64" s="31">
        <v>6</v>
      </c>
      <c r="C64" s="97" t="s">
        <v>1141</v>
      </c>
      <c r="D64" s="33" t="s">
        <v>27</v>
      </c>
      <c r="E64" s="89" t="s">
        <v>26</v>
      </c>
      <c r="F64" s="112" t="s">
        <v>27</v>
      </c>
      <c r="G64" s="113" t="s">
        <v>246</v>
      </c>
      <c r="H64" s="113" t="s">
        <v>88</v>
      </c>
    </row>
    <row r="65" spans="1:8" s="17" customFormat="1" ht="30" customHeight="1">
      <c r="A65" s="258" t="s">
        <v>104</v>
      </c>
      <c r="B65" s="31">
        <v>1</v>
      </c>
      <c r="C65" s="97" t="s">
        <v>94</v>
      </c>
      <c r="D65" s="95" t="s">
        <v>27</v>
      </c>
      <c r="E65" s="89" t="s">
        <v>26</v>
      </c>
      <c r="F65" s="112" t="s">
        <v>27</v>
      </c>
      <c r="G65" s="96" t="s">
        <v>95</v>
      </c>
      <c r="H65" s="113"/>
    </row>
    <row r="66" spans="1:8" s="17" customFormat="1" ht="30" customHeight="1">
      <c r="A66" s="259"/>
      <c r="B66" s="31">
        <v>2</v>
      </c>
      <c r="C66" s="97" t="s">
        <v>96</v>
      </c>
      <c r="D66" s="33" t="s">
        <v>27</v>
      </c>
      <c r="E66" s="89" t="s">
        <v>26</v>
      </c>
      <c r="F66" s="112" t="s">
        <v>27</v>
      </c>
      <c r="G66" s="113" t="s">
        <v>97</v>
      </c>
      <c r="H66" s="113"/>
    </row>
    <row r="67" spans="1:8" s="17" customFormat="1" ht="30" customHeight="1">
      <c r="A67" s="260"/>
      <c r="B67" s="31">
        <v>3</v>
      </c>
      <c r="C67" s="97" t="s">
        <v>1142</v>
      </c>
      <c r="D67" s="33" t="s">
        <v>27</v>
      </c>
      <c r="E67" s="89" t="s">
        <v>26</v>
      </c>
      <c r="F67" s="112" t="s">
        <v>27</v>
      </c>
      <c r="G67" s="113" t="s">
        <v>246</v>
      </c>
      <c r="H67" s="113" t="s">
        <v>88</v>
      </c>
    </row>
    <row r="68" spans="1:8" s="17" customFormat="1" ht="60" customHeight="1">
      <c r="A68" s="258" t="s">
        <v>61</v>
      </c>
      <c r="B68" s="31">
        <v>1</v>
      </c>
      <c r="C68" s="97" t="s">
        <v>62</v>
      </c>
      <c r="D68" s="95" t="s">
        <v>27</v>
      </c>
      <c r="E68" s="89" t="s">
        <v>26</v>
      </c>
      <c r="F68" s="112" t="s">
        <v>27</v>
      </c>
      <c r="G68" s="113" t="s">
        <v>63</v>
      </c>
      <c r="H68" s="113"/>
    </row>
    <row r="69" spans="1:8" s="17" customFormat="1" ht="30" customHeight="1">
      <c r="A69" s="259"/>
      <c r="B69" s="31">
        <v>2</v>
      </c>
      <c r="C69" s="97" t="s">
        <v>64</v>
      </c>
      <c r="D69" s="95" t="s">
        <v>27</v>
      </c>
      <c r="E69" s="89" t="s">
        <v>26</v>
      </c>
      <c r="F69" s="112" t="s">
        <v>27</v>
      </c>
      <c r="G69" s="113" t="s">
        <v>63</v>
      </c>
      <c r="H69" s="113"/>
    </row>
    <row r="70" spans="1:8" s="17" customFormat="1" ht="30" customHeight="1">
      <c r="A70" s="259"/>
      <c r="B70" s="31">
        <v>3</v>
      </c>
      <c r="C70" s="97" t="s">
        <v>65</v>
      </c>
      <c r="D70" s="95" t="s">
        <v>27</v>
      </c>
      <c r="E70" s="89" t="s">
        <v>26</v>
      </c>
      <c r="F70" s="112" t="s">
        <v>27</v>
      </c>
      <c r="G70" s="113" t="s">
        <v>63</v>
      </c>
      <c r="H70" s="113"/>
    </row>
    <row r="71" spans="1:8" s="17" customFormat="1" ht="30" customHeight="1">
      <c r="A71" s="260"/>
      <c r="B71" s="31">
        <v>4</v>
      </c>
      <c r="C71" s="97" t="s">
        <v>1143</v>
      </c>
      <c r="D71" s="33" t="s">
        <v>27</v>
      </c>
      <c r="E71" s="89" t="s">
        <v>26</v>
      </c>
      <c r="F71" s="112" t="s">
        <v>27</v>
      </c>
      <c r="G71" s="113" t="s">
        <v>246</v>
      </c>
      <c r="H71" s="113" t="s">
        <v>88</v>
      </c>
    </row>
    <row r="72" spans="1:8" s="17" customFormat="1" ht="60" customHeight="1">
      <c r="A72" s="258" t="s">
        <v>66</v>
      </c>
      <c r="B72" s="31">
        <v>1</v>
      </c>
      <c r="C72" s="97" t="s">
        <v>67</v>
      </c>
      <c r="D72" s="95" t="s">
        <v>27</v>
      </c>
      <c r="E72" s="89" t="s">
        <v>26</v>
      </c>
      <c r="F72" s="112" t="s">
        <v>27</v>
      </c>
      <c r="G72" s="113" t="s">
        <v>63</v>
      </c>
      <c r="H72" s="113"/>
    </row>
    <row r="73" spans="1:8" s="17" customFormat="1" ht="30" customHeight="1">
      <c r="A73" s="259"/>
      <c r="B73" s="31">
        <v>2</v>
      </c>
      <c r="C73" s="97" t="s">
        <v>64</v>
      </c>
      <c r="D73" s="95" t="s">
        <v>27</v>
      </c>
      <c r="E73" s="89" t="s">
        <v>26</v>
      </c>
      <c r="F73" s="112" t="s">
        <v>27</v>
      </c>
      <c r="G73" s="113" t="s">
        <v>63</v>
      </c>
      <c r="H73" s="113"/>
    </row>
    <row r="74" spans="1:8" s="17" customFormat="1" ht="30" customHeight="1">
      <c r="A74" s="259"/>
      <c r="B74" s="31">
        <v>3</v>
      </c>
      <c r="C74" s="97" t="s">
        <v>68</v>
      </c>
      <c r="D74" s="95" t="s">
        <v>27</v>
      </c>
      <c r="E74" s="89" t="s">
        <v>26</v>
      </c>
      <c r="F74" s="112" t="s">
        <v>27</v>
      </c>
      <c r="G74" s="113" t="s">
        <v>63</v>
      </c>
      <c r="H74" s="113"/>
    </row>
    <row r="75" spans="1:8" s="17" customFormat="1" ht="30" customHeight="1">
      <c r="A75" s="260"/>
      <c r="B75" s="31">
        <v>4</v>
      </c>
      <c r="C75" s="97" t="s">
        <v>1144</v>
      </c>
      <c r="D75" s="33" t="s">
        <v>27</v>
      </c>
      <c r="E75" s="89" t="s">
        <v>26</v>
      </c>
      <c r="F75" s="112" t="s">
        <v>27</v>
      </c>
      <c r="G75" s="113" t="s">
        <v>246</v>
      </c>
      <c r="H75" s="113" t="s">
        <v>88</v>
      </c>
    </row>
    <row r="76" spans="1:8" s="17" customFormat="1" ht="30" customHeight="1">
      <c r="A76" s="253" t="s">
        <v>105</v>
      </c>
      <c r="B76" s="95">
        <v>1</v>
      </c>
      <c r="C76" s="97" t="s">
        <v>106</v>
      </c>
      <c r="D76" s="33" t="s">
        <v>14</v>
      </c>
      <c r="E76" s="89" t="s">
        <v>26</v>
      </c>
      <c r="F76" s="112" t="s">
        <v>27</v>
      </c>
      <c r="G76" s="113" t="s">
        <v>107</v>
      </c>
      <c r="H76" s="113"/>
    </row>
    <row r="77" spans="1:8" s="17" customFormat="1" ht="60" customHeight="1">
      <c r="A77" s="254"/>
      <c r="B77" s="95">
        <v>2</v>
      </c>
      <c r="C77" s="97" t="s">
        <v>108</v>
      </c>
      <c r="D77" s="33" t="s">
        <v>14</v>
      </c>
      <c r="E77" s="89" t="s">
        <v>26</v>
      </c>
      <c r="F77" s="112" t="s">
        <v>27</v>
      </c>
      <c r="G77" s="113" t="s">
        <v>109</v>
      </c>
      <c r="H77" s="113"/>
    </row>
    <row r="78" spans="1:8" s="17" customFormat="1" ht="30" customHeight="1">
      <c r="A78" s="254"/>
      <c r="B78" s="95">
        <v>3</v>
      </c>
      <c r="C78" s="97" t="s">
        <v>110</v>
      </c>
      <c r="D78" s="33" t="s">
        <v>14</v>
      </c>
      <c r="E78" s="89" t="s">
        <v>26</v>
      </c>
      <c r="F78" s="112" t="s">
        <v>27</v>
      </c>
      <c r="G78" s="113" t="s">
        <v>111</v>
      </c>
      <c r="H78" s="113"/>
    </row>
    <row r="79" spans="1:8" s="17" customFormat="1" ht="30" customHeight="1">
      <c r="A79" s="255"/>
      <c r="B79" s="95">
        <v>4</v>
      </c>
      <c r="C79" s="97" t="s">
        <v>1145</v>
      </c>
      <c r="D79" s="33" t="s">
        <v>27</v>
      </c>
      <c r="E79" s="89" t="s">
        <v>26</v>
      </c>
      <c r="F79" s="112" t="s">
        <v>27</v>
      </c>
      <c r="G79" s="113" t="s">
        <v>246</v>
      </c>
      <c r="H79" s="113" t="s">
        <v>88</v>
      </c>
    </row>
    <row r="80" spans="1:8" s="17" customFormat="1" ht="30" customHeight="1">
      <c r="A80" s="253" t="s">
        <v>112</v>
      </c>
      <c r="B80" s="95">
        <v>1</v>
      </c>
      <c r="C80" s="97" t="s">
        <v>113</v>
      </c>
      <c r="D80" s="95" t="s">
        <v>14</v>
      </c>
      <c r="E80" s="89" t="s">
        <v>26</v>
      </c>
      <c r="F80" s="112" t="s">
        <v>27</v>
      </c>
      <c r="G80" s="113" t="s">
        <v>107</v>
      </c>
      <c r="H80" s="113"/>
    </row>
    <row r="81" spans="1:8" s="17" customFormat="1" ht="60" customHeight="1">
      <c r="A81" s="254"/>
      <c r="B81" s="95">
        <v>2</v>
      </c>
      <c r="C81" s="97" t="s">
        <v>114</v>
      </c>
      <c r="D81" s="95" t="s">
        <v>14</v>
      </c>
      <c r="E81" s="89" t="s">
        <v>26</v>
      </c>
      <c r="F81" s="112" t="s">
        <v>27</v>
      </c>
      <c r="G81" s="113" t="s">
        <v>115</v>
      </c>
      <c r="H81" s="113"/>
    </row>
    <row r="82" spans="1:8" s="17" customFormat="1" ht="30" customHeight="1">
      <c r="A82" s="254"/>
      <c r="B82" s="95">
        <v>3</v>
      </c>
      <c r="C82" s="97" t="s">
        <v>110</v>
      </c>
      <c r="D82" s="95" t="s">
        <v>14</v>
      </c>
      <c r="E82" s="89" t="s">
        <v>26</v>
      </c>
      <c r="F82" s="112" t="s">
        <v>27</v>
      </c>
      <c r="G82" s="113" t="s">
        <v>111</v>
      </c>
      <c r="H82" s="113"/>
    </row>
    <row r="83" spans="1:8" s="17" customFormat="1" ht="30" customHeight="1">
      <c r="A83" s="254"/>
      <c r="B83" s="95">
        <v>4</v>
      </c>
      <c r="C83" s="97" t="s">
        <v>116</v>
      </c>
      <c r="D83" s="95" t="s">
        <v>27</v>
      </c>
      <c r="E83" s="89" t="s">
        <v>26</v>
      </c>
      <c r="F83" s="112" t="s">
        <v>27</v>
      </c>
      <c r="G83" s="113" t="s">
        <v>115</v>
      </c>
      <c r="H83" s="113"/>
    </row>
    <row r="84" spans="1:8" s="17" customFormat="1" ht="30" customHeight="1">
      <c r="A84" s="254"/>
      <c r="B84" s="95">
        <v>5</v>
      </c>
      <c r="C84" s="97" t="s">
        <v>117</v>
      </c>
      <c r="D84" s="95" t="s">
        <v>27</v>
      </c>
      <c r="E84" s="89" t="s">
        <v>26</v>
      </c>
      <c r="F84" s="112" t="s">
        <v>27</v>
      </c>
      <c r="G84" s="113" t="s">
        <v>118</v>
      </c>
      <c r="H84" s="113"/>
    </row>
    <row r="85" spans="1:8" s="17" customFormat="1" ht="30" customHeight="1">
      <c r="A85" s="255"/>
      <c r="B85" s="95">
        <v>6</v>
      </c>
      <c r="C85" s="97" t="s">
        <v>1146</v>
      </c>
      <c r="D85" s="33" t="s">
        <v>27</v>
      </c>
      <c r="E85" s="89" t="s">
        <v>26</v>
      </c>
      <c r="F85" s="112" t="s">
        <v>27</v>
      </c>
      <c r="G85" s="113" t="s">
        <v>246</v>
      </c>
      <c r="H85" s="113" t="s">
        <v>88</v>
      </c>
    </row>
    <row r="86" spans="1:8" s="17" customFormat="1" ht="45" customHeight="1">
      <c r="A86" s="253" t="s">
        <v>119</v>
      </c>
      <c r="B86" s="95">
        <v>1</v>
      </c>
      <c r="C86" s="97" t="s">
        <v>120</v>
      </c>
      <c r="D86" s="95" t="s">
        <v>27</v>
      </c>
      <c r="E86" s="89" t="s">
        <v>26</v>
      </c>
      <c r="F86" s="112" t="s">
        <v>27</v>
      </c>
      <c r="G86" s="113" t="s">
        <v>121</v>
      </c>
      <c r="H86" s="113"/>
    </row>
    <row r="87" spans="1:8" s="17" customFormat="1" ht="45" customHeight="1">
      <c r="A87" s="254"/>
      <c r="B87" s="95">
        <v>2</v>
      </c>
      <c r="C87" s="97" t="s">
        <v>122</v>
      </c>
      <c r="D87" s="95" t="s">
        <v>27</v>
      </c>
      <c r="E87" s="89" t="s">
        <v>26</v>
      </c>
      <c r="F87" s="112" t="s">
        <v>27</v>
      </c>
      <c r="G87" s="113" t="s">
        <v>123</v>
      </c>
      <c r="H87" s="113"/>
    </row>
    <row r="88" spans="1:8" s="17" customFormat="1" ht="45" customHeight="1">
      <c r="A88" s="254"/>
      <c r="B88" s="95">
        <v>3</v>
      </c>
      <c r="C88" s="97" t="s">
        <v>124</v>
      </c>
      <c r="D88" s="95" t="s">
        <v>27</v>
      </c>
      <c r="E88" s="89" t="s">
        <v>26</v>
      </c>
      <c r="F88" s="112" t="s">
        <v>27</v>
      </c>
      <c r="G88" s="101" t="s">
        <v>125</v>
      </c>
      <c r="H88" s="113"/>
    </row>
    <row r="89" spans="1:8" s="17" customFormat="1" ht="60" customHeight="1">
      <c r="A89" s="254"/>
      <c r="B89" s="95">
        <v>4</v>
      </c>
      <c r="C89" s="97" t="s">
        <v>126</v>
      </c>
      <c r="D89" s="95" t="s">
        <v>27</v>
      </c>
      <c r="E89" s="89" t="s">
        <v>26</v>
      </c>
      <c r="F89" s="112" t="s">
        <v>27</v>
      </c>
      <c r="G89" s="113" t="s">
        <v>125</v>
      </c>
      <c r="H89" s="113"/>
    </row>
    <row r="90" spans="1:8" s="17" customFormat="1" ht="30" customHeight="1">
      <c r="A90" s="255"/>
      <c r="B90" s="95">
        <v>5</v>
      </c>
      <c r="C90" s="97" t="s">
        <v>1147</v>
      </c>
      <c r="D90" s="95" t="s">
        <v>27</v>
      </c>
      <c r="E90" s="89" t="s">
        <v>26</v>
      </c>
      <c r="F90" s="112" t="s">
        <v>27</v>
      </c>
      <c r="G90" s="102" t="s">
        <v>246</v>
      </c>
      <c r="H90" s="113" t="s">
        <v>88</v>
      </c>
    </row>
    <row r="91" spans="1:8" s="17" customFormat="1" ht="30" customHeight="1">
      <c r="A91" s="253" t="s">
        <v>127</v>
      </c>
      <c r="B91" s="95">
        <v>1</v>
      </c>
      <c r="C91" s="97" t="s">
        <v>128</v>
      </c>
      <c r="D91" s="33" t="s">
        <v>14</v>
      </c>
      <c r="E91" s="89" t="s">
        <v>26</v>
      </c>
      <c r="F91" s="112" t="s">
        <v>27</v>
      </c>
      <c r="G91" s="113" t="s">
        <v>129</v>
      </c>
      <c r="H91" s="113"/>
    </row>
    <row r="92" spans="1:8" s="17" customFormat="1" ht="30" customHeight="1">
      <c r="A92" s="254"/>
      <c r="B92" s="95">
        <v>2</v>
      </c>
      <c r="C92" s="97" t="s">
        <v>130</v>
      </c>
      <c r="D92" s="33" t="s">
        <v>14</v>
      </c>
      <c r="E92" s="89" t="s">
        <v>26</v>
      </c>
      <c r="F92" s="112" t="s">
        <v>27</v>
      </c>
      <c r="G92" s="113" t="s">
        <v>131</v>
      </c>
      <c r="H92" s="113"/>
    </row>
    <row r="93" spans="1:8" s="17" customFormat="1" ht="30" customHeight="1">
      <c r="A93" s="254"/>
      <c r="B93" s="95">
        <v>3</v>
      </c>
      <c r="C93" s="97" t="s">
        <v>132</v>
      </c>
      <c r="D93" s="33" t="s">
        <v>14</v>
      </c>
      <c r="E93" s="89" t="s">
        <v>26</v>
      </c>
      <c r="F93" s="112" t="s">
        <v>27</v>
      </c>
      <c r="G93" s="113" t="s">
        <v>133</v>
      </c>
      <c r="H93" s="113"/>
    </row>
    <row r="94" spans="1:8" s="17" customFormat="1" ht="45" customHeight="1">
      <c r="A94" s="254"/>
      <c r="B94" s="95">
        <v>4</v>
      </c>
      <c r="C94" s="97" t="s">
        <v>134</v>
      </c>
      <c r="D94" s="33" t="s">
        <v>14</v>
      </c>
      <c r="E94" s="89" t="s">
        <v>26</v>
      </c>
      <c r="F94" s="112" t="s">
        <v>27</v>
      </c>
      <c r="G94" s="97" t="s">
        <v>135</v>
      </c>
      <c r="H94" s="113"/>
    </row>
    <row r="95" spans="1:8" s="17" customFormat="1" ht="30" customHeight="1">
      <c r="A95" s="255"/>
      <c r="B95" s="95">
        <v>5</v>
      </c>
      <c r="C95" s="97" t="s">
        <v>1148</v>
      </c>
      <c r="D95" s="95" t="s">
        <v>27</v>
      </c>
      <c r="E95" s="89" t="s">
        <v>26</v>
      </c>
      <c r="F95" s="95" t="s">
        <v>27</v>
      </c>
      <c r="G95" s="97" t="s">
        <v>246</v>
      </c>
      <c r="H95" s="113" t="s">
        <v>88</v>
      </c>
    </row>
    <row r="96" spans="1:8" s="17" customFormat="1" ht="30" customHeight="1">
      <c r="A96" s="253" t="s">
        <v>136</v>
      </c>
      <c r="B96" s="95">
        <v>1</v>
      </c>
      <c r="C96" s="97" t="s">
        <v>128</v>
      </c>
      <c r="D96" s="33" t="s">
        <v>14</v>
      </c>
      <c r="E96" s="89" t="s">
        <v>26</v>
      </c>
      <c r="F96" s="112" t="s">
        <v>27</v>
      </c>
      <c r="G96" s="113" t="s">
        <v>129</v>
      </c>
      <c r="H96" s="113"/>
    </row>
    <row r="97" spans="1:8" s="17" customFormat="1" ht="30" customHeight="1">
      <c r="A97" s="254"/>
      <c r="B97" s="95">
        <v>2</v>
      </c>
      <c r="C97" s="97" t="s">
        <v>130</v>
      </c>
      <c r="D97" s="33" t="s">
        <v>14</v>
      </c>
      <c r="E97" s="89" t="s">
        <v>26</v>
      </c>
      <c r="F97" s="112" t="s">
        <v>27</v>
      </c>
      <c r="G97" s="113" t="s">
        <v>131</v>
      </c>
      <c r="H97" s="113"/>
    </row>
    <row r="98" spans="1:8" s="17" customFormat="1" ht="30" customHeight="1">
      <c r="A98" s="254"/>
      <c r="B98" s="95">
        <v>3</v>
      </c>
      <c r="C98" s="97" t="s">
        <v>132</v>
      </c>
      <c r="D98" s="33" t="s">
        <v>14</v>
      </c>
      <c r="E98" s="89" t="s">
        <v>26</v>
      </c>
      <c r="F98" s="112" t="s">
        <v>27</v>
      </c>
      <c r="G98" s="113" t="s">
        <v>133</v>
      </c>
      <c r="H98" s="113"/>
    </row>
    <row r="99" spans="1:8" s="17" customFormat="1" ht="45" customHeight="1">
      <c r="A99" s="254"/>
      <c r="B99" s="95">
        <v>4</v>
      </c>
      <c r="C99" s="97" t="s">
        <v>137</v>
      </c>
      <c r="D99" s="33" t="s">
        <v>14</v>
      </c>
      <c r="E99" s="89" t="s">
        <v>26</v>
      </c>
      <c r="F99" s="112" t="s">
        <v>27</v>
      </c>
      <c r="G99" s="97" t="s">
        <v>135</v>
      </c>
      <c r="H99" s="113"/>
    </row>
    <row r="100" spans="1:8" s="17" customFormat="1" ht="30" customHeight="1">
      <c r="A100" s="255"/>
      <c r="B100" s="95">
        <v>5</v>
      </c>
      <c r="C100" s="97" t="s">
        <v>1149</v>
      </c>
      <c r="D100" s="95" t="s">
        <v>27</v>
      </c>
      <c r="E100" s="89" t="s">
        <v>26</v>
      </c>
      <c r="F100" s="95" t="s">
        <v>27</v>
      </c>
      <c r="G100" s="97" t="s">
        <v>246</v>
      </c>
      <c r="H100" s="113" t="s">
        <v>88</v>
      </c>
    </row>
    <row r="101" spans="1:8" s="17" customFormat="1" ht="30" customHeight="1">
      <c r="A101" s="253" t="s">
        <v>138</v>
      </c>
      <c r="B101" s="95">
        <v>1</v>
      </c>
      <c r="C101" s="97" t="s">
        <v>128</v>
      </c>
      <c r="D101" s="33" t="s">
        <v>14</v>
      </c>
      <c r="E101" s="89" t="s">
        <v>26</v>
      </c>
      <c r="F101" s="112" t="s">
        <v>27</v>
      </c>
      <c r="G101" s="113" t="s">
        <v>129</v>
      </c>
      <c r="H101" s="113"/>
    </row>
    <row r="102" spans="1:8" s="17" customFormat="1" ht="30" customHeight="1">
      <c r="A102" s="254"/>
      <c r="B102" s="95">
        <v>2</v>
      </c>
      <c r="C102" s="97" t="s">
        <v>130</v>
      </c>
      <c r="D102" s="33" t="s">
        <v>14</v>
      </c>
      <c r="E102" s="89" t="s">
        <v>26</v>
      </c>
      <c r="F102" s="112" t="s">
        <v>27</v>
      </c>
      <c r="G102" s="113" t="s">
        <v>131</v>
      </c>
      <c r="H102" s="113"/>
    </row>
    <row r="103" spans="1:8" s="17" customFormat="1" ht="30" customHeight="1">
      <c r="A103" s="254"/>
      <c r="B103" s="95">
        <v>3</v>
      </c>
      <c r="C103" s="97" t="s">
        <v>132</v>
      </c>
      <c r="D103" s="33" t="s">
        <v>14</v>
      </c>
      <c r="E103" s="89" t="s">
        <v>26</v>
      </c>
      <c r="F103" s="112" t="s">
        <v>27</v>
      </c>
      <c r="G103" s="113" t="s">
        <v>133</v>
      </c>
      <c r="H103" s="113"/>
    </row>
    <row r="104" spans="1:8" s="17" customFormat="1" ht="60" customHeight="1">
      <c r="A104" s="254"/>
      <c r="B104" s="95">
        <v>4</v>
      </c>
      <c r="C104" s="97" t="s">
        <v>139</v>
      </c>
      <c r="D104" s="33" t="s">
        <v>14</v>
      </c>
      <c r="E104" s="89" t="s">
        <v>26</v>
      </c>
      <c r="F104" s="112" t="s">
        <v>27</v>
      </c>
      <c r="G104" s="97" t="s">
        <v>135</v>
      </c>
      <c r="H104" s="113"/>
    </row>
    <row r="105" spans="1:8" s="17" customFormat="1" ht="30" customHeight="1">
      <c r="A105" s="255"/>
      <c r="B105" s="95">
        <v>5</v>
      </c>
      <c r="C105" s="97" t="s">
        <v>1150</v>
      </c>
      <c r="D105" s="95" t="s">
        <v>27</v>
      </c>
      <c r="E105" s="89" t="s">
        <v>26</v>
      </c>
      <c r="F105" s="95" t="s">
        <v>27</v>
      </c>
      <c r="G105" s="97" t="s">
        <v>246</v>
      </c>
      <c r="H105" s="113" t="s">
        <v>88</v>
      </c>
    </row>
    <row r="106" spans="1:8" ht="30" customHeight="1">
      <c r="A106" s="258" t="s">
        <v>140</v>
      </c>
      <c r="B106" s="31">
        <v>1</v>
      </c>
      <c r="C106" s="37" t="s">
        <v>1151</v>
      </c>
      <c r="D106" s="33" t="s">
        <v>27</v>
      </c>
      <c r="E106" s="89" t="s">
        <v>26</v>
      </c>
      <c r="F106" s="117" t="s">
        <v>14</v>
      </c>
      <c r="G106" s="97"/>
      <c r="H106" s="96"/>
    </row>
    <row r="107" spans="1:8" ht="30" customHeight="1">
      <c r="A107" s="259"/>
      <c r="B107" s="31">
        <v>2</v>
      </c>
      <c r="C107" s="37" t="s">
        <v>141</v>
      </c>
      <c r="D107" s="33" t="s">
        <v>27</v>
      </c>
      <c r="E107" s="89" t="s">
        <v>26</v>
      </c>
      <c r="F107" s="117" t="s">
        <v>14</v>
      </c>
      <c r="G107" s="97" t="s">
        <v>142</v>
      </c>
      <c r="H107" s="96"/>
    </row>
    <row r="108" spans="1:8" ht="30" customHeight="1">
      <c r="A108" s="259"/>
      <c r="B108" s="261" t="s">
        <v>1152</v>
      </c>
      <c r="C108" s="262"/>
      <c r="D108" s="262"/>
      <c r="E108" s="262"/>
      <c r="F108" s="262"/>
      <c r="G108" s="262"/>
      <c r="H108" s="263"/>
    </row>
    <row r="109" spans="1:8" ht="60" customHeight="1">
      <c r="A109" s="259"/>
      <c r="B109" s="38" t="s">
        <v>143</v>
      </c>
      <c r="C109" s="37" t="s">
        <v>144</v>
      </c>
      <c r="D109" s="117" t="s">
        <v>14</v>
      </c>
      <c r="E109" s="30" t="s">
        <v>26</v>
      </c>
      <c r="F109" s="117" t="s">
        <v>14</v>
      </c>
      <c r="G109" s="97"/>
      <c r="H109" s="96"/>
    </row>
    <row r="110" spans="1:8" ht="85" customHeight="1">
      <c r="A110" s="259"/>
      <c r="B110" s="38" t="s">
        <v>145</v>
      </c>
      <c r="C110" s="37" t="s">
        <v>146</v>
      </c>
      <c r="D110" s="117" t="s">
        <v>14</v>
      </c>
      <c r="E110" s="30" t="s">
        <v>26</v>
      </c>
      <c r="F110" s="117" t="s">
        <v>14</v>
      </c>
      <c r="G110" s="97"/>
      <c r="H110" s="96"/>
    </row>
    <row r="111" spans="1:8" ht="85" customHeight="1">
      <c r="A111" s="259"/>
      <c r="B111" s="38" t="s">
        <v>147</v>
      </c>
      <c r="C111" s="37" t="s">
        <v>1153</v>
      </c>
      <c r="D111" s="117" t="s">
        <v>14</v>
      </c>
      <c r="E111" s="30" t="s">
        <v>26</v>
      </c>
      <c r="F111" s="117" t="s">
        <v>14</v>
      </c>
      <c r="G111" s="97"/>
      <c r="H111" s="96"/>
    </row>
    <row r="112" spans="1:8" ht="75" customHeight="1">
      <c r="A112" s="259"/>
      <c r="B112" s="38" t="s">
        <v>148</v>
      </c>
      <c r="C112" s="37" t="s">
        <v>1154</v>
      </c>
      <c r="D112" s="117" t="s">
        <v>14</v>
      </c>
      <c r="E112" s="30" t="s">
        <v>26</v>
      </c>
      <c r="F112" s="117" t="s">
        <v>14</v>
      </c>
      <c r="G112" s="97"/>
      <c r="H112" s="96"/>
    </row>
    <row r="113" spans="1:8" ht="85" customHeight="1">
      <c r="A113" s="259"/>
      <c r="B113" s="38" t="s">
        <v>149</v>
      </c>
      <c r="C113" s="37" t="s">
        <v>1155</v>
      </c>
      <c r="D113" s="117" t="s">
        <v>14</v>
      </c>
      <c r="E113" s="30" t="s">
        <v>26</v>
      </c>
      <c r="F113" s="117" t="s">
        <v>14</v>
      </c>
      <c r="G113" s="97"/>
      <c r="H113" s="96"/>
    </row>
    <row r="114" spans="1:8" ht="75" customHeight="1">
      <c r="A114" s="259"/>
      <c r="B114" s="38" t="s">
        <v>150</v>
      </c>
      <c r="C114" s="37" t="s">
        <v>1156</v>
      </c>
      <c r="D114" s="117" t="s">
        <v>14</v>
      </c>
      <c r="E114" s="30" t="s">
        <v>26</v>
      </c>
      <c r="F114" s="117" t="s">
        <v>14</v>
      </c>
      <c r="G114" s="97"/>
      <c r="H114" s="96"/>
    </row>
    <row r="115" spans="1:8" ht="45" customHeight="1">
      <c r="A115" s="259"/>
      <c r="B115" s="38" t="s">
        <v>151</v>
      </c>
      <c r="C115" s="37" t="s">
        <v>1157</v>
      </c>
      <c r="D115" s="117" t="s">
        <v>14</v>
      </c>
      <c r="E115" s="30" t="s">
        <v>26</v>
      </c>
      <c r="F115" s="117" t="s">
        <v>14</v>
      </c>
      <c r="G115" s="97"/>
      <c r="H115" s="96"/>
    </row>
    <row r="116" spans="1:8" ht="45" customHeight="1">
      <c r="A116" s="259"/>
      <c r="B116" s="38" t="s">
        <v>152</v>
      </c>
      <c r="C116" s="37" t="s">
        <v>153</v>
      </c>
      <c r="D116" s="117" t="s">
        <v>14</v>
      </c>
      <c r="E116" s="30" t="s">
        <v>26</v>
      </c>
      <c r="F116" s="117" t="s">
        <v>14</v>
      </c>
      <c r="G116" s="97"/>
      <c r="H116" s="96"/>
    </row>
    <row r="117" spans="1:8" ht="30" customHeight="1">
      <c r="A117" s="259"/>
      <c r="B117" s="31">
        <v>4</v>
      </c>
      <c r="C117" s="37" t="s">
        <v>154</v>
      </c>
      <c r="D117" s="117" t="s">
        <v>14</v>
      </c>
      <c r="E117" s="30" t="s">
        <v>26</v>
      </c>
      <c r="F117" s="117" t="s">
        <v>14</v>
      </c>
      <c r="G117" s="97" t="s">
        <v>155</v>
      </c>
      <c r="H117" s="96"/>
    </row>
    <row r="118" spans="1:8" ht="30" customHeight="1">
      <c r="A118" s="259"/>
      <c r="B118" s="31">
        <v>5</v>
      </c>
      <c r="C118" s="37" t="s">
        <v>1158</v>
      </c>
      <c r="D118" s="117" t="s">
        <v>14</v>
      </c>
      <c r="E118" s="30" t="s">
        <v>26</v>
      </c>
      <c r="F118" s="117" t="s">
        <v>14</v>
      </c>
      <c r="G118" s="97"/>
      <c r="H118" s="39"/>
    </row>
    <row r="119" spans="1:8" ht="30" customHeight="1">
      <c r="A119" s="260"/>
      <c r="B119" s="31">
        <v>6</v>
      </c>
      <c r="C119" s="37" t="s">
        <v>1159</v>
      </c>
      <c r="D119" s="117" t="s">
        <v>14</v>
      </c>
      <c r="E119" s="30" t="s">
        <v>26</v>
      </c>
      <c r="F119" s="117" t="s">
        <v>14</v>
      </c>
      <c r="G119" s="97"/>
      <c r="H119" s="39"/>
    </row>
    <row r="120" spans="1:8" ht="30" customHeight="1">
      <c r="A120" s="258" t="s">
        <v>156</v>
      </c>
      <c r="B120" s="31">
        <v>1</v>
      </c>
      <c r="C120" s="37" t="s">
        <v>1151</v>
      </c>
      <c r="D120" s="33" t="s">
        <v>27</v>
      </c>
      <c r="E120" s="30" t="s">
        <v>26</v>
      </c>
      <c r="F120" s="117" t="s">
        <v>14</v>
      </c>
      <c r="G120" s="97"/>
      <c r="H120" s="39"/>
    </row>
    <row r="121" spans="1:8" ht="30" customHeight="1">
      <c r="A121" s="259"/>
      <c r="B121" s="31">
        <v>2</v>
      </c>
      <c r="C121" s="37" t="s">
        <v>141</v>
      </c>
      <c r="D121" s="33" t="s">
        <v>27</v>
      </c>
      <c r="E121" s="30" t="s">
        <v>26</v>
      </c>
      <c r="F121" s="117" t="s">
        <v>14</v>
      </c>
      <c r="G121" s="97" t="s">
        <v>142</v>
      </c>
      <c r="H121" s="39"/>
    </row>
    <row r="122" spans="1:8" ht="30" customHeight="1">
      <c r="A122" s="259"/>
      <c r="B122" s="261" t="s">
        <v>1160</v>
      </c>
      <c r="C122" s="262"/>
      <c r="D122" s="262"/>
      <c r="E122" s="262"/>
      <c r="F122" s="262"/>
      <c r="G122" s="262"/>
      <c r="H122" s="263"/>
    </row>
    <row r="123" spans="1:8" ht="60" customHeight="1">
      <c r="A123" s="259"/>
      <c r="B123" s="38" t="s">
        <v>143</v>
      </c>
      <c r="C123" s="37" t="s">
        <v>144</v>
      </c>
      <c r="D123" s="117" t="s">
        <v>14</v>
      </c>
      <c r="E123" s="30" t="s">
        <v>26</v>
      </c>
      <c r="F123" s="117" t="s">
        <v>14</v>
      </c>
      <c r="G123" s="89"/>
      <c r="H123" s="89"/>
    </row>
    <row r="124" spans="1:8" ht="85" customHeight="1">
      <c r="A124" s="259"/>
      <c r="B124" s="38" t="s">
        <v>145</v>
      </c>
      <c r="C124" s="37" t="s">
        <v>146</v>
      </c>
      <c r="D124" s="117" t="s">
        <v>14</v>
      </c>
      <c r="E124" s="30" t="s">
        <v>26</v>
      </c>
      <c r="F124" s="117" t="s">
        <v>14</v>
      </c>
      <c r="G124" s="89"/>
      <c r="H124" s="89"/>
    </row>
    <row r="125" spans="1:8" ht="85" customHeight="1">
      <c r="A125" s="259"/>
      <c r="B125" s="38" t="s">
        <v>147</v>
      </c>
      <c r="C125" s="37" t="s">
        <v>1153</v>
      </c>
      <c r="D125" s="117" t="s">
        <v>14</v>
      </c>
      <c r="E125" s="30" t="s">
        <v>26</v>
      </c>
      <c r="F125" s="117" t="s">
        <v>14</v>
      </c>
      <c r="G125" s="89"/>
      <c r="H125" s="89"/>
    </row>
    <row r="126" spans="1:8" ht="75" customHeight="1">
      <c r="A126" s="259"/>
      <c r="B126" s="38" t="s">
        <v>148</v>
      </c>
      <c r="C126" s="37" t="s">
        <v>1154</v>
      </c>
      <c r="D126" s="117" t="s">
        <v>14</v>
      </c>
      <c r="E126" s="30" t="s">
        <v>26</v>
      </c>
      <c r="F126" s="117" t="s">
        <v>14</v>
      </c>
      <c r="G126" s="89"/>
      <c r="H126" s="89"/>
    </row>
    <row r="127" spans="1:8" ht="85" customHeight="1">
      <c r="A127" s="259"/>
      <c r="B127" s="38" t="s">
        <v>149</v>
      </c>
      <c r="C127" s="37" t="s">
        <v>1155</v>
      </c>
      <c r="D127" s="117" t="s">
        <v>14</v>
      </c>
      <c r="E127" s="30" t="s">
        <v>26</v>
      </c>
      <c r="F127" s="117" t="s">
        <v>14</v>
      </c>
      <c r="G127" s="89"/>
      <c r="H127" s="89"/>
    </row>
    <row r="128" spans="1:8" ht="75" customHeight="1">
      <c r="A128" s="259"/>
      <c r="B128" s="38" t="s">
        <v>150</v>
      </c>
      <c r="C128" s="37" t="s">
        <v>1156</v>
      </c>
      <c r="D128" s="117" t="s">
        <v>14</v>
      </c>
      <c r="E128" s="30" t="s">
        <v>26</v>
      </c>
      <c r="F128" s="117" t="s">
        <v>14</v>
      </c>
      <c r="G128" s="89"/>
      <c r="H128" s="89"/>
    </row>
    <row r="129" spans="1:8" ht="45" customHeight="1">
      <c r="A129" s="259"/>
      <c r="B129" s="38" t="s">
        <v>151</v>
      </c>
      <c r="C129" s="37" t="s">
        <v>153</v>
      </c>
      <c r="D129" s="117" t="s">
        <v>14</v>
      </c>
      <c r="E129" s="30" t="s">
        <v>26</v>
      </c>
      <c r="F129" s="117" t="s">
        <v>14</v>
      </c>
      <c r="G129" s="89"/>
      <c r="H129" s="89"/>
    </row>
    <row r="130" spans="1:8" ht="30" customHeight="1">
      <c r="A130" s="259"/>
      <c r="B130" s="31">
        <v>4</v>
      </c>
      <c r="C130" s="37" t="s">
        <v>154</v>
      </c>
      <c r="D130" s="117" t="s">
        <v>14</v>
      </c>
      <c r="E130" s="30" t="s">
        <v>26</v>
      </c>
      <c r="F130" s="117" t="s">
        <v>14</v>
      </c>
      <c r="G130" s="97" t="s">
        <v>155</v>
      </c>
      <c r="H130" s="96"/>
    </row>
    <row r="131" spans="1:8" ht="30" customHeight="1">
      <c r="A131" s="259"/>
      <c r="B131" s="31">
        <v>5</v>
      </c>
      <c r="C131" s="37" t="s">
        <v>1158</v>
      </c>
      <c r="D131" s="117" t="s">
        <v>14</v>
      </c>
      <c r="E131" s="30" t="s">
        <v>26</v>
      </c>
      <c r="F131" s="117" t="s">
        <v>14</v>
      </c>
      <c r="G131" s="97"/>
      <c r="H131" s="39"/>
    </row>
    <row r="132" spans="1:8" ht="30" customHeight="1">
      <c r="A132" s="260"/>
      <c r="B132" s="31">
        <v>6</v>
      </c>
      <c r="C132" s="37" t="s">
        <v>1159</v>
      </c>
      <c r="D132" s="117" t="s">
        <v>14</v>
      </c>
      <c r="E132" s="30" t="s">
        <v>26</v>
      </c>
      <c r="F132" s="117" t="s">
        <v>14</v>
      </c>
      <c r="G132" s="97"/>
      <c r="H132" s="39"/>
    </row>
    <row r="133" spans="1:8" ht="30" customHeight="1">
      <c r="A133" s="258" t="s">
        <v>157</v>
      </c>
      <c r="B133" s="31">
        <v>1</v>
      </c>
      <c r="C133" s="37" t="s">
        <v>1151</v>
      </c>
      <c r="D133" s="33" t="s">
        <v>27</v>
      </c>
      <c r="E133" s="30" t="s">
        <v>26</v>
      </c>
      <c r="F133" s="117" t="s">
        <v>14</v>
      </c>
      <c r="G133" s="97"/>
      <c r="H133" s="39"/>
    </row>
    <row r="134" spans="1:8" ht="30" customHeight="1">
      <c r="A134" s="259"/>
      <c r="B134" s="31">
        <v>2</v>
      </c>
      <c r="C134" s="37" t="s">
        <v>141</v>
      </c>
      <c r="D134" s="33" t="s">
        <v>27</v>
      </c>
      <c r="E134" s="30" t="s">
        <v>26</v>
      </c>
      <c r="F134" s="117" t="s">
        <v>14</v>
      </c>
      <c r="G134" s="97" t="s">
        <v>142</v>
      </c>
      <c r="H134" s="39"/>
    </row>
    <row r="135" spans="1:8" ht="30" customHeight="1">
      <c r="A135" s="259"/>
      <c r="B135" s="261" t="s">
        <v>1161</v>
      </c>
      <c r="C135" s="262"/>
      <c r="D135" s="262"/>
      <c r="E135" s="262"/>
      <c r="F135" s="262"/>
      <c r="G135" s="262"/>
      <c r="H135" s="263"/>
    </row>
    <row r="136" spans="1:8" ht="60" customHeight="1">
      <c r="A136" s="259"/>
      <c r="B136" s="38" t="s">
        <v>143</v>
      </c>
      <c r="C136" s="37" t="s">
        <v>144</v>
      </c>
      <c r="D136" s="117" t="s">
        <v>14</v>
      </c>
      <c r="E136" s="30" t="s">
        <v>26</v>
      </c>
      <c r="F136" s="117" t="s">
        <v>14</v>
      </c>
      <c r="G136" s="89"/>
      <c r="H136" s="39"/>
    </row>
    <row r="137" spans="1:8" ht="85" customHeight="1">
      <c r="A137" s="259"/>
      <c r="B137" s="38" t="s">
        <v>145</v>
      </c>
      <c r="C137" s="37" t="s">
        <v>146</v>
      </c>
      <c r="D137" s="117" t="s">
        <v>14</v>
      </c>
      <c r="E137" s="30" t="s">
        <v>26</v>
      </c>
      <c r="F137" s="117" t="s">
        <v>14</v>
      </c>
      <c r="G137" s="89"/>
      <c r="H137" s="39"/>
    </row>
    <row r="138" spans="1:8" ht="85" customHeight="1">
      <c r="A138" s="259"/>
      <c r="B138" s="38" t="s">
        <v>147</v>
      </c>
      <c r="C138" s="37" t="s">
        <v>1153</v>
      </c>
      <c r="D138" s="117" t="s">
        <v>14</v>
      </c>
      <c r="E138" s="30" t="s">
        <v>26</v>
      </c>
      <c r="F138" s="117" t="s">
        <v>14</v>
      </c>
      <c r="G138" s="89"/>
      <c r="H138" s="39"/>
    </row>
    <row r="139" spans="1:8" ht="75" customHeight="1">
      <c r="A139" s="259"/>
      <c r="B139" s="38" t="s">
        <v>148</v>
      </c>
      <c r="C139" s="37" t="s">
        <v>1154</v>
      </c>
      <c r="D139" s="117" t="s">
        <v>14</v>
      </c>
      <c r="E139" s="30" t="s">
        <v>26</v>
      </c>
      <c r="F139" s="117" t="s">
        <v>14</v>
      </c>
      <c r="G139" s="89"/>
      <c r="H139" s="39"/>
    </row>
    <row r="140" spans="1:8" ht="85" customHeight="1">
      <c r="A140" s="259"/>
      <c r="B140" s="38" t="s">
        <v>149</v>
      </c>
      <c r="C140" s="37" t="s">
        <v>1162</v>
      </c>
      <c r="D140" s="117" t="s">
        <v>14</v>
      </c>
      <c r="E140" s="30" t="s">
        <v>26</v>
      </c>
      <c r="F140" s="117" t="s">
        <v>14</v>
      </c>
      <c r="G140" s="89"/>
      <c r="H140" s="39"/>
    </row>
    <row r="141" spans="1:8" ht="45" customHeight="1">
      <c r="A141" s="259"/>
      <c r="B141" s="38" t="s">
        <v>150</v>
      </c>
      <c r="C141" s="37" t="s">
        <v>153</v>
      </c>
      <c r="D141" s="117" t="s">
        <v>14</v>
      </c>
      <c r="E141" s="30" t="s">
        <v>26</v>
      </c>
      <c r="F141" s="117" t="s">
        <v>14</v>
      </c>
      <c r="G141" s="97"/>
      <c r="H141" s="39"/>
    </row>
    <row r="142" spans="1:8" ht="30" customHeight="1">
      <c r="A142" s="259"/>
      <c r="B142" s="31">
        <v>4</v>
      </c>
      <c r="C142" s="37" t="s">
        <v>154</v>
      </c>
      <c r="D142" s="117" t="s">
        <v>14</v>
      </c>
      <c r="E142" s="30" t="s">
        <v>26</v>
      </c>
      <c r="F142" s="117" t="s">
        <v>14</v>
      </c>
      <c r="G142" s="97" t="s">
        <v>155</v>
      </c>
      <c r="H142" s="39"/>
    </row>
    <row r="143" spans="1:8" ht="30" customHeight="1">
      <c r="A143" s="259"/>
      <c r="B143" s="31">
        <v>5</v>
      </c>
      <c r="C143" s="37" t="s">
        <v>1158</v>
      </c>
      <c r="D143" s="117" t="s">
        <v>14</v>
      </c>
      <c r="E143" s="30" t="s">
        <v>26</v>
      </c>
      <c r="F143" s="117" t="s">
        <v>14</v>
      </c>
      <c r="G143" s="97"/>
      <c r="H143" s="39"/>
    </row>
    <row r="144" spans="1:8" ht="30" customHeight="1">
      <c r="A144" s="260"/>
      <c r="B144" s="31">
        <v>6</v>
      </c>
      <c r="C144" s="37" t="s">
        <v>1159</v>
      </c>
      <c r="D144" s="117" t="s">
        <v>14</v>
      </c>
      <c r="E144" s="30" t="s">
        <v>26</v>
      </c>
      <c r="F144" s="117" t="s">
        <v>14</v>
      </c>
      <c r="G144" s="97"/>
      <c r="H144" s="39"/>
    </row>
    <row r="145" spans="1:8" ht="30" customHeight="1">
      <c r="A145" s="258" t="s">
        <v>158</v>
      </c>
      <c r="B145" s="31">
        <v>1</v>
      </c>
      <c r="C145" s="37" t="s">
        <v>1151</v>
      </c>
      <c r="D145" s="33" t="s">
        <v>27</v>
      </c>
      <c r="E145" s="30" t="s">
        <v>26</v>
      </c>
      <c r="F145" s="117" t="s">
        <v>14</v>
      </c>
      <c r="G145" s="97"/>
      <c r="H145" s="39"/>
    </row>
    <row r="146" spans="1:8" ht="30" customHeight="1">
      <c r="A146" s="259"/>
      <c r="B146" s="31">
        <v>2</v>
      </c>
      <c r="C146" s="37" t="s">
        <v>141</v>
      </c>
      <c r="D146" s="33" t="s">
        <v>27</v>
      </c>
      <c r="E146" s="30" t="s">
        <v>26</v>
      </c>
      <c r="F146" s="117" t="s">
        <v>14</v>
      </c>
      <c r="G146" s="97" t="s">
        <v>142</v>
      </c>
      <c r="H146" s="39"/>
    </row>
    <row r="147" spans="1:8" ht="30" customHeight="1">
      <c r="A147" s="259"/>
      <c r="B147" s="261" t="s">
        <v>1163</v>
      </c>
      <c r="C147" s="262"/>
      <c r="D147" s="262"/>
      <c r="E147" s="262"/>
      <c r="F147" s="262"/>
      <c r="G147" s="262"/>
      <c r="H147" s="263"/>
    </row>
    <row r="148" spans="1:8" ht="60" customHeight="1">
      <c r="A148" s="259"/>
      <c r="B148" s="38" t="s">
        <v>143</v>
      </c>
      <c r="C148" s="37" t="s">
        <v>144</v>
      </c>
      <c r="D148" s="117" t="s">
        <v>14</v>
      </c>
      <c r="E148" s="30" t="s">
        <v>26</v>
      </c>
      <c r="F148" s="117" t="s">
        <v>14</v>
      </c>
      <c r="G148" s="89"/>
      <c r="H148" s="39"/>
    </row>
    <row r="149" spans="1:8" ht="85" customHeight="1">
      <c r="A149" s="259"/>
      <c r="B149" s="38" t="s">
        <v>145</v>
      </c>
      <c r="C149" s="37" t="s">
        <v>146</v>
      </c>
      <c r="D149" s="117" t="s">
        <v>14</v>
      </c>
      <c r="E149" s="30" t="s">
        <v>26</v>
      </c>
      <c r="F149" s="117" t="s">
        <v>14</v>
      </c>
      <c r="G149" s="89"/>
      <c r="H149" s="39"/>
    </row>
    <row r="150" spans="1:8" ht="85" customHeight="1">
      <c r="A150" s="259"/>
      <c r="B150" s="38" t="s">
        <v>147</v>
      </c>
      <c r="C150" s="37" t="s">
        <v>1153</v>
      </c>
      <c r="D150" s="117" t="s">
        <v>14</v>
      </c>
      <c r="E150" s="30" t="s">
        <v>26</v>
      </c>
      <c r="F150" s="117" t="s">
        <v>14</v>
      </c>
      <c r="G150" s="89"/>
      <c r="H150" s="39"/>
    </row>
    <row r="151" spans="1:8" ht="75" customHeight="1">
      <c r="A151" s="259"/>
      <c r="B151" s="38" t="s">
        <v>148</v>
      </c>
      <c r="C151" s="37" t="s">
        <v>1154</v>
      </c>
      <c r="D151" s="117" t="s">
        <v>14</v>
      </c>
      <c r="E151" s="30" t="s">
        <v>26</v>
      </c>
      <c r="F151" s="117" t="s">
        <v>14</v>
      </c>
      <c r="G151" s="89"/>
      <c r="H151" s="39"/>
    </row>
    <row r="152" spans="1:8" ht="45" customHeight="1">
      <c r="A152" s="259"/>
      <c r="B152" s="38" t="s">
        <v>149</v>
      </c>
      <c r="C152" s="37" t="s">
        <v>153</v>
      </c>
      <c r="D152" s="117" t="s">
        <v>14</v>
      </c>
      <c r="E152" s="30" t="s">
        <v>26</v>
      </c>
      <c r="F152" s="117" t="s">
        <v>14</v>
      </c>
      <c r="G152" s="89"/>
      <c r="H152" s="39"/>
    </row>
    <row r="153" spans="1:8" ht="30" customHeight="1">
      <c r="A153" s="259"/>
      <c r="B153" s="31">
        <v>4</v>
      </c>
      <c r="C153" s="37" t="s">
        <v>154</v>
      </c>
      <c r="D153" s="117" t="s">
        <v>14</v>
      </c>
      <c r="E153" s="30" t="s">
        <v>26</v>
      </c>
      <c r="F153" s="117" t="s">
        <v>14</v>
      </c>
      <c r="G153" s="97" t="s">
        <v>155</v>
      </c>
      <c r="H153" s="39"/>
    </row>
    <row r="154" spans="1:8" ht="30" customHeight="1">
      <c r="A154" s="259"/>
      <c r="B154" s="31">
        <v>5</v>
      </c>
      <c r="C154" s="37" t="s">
        <v>1158</v>
      </c>
      <c r="D154" s="117" t="s">
        <v>14</v>
      </c>
      <c r="E154" s="30" t="s">
        <v>26</v>
      </c>
      <c r="F154" s="117" t="s">
        <v>14</v>
      </c>
      <c r="G154" s="97"/>
      <c r="H154" s="39"/>
    </row>
    <row r="155" spans="1:8" ht="30" customHeight="1">
      <c r="A155" s="260"/>
      <c r="B155" s="31">
        <v>6</v>
      </c>
      <c r="C155" s="37" t="s">
        <v>1159</v>
      </c>
      <c r="D155" s="117" t="s">
        <v>14</v>
      </c>
      <c r="E155" s="30" t="s">
        <v>26</v>
      </c>
      <c r="F155" s="117" t="s">
        <v>14</v>
      </c>
      <c r="G155" s="97"/>
      <c r="H155" s="39"/>
    </row>
  </sheetData>
  <autoFilter ref="A7:H7" xr:uid="{8EF29164-D1BE-4E00-8AE4-A095385AF002}">
    <filterColumn colId="1" showButton="0"/>
    <filterColumn colId="3" showButton="0"/>
    <filterColumn colId="5" showButton="0"/>
  </autoFilter>
  <mergeCells count="37">
    <mergeCell ref="A145:A155"/>
    <mergeCell ref="B147:H147"/>
    <mergeCell ref="A80:A85"/>
    <mergeCell ref="A86:A90"/>
    <mergeCell ref="A91:A95"/>
    <mergeCell ref="A96:A100"/>
    <mergeCell ref="A101:A105"/>
    <mergeCell ref="A106:A119"/>
    <mergeCell ref="B108:H108"/>
    <mergeCell ref="A120:A132"/>
    <mergeCell ref="B122:H122"/>
    <mergeCell ref="A133:A144"/>
    <mergeCell ref="B135:H135"/>
    <mergeCell ref="A76:A79"/>
    <mergeCell ref="A24:A25"/>
    <mergeCell ref="A29:A33"/>
    <mergeCell ref="A34:A37"/>
    <mergeCell ref="A38:A42"/>
    <mergeCell ref="A43:A47"/>
    <mergeCell ref="A48:A54"/>
    <mergeCell ref="A56:A58"/>
    <mergeCell ref="A59:A64"/>
    <mergeCell ref="A65:A67"/>
    <mergeCell ref="A68:A71"/>
    <mergeCell ref="A72:A75"/>
    <mergeCell ref="A21:A22"/>
    <mergeCell ref="A1:C1"/>
    <mergeCell ref="A3:B3"/>
    <mergeCell ref="E3:G3"/>
    <mergeCell ref="A4:B4"/>
    <mergeCell ref="E4:G4"/>
    <mergeCell ref="A6:B6"/>
    <mergeCell ref="B7:C7"/>
    <mergeCell ref="D7:E7"/>
    <mergeCell ref="F7:G7"/>
    <mergeCell ref="A11:A15"/>
    <mergeCell ref="A17:A20"/>
  </mergeCells>
  <phoneticPr fontId="2"/>
  <dataValidations count="3">
    <dataValidation type="list" allowBlank="1" showInputMessage="1" showErrorMessage="1" sqref="F17:F22 D17:D22" xr:uid="{5DCAF4A2-D555-4E09-9A1F-41E34D1400A4}">
      <formula1>$L$3:$L$4</formula1>
    </dataValidation>
    <dataValidation type="list" allowBlank="1" showInputMessage="1" showErrorMessage="1" sqref="D33 F33 D58" xr:uid="{1098494E-BD49-450A-BCC8-DA932B44D11E}">
      <formula1>$K$3:$K$4</formula1>
    </dataValidation>
    <dataValidation type="list" allowBlank="1" showInputMessage="1" showErrorMessage="1" sqref="D105 F105 D100 F100 D95 F95" xr:uid="{9746C039-D834-4E1B-9551-35FCC5DD842E}">
      <formula1>$J$3:$J$4</formula1>
    </dataValidation>
  </dataValidations>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4" manualBreakCount="4">
    <brk id="33" max="8" man="1"/>
    <brk id="71" max="8" man="1"/>
    <brk id="105" max="8" man="1"/>
    <brk id="132"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28667AD-6D46-49BD-BC0A-887804BD3DF1}">
          <x14:formula1>
            <xm:f>$I$3:$I$4</xm:f>
          </x14:formula1>
          <xm:sqref>F65616 JB65616 SX65616 ACT65616 AMP65616 AWL65616 BGH65616 BQD65616 BZZ65616 CJV65616 CTR65616 DDN65616 DNJ65616 DXF65616 EHB65616 EQX65616 FAT65616 FKP65616 FUL65616 GEH65616 GOD65616 GXZ65616 HHV65616 HRR65616 IBN65616 ILJ65616 IVF65616 JFB65616 JOX65616 JYT65616 KIP65616 KSL65616 LCH65616 LMD65616 LVZ65616 MFV65616 MPR65616 MZN65616 NJJ65616 NTF65616 ODB65616 OMX65616 OWT65616 PGP65616 PQL65616 QAH65616 QKD65616 QTZ65616 RDV65616 RNR65616 RXN65616 SHJ65616 SRF65616 TBB65616 TKX65616 TUT65616 UEP65616 UOL65616 UYH65616 VID65616 VRZ65616 WBV65616 WLR65616 WVN65616 F131152 JB131152 SX131152 ACT131152 AMP131152 AWL131152 BGH131152 BQD131152 BZZ131152 CJV131152 CTR131152 DDN131152 DNJ131152 DXF131152 EHB131152 EQX131152 FAT131152 FKP131152 FUL131152 GEH131152 GOD131152 GXZ131152 HHV131152 HRR131152 IBN131152 ILJ131152 IVF131152 JFB131152 JOX131152 JYT131152 KIP131152 KSL131152 LCH131152 LMD131152 LVZ131152 MFV131152 MPR131152 MZN131152 NJJ131152 NTF131152 ODB131152 OMX131152 OWT131152 PGP131152 PQL131152 QAH131152 QKD131152 QTZ131152 RDV131152 RNR131152 RXN131152 SHJ131152 SRF131152 TBB131152 TKX131152 TUT131152 UEP131152 UOL131152 UYH131152 VID131152 VRZ131152 WBV131152 WLR131152 WVN131152 F196688 JB196688 SX196688 ACT196688 AMP196688 AWL196688 BGH196688 BQD196688 BZZ196688 CJV196688 CTR196688 DDN196688 DNJ196688 DXF196688 EHB196688 EQX196688 FAT196688 FKP196688 FUL196688 GEH196688 GOD196688 GXZ196688 HHV196688 HRR196688 IBN196688 ILJ196688 IVF196688 JFB196688 JOX196688 JYT196688 KIP196688 KSL196688 LCH196688 LMD196688 LVZ196688 MFV196688 MPR196688 MZN196688 NJJ196688 NTF196688 ODB196688 OMX196688 OWT196688 PGP196688 PQL196688 QAH196688 QKD196688 QTZ196688 RDV196688 RNR196688 RXN196688 SHJ196688 SRF196688 TBB196688 TKX196688 TUT196688 UEP196688 UOL196688 UYH196688 VID196688 VRZ196688 WBV196688 WLR196688 WVN196688 F262224 JB262224 SX262224 ACT262224 AMP262224 AWL262224 BGH262224 BQD262224 BZZ262224 CJV262224 CTR262224 DDN262224 DNJ262224 DXF262224 EHB262224 EQX262224 FAT262224 FKP262224 FUL262224 GEH262224 GOD262224 GXZ262224 HHV262224 HRR262224 IBN262224 ILJ262224 IVF262224 JFB262224 JOX262224 JYT262224 KIP262224 KSL262224 LCH262224 LMD262224 LVZ262224 MFV262224 MPR262224 MZN262224 NJJ262224 NTF262224 ODB262224 OMX262224 OWT262224 PGP262224 PQL262224 QAH262224 QKD262224 QTZ262224 RDV262224 RNR262224 RXN262224 SHJ262224 SRF262224 TBB262224 TKX262224 TUT262224 UEP262224 UOL262224 UYH262224 VID262224 VRZ262224 WBV262224 WLR262224 WVN262224 F327760 JB327760 SX327760 ACT327760 AMP327760 AWL327760 BGH327760 BQD327760 BZZ327760 CJV327760 CTR327760 DDN327760 DNJ327760 DXF327760 EHB327760 EQX327760 FAT327760 FKP327760 FUL327760 GEH327760 GOD327760 GXZ327760 HHV327760 HRR327760 IBN327760 ILJ327760 IVF327760 JFB327760 JOX327760 JYT327760 KIP327760 KSL327760 LCH327760 LMD327760 LVZ327760 MFV327760 MPR327760 MZN327760 NJJ327760 NTF327760 ODB327760 OMX327760 OWT327760 PGP327760 PQL327760 QAH327760 QKD327760 QTZ327760 RDV327760 RNR327760 RXN327760 SHJ327760 SRF327760 TBB327760 TKX327760 TUT327760 UEP327760 UOL327760 UYH327760 VID327760 VRZ327760 WBV327760 WLR327760 WVN327760 F393296 JB393296 SX393296 ACT393296 AMP393296 AWL393296 BGH393296 BQD393296 BZZ393296 CJV393296 CTR393296 DDN393296 DNJ393296 DXF393296 EHB393296 EQX393296 FAT393296 FKP393296 FUL393296 GEH393296 GOD393296 GXZ393296 HHV393296 HRR393296 IBN393296 ILJ393296 IVF393296 JFB393296 JOX393296 JYT393296 KIP393296 KSL393296 LCH393296 LMD393296 LVZ393296 MFV393296 MPR393296 MZN393296 NJJ393296 NTF393296 ODB393296 OMX393296 OWT393296 PGP393296 PQL393296 QAH393296 QKD393296 QTZ393296 RDV393296 RNR393296 RXN393296 SHJ393296 SRF393296 TBB393296 TKX393296 TUT393296 UEP393296 UOL393296 UYH393296 VID393296 VRZ393296 WBV393296 WLR393296 WVN393296 F458832 JB458832 SX458832 ACT458832 AMP458832 AWL458832 BGH458832 BQD458832 BZZ458832 CJV458832 CTR458832 DDN458832 DNJ458832 DXF458832 EHB458832 EQX458832 FAT458832 FKP458832 FUL458832 GEH458832 GOD458832 GXZ458832 HHV458832 HRR458832 IBN458832 ILJ458832 IVF458832 JFB458832 JOX458832 JYT458832 KIP458832 KSL458832 LCH458832 LMD458832 LVZ458832 MFV458832 MPR458832 MZN458832 NJJ458832 NTF458832 ODB458832 OMX458832 OWT458832 PGP458832 PQL458832 QAH458832 QKD458832 QTZ458832 RDV458832 RNR458832 RXN458832 SHJ458832 SRF458832 TBB458832 TKX458832 TUT458832 UEP458832 UOL458832 UYH458832 VID458832 VRZ458832 WBV458832 WLR458832 WVN458832 F524368 JB524368 SX524368 ACT524368 AMP524368 AWL524368 BGH524368 BQD524368 BZZ524368 CJV524368 CTR524368 DDN524368 DNJ524368 DXF524368 EHB524368 EQX524368 FAT524368 FKP524368 FUL524368 GEH524368 GOD524368 GXZ524368 HHV524368 HRR524368 IBN524368 ILJ524368 IVF524368 JFB524368 JOX524368 JYT524368 KIP524368 KSL524368 LCH524368 LMD524368 LVZ524368 MFV524368 MPR524368 MZN524368 NJJ524368 NTF524368 ODB524368 OMX524368 OWT524368 PGP524368 PQL524368 QAH524368 QKD524368 QTZ524368 RDV524368 RNR524368 RXN524368 SHJ524368 SRF524368 TBB524368 TKX524368 TUT524368 UEP524368 UOL524368 UYH524368 VID524368 VRZ524368 WBV524368 WLR524368 WVN524368 F589904 JB589904 SX589904 ACT589904 AMP589904 AWL589904 BGH589904 BQD589904 BZZ589904 CJV589904 CTR589904 DDN589904 DNJ589904 DXF589904 EHB589904 EQX589904 FAT589904 FKP589904 FUL589904 GEH589904 GOD589904 GXZ589904 HHV589904 HRR589904 IBN589904 ILJ589904 IVF589904 JFB589904 JOX589904 JYT589904 KIP589904 KSL589904 LCH589904 LMD589904 LVZ589904 MFV589904 MPR589904 MZN589904 NJJ589904 NTF589904 ODB589904 OMX589904 OWT589904 PGP589904 PQL589904 QAH589904 QKD589904 QTZ589904 RDV589904 RNR589904 RXN589904 SHJ589904 SRF589904 TBB589904 TKX589904 TUT589904 UEP589904 UOL589904 UYH589904 VID589904 VRZ589904 WBV589904 WLR589904 WVN589904 F655440 JB655440 SX655440 ACT655440 AMP655440 AWL655440 BGH655440 BQD655440 BZZ655440 CJV655440 CTR655440 DDN655440 DNJ655440 DXF655440 EHB655440 EQX655440 FAT655440 FKP655440 FUL655440 GEH655440 GOD655440 GXZ655440 HHV655440 HRR655440 IBN655440 ILJ655440 IVF655440 JFB655440 JOX655440 JYT655440 KIP655440 KSL655440 LCH655440 LMD655440 LVZ655440 MFV655440 MPR655440 MZN655440 NJJ655440 NTF655440 ODB655440 OMX655440 OWT655440 PGP655440 PQL655440 QAH655440 QKD655440 QTZ655440 RDV655440 RNR655440 RXN655440 SHJ655440 SRF655440 TBB655440 TKX655440 TUT655440 UEP655440 UOL655440 UYH655440 VID655440 VRZ655440 WBV655440 WLR655440 WVN655440 F720976 JB720976 SX720976 ACT720976 AMP720976 AWL720976 BGH720976 BQD720976 BZZ720976 CJV720976 CTR720976 DDN720976 DNJ720976 DXF720976 EHB720976 EQX720976 FAT720976 FKP720976 FUL720976 GEH720976 GOD720976 GXZ720976 HHV720976 HRR720976 IBN720976 ILJ720976 IVF720976 JFB720976 JOX720976 JYT720976 KIP720976 KSL720976 LCH720976 LMD720976 LVZ720976 MFV720976 MPR720976 MZN720976 NJJ720976 NTF720976 ODB720976 OMX720976 OWT720976 PGP720976 PQL720976 QAH720976 QKD720976 QTZ720976 RDV720976 RNR720976 RXN720976 SHJ720976 SRF720976 TBB720976 TKX720976 TUT720976 UEP720976 UOL720976 UYH720976 VID720976 VRZ720976 WBV720976 WLR720976 WVN720976 F786512 JB786512 SX786512 ACT786512 AMP786512 AWL786512 BGH786512 BQD786512 BZZ786512 CJV786512 CTR786512 DDN786512 DNJ786512 DXF786512 EHB786512 EQX786512 FAT786512 FKP786512 FUL786512 GEH786512 GOD786512 GXZ786512 HHV786512 HRR786512 IBN786512 ILJ786512 IVF786512 JFB786512 JOX786512 JYT786512 KIP786512 KSL786512 LCH786512 LMD786512 LVZ786512 MFV786512 MPR786512 MZN786512 NJJ786512 NTF786512 ODB786512 OMX786512 OWT786512 PGP786512 PQL786512 QAH786512 QKD786512 QTZ786512 RDV786512 RNR786512 RXN786512 SHJ786512 SRF786512 TBB786512 TKX786512 TUT786512 UEP786512 UOL786512 UYH786512 VID786512 VRZ786512 WBV786512 WLR786512 WVN786512 F852048 JB852048 SX852048 ACT852048 AMP852048 AWL852048 BGH852048 BQD852048 BZZ852048 CJV852048 CTR852048 DDN852048 DNJ852048 DXF852048 EHB852048 EQX852048 FAT852048 FKP852048 FUL852048 GEH852048 GOD852048 GXZ852048 HHV852048 HRR852048 IBN852048 ILJ852048 IVF852048 JFB852048 JOX852048 JYT852048 KIP852048 KSL852048 LCH852048 LMD852048 LVZ852048 MFV852048 MPR852048 MZN852048 NJJ852048 NTF852048 ODB852048 OMX852048 OWT852048 PGP852048 PQL852048 QAH852048 QKD852048 QTZ852048 RDV852048 RNR852048 RXN852048 SHJ852048 SRF852048 TBB852048 TKX852048 TUT852048 UEP852048 UOL852048 UYH852048 VID852048 VRZ852048 WBV852048 WLR852048 WVN852048 F917584 JB917584 SX917584 ACT917584 AMP917584 AWL917584 BGH917584 BQD917584 BZZ917584 CJV917584 CTR917584 DDN917584 DNJ917584 DXF917584 EHB917584 EQX917584 FAT917584 FKP917584 FUL917584 GEH917584 GOD917584 GXZ917584 HHV917584 HRR917584 IBN917584 ILJ917584 IVF917584 JFB917584 JOX917584 JYT917584 KIP917584 KSL917584 LCH917584 LMD917584 LVZ917584 MFV917584 MPR917584 MZN917584 NJJ917584 NTF917584 ODB917584 OMX917584 OWT917584 PGP917584 PQL917584 QAH917584 QKD917584 QTZ917584 RDV917584 RNR917584 RXN917584 SHJ917584 SRF917584 TBB917584 TKX917584 TUT917584 UEP917584 UOL917584 UYH917584 VID917584 VRZ917584 WBV917584 WLR917584 WVN917584 F983120 JB983120 SX983120 ACT983120 AMP983120 AWL983120 BGH983120 BQD983120 BZZ983120 CJV983120 CTR983120 DDN983120 DNJ983120 DXF983120 EHB983120 EQX983120 FAT983120 FKP983120 FUL983120 GEH983120 GOD983120 GXZ983120 HHV983120 HRR983120 IBN983120 ILJ983120 IVF983120 JFB983120 JOX983120 JYT983120 KIP983120 KSL983120 LCH983120 LMD983120 LVZ983120 MFV983120 MPR983120 MZN983120 NJJ983120 NTF983120 ODB983120 OMX983120 OWT983120 PGP983120 PQL983120 QAH983120 QKD983120 QTZ983120 RDV983120 RNR983120 RXN983120 SHJ983120 SRF983120 TBB983120 TKX983120 TUT983120 UEP983120 UOL983120 UYH983120 VID983120 VRZ983120 WBV983120 WLR983120 WVN983120 D65617:D131032 IZ65617:IZ131032 SV65617:SV131032 ACR65617:ACR131032 AMN65617:AMN131032 AWJ65617:AWJ131032 BGF65617:BGF131032 BQB65617:BQB131032 BZX65617:BZX131032 CJT65617:CJT131032 CTP65617:CTP131032 DDL65617:DDL131032 DNH65617:DNH131032 DXD65617:DXD131032 EGZ65617:EGZ131032 EQV65617:EQV131032 FAR65617:FAR131032 FKN65617:FKN131032 FUJ65617:FUJ131032 GEF65617:GEF131032 GOB65617:GOB131032 GXX65617:GXX131032 HHT65617:HHT131032 HRP65617:HRP131032 IBL65617:IBL131032 ILH65617:ILH131032 IVD65617:IVD131032 JEZ65617:JEZ131032 JOV65617:JOV131032 JYR65617:JYR131032 KIN65617:KIN131032 KSJ65617:KSJ131032 LCF65617:LCF131032 LMB65617:LMB131032 LVX65617:LVX131032 MFT65617:MFT131032 MPP65617:MPP131032 MZL65617:MZL131032 NJH65617:NJH131032 NTD65617:NTD131032 OCZ65617:OCZ131032 OMV65617:OMV131032 OWR65617:OWR131032 PGN65617:PGN131032 PQJ65617:PQJ131032 QAF65617:QAF131032 QKB65617:QKB131032 QTX65617:QTX131032 RDT65617:RDT131032 RNP65617:RNP131032 RXL65617:RXL131032 SHH65617:SHH131032 SRD65617:SRD131032 TAZ65617:TAZ131032 TKV65617:TKV131032 TUR65617:TUR131032 UEN65617:UEN131032 UOJ65617:UOJ131032 UYF65617:UYF131032 VIB65617:VIB131032 VRX65617:VRX131032 WBT65617:WBT131032 WLP65617:WLP131032 WVL65617:WVL131032 D131153:D196568 IZ131153:IZ196568 SV131153:SV196568 ACR131153:ACR196568 AMN131153:AMN196568 AWJ131153:AWJ196568 BGF131153:BGF196568 BQB131153:BQB196568 BZX131153:BZX196568 CJT131153:CJT196568 CTP131153:CTP196568 DDL131153:DDL196568 DNH131153:DNH196568 DXD131153:DXD196568 EGZ131153:EGZ196568 EQV131153:EQV196568 FAR131153:FAR196568 FKN131153:FKN196568 FUJ131153:FUJ196568 GEF131153:GEF196568 GOB131153:GOB196568 GXX131153:GXX196568 HHT131153:HHT196568 HRP131153:HRP196568 IBL131153:IBL196568 ILH131153:ILH196568 IVD131153:IVD196568 JEZ131153:JEZ196568 JOV131153:JOV196568 JYR131153:JYR196568 KIN131153:KIN196568 KSJ131153:KSJ196568 LCF131153:LCF196568 LMB131153:LMB196568 LVX131153:LVX196568 MFT131153:MFT196568 MPP131153:MPP196568 MZL131153:MZL196568 NJH131153:NJH196568 NTD131153:NTD196568 OCZ131153:OCZ196568 OMV131153:OMV196568 OWR131153:OWR196568 PGN131153:PGN196568 PQJ131153:PQJ196568 QAF131153:QAF196568 QKB131153:QKB196568 QTX131153:QTX196568 RDT131153:RDT196568 RNP131153:RNP196568 RXL131153:RXL196568 SHH131153:SHH196568 SRD131153:SRD196568 TAZ131153:TAZ196568 TKV131153:TKV196568 TUR131153:TUR196568 UEN131153:UEN196568 UOJ131153:UOJ196568 UYF131153:UYF196568 VIB131153:VIB196568 VRX131153:VRX196568 WBT131153:WBT196568 WLP131153:WLP196568 WVL131153:WVL196568 D196689:D262104 IZ196689:IZ262104 SV196689:SV262104 ACR196689:ACR262104 AMN196689:AMN262104 AWJ196689:AWJ262104 BGF196689:BGF262104 BQB196689:BQB262104 BZX196689:BZX262104 CJT196689:CJT262104 CTP196689:CTP262104 DDL196689:DDL262104 DNH196689:DNH262104 DXD196689:DXD262104 EGZ196689:EGZ262104 EQV196689:EQV262104 FAR196689:FAR262104 FKN196689:FKN262104 FUJ196689:FUJ262104 GEF196689:GEF262104 GOB196689:GOB262104 GXX196689:GXX262104 HHT196689:HHT262104 HRP196689:HRP262104 IBL196689:IBL262104 ILH196689:ILH262104 IVD196689:IVD262104 JEZ196689:JEZ262104 JOV196689:JOV262104 JYR196689:JYR262104 KIN196689:KIN262104 KSJ196689:KSJ262104 LCF196689:LCF262104 LMB196689:LMB262104 LVX196689:LVX262104 MFT196689:MFT262104 MPP196689:MPP262104 MZL196689:MZL262104 NJH196689:NJH262104 NTD196689:NTD262104 OCZ196689:OCZ262104 OMV196689:OMV262104 OWR196689:OWR262104 PGN196689:PGN262104 PQJ196689:PQJ262104 QAF196689:QAF262104 QKB196689:QKB262104 QTX196689:QTX262104 RDT196689:RDT262104 RNP196689:RNP262104 RXL196689:RXL262104 SHH196689:SHH262104 SRD196689:SRD262104 TAZ196689:TAZ262104 TKV196689:TKV262104 TUR196689:TUR262104 UEN196689:UEN262104 UOJ196689:UOJ262104 UYF196689:UYF262104 VIB196689:VIB262104 VRX196689:VRX262104 WBT196689:WBT262104 WLP196689:WLP262104 WVL196689:WVL262104 D262225:D327640 IZ262225:IZ327640 SV262225:SV327640 ACR262225:ACR327640 AMN262225:AMN327640 AWJ262225:AWJ327640 BGF262225:BGF327640 BQB262225:BQB327640 BZX262225:BZX327640 CJT262225:CJT327640 CTP262225:CTP327640 DDL262225:DDL327640 DNH262225:DNH327640 DXD262225:DXD327640 EGZ262225:EGZ327640 EQV262225:EQV327640 FAR262225:FAR327640 FKN262225:FKN327640 FUJ262225:FUJ327640 GEF262225:GEF327640 GOB262225:GOB327640 GXX262225:GXX327640 HHT262225:HHT327640 HRP262225:HRP327640 IBL262225:IBL327640 ILH262225:ILH327640 IVD262225:IVD327640 JEZ262225:JEZ327640 JOV262225:JOV327640 JYR262225:JYR327640 KIN262225:KIN327640 KSJ262225:KSJ327640 LCF262225:LCF327640 LMB262225:LMB327640 LVX262225:LVX327640 MFT262225:MFT327640 MPP262225:MPP327640 MZL262225:MZL327640 NJH262225:NJH327640 NTD262225:NTD327640 OCZ262225:OCZ327640 OMV262225:OMV327640 OWR262225:OWR327640 PGN262225:PGN327640 PQJ262225:PQJ327640 QAF262225:QAF327640 QKB262225:QKB327640 QTX262225:QTX327640 RDT262225:RDT327640 RNP262225:RNP327640 RXL262225:RXL327640 SHH262225:SHH327640 SRD262225:SRD327640 TAZ262225:TAZ327640 TKV262225:TKV327640 TUR262225:TUR327640 UEN262225:UEN327640 UOJ262225:UOJ327640 UYF262225:UYF327640 VIB262225:VIB327640 VRX262225:VRX327640 WBT262225:WBT327640 WLP262225:WLP327640 WVL262225:WVL327640 D327761:D393176 IZ327761:IZ393176 SV327761:SV393176 ACR327761:ACR393176 AMN327761:AMN393176 AWJ327761:AWJ393176 BGF327761:BGF393176 BQB327761:BQB393176 BZX327761:BZX393176 CJT327761:CJT393176 CTP327761:CTP393176 DDL327761:DDL393176 DNH327761:DNH393176 DXD327761:DXD393176 EGZ327761:EGZ393176 EQV327761:EQV393176 FAR327761:FAR393176 FKN327761:FKN393176 FUJ327761:FUJ393176 GEF327761:GEF393176 GOB327761:GOB393176 GXX327761:GXX393176 HHT327761:HHT393176 HRP327761:HRP393176 IBL327761:IBL393176 ILH327761:ILH393176 IVD327761:IVD393176 JEZ327761:JEZ393176 JOV327761:JOV393176 JYR327761:JYR393176 KIN327761:KIN393176 KSJ327761:KSJ393176 LCF327761:LCF393176 LMB327761:LMB393176 LVX327761:LVX393176 MFT327761:MFT393176 MPP327761:MPP393176 MZL327761:MZL393176 NJH327761:NJH393176 NTD327761:NTD393176 OCZ327761:OCZ393176 OMV327761:OMV393176 OWR327761:OWR393176 PGN327761:PGN393176 PQJ327761:PQJ393176 QAF327761:QAF393176 QKB327761:QKB393176 QTX327761:QTX393176 RDT327761:RDT393176 RNP327761:RNP393176 RXL327761:RXL393176 SHH327761:SHH393176 SRD327761:SRD393176 TAZ327761:TAZ393176 TKV327761:TKV393176 TUR327761:TUR393176 UEN327761:UEN393176 UOJ327761:UOJ393176 UYF327761:UYF393176 VIB327761:VIB393176 VRX327761:VRX393176 WBT327761:WBT393176 WLP327761:WLP393176 WVL327761:WVL393176 D393297:D458712 IZ393297:IZ458712 SV393297:SV458712 ACR393297:ACR458712 AMN393297:AMN458712 AWJ393297:AWJ458712 BGF393297:BGF458712 BQB393297:BQB458712 BZX393297:BZX458712 CJT393297:CJT458712 CTP393297:CTP458712 DDL393297:DDL458712 DNH393297:DNH458712 DXD393297:DXD458712 EGZ393297:EGZ458712 EQV393297:EQV458712 FAR393297:FAR458712 FKN393297:FKN458712 FUJ393297:FUJ458712 GEF393297:GEF458712 GOB393297:GOB458712 GXX393297:GXX458712 HHT393297:HHT458712 HRP393297:HRP458712 IBL393297:IBL458712 ILH393297:ILH458712 IVD393297:IVD458712 JEZ393297:JEZ458712 JOV393297:JOV458712 JYR393297:JYR458712 KIN393297:KIN458712 KSJ393297:KSJ458712 LCF393297:LCF458712 LMB393297:LMB458712 LVX393297:LVX458712 MFT393297:MFT458712 MPP393297:MPP458712 MZL393297:MZL458712 NJH393297:NJH458712 NTD393297:NTD458712 OCZ393297:OCZ458712 OMV393297:OMV458712 OWR393297:OWR458712 PGN393297:PGN458712 PQJ393297:PQJ458712 QAF393297:QAF458712 QKB393297:QKB458712 QTX393297:QTX458712 RDT393297:RDT458712 RNP393297:RNP458712 RXL393297:RXL458712 SHH393297:SHH458712 SRD393297:SRD458712 TAZ393297:TAZ458712 TKV393297:TKV458712 TUR393297:TUR458712 UEN393297:UEN458712 UOJ393297:UOJ458712 UYF393297:UYF458712 VIB393297:VIB458712 VRX393297:VRX458712 WBT393297:WBT458712 WLP393297:WLP458712 WVL393297:WVL458712 D458833:D524248 IZ458833:IZ524248 SV458833:SV524248 ACR458833:ACR524248 AMN458833:AMN524248 AWJ458833:AWJ524248 BGF458833:BGF524248 BQB458833:BQB524248 BZX458833:BZX524248 CJT458833:CJT524248 CTP458833:CTP524248 DDL458833:DDL524248 DNH458833:DNH524248 DXD458833:DXD524248 EGZ458833:EGZ524248 EQV458833:EQV524248 FAR458833:FAR524248 FKN458833:FKN524248 FUJ458833:FUJ524248 GEF458833:GEF524248 GOB458833:GOB524248 GXX458833:GXX524248 HHT458833:HHT524248 HRP458833:HRP524248 IBL458833:IBL524248 ILH458833:ILH524248 IVD458833:IVD524248 JEZ458833:JEZ524248 JOV458833:JOV524248 JYR458833:JYR524248 KIN458833:KIN524248 KSJ458833:KSJ524248 LCF458833:LCF524248 LMB458833:LMB524248 LVX458833:LVX524248 MFT458833:MFT524248 MPP458833:MPP524248 MZL458833:MZL524248 NJH458833:NJH524248 NTD458833:NTD524248 OCZ458833:OCZ524248 OMV458833:OMV524248 OWR458833:OWR524248 PGN458833:PGN524248 PQJ458833:PQJ524248 QAF458833:QAF524248 QKB458833:QKB524248 QTX458833:QTX524248 RDT458833:RDT524248 RNP458833:RNP524248 RXL458833:RXL524248 SHH458833:SHH524248 SRD458833:SRD524248 TAZ458833:TAZ524248 TKV458833:TKV524248 TUR458833:TUR524248 UEN458833:UEN524248 UOJ458833:UOJ524248 UYF458833:UYF524248 VIB458833:VIB524248 VRX458833:VRX524248 WBT458833:WBT524248 WLP458833:WLP524248 WVL458833:WVL524248 D524369:D589784 IZ524369:IZ589784 SV524369:SV589784 ACR524369:ACR589784 AMN524369:AMN589784 AWJ524369:AWJ589784 BGF524369:BGF589784 BQB524369:BQB589784 BZX524369:BZX589784 CJT524369:CJT589784 CTP524369:CTP589784 DDL524369:DDL589784 DNH524369:DNH589784 DXD524369:DXD589784 EGZ524369:EGZ589784 EQV524369:EQV589784 FAR524369:FAR589784 FKN524369:FKN589784 FUJ524369:FUJ589784 GEF524369:GEF589784 GOB524369:GOB589784 GXX524369:GXX589784 HHT524369:HHT589784 HRP524369:HRP589784 IBL524369:IBL589784 ILH524369:ILH589784 IVD524369:IVD589784 JEZ524369:JEZ589784 JOV524369:JOV589784 JYR524369:JYR589784 KIN524369:KIN589784 KSJ524369:KSJ589784 LCF524369:LCF589784 LMB524369:LMB589784 LVX524369:LVX589784 MFT524369:MFT589784 MPP524369:MPP589784 MZL524369:MZL589784 NJH524369:NJH589784 NTD524369:NTD589784 OCZ524369:OCZ589784 OMV524369:OMV589784 OWR524369:OWR589784 PGN524369:PGN589784 PQJ524369:PQJ589784 QAF524369:QAF589784 QKB524369:QKB589784 QTX524369:QTX589784 RDT524369:RDT589784 RNP524369:RNP589784 RXL524369:RXL589784 SHH524369:SHH589784 SRD524369:SRD589784 TAZ524369:TAZ589784 TKV524369:TKV589784 TUR524369:TUR589784 UEN524369:UEN589784 UOJ524369:UOJ589784 UYF524369:UYF589784 VIB524369:VIB589784 VRX524369:VRX589784 WBT524369:WBT589784 WLP524369:WLP589784 WVL524369:WVL589784 D589905:D655320 IZ589905:IZ655320 SV589905:SV655320 ACR589905:ACR655320 AMN589905:AMN655320 AWJ589905:AWJ655320 BGF589905:BGF655320 BQB589905:BQB655320 BZX589905:BZX655320 CJT589905:CJT655320 CTP589905:CTP655320 DDL589905:DDL655320 DNH589905:DNH655320 DXD589905:DXD655320 EGZ589905:EGZ655320 EQV589905:EQV655320 FAR589905:FAR655320 FKN589905:FKN655320 FUJ589905:FUJ655320 GEF589905:GEF655320 GOB589905:GOB655320 GXX589905:GXX655320 HHT589905:HHT655320 HRP589905:HRP655320 IBL589905:IBL655320 ILH589905:ILH655320 IVD589905:IVD655320 JEZ589905:JEZ655320 JOV589905:JOV655320 JYR589905:JYR655320 KIN589905:KIN655320 KSJ589905:KSJ655320 LCF589905:LCF655320 LMB589905:LMB655320 LVX589905:LVX655320 MFT589905:MFT655320 MPP589905:MPP655320 MZL589905:MZL655320 NJH589905:NJH655320 NTD589905:NTD655320 OCZ589905:OCZ655320 OMV589905:OMV655320 OWR589905:OWR655320 PGN589905:PGN655320 PQJ589905:PQJ655320 QAF589905:QAF655320 QKB589905:QKB655320 QTX589905:QTX655320 RDT589905:RDT655320 RNP589905:RNP655320 RXL589905:RXL655320 SHH589905:SHH655320 SRD589905:SRD655320 TAZ589905:TAZ655320 TKV589905:TKV655320 TUR589905:TUR655320 UEN589905:UEN655320 UOJ589905:UOJ655320 UYF589905:UYF655320 VIB589905:VIB655320 VRX589905:VRX655320 WBT589905:WBT655320 WLP589905:WLP655320 WVL589905:WVL655320 D655441:D720856 IZ655441:IZ720856 SV655441:SV720856 ACR655441:ACR720856 AMN655441:AMN720856 AWJ655441:AWJ720856 BGF655441:BGF720856 BQB655441:BQB720856 BZX655441:BZX720856 CJT655441:CJT720856 CTP655441:CTP720856 DDL655441:DDL720856 DNH655441:DNH720856 DXD655441:DXD720856 EGZ655441:EGZ720856 EQV655441:EQV720856 FAR655441:FAR720856 FKN655441:FKN720856 FUJ655441:FUJ720856 GEF655441:GEF720856 GOB655441:GOB720856 GXX655441:GXX720856 HHT655441:HHT720856 HRP655441:HRP720856 IBL655441:IBL720856 ILH655441:ILH720856 IVD655441:IVD720856 JEZ655441:JEZ720856 JOV655441:JOV720856 JYR655441:JYR720856 KIN655441:KIN720856 KSJ655441:KSJ720856 LCF655441:LCF720856 LMB655441:LMB720856 LVX655441:LVX720856 MFT655441:MFT720856 MPP655441:MPP720856 MZL655441:MZL720856 NJH655441:NJH720856 NTD655441:NTD720856 OCZ655441:OCZ720856 OMV655441:OMV720856 OWR655441:OWR720856 PGN655441:PGN720856 PQJ655441:PQJ720856 QAF655441:QAF720856 QKB655441:QKB720856 QTX655441:QTX720856 RDT655441:RDT720856 RNP655441:RNP720856 RXL655441:RXL720856 SHH655441:SHH720856 SRD655441:SRD720856 TAZ655441:TAZ720856 TKV655441:TKV720856 TUR655441:TUR720856 UEN655441:UEN720856 UOJ655441:UOJ720856 UYF655441:UYF720856 VIB655441:VIB720856 VRX655441:VRX720856 WBT655441:WBT720856 WLP655441:WLP720856 WVL655441:WVL720856 D720977:D786392 IZ720977:IZ786392 SV720977:SV786392 ACR720977:ACR786392 AMN720977:AMN786392 AWJ720977:AWJ786392 BGF720977:BGF786392 BQB720977:BQB786392 BZX720977:BZX786392 CJT720977:CJT786392 CTP720977:CTP786392 DDL720977:DDL786392 DNH720977:DNH786392 DXD720977:DXD786392 EGZ720977:EGZ786392 EQV720977:EQV786392 FAR720977:FAR786392 FKN720977:FKN786392 FUJ720977:FUJ786392 GEF720977:GEF786392 GOB720977:GOB786392 GXX720977:GXX786392 HHT720977:HHT786392 HRP720977:HRP786392 IBL720977:IBL786392 ILH720977:ILH786392 IVD720977:IVD786392 JEZ720977:JEZ786392 JOV720977:JOV786392 JYR720977:JYR786392 KIN720977:KIN786392 KSJ720977:KSJ786392 LCF720977:LCF786392 LMB720977:LMB786392 LVX720977:LVX786392 MFT720977:MFT786392 MPP720977:MPP786392 MZL720977:MZL786392 NJH720977:NJH786392 NTD720977:NTD786392 OCZ720977:OCZ786392 OMV720977:OMV786392 OWR720977:OWR786392 PGN720977:PGN786392 PQJ720977:PQJ786392 QAF720977:QAF786392 QKB720977:QKB786392 QTX720977:QTX786392 RDT720977:RDT786392 RNP720977:RNP786392 RXL720977:RXL786392 SHH720977:SHH786392 SRD720977:SRD786392 TAZ720977:TAZ786392 TKV720977:TKV786392 TUR720977:TUR786392 UEN720977:UEN786392 UOJ720977:UOJ786392 UYF720977:UYF786392 VIB720977:VIB786392 VRX720977:VRX786392 WBT720977:WBT786392 WLP720977:WLP786392 WVL720977:WVL786392 D786513:D851928 IZ786513:IZ851928 SV786513:SV851928 ACR786513:ACR851928 AMN786513:AMN851928 AWJ786513:AWJ851928 BGF786513:BGF851928 BQB786513:BQB851928 BZX786513:BZX851928 CJT786513:CJT851928 CTP786513:CTP851928 DDL786513:DDL851928 DNH786513:DNH851928 DXD786513:DXD851928 EGZ786513:EGZ851928 EQV786513:EQV851928 FAR786513:FAR851928 FKN786513:FKN851928 FUJ786513:FUJ851928 GEF786513:GEF851928 GOB786513:GOB851928 GXX786513:GXX851928 HHT786513:HHT851928 HRP786513:HRP851928 IBL786513:IBL851928 ILH786513:ILH851928 IVD786513:IVD851928 JEZ786513:JEZ851928 JOV786513:JOV851928 JYR786513:JYR851928 KIN786513:KIN851928 KSJ786513:KSJ851928 LCF786513:LCF851928 LMB786513:LMB851928 LVX786513:LVX851928 MFT786513:MFT851928 MPP786513:MPP851928 MZL786513:MZL851928 NJH786513:NJH851928 NTD786513:NTD851928 OCZ786513:OCZ851928 OMV786513:OMV851928 OWR786513:OWR851928 PGN786513:PGN851928 PQJ786513:PQJ851928 QAF786513:QAF851928 QKB786513:QKB851928 QTX786513:QTX851928 RDT786513:RDT851928 RNP786513:RNP851928 RXL786513:RXL851928 SHH786513:SHH851928 SRD786513:SRD851928 TAZ786513:TAZ851928 TKV786513:TKV851928 TUR786513:TUR851928 UEN786513:UEN851928 UOJ786513:UOJ851928 UYF786513:UYF851928 VIB786513:VIB851928 VRX786513:VRX851928 WBT786513:WBT851928 WLP786513:WLP851928 WVL786513:WVL851928 D852049:D917464 IZ852049:IZ917464 SV852049:SV917464 ACR852049:ACR917464 AMN852049:AMN917464 AWJ852049:AWJ917464 BGF852049:BGF917464 BQB852049:BQB917464 BZX852049:BZX917464 CJT852049:CJT917464 CTP852049:CTP917464 DDL852049:DDL917464 DNH852049:DNH917464 DXD852049:DXD917464 EGZ852049:EGZ917464 EQV852049:EQV917464 FAR852049:FAR917464 FKN852049:FKN917464 FUJ852049:FUJ917464 GEF852049:GEF917464 GOB852049:GOB917464 GXX852049:GXX917464 HHT852049:HHT917464 HRP852049:HRP917464 IBL852049:IBL917464 ILH852049:ILH917464 IVD852049:IVD917464 JEZ852049:JEZ917464 JOV852049:JOV917464 JYR852049:JYR917464 KIN852049:KIN917464 KSJ852049:KSJ917464 LCF852049:LCF917464 LMB852049:LMB917464 LVX852049:LVX917464 MFT852049:MFT917464 MPP852049:MPP917464 MZL852049:MZL917464 NJH852049:NJH917464 NTD852049:NTD917464 OCZ852049:OCZ917464 OMV852049:OMV917464 OWR852049:OWR917464 PGN852049:PGN917464 PQJ852049:PQJ917464 QAF852049:QAF917464 QKB852049:QKB917464 QTX852049:QTX917464 RDT852049:RDT917464 RNP852049:RNP917464 RXL852049:RXL917464 SHH852049:SHH917464 SRD852049:SRD917464 TAZ852049:TAZ917464 TKV852049:TKV917464 TUR852049:TUR917464 UEN852049:UEN917464 UOJ852049:UOJ917464 UYF852049:UYF917464 VIB852049:VIB917464 VRX852049:VRX917464 WBT852049:WBT917464 WLP852049:WLP917464 WVL852049:WVL917464 D917585:D983000 IZ917585:IZ983000 SV917585:SV983000 ACR917585:ACR983000 AMN917585:AMN983000 AWJ917585:AWJ983000 BGF917585:BGF983000 BQB917585:BQB983000 BZX917585:BZX983000 CJT917585:CJT983000 CTP917585:CTP983000 DDL917585:DDL983000 DNH917585:DNH983000 DXD917585:DXD983000 EGZ917585:EGZ983000 EQV917585:EQV983000 FAR917585:FAR983000 FKN917585:FKN983000 FUJ917585:FUJ983000 GEF917585:GEF983000 GOB917585:GOB983000 GXX917585:GXX983000 HHT917585:HHT983000 HRP917585:HRP983000 IBL917585:IBL983000 ILH917585:ILH983000 IVD917585:IVD983000 JEZ917585:JEZ983000 JOV917585:JOV983000 JYR917585:JYR983000 KIN917585:KIN983000 KSJ917585:KSJ983000 LCF917585:LCF983000 LMB917585:LMB983000 LVX917585:LVX983000 MFT917585:MFT983000 MPP917585:MPP983000 MZL917585:MZL983000 NJH917585:NJH983000 NTD917585:NTD983000 OCZ917585:OCZ983000 OMV917585:OMV983000 OWR917585:OWR983000 PGN917585:PGN983000 PQJ917585:PQJ983000 QAF917585:QAF983000 QKB917585:QKB983000 QTX917585:QTX983000 RDT917585:RDT983000 RNP917585:RNP983000 RXL917585:RXL983000 SHH917585:SHH983000 SRD917585:SRD983000 TAZ917585:TAZ983000 TKV917585:TKV983000 TUR917585:TUR983000 UEN917585:UEN983000 UOJ917585:UOJ983000 UYF917585:UYF983000 VIB917585:VIB983000 VRX917585:VRX983000 WBT917585:WBT983000 WLP917585:WLP983000 WVL917585:WVL983000 D983121:D1048576 IZ983121:IZ1048576 SV983121:SV1048576 ACR983121:ACR1048576 AMN983121:AMN1048576 AWJ983121:AWJ1048576 BGF983121:BGF1048576 BQB983121:BQB1048576 BZX983121:BZX1048576 CJT983121:CJT1048576 CTP983121:CTP1048576 DDL983121:DDL1048576 DNH983121:DNH1048576 DXD983121:DXD1048576 EGZ983121:EGZ1048576 EQV983121:EQV1048576 FAR983121:FAR1048576 FKN983121:FKN1048576 FUJ983121:FUJ1048576 GEF983121:GEF1048576 GOB983121:GOB1048576 GXX983121:GXX1048576 HHT983121:HHT1048576 HRP983121:HRP1048576 IBL983121:IBL1048576 ILH983121:ILH1048576 IVD983121:IVD1048576 JEZ983121:JEZ1048576 JOV983121:JOV1048576 JYR983121:JYR1048576 KIN983121:KIN1048576 KSJ983121:KSJ1048576 LCF983121:LCF1048576 LMB983121:LMB1048576 LVX983121:LVX1048576 MFT983121:MFT1048576 MPP983121:MPP1048576 MZL983121:MZL1048576 NJH983121:NJH1048576 NTD983121:NTD1048576 OCZ983121:OCZ1048576 OMV983121:OMV1048576 OWR983121:OWR1048576 PGN983121:PGN1048576 PQJ983121:PQJ1048576 QAF983121:QAF1048576 QKB983121:QKB1048576 QTX983121:QTX1048576 RDT983121:RDT1048576 RNP983121:RNP1048576 RXL983121:RXL1048576 SHH983121:SHH1048576 SRD983121:SRD1048576 TAZ983121:TAZ1048576 TKV983121:TKV1048576 TUR983121:TUR1048576 UEN983121:UEN1048576 UOJ983121:UOJ1048576 UYF983121:UYF1048576 VIB983121:VIB1048576 VRX983121:VRX1048576 WBT983121:WBT1048576 WLP983121:WLP1048576 WVL983121:WVL1048576 D65607:D65615 IZ65607:IZ65615 SV65607:SV65615 ACR65607:ACR65615 AMN65607:AMN65615 AWJ65607:AWJ65615 BGF65607:BGF65615 BQB65607:BQB65615 BZX65607:BZX65615 CJT65607:CJT65615 CTP65607:CTP65615 DDL65607:DDL65615 DNH65607:DNH65615 DXD65607:DXD65615 EGZ65607:EGZ65615 EQV65607:EQV65615 FAR65607:FAR65615 FKN65607:FKN65615 FUJ65607:FUJ65615 GEF65607:GEF65615 GOB65607:GOB65615 GXX65607:GXX65615 HHT65607:HHT65615 HRP65607:HRP65615 IBL65607:IBL65615 ILH65607:ILH65615 IVD65607:IVD65615 JEZ65607:JEZ65615 JOV65607:JOV65615 JYR65607:JYR65615 KIN65607:KIN65615 KSJ65607:KSJ65615 LCF65607:LCF65615 LMB65607:LMB65615 LVX65607:LVX65615 MFT65607:MFT65615 MPP65607:MPP65615 MZL65607:MZL65615 NJH65607:NJH65615 NTD65607:NTD65615 OCZ65607:OCZ65615 OMV65607:OMV65615 OWR65607:OWR65615 PGN65607:PGN65615 PQJ65607:PQJ65615 QAF65607:QAF65615 QKB65607:QKB65615 QTX65607:QTX65615 RDT65607:RDT65615 RNP65607:RNP65615 RXL65607:RXL65615 SHH65607:SHH65615 SRD65607:SRD65615 TAZ65607:TAZ65615 TKV65607:TKV65615 TUR65607:TUR65615 UEN65607:UEN65615 UOJ65607:UOJ65615 UYF65607:UYF65615 VIB65607:VIB65615 VRX65607:VRX65615 WBT65607:WBT65615 WLP65607:WLP65615 WVL65607:WVL65615 D131143:D131151 IZ131143:IZ131151 SV131143:SV131151 ACR131143:ACR131151 AMN131143:AMN131151 AWJ131143:AWJ131151 BGF131143:BGF131151 BQB131143:BQB131151 BZX131143:BZX131151 CJT131143:CJT131151 CTP131143:CTP131151 DDL131143:DDL131151 DNH131143:DNH131151 DXD131143:DXD131151 EGZ131143:EGZ131151 EQV131143:EQV131151 FAR131143:FAR131151 FKN131143:FKN131151 FUJ131143:FUJ131151 GEF131143:GEF131151 GOB131143:GOB131151 GXX131143:GXX131151 HHT131143:HHT131151 HRP131143:HRP131151 IBL131143:IBL131151 ILH131143:ILH131151 IVD131143:IVD131151 JEZ131143:JEZ131151 JOV131143:JOV131151 JYR131143:JYR131151 KIN131143:KIN131151 KSJ131143:KSJ131151 LCF131143:LCF131151 LMB131143:LMB131151 LVX131143:LVX131151 MFT131143:MFT131151 MPP131143:MPP131151 MZL131143:MZL131151 NJH131143:NJH131151 NTD131143:NTD131151 OCZ131143:OCZ131151 OMV131143:OMV131151 OWR131143:OWR131151 PGN131143:PGN131151 PQJ131143:PQJ131151 QAF131143:QAF131151 QKB131143:QKB131151 QTX131143:QTX131151 RDT131143:RDT131151 RNP131143:RNP131151 RXL131143:RXL131151 SHH131143:SHH131151 SRD131143:SRD131151 TAZ131143:TAZ131151 TKV131143:TKV131151 TUR131143:TUR131151 UEN131143:UEN131151 UOJ131143:UOJ131151 UYF131143:UYF131151 VIB131143:VIB131151 VRX131143:VRX131151 WBT131143:WBT131151 WLP131143:WLP131151 WVL131143:WVL131151 D196679:D196687 IZ196679:IZ196687 SV196679:SV196687 ACR196679:ACR196687 AMN196679:AMN196687 AWJ196679:AWJ196687 BGF196679:BGF196687 BQB196679:BQB196687 BZX196679:BZX196687 CJT196679:CJT196687 CTP196679:CTP196687 DDL196679:DDL196687 DNH196679:DNH196687 DXD196679:DXD196687 EGZ196679:EGZ196687 EQV196679:EQV196687 FAR196679:FAR196687 FKN196679:FKN196687 FUJ196679:FUJ196687 GEF196679:GEF196687 GOB196679:GOB196687 GXX196679:GXX196687 HHT196679:HHT196687 HRP196679:HRP196687 IBL196679:IBL196687 ILH196679:ILH196687 IVD196679:IVD196687 JEZ196679:JEZ196687 JOV196679:JOV196687 JYR196679:JYR196687 KIN196679:KIN196687 KSJ196679:KSJ196687 LCF196679:LCF196687 LMB196679:LMB196687 LVX196679:LVX196687 MFT196679:MFT196687 MPP196679:MPP196687 MZL196679:MZL196687 NJH196679:NJH196687 NTD196679:NTD196687 OCZ196679:OCZ196687 OMV196679:OMV196687 OWR196679:OWR196687 PGN196679:PGN196687 PQJ196679:PQJ196687 QAF196679:QAF196687 QKB196679:QKB196687 QTX196679:QTX196687 RDT196679:RDT196687 RNP196679:RNP196687 RXL196679:RXL196687 SHH196679:SHH196687 SRD196679:SRD196687 TAZ196679:TAZ196687 TKV196679:TKV196687 TUR196679:TUR196687 UEN196679:UEN196687 UOJ196679:UOJ196687 UYF196679:UYF196687 VIB196679:VIB196687 VRX196679:VRX196687 WBT196679:WBT196687 WLP196679:WLP196687 WVL196679:WVL196687 D262215:D262223 IZ262215:IZ262223 SV262215:SV262223 ACR262215:ACR262223 AMN262215:AMN262223 AWJ262215:AWJ262223 BGF262215:BGF262223 BQB262215:BQB262223 BZX262215:BZX262223 CJT262215:CJT262223 CTP262215:CTP262223 DDL262215:DDL262223 DNH262215:DNH262223 DXD262215:DXD262223 EGZ262215:EGZ262223 EQV262215:EQV262223 FAR262215:FAR262223 FKN262215:FKN262223 FUJ262215:FUJ262223 GEF262215:GEF262223 GOB262215:GOB262223 GXX262215:GXX262223 HHT262215:HHT262223 HRP262215:HRP262223 IBL262215:IBL262223 ILH262215:ILH262223 IVD262215:IVD262223 JEZ262215:JEZ262223 JOV262215:JOV262223 JYR262215:JYR262223 KIN262215:KIN262223 KSJ262215:KSJ262223 LCF262215:LCF262223 LMB262215:LMB262223 LVX262215:LVX262223 MFT262215:MFT262223 MPP262215:MPP262223 MZL262215:MZL262223 NJH262215:NJH262223 NTD262215:NTD262223 OCZ262215:OCZ262223 OMV262215:OMV262223 OWR262215:OWR262223 PGN262215:PGN262223 PQJ262215:PQJ262223 QAF262215:QAF262223 QKB262215:QKB262223 QTX262215:QTX262223 RDT262215:RDT262223 RNP262215:RNP262223 RXL262215:RXL262223 SHH262215:SHH262223 SRD262215:SRD262223 TAZ262215:TAZ262223 TKV262215:TKV262223 TUR262215:TUR262223 UEN262215:UEN262223 UOJ262215:UOJ262223 UYF262215:UYF262223 VIB262215:VIB262223 VRX262215:VRX262223 WBT262215:WBT262223 WLP262215:WLP262223 WVL262215:WVL262223 D327751:D327759 IZ327751:IZ327759 SV327751:SV327759 ACR327751:ACR327759 AMN327751:AMN327759 AWJ327751:AWJ327759 BGF327751:BGF327759 BQB327751:BQB327759 BZX327751:BZX327759 CJT327751:CJT327759 CTP327751:CTP327759 DDL327751:DDL327759 DNH327751:DNH327759 DXD327751:DXD327759 EGZ327751:EGZ327759 EQV327751:EQV327759 FAR327751:FAR327759 FKN327751:FKN327759 FUJ327751:FUJ327759 GEF327751:GEF327759 GOB327751:GOB327759 GXX327751:GXX327759 HHT327751:HHT327759 HRP327751:HRP327759 IBL327751:IBL327759 ILH327751:ILH327759 IVD327751:IVD327759 JEZ327751:JEZ327759 JOV327751:JOV327759 JYR327751:JYR327759 KIN327751:KIN327759 KSJ327751:KSJ327759 LCF327751:LCF327759 LMB327751:LMB327759 LVX327751:LVX327759 MFT327751:MFT327759 MPP327751:MPP327759 MZL327751:MZL327759 NJH327751:NJH327759 NTD327751:NTD327759 OCZ327751:OCZ327759 OMV327751:OMV327759 OWR327751:OWR327759 PGN327751:PGN327759 PQJ327751:PQJ327759 QAF327751:QAF327759 QKB327751:QKB327759 QTX327751:QTX327759 RDT327751:RDT327759 RNP327751:RNP327759 RXL327751:RXL327759 SHH327751:SHH327759 SRD327751:SRD327759 TAZ327751:TAZ327759 TKV327751:TKV327759 TUR327751:TUR327759 UEN327751:UEN327759 UOJ327751:UOJ327759 UYF327751:UYF327759 VIB327751:VIB327759 VRX327751:VRX327759 WBT327751:WBT327759 WLP327751:WLP327759 WVL327751:WVL327759 D393287:D393295 IZ393287:IZ393295 SV393287:SV393295 ACR393287:ACR393295 AMN393287:AMN393295 AWJ393287:AWJ393295 BGF393287:BGF393295 BQB393287:BQB393295 BZX393287:BZX393295 CJT393287:CJT393295 CTP393287:CTP393295 DDL393287:DDL393295 DNH393287:DNH393295 DXD393287:DXD393295 EGZ393287:EGZ393295 EQV393287:EQV393295 FAR393287:FAR393295 FKN393287:FKN393295 FUJ393287:FUJ393295 GEF393287:GEF393295 GOB393287:GOB393295 GXX393287:GXX393295 HHT393287:HHT393295 HRP393287:HRP393295 IBL393287:IBL393295 ILH393287:ILH393295 IVD393287:IVD393295 JEZ393287:JEZ393295 JOV393287:JOV393295 JYR393287:JYR393295 KIN393287:KIN393295 KSJ393287:KSJ393295 LCF393287:LCF393295 LMB393287:LMB393295 LVX393287:LVX393295 MFT393287:MFT393295 MPP393287:MPP393295 MZL393287:MZL393295 NJH393287:NJH393295 NTD393287:NTD393295 OCZ393287:OCZ393295 OMV393287:OMV393295 OWR393287:OWR393295 PGN393287:PGN393295 PQJ393287:PQJ393295 QAF393287:QAF393295 QKB393287:QKB393295 QTX393287:QTX393295 RDT393287:RDT393295 RNP393287:RNP393295 RXL393287:RXL393295 SHH393287:SHH393295 SRD393287:SRD393295 TAZ393287:TAZ393295 TKV393287:TKV393295 TUR393287:TUR393295 UEN393287:UEN393295 UOJ393287:UOJ393295 UYF393287:UYF393295 VIB393287:VIB393295 VRX393287:VRX393295 WBT393287:WBT393295 WLP393287:WLP393295 WVL393287:WVL393295 D458823:D458831 IZ458823:IZ458831 SV458823:SV458831 ACR458823:ACR458831 AMN458823:AMN458831 AWJ458823:AWJ458831 BGF458823:BGF458831 BQB458823:BQB458831 BZX458823:BZX458831 CJT458823:CJT458831 CTP458823:CTP458831 DDL458823:DDL458831 DNH458823:DNH458831 DXD458823:DXD458831 EGZ458823:EGZ458831 EQV458823:EQV458831 FAR458823:FAR458831 FKN458823:FKN458831 FUJ458823:FUJ458831 GEF458823:GEF458831 GOB458823:GOB458831 GXX458823:GXX458831 HHT458823:HHT458831 HRP458823:HRP458831 IBL458823:IBL458831 ILH458823:ILH458831 IVD458823:IVD458831 JEZ458823:JEZ458831 JOV458823:JOV458831 JYR458823:JYR458831 KIN458823:KIN458831 KSJ458823:KSJ458831 LCF458823:LCF458831 LMB458823:LMB458831 LVX458823:LVX458831 MFT458823:MFT458831 MPP458823:MPP458831 MZL458823:MZL458831 NJH458823:NJH458831 NTD458823:NTD458831 OCZ458823:OCZ458831 OMV458823:OMV458831 OWR458823:OWR458831 PGN458823:PGN458831 PQJ458823:PQJ458831 QAF458823:QAF458831 QKB458823:QKB458831 QTX458823:QTX458831 RDT458823:RDT458831 RNP458823:RNP458831 RXL458823:RXL458831 SHH458823:SHH458831 SRD458823:SRD458831 TAZ458823:TAZ458831 TKV458823:TKV458831 TUR458823:TUR458831 UEN458823:UEN458831 UOJ458823:UOJ458831 UYF458823:UYF458831 VIB458823:VIB458831 VRX458823:VRX458831 WBT458823:WBT458831 WLP458823:WLP458831 WVL458823:WVL458831 D524359:D524367 IZ524359:IZ524367 SV524359:SV524367 ACR524359:ACR524367 AMN524359:AMN524367 AWJ524359:AWJ524367 BGF524359:BGF524367 BQB524359:BQB524367 BZX524359:BZX524367 CJT524359:CJT524367 CTP524359:CTP524367 DDL524359:DDL524367 DNH524359:DNH524367 DXD524359:DXD524367 EGZ524359:EGZ524367 EQV524359:EQV524367 FAR524359:FAR524367 FKN524359:FKN524367 FUJ524359:FUJ524367 GEF524359:GEF524367 GOB524359:GOB524367 GXX524359:GXX524367 HHT524359:HHT524367 HRP524359:HRP524367 IBL524359:IBL524367 ILH524359:ILH524367 IVD524359:IVD524367 JEZ524359:JEZ524367 JOV524359:JOV524367 JYR524359:JYR524367 KIN524359:KIN524367 KSJ524359:KSJ524367 LCF524359:LCF524367 LMB524359:LMB524367 LVX524359:LVX524367 MFT524359:MFT524367 MPP524359:MPP524367 MZL524359:MZL524367 NJH524359:NJH524367 NTD524359:NTD524367 OCZ524359:OCZ524367 OMV524359:OMV524367 OWR524359:OWR524367 PGN524359:PGN524367 PQJ524359:PQJ524367 QAF524359:QAF524367 QKB524359:QKB524367 QTX524359:QTX524367 RDT524359:RDT524367 RNP524359:RNP524367 RXL524359:RXL524367 SHH524359:SHH524367 SRD524359:SRD524367 TAZ524359:TAZ524367 TKV524359:TKV524367 TUR524359:TUR524367 UEN524359:UEN524367 UOJ524359:UOJ524367 UYF524359:UYF524367 VIB524359:VIB524367 VRX524359:VRX524367 WBT524359:WBT524367 WLP524359:WLP524367 WVL524359:WVL524367 D589895:D589903 IZ589895:IZ589903 SV589895:SV589903 ACR589895:ACR589903 AMN589895:AMN589903 AWJ589895:AWJ589903 BGF589895:BGF589903 BQB589895:BQB589903 BZX589895:BZX589903 CJT589895:CJT589903 CTP589895:CTP589903 DDL589895:DDL589903 DNH589895:DNH589903 DXD589895:DXD589903 EGZ589895:EGZ589903 EQV589895:EQV589903 FAR589895:FAR589903 FKN589895:FKN589903 FUJ589895:FUJ589903 GEF589895:GEF589903 GOB589895:GOB589903 GXX589895:GXX589903 HHT589895:HHT589903 HRP589895:HRP589903 IBL589895:IBL589903 ILH589895:ILH589903 IVD589895:IVD589903 JEZ589895:JEZ589903 JOV589895:JOV589903 JYR589895:JYR589903 KIN589895:KIN589903 KSJ589895:KSJ589903 LCF589895:LCF589903 LMB589895:LMB589903 LVX589895:LVX589903 MFT589895:MFT589903 MPP589895:MPP589903 MZL589895:MZL589903 NJH589895:NJH589903 NTD589895:NTD589903 OCZ589895:OCZ589903 OMV589895:OMV589903 OWR589895:OWR589903 PGN589895:PGN589903 PQJ589895:PQJ589903 QAF589895:QAF589903 QKB589895:QKB589903 QTX589895:QTX589903 RDT589895:RDT589903 RNP589895:RNP589903 RXL589895:RXL589903 SHH589895:SHH589903 SRD589895:SRD589903 TAZ589895:TAZ589903 TKV589895:TKV589903 TUR589895:TUR589903 UEN589895:UEN589903 UOJ589895:UOJ589903 UYF589895:UYF589903 VIB589895:VIB589903 VRX589895:VRX589903 WBT589895:WBT589903 WLP589895:WLP589903 WVL589895:WVL589903 D655431:D655439 IZ655431:IZ655439 SV655431:SV655439 ACR655431:ACR655439 AMN655431:AMN655439 AWJ655431:AWJ655439 BGF655431:BGF655439 BQB655431:BQB655439 BZX655431:BZX655439 CJT655431:CJT655439 CTP655431:CTP655439 DDL655431:DDL655439 DNH655431:DNH655439 DXD655431:DXD655439 EGZ655431:EGZ655439 EQV655431:EQV655439 FAR655431:FAR655439 FKN655431:FKN655439 FUJ655431:FUJ655439 GEF655431:GEF655439 GOB655431:GOB655439 GXX655431:GXX655439 HHT655431:HHT655439 HRP655431:HRP655439 IBL655431:IBL655439 ILH655431:ILH655439 IVD655431:IVD655439 JEZ655431:JEZ655439 JOV655431:JOV655439 JYR655431:JYR655439 KIN655431:KIN655439 KSJ655431:KSJ655439 LCF655431:LCF655439 LMB655431:LMB655439 LVX655431:LVX655439 MFT655431:MFT655439 MPP655431:MPP655439 MZL655431:MZL655439 NJH655431:NJH655439 NTD655431:NTD655439 OCZ655431:OCZ655439 OMV655431:OMV655439 OWR655431:OWR655439 PGN655431:PGN655439 PQJ655431:PQJ655439 QAF655431:QAF655439 QKB655431:QKB655439 QTX655431:QTX655439 RDT655431:RDT655439 RNP655431:RNP655439 RXL655431:RXL655439 SHH655431:SHH655439 SRD655431:SRD655439 TAZ655431:TAZ655439 TKV655431:TKV655439 TUR655431:TUR655439 UEN655431:UEN655439 UOJ655431:UOJ655439 UYF655431:UYF655439 VIB655431:VIB655439 VRX655431:VRX655439 WBT655431:WBT655439 WLP655431:WLP655439 WVL655431:WVL655439 D720967:D720975 IZ720967:IZ720975 SV720967:SV720975 ACR720967:ACR720975 AMN720967:AMN720975 AWJ720967:AWJ720975 BGF720967:BGF720975 BQB720967:BQB720975 BZX720967:BZX720975 CJT720967:CJT720975 CTP720967:CTP720975 DDL720967:DDL720975 DNH720967:DNH720975 DXD720967:DXD720975 EGZ720967:EGZ720975 EQV720967:EQV720975 FAR720967:FAR720975 FKN720967:FKN720975 FUJ720967:FUJ720975 GEF720967:GEF720975 GOB720967:GOB720975 GXX720967:GXX720975 HHT720967:HHT720975 HRP720967:HRP720975 IBL720967:IBL720975 ILH720967:ILH720975 IVD720967:IVD720975 JEZ720967:JEZ720975 JOV720967:JOV720975 JYR720967:JYR720975 KIN720967:KIN720975 KSJ720967:KSJ720975 LCF720967:LCF720975 LMB720967:LMB720975 LVX720967:LVX720975 MFT720967:MFT720975 MPP720967:MPP720975 MZL720967:MZL720975 NJH720967:NJH720975 NTD720967:NTD720975 OCZ720967:OCZ720975 OMV720967:OMV720975 OWR720967:OWR720975 PGN720967:PGN720975 PQJ720967:PQJ720975 QAF720967:QAF720975 QKB720967:QKB720975 QTX720967:QTX720975 RDT720967:RDT720975 RNP720967:RNP720975 RXL720967:RXL720975 SHH720967:SHH720975 SRD720967:SRD720975 TAZ720967:TAZ720975 TKV720967:TKV720975 TUR720967:TUR720975 UEN720967:UEN720975 UOJ720967:UOJ720975 UYF720967:UYF720975 VIB720967:VIB720975 VRX720967:VRX720975 WBT720967:WBT720975 WLP720967:WLP720975 WVL720967:WVL720975 D786503:D786511 IZ786503:IZ786511 SV786503:SV786511 ACR786503:ACR786511 AMN786503:AMN786511 AWJ786503:AWJ786511 BGF786503:BGF786511 BQB786503:BQB786511 BZX786503:BZX786511 CJT786503:CJT786511 CTP786503:CTP786511 DDL786503:DDL786511 DNH786503:DNH786511 DXD786503:DXD786511 EGZ786503:EGZ786511 EQV786503:EQV786511 FAR786503:FAR786511 FKN786503:FKN786511 FUJ786503:FUJ786511 GEF786503:GEF786511 GOB786503:GOB786511 GXX786503:GXX786511 HHT786503:HHT786511 HRP786503:HRP786511 IBL786503:IBL786511 ILH786503:ILH786511 IVD786503:IVD786511 JEZ786503:JEZ786511 JOV786503:JOV786511 JYR786503:JYR786511 KIN786503:KIN786511 KSJ786503:KSJ786511 LCF786503:LCF786511 LMB786503:LMB786511 LVX786503:LVX786511 MFT786503:MFT786511 MPP786503:MPP786511 MZL786503:MZL786511 NJH786503:NJH786511 NTD786503:NTD786511 OCZ786503:OCZ786511 OMV786503:OMV786511 OWR786503:OWR786511 PGN786503:PGN786511 PQJ786503:PQJ786511 QAF786503:QAF786511 QKB786503:QKB786511 QTX786503:QTX786511 RDT786503:RDT786511 RNP786503:RNP786511 RXL786503:RXL786511 SHH786503:SHH786511 SRD786503:SRD786511 TAZ786503:TAZ786511 TKV786503:TKV786511 TUR786503:TUR786511 UEN786503:UEN786511 UOJ786503:UOJ786511 UYF786503:UYF786511 VIB786503:VIB786511 VRX786503:VRX786511 WBT786503:WBT786511 WLP786503:WLP786511 WVL786503:WVL786511 D852039:D852047 IZ852039:IZ852047 SV852039:SV852047 ACR852039:ACR852047 AMN852039:AMN852047 AWJ852039:AWJ852047 BGF852039:BGF852047 BQB852039:BQB852047 BZX852039:BZX852047 CJT852039:CJT852047 CTP852039:CTP852047 DDL852039:DDL852047 DNH852039:DNH852047 DXD852039:DXD852047 EGZ852039:EGZ852047 EQV852039:EQV852047 FAR852039:FAR852047 FKN852039:FKN852047 FUJ852039:FUJ852047 GEF852039:GEF852047 GOB852039:GOB852047 GXX852039:GXX852047 HHT852039:HHT852047 HRP852039:HRP852047 IBL852039:IBL852047 ILH852039:ILH852047 IVD852039:IVD852047 JEZ852039:JEZ852047 JOV852039:JOV852047 JYR852039:JYR852047 KIN852039:KIN852047 KSJ852039:KSJ852047 LCF852039:LCF852047 LMB852039:LMB852047 LVX852039:LVX852047 MFT852039:MFT852047 MPP852039:MPP852047 MZL852039:MZL852047 NJH852039:NJH852047 NTD852039:NTD852047 OCZ852039:OCZ852047 OMV852039:OMV852047 OWR852039:OWR852047 PGN852039:PGN852047 PQJ852039:PQJ852047 QAF852039:QAF852047 QKB852039:QKB852047 QTX852039:QTX852047 RDT852039:RDT852047 RNP852039:RNP852047 RXL852039:RXL852047 SHH852039:SHH852047 SRD852039:SRD852047 TAZ852039:TAZ852047 TKV852039:TKV852047 TUR852039:TUR852047 UEN852039:UEN852047 UOJ852039:UOJ852047 UYF852039:UYF852047 VIB852039:VIB852047 VRX852039:VRX852047 WBT852039:WBT852047 WLP852039:WLP852047 WVL852039:WVL852047 D917575:D917583 IZ917575:IZ917583 SV917575:SV917583 ACR917575:ACR917583 AMN917575:AMN917583 AWJ917575:AWJ917583 BGF917575:BGF917583 BQB917575:BQB917583 BZX917575:BZX917583 CJT917575:CJT917583 CTP917575:CTP917583 DDL917575:DDL917583 DNH917575:DNH917583 DXD917575:DXD917583 EGZ917575:EGZ917583 EQV917575:EQV917583 FAR917575:FAR917583 FKN917575:FKN917583 FUJ917575:FUJ917583 GEF917575:GEF917583 GOB917575:GOB917583 GXX917575:GXX917583 HHT917575:HHT917583 HRP917575:HRP917583 IBL917575:IBL917583 ILH917575:ILH917583 IVD917575:IVD917583 JEZ917575:JEZ917583 JOV917575:JOV917583 JYR917575:JYR917583 KIN917575:KIN917583 KSJ917575:KSJ917583 LCF917575:LCF917583 LMB917575:LMB917583 LVX917575:LVX917583 MFT917575:MFT917583 MPP917575:MPP917583 MZL917575:MZL917583 NJH917575:NJH917583 NTD917575:NTD917583 OCZ917575:OCZ917583 OMV917575:OMV917583 OWR917575:OWR917583 PGN917575:PGN917583 PQJ917575:PQJ917583 QAF917575:QAF917583 QKB917575:QKB917583 QTX917575:QTX917583 RDT917575:RDT917583 RNP917575:RNP917583 RXL917575:RXL917583 SHH917575:SHH917583 SRD917575:SRD917583 TAZ917575:TAZ917583 TKV917575:TKV917583 TUR917575:TUR917583 UEN917575:UEN917583 UOJ917575:UOJ917583 UYF917575:UYF917583 VIB917575:VIB917583 VRX917575:VRX917583 WBT917575:WBT917583 WLP917575:WLP917583 WVL917575:WVL917583 D983111:D983119 IZ983111:IZ983119 SV983111:SV983119 ACR983111:ACR983119 AMN983111:AMN983119 AWJ983111:AWJ983119 BGF983111:BGF983119 BQB983111:BQB983119 BZX983111:BZX983119 CJT983111:CJT983119 CTP983111:CTP983119 DDL983111:DDL983119 DNH983111:DNH983119 DXD983111:DXD983119 EGZ983111:EGZ983119 EQV983111:EQV983119 FAR983111:FAR983119 FKN983111:FKN983119 FUJ983111:FUJ983119 GEF983111:GEF983119 GOB983111:GOB983119 GXX983111:GXX983119 HHT983111:HHT983119 HRP983111:HRP983119 IBL983111:IBL983119 ILH983111:ILH983119 IVD983111:IVD983119 JEZ983111:JEZ983119 JOV983111:JOV983119 JYR983111:JYR983119 KIN983111:KIN983119 KSJ983111:KSJ983119 LCF983111:LCF983119 LMB983111:LMB983119 LVX983111:LVX983119 MFT983111:MFT983119 MPP983111:MPP983119 MZL983111:MZL983119 NJH983111:NJH983119 NTD983111:NTD983119 OCZ983111:OCZ983119 OMV983111:OMV983119 OWR983111:OWR983119 PGN983111:PGN983119 PQJ983111:PQJ983119 QAF983111:QAF983119 QKB983111:QKB983119 QTX983111:QTX983119 RDT983111:RDT983119 RNP983111:RNP983119 RXL983111:RXL983119 SHH983111:SHH983119 SRD983111:SRD983119 TAZ983111:TAZ983119 TKV983111:TKV983119 TUR983111:TUR983119 UEN983111:UEN983119 UOJ983111:UOJ983119 UYF983111:UYF983119 VIB983111:VIB983119 VRX983111:VRX983119 WBT983111:WBT983119 WLP983111:WLP983119 WVL983111:WVL983119 F65629:F65630 JB65629:JB65630 SX65629:SX65630 ACT65629:ACT65630 AMP65629:AMP65630 AWL65629:AWL65630 BGH65629:BGH65630 BQD65629:BQD65630 BZZ65629:BZZ65630 CJV65629:CJV65630 CTR65629:CTR65630 DDN65629:DDN65630 DNJ65629:DNJ65630 DXF65629:DXF65630 EHB65629:EHB65630 EQX65629:EQX65630 FAT65629:FAT65630 FKP65629:FKP65630 FUL65629:FUL65630 GEH65629:GEH65630 GOD65629:GOD65630 GXZ65629:GXZ65630 HHV65629:HHV65630 HRR65629:HRR65630 IBN65629:IBN65630 ILJ65629:ILJ65630 IVF65629:IVF65630 JFB65629:JFB65630 JOX65629:JOX65630 JYT65629:JYT65630 KIP65629:KIP65630 KSL65629:KSL65630 LCH65629:LCH65630 LMD65629:LMD65630 LVZ65629:LVZ65630 MFV65629:MFV65630 MPR65629:MPR65630 MZN65629:MZN65630 NJJ65629:NJJ65630 NTF65629:NTF65630 ODB65629:ODB65630 OMX65629:OMX65630 OWT65629:OWT65630 PGP65629:PGP65630 PQL65629:PQL65630 QAH65629:QAH65630 QKD65629:QKD65630 QTZ65629:QTZ65630 RDV65629:RDV65630 RNR65629:RNR65630 RXN65629:RXN65630 SHJ65629:SHJ65630 SRF65629:SRF65630 TBB65629:TBB65630 TKX65629:TKX65630 TUT65629:TUT65630 UEP65629:UEP65630 UOL65629:UOL65630 UYH65629:UYH65630 VID65629:VID65630 VRZ65629:VRZ65630 WBV65629:WBV65630 WLR65629:WLR65630 WVN65629:WVN65630 F131165:F131166 JB131165:JB131166 SX131165:SX131166 ACT131165:ACT131166 AMP131165:AMP131166 AWL131165:AWL131166 BGH131165:BGH131166 BQD131165:BQD131166 BZZ131165:BZZ131166 CJV131165:CJV131166 CTR131165:CTR131166 DDN131165:DDN131166 DNJ131165:DNJ131166 DXF131165:DXF131166 EHB131165:EHB131166 EQX131165:EQX131166 FAT131165:FAT131166 FKP131165:FKP131166 FUL131165:FUL131166 GEH131165:GEH131166 GOD131165:GOD131166 GXZ131165:GXZ131166 HHV131165:HHV131166 HRR131165:HRR131166 IBN131165:IBN131166 ILJ131165:ILJ131166 IVF131165:IVF131166 JFB131165:JFB131166 JOX131165:JOX131166 JYT131165:JYT131166 KIP131165:KIP131166 KSL131165:KSL131166 LCH131165:LCH131166 LMD131165:LMD131166 LVZ131165:LVZ131166 MFV131165:MFV131166 MPR131165:MPR131166 MZN131165:MZN131166 NJJ131165:NJJ131166 NTF131165:NTF131166 ODB131165:ODB131166 OMX131165:OMX131166 OWT131165:OWT131166 PGP131165:PGP131166 PQL131165:PQL131166 QAH131165:QAH131166 QKD131165:QKD131166 QTZ131165:QTZ131166 RDV131165:RDV131166 RNR131165:RNR131166 RXN131165:RXN131166 SHJ131165:SHJ131166 SRF131165:SRF131166 TBB131165:TBB131166 TKX131165:TKX131166 TUT131165:TUT131166 UEP131165:UEP131166 UOL131165:UOL131166 UYH131165:UYH131166 VID131165:VID131166 VRZ131165:VRZ131166 WBV131165:WBV131166 WLR131165:WLR131166 WVN131165:WVN131166 F196701:F196702 JB196701:JB196702 SX196701:SX196702 ACT196701:ACT196702 AMP196701:AMP196702 AWL196701:AWL196702 BGH196701:BGH196702 BQD196701:BQD196702 BZZ196701:BZZ196702 CJV196701:CJV196702 CTR196701:CTR196702 DDN196701:DDN196702 DNJ196701:DNJ196702 DXF196701:DXF196702 EHB196701:EHB196702 EQX196701:EQX196702 FAT196701:FAT196702 FKP196701:FKP196702 FUL196701:FUL196702 GEH196701:GEH196702 GOD196701:GOD196702 GXZ196701:GXZ196702 HHV196701:HHV196702 HRR196701:HRR196702 IBN196701:IBN196702 ILJ196701:ILJ196702 IVF196701:IVF196702 JFB196701:JFB196702 JOX196701:JOX196702 JYT196701:JYT196702 KIP196701:KIP196702 KSL196701:KSL196702 LCH196701:LCH196702 LMD196701:LMD196702 LVZ196701:LVZ196702 MFV196701:MFV196702 MPR196701:MPR196702 MZN196701:MZN196702 NJJ196701:NJJ196702 NTF196701:NTF196702 ODB196701:ODB196702 OMX196701:OMX196702 OWT196701:OWT196702 PGP196701:PGP196702 PQL196701:PQL196702 QAH196701:QAH196702 QKD196701:QKD196702 QTZ196701:QTZ196702 RDV196701:RDV196702 RNR196701:RNR196702 RXN196701:RXN196702 SHJ196701:SHJ196702 SRF196701:SRF196702 TBB196701:TBB196702 TKX196701:TKX196702 TUT196701:TUT196702 UEP196701:UEP196702 UOL196701:UOL196702 UYH196701:UYH196702 VID196701:VID196702 VRZ196701:VRZ196702 WBV196701:WBV196702 WLR196701:WLR196702 WVN196701:WVN196702 F262237:F262238 JB262237:JB262238 SX262237:SX262238 ACT262237:ACT262238 AMP262237:AMP262238 AWL262237:AWL262238 BGH262237:BGH262238 BQD262237:BQD262238 BZZ262237:BZZ262238 CJV262237:CJV262238 CTR262237:CTR262238 DDN262237:DDN262238 DNJ262237:DNJ262238 DXF262237:DXF262238 EHB262237:EHB262238 EQX262237:EQX262238 FAT262237:FAT262238 FKP262237:FKP262238 FUL262237:FUL262238 GEH262237:GEH262238 GOD262237:GOD262238 GXZ262237:GXZ262238 HHV262237:HHV262238 HRR262237:HRR262238 IBN262237:IBN262238 ILJ262237:ILJ262238 IVF262237:IVF262238 JFB262237:JFB262238 JOX262237:JOX262238 JYT262237:JYT262238 KIP262237:KIP262238 KSL262237:KSL262238 LCH262237:LCH262238 LMD262237:LMD262238 LVZ262237:LVZ262238 MFV262237:MFV262238 MPR262237:MPR262238 MZN262237:MZN262238 NJJ262237:NJJ262238 NTF262237:NTF262238 ODB262237:ODB262238 OMX262237:OMX262238 OWT262237:OWT262238 PGP262237:PGP262238 PQL262237:PQL262238 QAH262237:QAH262238 QKD262237:QKD262238 QTZ262237:QTZ262238 RDV262237:RDV262238 RNR262237:RNR262238 RXN262237:RXN262238 SHJ262237:SHJ262238 SRF262237:SRF262238 TBB262237:TBB262238 TKX262237:TKX262238 TUT262237:TUT262238 UEP262237:UEP262238 UOL262237:UOL262238 UYH262237:UYH262238 VID262237:VID262238 VRZ262237:VRZ262238 WBV262237:WBV262238 WLR262237:WLR262238 WVN262237:WVN262238 F327773:F327774 JB327773:JB327774 SX327773:SX327774 ACT327773:ACT327774 AMP327773:AMP327774 AWL327773:AWL327774 BGH327773:BGH327774 BQD327773:BQD327774 BZZ327773:BZZ327774 CJV327773:CJV327774 CTR327773:CTR327774 DDN327773:DDN327774 DNJ327773:DNJ327774 DXF327773:DXF327774 EHB327773:EHB327774 EQX327773:EQX327774 FAT327773:FAT327774 FKP327773:FKP327774 FUL327773:FUL327774 GEH327773:GEH327774 GOD327773:GOD327774 GXZ327773:GXZ327774 HHV327773:HHV327774 HRR327773:HRR327774 IBN327773:IBN327774 ILJ327773:ILJ327774 IVF327773:IVF327774 JFB327773:JFB327774 JOX327773:JOX327774 JYT327773:JYT327774 KIP327773:KIP327774 KSL327773:KSL327774 LCH327773:LCH327774 LMD327773:LMD327774 LVZ327773:LVZ327774 MFV327773:MFV327774 MPR327773:MPR327774 MZN327773:MZN327774 NJJ327773:NJJ327774 NTF327773:NTF327774 ODB327773:ODB327774 OMX327773:OMX327774 OWT327773:OWT327774 PGP327773:PGP327774 PQL327773:PQL327774 QAH327773:QAH327774 QKD327773:QKD327774 QTZ327773:QTZ327774 RDV327773:RDV327774 RNR327773:RNR327774 RXN327773:RXN327774 SHJ327773:SHJ327774 SRF327773:SRF327774 TBB327773:TBB327774 TKX327773:TKX327774 TUT327773:TUT327774 UEP327773:UEP327774 UOL327773:UOL327774 UYH327773:UYH327774 VID327773:VID327774 VRZ327773:VRZ327774 WBV327773:WBV327774 WLR327773:WLR327774 WVN327773:WVN327774 F393309:F393310 JB393309:JB393310 SX393309:SX393310 ACT393309:ACT393310 AMP393309:AMP393310 AWL393309:AWL393310 BGH393309:BGH393310 BQD393309:BQD393310 BZZ393309:BZZ393310 CJV393309:CJV393310 CTR393309:CTR393310 DDN393309:DDN393310 DNJ393309:DNJ393310 DXF393309:DXF393310 EHB393309:EHB393310 EQX393309:EQX393310 FAT393309:FAT393310 FKP393309:FKP393310 FUL393309:FUL393310 GEH393309:GEH393310 GOD393309:GOD393310 GXZ393309:GXZ393310 HHV393309:HHV393310 HRR393309:HRR393310 IBN393309:IBN393310 ILJ393309:ILJ393310 IVF393309:IVF393310 JFB393309:JFB393310 JOX393309:JOX393310 JYT393309:JYT393310 KIP393309:KIP393310 KSL393309:KSL393310 LCH393309:LCH393310 LMD393309:LMD393310 LVZ393309:LVZ393310 MFV393309:MFV393310 MPR393309:MPR393310 MZN393309:MZN393310 NJJ393309:NJJ393310 NTF393309:NTF393310 ODB393309:ODB393310 OMX393309:OMX393310 OWT393309:OWT393310 PGP393309:PGP393310 PQL393309:PQL393310 QAH393309:QAH393310 QKD393309:QKD393310 QTZ393309:QTZ393310 RDV393309:RDV393310 RNR393309:RNR393310 RXN393309:RXN393310 SHJ393309:SHJ393310 SRF393309:SRF393310 TBB393309:TBB393310 TKX393309:TKX393310 TUT393309:TUT393310 UEP393309:UEP393310 UOL393309:UOL393310 UYH393309:UYH393310 VID393309:VID393310 VRZ393309:VRZ393310 WBV393309:WBV393310 WLR393309:WLR393310 WVN393309:WVN393310 F458845:F458846 JB458845:JB458846 SX458845:SX458846 ACT458845:ACT458846 AMP458845:AMP458846 AWL458845:AWL458846 BGH458845:BGH458846 BQD458845:BQD458846 BZZ458845:BZZ458846 CJV458845:CJV458846 CTR458845:CTR458846 DDN458845:DDN458846 DNJ458845:DNJ458846 DXF458845:DXF458846 EHB458845:EHB458846 EQX458845:EQX458846 FAT458845:FAT458846 FKP458845:FKP458846 FUL458845:FUL458846 GEH458845:GEH458846 GOD458845:GOD458846 GXZ458845:GXZ458846 HHV458845:HHV458846 HRR458845:HRR458846 IBN458845:IBN458846 ILJ458845:ILJ458846 IVF458845:IVF458846 JFB458845:JFB458846 JOX458845:JOX458846 JYT458845:JYT458846 KIP458845:KIP458846 KSL458845:KSL458846 LCH458845:LCH458846 LMD458845:LMD458846 LVZ458845:LVZ458846 MFV458845:MFV458846 MPR458845:MPR458846 MZN458845:MZN458846 NJJ458845:NJJ458846 NTF458845:NTF458846 ODB458845:ODB458846 OMX458845:OMX458846 OWT458845:OWT458846 PGP458845:PGP458846 PQL458845:PQL458846 QAH458845:QAH458846 QKD458845:QKD458846 QTZ458845:QTZ458846 RDV458845:RDV458846 RNR458845:RNR458846 RXN458845:RXN458846 SHJ458845:SHJ458846 SRF458845:SRF458846 TBB458845:TBB458846 TKX458845:TKX458846 TUT458845:TUT458846 UEP458845:UEP458846 UOL458845:UOL458846 UYH458845:UYH458846 VID458845:VID458846 VRZ458845:VRZ458846 WBV458845:WBV458846 WLR458845:WLR458846 WVN458845:WVN458846 F524381:F524382 JB524381:JB524382 SX524381:SX524382 ACT524381:ACT524382 AMP524381:AMP524382 AWL524381:AWL524382 BGH524381:BGH524382 BQD524381:BQD524382 BZZ524381:BZZ524382 CJV524381:CJV524382 CTR524381:CTR524382 DDN524381:DDN524382 DNJ524381:DNJ524382 DXF524381:DXF524382 EHB524381:EHB524382 EQX524381:EQX524382 FAT524381:FAT524382 FKP524381:FKP524382 FUL524381:FUL524382 GEH524381:GEH524382 GOD524381:GOD524382 GXZ524381:GXZ524382 HHV524381:HHV524382 HRR524381:HRR524382 IBN524381:IBN524382 ILJ524381:ILJ524382 IVF524381:IVF524382 JFB524381:JFB524382 JOX524381:JOX524382 JYT524381:JYT524382 KIP524381:KIP524382 KSL524381:KSL524382 LCH524381:LCH524382 LMD524381:LMD524382 LVZ524381:LVZ524382 MFV524381:MFV524382 MPR524381:MPR524382 MZN524381:MZN524382 NJJ524381:NJJ524382 NTF524381:NTF524382 ODB524381:ODB524382 OMX524381:OMX524382 OWT524381:OWT524382 PGP524381:PGP524382 PQL524381:PQL524382 QAH524381:QAH524382 QKD524381:QKD524382 QTZ524381:QTZ524382 RDV524381:RDV524382 RNR524381:RNR524382 RXN524381:RXN524382 SHJ524381:SHJ524382 SRF524381:SRF524382 TBB524381:TBB524382 TKX524381:TKX524382 TUT524381:TUT524382 UEP524381:UEP524382 UOL524381:UOL524382 UYH524381:UYH524382 VID524381:VID524382 VRZ524381:VRZ524382 WBV524381:WBV524382 WLR524381:WLR524382 WVN524381:WVN524382 F589917:F589918 JB589917:JB589918 SX589917:SX589918 ACT589917:ACT589918 AMP589917:AMP589918 AWL589917:AWL589918 BGH589917:BGH589918 BQD589917:BQD589918 BZZ589917:BZZ589918 CJV589917:CJV589918 CTR589917:CTR589918 DDN589917:DDN589918 DNJ589917:DNJ589918 DXF589917:DXF589918 EHB589917:EHB589918 EQX589917:EQX589918 FAT589917:FAT589918 FKP589917:FKP589918 FUL589917:FUL589918 GEH589917:GEH589918 GOD589917:GOD589918 GXZ589917:GXZ589918 HHV589917:HHV589918 HRR589917:HRR589918 IBN589917:IBN589918 ILJ589917:ILJ589918 IVF589917:IVF589918 JFB589917:JFB589918 JOX589917:JOX589918 JYT589917:JYT589918 KIP589917:KIP589918 KSL589917:KSL589918 LCH589917:LCH589918 LMD589917:LMD589918 LVZ589917:LVZ589918 MFV589917:MFV589918 MPR589917:MPR589918 MZN589917:MZN589918 NJJ589917:NJJ589918 NTF589917:NTF589918 ODB589917:ODB589918 OMX589917:OMX589918 OWT589917:OWT589918 PGP589917:PGP589918 PQL589917:PQL589918 QAH589917:QAH589918 QKD589917:QKD589918 QTZ589917:QTZ589918 RDV589917:RDV589918 RNR589917:RNR589918 RXN589917:RXN589918 SHJ589917:SHJ589918 SRF589917:SRF589918 TBB589917:TBB589918 TKX589917:TKX589918 TUT589917:TUT589918 UEP589917:UEP589918 UOL589917:UOL589918 UYH589917:UYH589918 VID589917:VID589918 VRZ589917:VRZ589918 WBV589917:WBV589918 WLR589917:WLR589918 WVN589917:WVN589918 F655453:F655454 JB655453:JB655454 SX655453:SX655454 ACT655453:ACT655454 AMP655453:AMP655454 AWL655453:AWL655454 BGH655453:BGH655454 BQD655453:BQD655454 BZZ655453:BZZ655454 CJV655453:CJV655454 CTR655453:CTR655454 DDN655453:DDN655454 DNJ655453:DNJ655454 DXF655453:DXF655454 EHB655453:EHB655454 EQX655453:EQX655454 FAT655453:FAT655454 FKP655453:FKP655454 FUL655453:FUL655454 GEH655453:GEH655454 GOD655453:GOD655454 GXZ655453:GXZ655454 HHV655453:HHV655454 HRR655453:HRR655454 IBN655453:IBN655454 ILJ655453:ILJ655454 IVF655453:IVF655454 JFB655453:JFB655454 JOX655453:JOX655454 JYT655453:JYT655454 KIP655453:KIP655454 KSL655453:KSL655454 LCH655453:LCH655454 LMD655453:LMD655454 LVZ655453:LVZ655454 MFV655453:MFV655454 MPR655453:MPR655454 MZN655453:MZN655454 NJJ655453:NJJ655454 NTF655453:NTF655454 ODB655453:ODB655454 OMX655453:OMX655454 OWT655453:OWT655454 PGP655453:PGP655454 PQL655453:PQL655454 QAH655453:QAH655454 QKD655453:QKD655454 QTZ655453:QTZ655454 RDV655453:RDV655454 RNR655453:RNR655454 RXN655453:RXN655454 SHJ655453:SHJ655454 SRF655453:SRF655454 TBB655453:TBB655454 TKX655453:TKX655454 TUT655453:TUT655454 UEP655453:UEP655454 UOL655453:UOL655454 UYH655453:UYH655454 VID655453:VID655454 VRZ655453:VRZ655454 WBV655453:WBV655454 WLR655453:WLR655454 WVN655453:WVN655454 F720989:F720990 JB720989:JB720990 SX720989:SX720990 ACT720989:ACT720990 AMP720989:AMP720990 AWL720989:AWL720990 BGH720989:BGH720990 BQD720989:BQD720990 BZZ720989:BZZ720990 CJV720989:CJV720990 CTR720989:CTR720990 DDN720989:DDN720990 DNJ720989:DNJ720990 DXF720989:DXF720990 EHB720989:EHB720990 EQX720989:EQX720990 FAT720989:FAT720990 FKP720989:FKP720990 FUL720989:FUL720990 GEH720989:GEH720990 GOD720989:GOD720990 GXZ720989:GXZ720990 HHV720989:HHV720990 HRR720989:HRR720990 IBN720989:IBN720990 ILJ720989:ILJ720990 IVF720989:IVF720990 JFB720989:JFB720990 JOX720989:JOX720990 JYT720989:JYT720990 KIP720989:KIP720990 KSL720989:KSL720990 LCH720989:LCH720990 LMD720989:LMD720990 LVZ720989:LVZ720990 MFV720989:MFV720990 MPR720989:MPR720990 MZN720989:MZN720990 NJJ720989:NJJ720990 NTF720989:NTF720990 ODB720989:ODB720990 OMX720989:OMX720990 OWT720989:OWT720990 PGP720989:PGP720990 PQL720989:PQL720990 QAH720989:QAH720990 QKD720989:QKD720990 QTZ720989:QTZ720990 RDV720989:RDV720990 RNR720989:RNR720990 RXN720989:RXN720990 SHJ720989:SHJ720990 SRF720989:SRF720990 TBB720989:TBB720990 TKX720989:TKX720990 TUT720989:TUT720990 UEP720989:UEP720990 UOL720989:UOL720990 UYH720989:UYH720990 VID720989:VID720990 VRZ720989:VRZ720990 WBV720989:WBV720990 WLR720989:WLR720990 WVN720989:WVN720990 F786525:F786526 JB786525:JB786526 SX786525:SX786526 ACT786525:ACT786526 AMP786525:AMP786526 AWL786525:AWL786526 BGH786525:BGH786526 BQD786525:BQD786526 BZZ786525:BZZ786526 CJV786525:CJV786526 CTR786525:CTR786526 DDN786525:DDN786526 DNJ786525:DNJ786526 DXF786525:DXF786526 EHB786525:EHB786526 EQX786525:EQX786526 FAT786525:FAT786526 FKP786525:FKP786526 FUL786525:FUL786526 GEH786525:GEH786526 GOD786525:GOD786526 GXZ786525:GXZ786526 HHV786525:HHV786526 HRR786525:HRR786526 IBN786525:IBN786526 ILJ786525:ILJ786526 IVF786525:IVF786526 JFB786525:JFB786526 JOX786525:JOX786526 JYT786525:JYT786526 KIP786525:KIP786526 KSL786525:KSL786526 LCH786525:LCH786526 LMD786525:LMD786526 LVZ786525:LVZ786526 MFV786525:MFV786526 MPR786525:MPR786526 MZN786525:MZN786526 NJJ786525:NJJ786526 NTF786525:NTF786526 ODB786525:ODB786526 OMX786525:OMX786526 OWT786525:OWT786526 PGP786525:PGP786526 PQL786525:PQL786526 QAH786525:QAH786526 QKD786525:QKD786526 QTZ786525:QTZ786526 RDV786525:RDV786526 RNR786525:RNR786526 RXN786525:RXN786526 SHJ786525:SHJ786526 SRF786525:SRF786526 TBB786525:TBB786526 TKX786525:TKX786526 TUT786525:TUT786526 UEP786525:UEP786526 UOL786525:UOL786526 UYH786525:UYH786526 VID786525:VID786526 VRZ786525:VRZ786526 WBV786525:WBV786526 WLR786525:WLR786526 WVN786525:WVN786526 F852061:F852062 JB852061:JB852062 SX852061:SX852062 ACT852061:ACT852062 AMP852061:AMP852062 AWL852061:AWL852062 BGH852061:BGH852062 BQD852061:BQD852062 BZZ852061:BZZ852062 CJV852061:CJV852062 CTR852061:CTR852062 DDN852061:DDN852062 DNJ852061:DNJ852062 DXF852061:DXF852062 EHB852061:EHB852062 EQX852061:EQX852062 FAT852061:FAT852062 FKP852061:FKP852062 FUL852061:FUL852062 GEH852061:GEH852062 GOD852061:GOD852062 GXZ852061:GXZ852062 HHV852061:HHV852062 HRR852061:HRR852062 IBN852061:IBN852062 ILJ852061:ILJ852062 IVF852061:IVF852062 JFB852061:JFB852062 JOX852061:JOX852062 JYT852061:JYT852062 KIP852061:KIP852062 KSL852061:KSL852062 LCH852061:LCH852062 LMD852061:LMD852062 LVZ852061:LVZ852062 MFV852061:MFV852062 MPR852061:MPR852062 MZN852061:MZN852062 NJJ852061:NJJ852062 NTF852061:NTF852062 ODB852061:ODB852062 OMX852061:OMX852062 OWT852061:OWT852062 PGP852061:PGP852062 PQL852061:PQL852062 QAH852061:QAH852062 QKD852061:QKD852062 QTZ852061:QTZ852062 RDV852061:RDV852062 RNR852061:RNR852062 RXN852061:RXN852062 SHJ852061:SHJ852062 SRF852061:SRF852062 TBB852061:TBB852062 TKX852061:TKX852062 TUT852061:TUT852062 UEP852061:UEP852062 UOL852061:UOL852062 UYH852061:UYH852062 VID852061:VID852062 VRZ852061:VRZ852062 WBV852061:WBV852062 WLR852061:WLR852062 WVN852061:WVN852062 F917597:F917598 JB917597:JB917598 SX917597:SX917598 ACT917597:ACT917598 AMP917597:AMP917598 AWL917597:AWL917598 BGH917597:BGH917598 BQD917597:BQD917598 BZZ917597:BZZ917598 CJV917597:CJV917598 CTR917597:CTR917598 DDN917597:DDN917598 DNJ917597:DNJ917598 DXF917597:DXF917598 EHB917597:EHB917598 EQX917597:EQX917598 FAT917597:FAT917598 FKP917597:FKP917598 FUL917597:FUL917598 GEH917597:GEH917598 GOD917597:GOD917598 GXZ917597:GXZ917598 HHV917597:HHV917598 HRR917597:HRR917598 IBN917597:IBN917598 ILJ917597:ILJ917598 IVF917597:IVF917598 JFB917597:JFB917598 JOX917597:JOX917598 JYT917597:JYT917598 KIP917597:KIP917598 KSL917597:KSL917598 LCH917597:LCH917598 LMD917597:LMD917598 LVZ917597:LVZ917598 MFV917597:MFV917598 MPR917597:MPR917598 MZN917597:MZN917598 NJJ917597:NJJ917598 NTF917597:NTF917598 ODB917597:ODB917598 OMX917597:OMX917598 OWT917597:OWT917598 PGP917597:PGP917598 PQL917597:PQL917598 QAH917597:QAH917598 QKD917597:QKD917598 QTZ917597:QTZ917598 RDV917597:RDV917598 RNR917597:RNR917598 RXN917597:RXN917598 SHJ917597:SHJ917598 SRF917597:SRF917598 TBB917597:TBB917598 TKX917597:TKX917598 TUT917597:TUT917598 UEP917597:UEP917598 UOL917597:UOL917598 UYH917597:UYH917598 VID917597:VID917598 VRZ917597:VRZ917598 WBV917597:WBV917598 WLR917597:WLR917598 WVN917597:WVN917598 F983133:F983134 JB983133:JB983134 SX983133:SX983134 ACT983133:ACT983134 AMP983133:AMP983134 AWL983133:AWL983134 BGH983133:BGH983134 BQD983133:BQD983134 BZZ983133:BZZ983134 CJV983133:CJV983134 CTR983133:CTR983134 DDN983133:DDN983134 DNJ983133:DNJ983134 DXF983133:DXF983134 EHB983133:EHB983134 EQX983133:EQX983134 FAT983133:FAT983134 FKP983133:FKP983134 FUL983133:FUL983134 GEH983133:GEH983134 GOD983133:GOD983134 GXZ983133:GXZ983134 HHV983133:HHV983134 HRR983133:HRR983134 IBN983133:IBN983134 ILJ983133:ILJ983134 IVF983133:IVF983134 JFB983133:JFB983134 JOX983133:JOX983134 JYT983133:JYT983134 KIP983133:KIP983134 KSL983133:KSL983134 LCH983133:LCH983134 LMD983133:LMD983134 LVZ983133:LVZ983134 MFV983133:MFV983134 MPR983133:MPR983134 MZN983133:MZN983134 NJJ983133:NJJ983134 NTF983133:NTF983134 ODB983133:ODB983134 OMX983133:OMX983134 OWT983133:OWT983134 PGP983133:PGP983134 PQL983133:PQL983134 QAH983133:QAH983134 QKD983133:QKD983134 QTZ983133:QTZ983134 RDV983133:RDV983134 RNR983133:RNR983134 RXN983133:RXN983134 SHJ983133:SHJ983134 SRF983133:SRF983134 TBB983133:TBB983134 TKX983133:TKX983134 TUT983133:TUT983134 UEP983133:UEP983134 UOL983133:UOL983134 UYH983133:UYH983134 VID983133:VID983134 VRZ983133:VRZ983134 WBV983133:WBV983134 WLR983133:WLR983134 WVN983133:WVN983134 F65608:F65612 JB65608:JB65612 SX65608:SX65612 ACT65608:ACT65612 AMP65608:AMP65612 AWL65608:AWL65612 BGH65608:BGH65612 BQD65608:BQD65612 BZZ65608:BZZ65612 CJV65608:CJV65612 CTR65608:CTR65612 DDN65608:DDN65612 DNJ65608:DNJ65612 DXF65608:DXF65612 EHB65608:EHB65612 EQX65608:EQX65612 FAT65608:FAT65612 FKP65608:FKP65612 FUL65608:FUL65612 GEH65608:GEH65612 GOD65608:GOD65612 GXZ65608:GXZ65612 HHV65608:HHV65612 HRR65608:HRR65612 IBN65608:IBN65612 ILJ65608:ILJ65612 IVF65608:IVF65612 JFB65608:JFB65612 JOX65608:JOX65612 JYT65608:JYT65612 KIP65608:KIP65612 KSL65608:KSL65612 LCH65608:LCH65612 LMD65608:LMD65612 LVZ65608:LVZ65612 MFV65608:MFV65612 MPR65608:MPR65612 MZN65608:MZN65612 NJJ65608:NJJ65612 NTF65608:NTF65612 ODB65608:ODB65612 OMX65608:OMX65612 OWT65608:OWT65612 PGP65608:PGP65612 PQL65608:PQL65612 QAH65608:QAH65612 QKD65608:QKD65612 QTZ65608:QTZ65612 RDV65608:RDV65612 RNR65608:RNR65612 RXN65608:RXN65612 SHJ65608:SHJ65612 SRF65608:SRF65612 TBB65608:TBB65612 TKX65608:TKX65612 TUT65608:TUT65612 UEP65608:UEP65612 UOL65608:UOL65612 UYH65608:UYH65612 VID65608:VID65612 VRZ65608:VRZ65612 WBV65608:WBV65612 WLR65608:WLR65612 WVN65608:WVN65612 F131144:F131148 JB131144:JB131148 SX131144:SX131148 ACT131144:ACT131148 AMP131144:AMP131148 AWL131144:AWL131148 BGH131144:BGH131148 BQD131144:BQD131148 BZZ131144:BZZ131148 CJV131144:CJV131148 CTR131144:CTR131148 DDN131144:DDN131148 DNJ131144:DNJ131148 DXF131144:DXF131148 EHB131144:EHB131148 EQX131144:EQX131148 FAT131144:FAT131148 FKP131144:FKP131148 FUL131144:FUL131148 GEH131144:GEH131148 GOD131144:GOD131148 GXZ131144:GXZ131148 HHV131144:HHV131148 HRR131144:HRR131148 IBN131144:IBN131148 ILJ131144:ILJ131148 IVF131144:IVF131148 JFB131144:JFB131148 JOX131144:JOX131148 JYT131144:JYT131148 KIP131144:KIP131148 KSL131144:KSL131148 LCH131144:LCH131148 LMD131144:LMD131148 LVZ131144:LVZ131148 MFV131144:MFV131148 MPR131144:MPR131148 MZN131144:MZN131148 NJJ131144:NJJ131148 NTF131144:NTF131148 ODB131144:ODB131148 OMX131144:OMX131148 OWT131144:OWT131148 PGP131144:PGP131148 PQL131144:PQL131148 QAH131144:QAH131148 QKD131144:QKD131148 QTZ131144:QTZ131148 RDV131144:RDV131148 RNR131144:RNR131148 RXN131144:RXN131148 SHJ131144:SHJ131148 SRF131144:SRF131148 TBB131144:TBB131148 TKX131144:TKX131148 TUT131144:TUT131148 UEP131144:UEP131148 UOL131144:UOL131148 UYH131144:UYH131148 VID131144:VID131148 VRZ131144:VRZ131148 WBV131144:WBV131148 WLR131144:WLR131148 WVN131144:WVN131148 F196680:F196684 JB196680:JB196684 SX196680:SX196684 ACT196680:ACT196684 AMP196680:AMP196684 AWL196680:AWL196684 BGH196680:BGH196684 BQD196680:BQD196684 BZZ196680:BZZ196684 CJV196680:CJV196684 CTR196680:CTR196684 DDN196680:DDN196684 DNJ196680:DNJ196684 DXF196680:DXF196684 EHB196680:EHB196684 EQX196680:EQX196684 FAT196680:FAT196684 FKP196680:FKP196684 FUL196680:FUL196684 GEH196680:GEH196684 GOD196680:GOD196684 GXZ196680:GXZ196684 HHV196680:HHV196684 HRR196680:HRR196684 IBN196680:IBN196684 ILJ196680:ILJ196684 IVF196680:IVF196684 JFB196680:JFB196684 JOX196680:JOX196684 JYT196680:JYT196684 KIP196680:KIP196684 KSL196680:KSL196684 LCH196680:LCH196684 LMD196680:LMD196684 LVZ196680:LVZ196684 MFV196680:MFV196684 MPR196680:MPR196684 MZN196680:MZN196684 NJJ196680:NJJ196684 NTF196680:NTF196684 ODB196680:ODB196684 OMX196680:OMX196684 OWT196680:OWT196684 PGP196680:PGP196684 PQL196680:PQL196684 QAH196680:QAH196684 QKD196680:QKD196684 QTZ196680:QTZ196684 RDV196680:RDV196684 RNR196680:RNR196684 RXN196680:RXN196684 SHJ196680:SHJ196684 SRF196680:SRF196684 TBB196680:TBB196684 TKX196680:TKX196684 TUT196680:TUT196684 UEP196680:UEP196684 UOL196680:UOL196684 UYH196680:UYH196684 VID196680:VID196684 VRZ196680:VRZ196684 WBV196680:WBV196684 WLR196680:WLR196684 WVN196680:WVN196684 F262216:F262220 JB262216:JB262220 SX262216:SX262220 ACT262216:ACT262220 AMP262216:AMP262220 AWL262216:AWL262220 BGH262216:BGH262220 BQD262216:BQD262220 BZZ262216:BZZ262220 CJV262216:CJV262220 CTR262216:CTR262220 DDN262216:DDN262220 DNJ262216:DNJ262220 DXF262216:DXF262220 EHB262216:EHB262220 EQX262216:EQX262220 FAT262216:FAT262220 FKP262216:FKP262220 FUL262216:FUL262220 GEH262216:GEH262220 GOD262216:GOD262220 GXZ262216:GXZ262220 HHV262216:HHV262220 HRR262216:HRR262220 IBN262216:IBN262220 ILJ262216:ILJ262220 IVF262216:IVF262220 JFB262216:JFB262220 JOX262216:JOX262220 JYT262216:JYT262220 KIP262216:KIP262220 KSL262216:KSL262220 LCH262216:LCH262220 LMD262216:LMD262220 LVZ262216:LVZ262220 MFV262216:MFV262220 MPR262216:MPR262220 MZN262216:MZN262220 NJJ262216:NJJ262220 NTF262216:NTF262220 ODB262216:ODB262220 OMX262216:OMX262220 OWT262216:OWT262220 PGP262216:PGP262220 PQL262216:PQL262220 QAH262216:QAH262220 QKD262216:QKD262220 QTZ262216:QTZ262220 RDV262216:RDV262220 RNR262216:RNR262220 RXN262216:RXN262220 SHJ262216:SHJ262220 SRF262216:SRF262220 TBB262216:TBB262220 TKX262216:TKX262220 TUT262216:TUT262220 UEP262216:UEP262220 UOL262216:UOL262220 UYH262216:UYH262220 VID262216:VID262220 VRZ262216:VRZ262220 WBV262216:WBV262220 WLR262216:WLR262220 WVN262216:WVN262220 F327752:F327756 JB327752:JB327756 SX327752:SX327756 ACT327752:ACT327756 AMP327752:AMP327756 AWL327752:AWL327756 BGH327752:BGH327756 BQD327752:BQD327756 BZZ327752:BZZ327756 CJV327752:CJV327756 CTR327752:CTR327756 DDN327752:DDN327756 DNJ327752:DNJ327756 DXF327752:DXF327756 EHB327752:EHB327756 EQX327752:EQX327756 FAT327752:FAT327756 FKP327752:FKP327756 FUL327752:FUL327756 GEH327752:GEH327756 GOD327752:GOD327756 GXZ327752:GXZ327756 HHV327752:HHV327756 HRR327752:HRR327756 IBN327752:IBN327756 ILJ327752:ILJ327756 IVF327752:IVF327756 JFB327752:JFB327756 JOX327752:JOX327756 JYT327752:JYT327756 KIP327752:KIP327756 KSL327752:KSL327756 LCH327752:LCH327756 LMD327752:LMD327756 LVZ327752:LVZ327756 MFV327752:MFV327756 MPR327752:MPR327756 MZN327752:MZN327756 NJJ327752:NJJ327756 NTF327752:NTF327756 ODB327752:ODB327756 OMX327752:OMX327756 OWT327752:OWT327756 PGP327752:PGP327756 PQL327752:PQL327756 QAH327752:QAH327756 QKD327752:QKD327756 QTZ327752:QTZ327756 RDV327752:RDV327756 RNR327752:RNR327756 RXN327752:RXN327756 SHJ327752:SHJ327756 SRF327752:SRF327756 TBB327752:TBB327756 TKX327752:TKX327756 TUT327752:TUT327756 UEP327752:UEP327756 UOL327752:UOL327756 UYH327752:UYH327756 VID327752:VID327756 VRZ327752:VRZ327756 WBV327752:WBV327756 WLR327752:WLR327756 WVN327752:WVN327756 F393288:F393292 JB393288:JB393292 SX393288:SX393292 ACT393288:ACT393292 AMP393288:AMP393292 AWL393288:AWL393292 BGH393288:BGH393292 BQD393288:BQD393292 BZZ393288:BZZ393292 CJV393288:CJV393292 CTR393288:CTR393292 DDN393288:DDN393292 DNJ393288:DNJ393292 DXF393288:DXF393292 EHB393288:EHB393292 EQX393288:EQX393292 FAT393288:FAT393292 FKP393288:FKP393292 FUL393288:FUL393292 GEH393288:GEH393292 GOD393288:GOD393292 GXZ393288:GXZ393292 HHV393288:HHV393292 HRR393288:HRR393292 IBN393288:IBN393292 ILJ393288:ILJ393292 IVF393288:IVF393292 JFB393288:JFB393292 JOX393288:JOX393292 JYT393288:JYT393292 KIP393288:KIP393292 KSL393288:KSL393292 LCH393288:LCH393292 LMD393288:LMD393292 LVZ393288:LVZ393292 MFV393288:MFV393292 MPR393288:MPR393292 MZN393288:MZN393292 NJJ393288:NJJ393292 NTF393288:NTF393292 ODB393288:ODB393292 OMX393288:OMX393292 OWT393288:OWT393292 PGP393288:PGP393292 PQL393288:PQL393292 QAH393288:QAH393292 QKD393288:QKD393292 QTZ393288:QTZ393292 RDV393288:RDV393292 RNR393288:RNR393292 RXN393288:RXN393292 SHJ393288:SHJ393292 SRF393288:SRF393292 TBB393288:TBB393292 TKX393288:TKX393292 TUT393288:TUT393292 UEP393288:UEP393292 UOL393288:UOL393292 UYH393288:UYH393292 VID393288:VID393292 VRZ393288:VRZ393292 WBV393288:WBV393292 WLR393288:WLR393292 WVN393288:WVN393292 F458824:F458828 JB458824:JB458828 SX458824:SX458828 ACT458824:ACT458828 AMP458824:AMP458828 AWL458824:AWL458828 BGH458824:BGH458828 BQD458824:BQD458828 BZZ458824:BZZ458828 CJV458824:CJV458828 CTR458824:CTR458828 DDN458824:DDN458828 DNJ458824:DNJ458828 DXF458824:DXF458828 EHB458824:EHB458828 EQX458824:EQX458828 FAT458824:FAT458828 FKP458824:FKP458828 FUL458824:FUL458828 GEH458824:GEH458828 GOD458824:GOD458828 GXZ458824:GXZ458828 HHV458824:HHV458828 HRR458824:HRR458828 IBN458824:IBN458828 ILJ458824:ILJ458828 IVF458824:IVF458828 JFB458824:JFB458828 JOX458824:JOX458828 JYT458824:JYT458828 KIP458824:KIP458828 KSL458824:KSL458828 LCH458824:LCH458828 LMD458824:LMD458828 LVZ458824:LVZ458828 MFV458824:MFV458828 MPR458824:MPR458828 MZN458824:MZN458828 NJJ458824:NJJ458828 NTF458824:NTF458828 ODB458824:ODB458828 OMX458824:OMX458828 OWT458824:OWT458828 PGP458824:PGP458828 PQL458824:PQL458828 QAH458824:QAH458828 QKD458824:QKD458828 QTZ458824:QTZ458828 RDV458824:RDV458828 RNR458824:RNR458828 RXN458824:RXN458828 SHJ458824:SHJ458828 SRF458824:SRF458828 TBB458824:TBB458828 TKX458824:TKX458828 TUT458824:TUT458828 UEP458824:UEP458828 UOL458824:UOL458828 UYH458824:UYH458828 VID458824:VID458828 VRZ458824:VRZ458828 WBV458824:WBV458828 WLR458824:WLR458828 WVN458824:WVN458828 F524360:F524364 JB524360:JB524364 SX524360:SX524364 ACT524360:ACT524364 AMP524360:AMP524364 AWL524360:AWL524364 BGH524360:BGH524364 BQD524360:BQD524364 BZZ524360:BZZ524364 CJV524360:CJV524364 CTR524360:CTR524364 DDN524360:DDN524364 DNJ524360:DNJ524364 DXF524360:DXF524364 EHB524360:EHB524364 EQX524360:EQX524364 FAT524360:FAT524364 FKP524360:FKP524364 FUL524360:FUL524364 GEH524360:GEH524364 GOD524360:GOD524364 GXZ524360:GXZ524364 HHV524360:HHV524364 HRR524360:HRR524364 IBN524360:IBN524364 ILJ524360:ILJ524364 IVF524360:IVF524364 JFB524360:JFB524364 JOX524360:JOX524364 JYT524360:JYT524364 KIP524360:KIP524364 KSL524360:KSL524364 LCH524360:LCH524364 LMD524360:LMD524364 LVZ524360:LVZ524364 MFV524360:MFV524364 MPR524360:MPR524364 MZN524360:MZN524364 NJJ524360:NJJ524364 NTF524360:NTF524364 ODB524360:ODB524364 OMX524360:OMX524364 OWT524360:OWT524364 PGP524360:PGP524364 PQL524360:PQL524364 QAH524360:QAH524364 QKD524360:QKD524364 QTZ524360:QTZ524364 RDV524360:RDV524364 RNR524360:RNR524364 RXN524360:RXN524364 SHJ524360:SHJ524364 SRF524360:SRF524364 TBB524360:TBB524364 TKX524360:TKX524364 TUT524360:TUT524364 UEP524360:UEP524364 UOL524360:UOL524364 UYH524360:UYH524364 VID524360:VID524364 VRZ524360:VRZ524364 WBV524360:WBV524364 WLR524360:WLR524364 WVN524360:WVN524364 F589896:F589900 JB589896:JB589900 SX589896:SX589900 ACT589896:ACT589900 AMP589896:AMP589900 AWL589896:AWL589900 BGH589896:BGH589900 BQD589896:BQD589900 BZZ589896:BZZ589900 CJV589896:CJV589900 CTR589896:CTR589900 DDN589896:DDN589900 DNJ589896:DNJ589900 DXF589896:DXF589900 EHB589896:EHB589900 EQX589896:EQX589900 FAT589896:FAT589900 FKP589896:FKP589900 FUL589896:FUL589900 GEH589896:GEH589900 GOD589896:GOD589900 GXZ589896:GXZ589900 HHV589896:HHV589900 HRR589896:HRR589900 IBN589896:IBN589900 ILJ589896:ILJ589900 IVF589896:IVF589900 JFB589896:JFB589900 JOX589896:JOX589900 JYT589896:JYT589900 KIP589896:KIP589900 KSL589896:KSL589900 LCH589896:LCH589900 LMD589896:LMD589900 LVZ589896:LVZ589900 MFV589896:MFV589900 MPR589896:MPR589900 MZN589896:MZN589900 NJJ589896:NJJ589900 NTF589896:NTF589900 ODB589896:ODB589900 OMX589896:OMX589900 OWT589896:OWT589900 PGP589896:PGP589900 PQL589896:PQL589900 QAH589896:QAH589900 QKD589896:QKD589900 QTZ589896:QTZ589900 RDV589896:RDV589900 RNR589896:RNR589900 RXN589896:RXN589900 SHJ589896:SHJ589900 SRF589896:SRF589900 TBB589896:TBB589900 TKX589896:TKX589900 TUT589896:TUT589900 UEP589896:UEP589900 UOL589896:UOL589900 UYH589896:UYH589900 VID589896:VID589900 VRZ589896:VRZ589900 WBV589896:WBV589900 WLR589896:WLR589900 WVN589896:WVN589900 F655432:F655436 JB655432:JB655436 SX655432:SX655436 ACT655432:ACT655436 AMP655432:AMP655436 AWL655432:AWL655436 BGH655432:BGH655436 BQD655432:BQD655436 BZZ655432:BZZ655436 CJV655432:CJV655436 CTR655432:CTR655436 DDN655432:DDN655436 DNJ655432:DNJ655436 DXF655432:DXF655436 EHB655432:EHB655436 EQX655432:EQX655436 FAT655432:FAT655436 FKP655432:FKP655436 FUL655432:FUL655436 GEH655432:GEH655436 GOD655432:GOD655436 GXZ655432:GXZ655436 HHV655432:HHV655436 HRR655432:HRR655436 IBN655432:IBN655436 ILJ655432:ILJ655436 IVF655432:IVF655436 JFB655432:JFB655436 JOX655432:JOX655436 JYT655432:JYT655436 KIP655432:KIP655436 KSL655432:KSL655436 LCH655432:LCH655436 LMD655432:LMD655436 LVZ655432:LVZ655436 MFV655432:MFV655436 MPR655432:MPR655436 MZN655432:MZN655436 NJJ655432:NJJ655436 NTF655432:NTF655436 ODB655432:ODB655436 OMX655432:OMX655436 OWT655432:OWT655436 PGP655432:PGP655436 PQL655432:PQL655436 QAH655432:QAH655436 QKD655432:QKD655436 QTZ655432:QTZ655436 RDV655432:RDV655436 RNR655432:RNR655436 RXN655432:RXN655436 SHJ655432:SHJ655436 SRF655432:SRF655436 TBB655432:TBB655436 TKX655432:TKX655436 TUT655432:TUT655436 UEP655432:UEP655436 UOL655432:UOL655436 UYH655432:UYH655436 VID655432:VID655436 VRZ655432:VRZ655436 WBV655432:WBV655436 WLR655432:WLR655436 WVN655432:WVN655436 F720968:F720972 JB720968:JB720972 SX720968:SX720972 ACT720968:ACT720972 AMP720968:AMP720972 AWL720968:AWL720972 BGH720968:BGH720972 BQD720968:BQD720972 BZZ720968:BZZ720972 CJV720968:CJV720972 CTR720968:CTR720972 DDN720968:DDN720972 DNJ720968:DNJ720972 DXF720968:DXF720972 EHB720968:EHB720972 EQX720968:EQX720972 FAT720968:FAT720972 FKP720968:FKP720972 FUL720968:FUL720972 GEH720968:GEH720972 GOD720968:GOD720972 GXZ720968:GXZ720972 HHV720968:HHV720972 HRR720968:HRR720972 IBN720968:IBN720972 ILJ720968:ILJ720972 IVF720968:IVF720972 JFB720968:JFB720972 JOX720968:JOX720972 JYT720968:JYT720972 KIP720968:KIP720972 KSL720968:KSL720972 LCH720968:LCH720972 LMD720968:LMD720972 LVZ720968:LVZ720972 MFV720968:MFV720972 MPR720968:MPR720972 MZN720968:MZN720972 NJJ720968:NJJ720972 NTF720968:NTF720972 ODB720968:ODB720972 OMX720968:OMX720972 OWT720968:OWT720972 PGP720968:PGP720972 PQL720968:PQL720972 QAH720968:QAH720972 QKD720968:QKD720972 QTZ720968:QTZ720972 RDV720968:RDV720972 RNR720968:RNR720972 RXN720968:RXN720972 SHJ720968:SHJ720972 SRF720968:SRF720972 TBB720968:TBB720972 TKX720968:TKX720972 TUT720968:TUT720972 UEP720968:UEP720972 UOL720968:UOL720972 UYH720968:UYH720972 VID720968:VID720972 VRZ720968:VRZ720972 WBV720968:WBV720972 WLR720968:WLR720972 WVN720968:WVN720972 F786504:F786508 JB786504:JB786508 SX786504:SX786508 ACT786504:ACT786508 AMP786504:AMP786508 AWL786504:AWL786508 BGH786504:BGH786508 BQD786504:BQD786508 BZZ786504:BZZ786508 CJV786504:CJV786508 CTR786504:CTR786508 DDN786504:DDN786508 DNJ786504:DNJ786508 DXF786504:DXF786508 EHB786504:EHB786508 EQX786504:EQX786508 FAT786504:FAT786508 FKP786504:FKP786508 FUL786504:FUL786508 GEH786504:GEH786508 GOD786504:GOD786508 GXZ786504:GXZ786508 HHV786504:HHV786508 HRR786504:HRR786508 IBN786504:IBN786508 ILJ786504:ILJ786508 IVF786504:IVF786508 JFB786504:JFB786508 JOX786504:JOX786508 JYT786504:JYT786508 KIP786504:KIP786508 KSL786504:KSL786508 LCH786504:LCH786508 LMD786504:LMD786508 LVZ786504:LVZ786508 MFV786504:MFV786508 MPR786504:MPR786508 MZN786504:MZN786508 NJJ786504:NJJ786508 NTF786504:NTF786508 ODB786504:ODB786508 OMX786504:OMX786508 OWT786504:OWT786508 PGP786504:PGP786508 PQL786504:PQL786508 QAH786504:QAH786508 QKD786504:QKD786508 QTZ786504:QTZ786508 RDV786504:RDV786508 RNR786504:RNR786508 RXN786504:RXN786508 SHJ786504:SHJ786508 SRF786504:SRF786508 TBB786504:TBB786508 TKX786504:TKX786508 TUT786504:TUT786508 UEP786504:UEP786508 UOL786504:UOL786508 UYH786504:UYH786508 VID786504:VID786508 VRZ786504:VRZ786508 WBV786504:WBV786508 WLR786504:WLR786508 WVN786504:WVN786508 F852040:F852044 JB852040:JB852044 SX852040:SX852044 ACT852040:ACT852044 AMP852040:AMP852044 AWL852040:AWL852044 BGH852040:BGH852044 BQD852040:BQD852044 BZZ852040:BZZ852044 CJV852040:CJV852044 CTR852040:CTR852044 DDN852040:DDN852044 DNJ852040:DNJ852044 DXF852040:DXF852044 EHB852040:EHB852044 EQX852040:EQX852044 FAT852040:FAT852044 FKP852040:FKP852044 FUL852040:FUL852044 GEH852040:GEH852044 GOD852040:GOD852044 GXZ852040:GXZ852044 HHV852040:HHV852044 HRR852040:HRR852044 IBN852040:IBN852044 ILJ852040:ILJ852044 IVF852040:IVF852044 JFB852040:JFB852044 JOX852040:JOX852044 JYT852040:JYT852044 KIP852040:KIP852044 KSL852040:KSL852044 LCH852040:LCH852044 LMD852040:LMD852044 LVZ852040:LVZ852044 MFV852040:MFV852044 MPR852040:MPR852044 MZN852040:MZN852044 NJJ852040:NJJ852044 NTF852040:NTF852044 ODB852040:ODB852044 OMX852040:OMX852044 OWT852040:OWT852044 PGP852040:PGP852044 PQL852040:PQL852044 QAH852040:QAH852044 QKD852040:QKD852044 QTZ852040:QTZ852044 RDV852040:RDV852044 RNR852040:RNR852044 RXN852040:RXN852044 SHJ852040:SHJ852044 SRF852040:SRF852044 TBB852040:TBB852044 TKX852040:TKX852044 TUT852040:TUT852044 UEP852040:UEP852044 UOL852040:UOL852044 UYH852040:UYH852044 VID852040:VID852044 VRZ852040:VRZ852044 WBV852040:WBV852044 WLR852040:WLR852044 WVN852040:WVN852044 F917576:F917580 JB917576:JB917580 SX917576:SX917580 ACT917576:ACT917580 AMP917576:AMP917580 AWL917576:AWL917580 BGH917576:BGH917580 BQD917576:BQD917580 BZZ917576:BZZ917580 CJV917576:CJV917580 CTR917576:CTR917580 DDN917576:DDN917580 DNJ917576:DNJ917580 DXF917576:DXF917580 EHB917576:EHB917580 EQX917576:EQX917580 FAT917576:FAT917580 FKP917576:FKP917580 FUL917576:FUL917580 GEH917576:GEH917580 GOD917576:GOD917580 GXZ917576:GXZ917580 HHV917576:HHV917580 HRR917576:HRR917580 IBN917576:IBN917580 ILJ917576:ILJ917580 IVF917576:IVF917580 JFB917576:JFB917580 JOX917576:JOX917580 JYT917576:JYT917580 KIP917576:KIP917580 KSL917576:KSL917580 LCH917576:LCH917580 LMD917576:LMD917580 LVZ917576:LVZ917580 MFV917576:MFV917580 MPR917576:MPR917580 MZN917576:MZN917580 NJJ917576:NJJ917580 NTF917576:NTF917580 ODB917576:ODB917580 OMX917576:OMX917580 OWT917576:OWT917580 PGP917576:PGP917580 PQL917576:PQL917580 QAH917576:QAH917580 QKD917576:QKD917580 QTZ917576:QTZ917580 RDV917576:RDV917580 RNR917576:RNR917580 RXN917576:RXN917580 SHJ917576:SHJ917580 SRF917576:SRF917580 TBB917576:TBB917580 TKX917576:TKX917580 TUT917576:TUT917580 UEP917576:UEP917580 UOL917576:UOL917580 UYH917576:UYH917580 VID917576:VID917580 VRZ917576:VRZ917580 WBV917576:WBV917580 WLR917576:WLR917580 WVN917576:WVN917580 F983112:F983116 JB983112:JB983116 SX983112:SX983116 ACT983112:ACT983116 AMP983112:AMP983116 AWL983112:AWL983116 BGH983112:BGH983116 BQD983112:BQD983116 BZZ983112:BZZ983116 CJV983112:CJV983116 CTR983112:CTR983116 DDN983112:DDN983116 DNJ983112:DNJ983116 DXF983112:DXF983116 EHB983112:EHB983116 EQX983112:EQX983116 FAT983112:FAT983116 FKP983112:FKP983116 FUL983112:FUL983116 GEH983112:GEH983116 GOD983112:GOD983116 GXZ983112:GXZ983116 HHV983112:HHV983116 HRR983112:HRR983116 IBN983112:IBN983116 ILJ983112:ILJ983116 IVF983112:IVF983116 JFB983112:JFB983116 JOX983112:JOX983116 JYT983112:JYT983116 KIP983112:KIP983116 KSL983112:KSL983116 LCH983112:LCH983116 LMD983112:LMD983116 LVZ983112:LVZ983116 MFV983112:MFV983116 MPR983112:MPR983116 MZN983112:MZN983116 NJJ983112:NJJ983116 NTF983112:NTF983116 ODB983112:ODB983116 OMX983112:OMX983116 OWT983112:OWT983116 PGP983112:PGP983116 PQL983112:PQL983116 QAH983112:QAH983116 QKD983112:QKD983116 QTZ983112:QTZ983116 RDV983112:RDV983116 RNR983112:RNR983116 RXN983112:RXN983116 SHJ983112:SHJ983116 SRF983112:SRF983116 TBB983112:TBB983116 TKX983112:TKX983116 TUT983112:TUT983116 UEP983112:UEP983116 UOL983112:UOL983116 UYH983112:UYH983116 VID983112:VID983116 VRZ983112:VRZ983116 WBV983112:WBV983116 WLR983112:WLR983116 WVN983112:WVN983116 D65520:D65522 IZ65520:IZ65522 SV65520:SV65522 ACR65520:ACR65522 AMN65520:AMN65522 AWJ65520:AWJ65522 BGF65520:BGF65522 BQB65520:BQB65522 BZX65520:BZX65522 CJT65520:CJT65522 CTP65520:CTP65522 DDL65520:DDL65522 DNH65520:DNH65522 DXD65520:DXD65522 EGZ65520:EGZ65522 EQV65520:EQV65522 FAR65520:FAR65522 FKN65520:FKN65522 FUJ65520:FUJ65522 GEF65520:GEF65522 GOB65520:GOB65522 GXX65520:GXX65522 HHT65520:HHT65522 HRP65520:HRP65522 IBL65520:IBL65522 ILH65520:ILH65522 IVD65520:IVD65522 JEZ65520:JEZ65522 JOV65520:JOV65522 JYR65520:JYR65522 KIN65520:KIN65522 KSJ65520:KSJ65522 LCF65520:LCF65522 LMB65520:LMB65522 LVX65520:LVX65522 MFT65520:MFT65522 MPP65520:MPP65522 MZL65520:MZL65522 NJH65520:NJH65522 NTD65520:NTD65522 OCZ65520:OCZ65522 OMV65520:OMV65522 OWR65520:OWR65522 PGN65520:PGN65522 PQJ65520:PQJ65522 QAF65520:QAF65522 QKB65520:QKB65522 QTX65520:QTX65522 RDT65520:RDT65522 RNP65520:RNP65522 RXL65520:RXL65522 SHH65520:SHH65522 SRD65520:SRD65522 TAZ65520:TAZ65522 TKV65520:TKV65522 TUR65520:TUR65522 UEN65520:UEN65522 UOJ65520:UOJ65522 UYF65520:UYF65522 VIB65520:VIB65522 VRX65520:VRX65522 WBT65520:WBT65522 WLP65520:WLP65522 WVL65520:WVL65522 D131056:D131058 IZ131056:IZ131058 SV131056:SV131058 ACR131056:ACR131058 AMN131056:AMN131058 AWJ131056:AWJ131058 BGF131056:BGF131058 BQB131056:BQB131058 BZX131056:BZX131058 CJT131056:CJT131058 CTP131056:CTP131058 DDL131056:DDL131058 DNH131056:DNH131058 DXD131056:DXD131058 EGZ131056:EGZ131058 EQV131056:EQV131058 FAR131056:FAR131058 FKN131056:FKN131058 FUJ131056:FUJ131058 GEF131056:GEF131058 GOB131056:GOB131058 GXX131056:GXX131058 HHT131056:HHT131058 HRP131056:HRP131058 IBL131056:IBL131058 ILH131056:ILH131058 IVD131056:IVD131058 JEZ131056:JEZ131058 JOV131056:JOV131058 JYR131056:JYR131058 KIN131056:KIN131058 KSJ131056:KSJ131058 LCF131056:LCF131058 LMB131056:LMB131058 LVX131056:LVX131058 MFT131056:MFT131058 MPP131056:MPP131058 MZL131056:MZL131058 NJH131056:NJH131058 NTD131056:NTD131058 OCZ131056:OCZ131058 OMV131056:OMV131058 OWR131056:OWR131058 PGN131056:PGN131058 PQJ131056:PQJ131058 QAF131056:QAF131058 QKB131056:QKB131058 QTX131056:QTX131058 RDT131056:RDT131058 RNP131056:RNP131058 RXL131056:RXL131058 SHH131056:SHH131058 SRD131056:SRD131058 TAZ131056:TAZ131058 TKV131056:TKV131058 TUR131056:TUR131058 UEN131056:UEN131058 UOJ131056:UOJ131058 UYF131056:UYF131058 VIB131056:VIB131058 VRX131056:VRX131058 WBT131056:WBT131058 WLP131056:WLP131058 WVL131056:WVL131058 D196592:D196594 IZ196592:IZ196594 SV196592:SV196594 ACR196592:ACR196594 AMN196592:AMN196594 AWJ196592:AWJ196594 BGF196592:BGF196594 BQB196592:BQB196594 BZX196592:BZX196594 CJT196592:CJT196594 CTP196592:CTP196594 DDL196592:DDL196594 DNH196592:DNH196594 DXD196592:DXD196594 EGZ196592:EGZ196594 EQV196592:EQV196594 FAR196592:FAR196594 FKN196592:FKN196594 FUJ196592:FUJ196594 GEF196592:GEF196594 GOB196592:GOB196594 GXX196592:GXX196594 HHT196592:HHT196594 HRP196592:HRP196594 IBL196592:IBL196594 ILH196592:ILH196594 IVD196592:IVD196594 JEZ196592:JEZ196594 JOV196592:JOV196594 JYR196592:JYR196594 KIN196592:KIN196594 KSJ196592:KSJ196594 LCF196592:LCF196594 LMB196592:LMB196594 LVX196592:LVX196594 MFT196592:MFT196594 MPP196592:MPP196594 MZL196592:MZL196594 NJH196592:NJH196594 NTD196592:NTD196594 OCZ196592:OCZ196594 OMV196592:OMV196594 OWR196592:OWR196594 PGN196592:PGN196594 PQJ196592:PQJ196594 QAF196592:QAF196594 QKB196592:QKB196594 QTX196592:QTX196594 RDT196592:RDT196594 RNP196592:RNP196594 RXL196592:RXL196594 SHH196592:SHH196594 SRD196592:SRD196594 TAZ196592:TAZ196594 TKV196592:TKV196594 TUR196592:TUR196594 UEN196592:UEN196594 UOJ196592:UOJ196594 UYF196592:UYF196594 VIB196592:VIB196594 VRX196592:VRX196594 WBT196592:WBT196594 WLP196592:WLP196594 WVL196592:WVL196594 D262128:D262130 IZ262128:IZ262130 SV262128:SV262130 ACR262128:ACR262130 AMN262128:AMN262130 AWJ262128:AWJ262130 BGF262128:BGF262130 BQB262128:BQB262130 BZX262128:BZX262130 CJT262128:CJT262130 CTP262128:CTP262130 DDL262128:DDL262130 DNH262128:DNH262130 DXD262128:DXD262130 EGZ262128:EGZ262130 EQV262128:EQV262130 FAR262128:FAR262130 FKN262128:FKN262130 FUJ262128:FUJ262130 GEF262128:GEF262130 GOB262128:GOB262130 GXX262128:GXX262130 HHT262128:HHT262130 HRP262128:HRP262130 IBL262128:IBL262130 ILH262128:ILH262130 IVD262128:IVD262130 JEZ262128:JEZ262130 JOV262128:JOV262130 JYR262128:JYR262130 KIN262128:KIN262130 KSJ262128:KSJ262130 LCF262128:LCF262130 LMB262128:LMB262130 LVX262128:LVX262130 MFT262128:MFT262130 MPP262128:MPP262130 MZL262128:MZL262130 NJH262128:NJH262130 NTD262128:NTD262130 OCZ262128:OCZ262130 OMV262128:OMV262130 OWR262128:OWR262130 PGN262128:PGN262130 PQJ262128:PQJ262130 QAF262128:QAF262130 QKB262128:QKB262130 QTX262128:QTX262130 RDT262128:RDT262130 RNP262128:RNP262130 RXL262128:RXL262130 SHH262128:SHH262130 SRD262128:SRD262130 TAZ262128:TAZ262130 TKV262128:TKV262130 TUR262128:TUR262130 UEN262128:UEN262130 UOJ262128:UOJ262130 UYF262128:UYF262130 VIB262128:VIB262130 VRX262128:VRX262130 WBT262128:WBT262130 WLP262128:WLP262130 WVL262128:WVL262130 D327664:D327666 IZ327664:IZ327666 SV327664:SV327666 ACR327664:ACR327666 AMN327664:AMN327666 AWJ327664:AWJ327666 BGF327664:BGF327666 BQB327664:BQB327666 BZX327664:BZX327666 CJT327664:CJT327666 CTP327664:CTP327666 DDL327664:DDL327666 DNH327664:DNH327666 DXD327664:DXD327666 EGZ327664:EGZ327666 EQV327664:EQV327666 FAR327664:FAR327666 FKN327664:FKN327666 FUJ327664:FUJ327666 GEF327664:GEF327666 GOB327664:GOB327666 GXX327664:GXX327666 HHT327664:HHT327666 HRP327664:HRP327666 IBL327664:IBL327666 ILH327664:ILH327666 IVD327664:IVD327666 JEZ327664:JEZ327666 JOV327664:JOV327666 JYR327664:JYR327666 KIN327664:KIN327666 KSJ327664:KSJ327666 LCF327664:LCF327666 LMB327664:LMB327666 LVX327664:LVX327666 MFT327664:MFT327666 MPP327664:MPP327666 MZL327664:MZL327666 NJH327664:NJH327666 NTD327664:NTD327666 OCZ327664:OCZ327666 OMV327664:OMV327666 OWR327664:OWR327666 PGN327664:PGN327666 PQJ327664:PQJ327666 QAF327664:QAF327666 QKB327664:QKB327666 QTX327664:QTX327666 RDT327664:RDT327666 RNP327664:RNP327666 RXL327664:RXL327666 SHH327664:SHH327666 SRD327664:SRD327666 TAZ327664:TAZ327666 TKV327664:TKV327666 TUR327664:TUR327666 UEN327664:UEN327666 UOJ327664:UOJ327666 UYF327664:UYF327666 VIB327664:VIB327666 VRX327664:VRX327666 WBT327664:WBT327666 WLP327664:WLP327666 WVL327664:WVL327666 D393200:D393202 IZ393200:IZ393202 SV393200:SV393202 ACR393200:ACR393202 AMN393200:AMN393202 AWJ393200:AWJ393202 BGF393200:BGF393202 BQB393200:BQB393202 BZX393200:BZX393202 CJT393200:CJT393202 CTP393200:CTP393202 DDL393200:DDL393202 DNH393200:DNH393202 DXD393200:DXD393202 EGZ393200:EGZ393202 EQV393200:EQV393202 FAR393200:FAR393202 FKN393200:FKN393202 FUJ393200:FUJ393202 GEF393200:GEF393202 GOB393200:GOB393202 GXX393200:GXX393202 HHT393200:HHT393202 HRP393200:HRP393202 IBL393200:IBL393202 ILH393200:ILH393202 IVD393200:IVD393202 JEZ393200:JEZ393202 JOV393200:JOV393202 JYR393200:JYR393202 KIN393200:KIN393202 KSJ393200:KSJ393202 LCF393200:LCF393202 LMB393200:LMB393202 LVX393200:LVX393202 MFT393200:MFT393202 MPP393200:MPP393202 MZL393200:MZL393202 NJH393200:NJH393202 NTD393200:NTD393202 OCZ393200:OCZ393202 OMV393200:OMV393202 OWR393200:OWR393202 PGN393200:PGN393202 PQJ393200:PQJ393202 QAF393200:QAF393202 QKB393200:QKB393202 QTX393200:QTX393202 RDT393200:RDT393202 RNP393200:RNP393202 RXL393200:RXL393202 SHH393200:SHH393202 SRD393200:SRD393202 TAZ393200:TAZ393202 TKV393200:TKV393202 TUR393200:TUR393202 UEN393200:UEN393202 UOJ393200:UOJ393202 UYF393200:UYF393202 VIB393200:VIB393202 VRX393200:VRX393202 WBT393200:WBT393202 WLP393200:WLP393202 WVL393200:WVL393202 D458736:D458738 IZ458736:IZ458738 SV458736:SV458738 ACR458736:ACR458738 AMN458736:AMN458738 AWJ458736:AWJ458738 BGF458736:BGF458738 BQB458736:BQB458738 BZX458736:BZX458738 CJT458736:CJT458738 CTP458736:CTP458738 DDL458736:DDL458738 DNH458736:DNH458738 DXD458736:DXD458738 EGZ458736:EGZ458738 EQV458736:EQV458738 FAR458736:FAR458738 FKN458736:FKN458738 FUJ458736:FUJ458738 GEF458736:GEF458738 GOB458736:GOB458738 GXX458736:GXX458738 HHT458736:HHT458738 HRP458736:HRP458738 IBL458736:IBL458738 ILH458736:ILH458738 IVD458736:IVD458738 JEZ458736:JEZ458738 JOV458736:JOV458738 JYR458736:JYR458738 KIN458736:KIN458738 KSJ458736:KSJ458738 LCF458736:LCF458738 LMB458736:LMB458738 LVX458736:LVX458738 MFT458736:MFT458738 MPP458736:MPP458738 MZL458736:MZL458738 NJH458736:NJH458738 NTD458736:NTD458738 OCZ458736:OCZ458738 OMV458736:OMV458738 OWR458736:OWR458738 PGN458736:PGN458738 PQJ458736:PQJ458738 QAF458736:QAF458738 QKB458736:QKB458738 QTX458736:QTX458738 RDT458736:RDT458738 RNP458736:RNP458738 RXL458736:RXL458738 SHH458736:SHH458738 SRD458736:SRD458738 TAZ458736:TAZ458738 TKV458736:TKV458738 TUR458736:TUR458738 UEN458736:UEN458738 UOJ458736:UOJ458738 UYF458736:UYF458738 VIB458736:VIB458738 VRX458736:VRX458738 WBT458736:WBT458738 WLP458736:WLP458738 WVL458736:WVL458738 D524272:D524274 IZ524272:IZ524274 SV524272:SV524274 ACR524272:ACR524274 AMN524272:AMN524274 AWJ524272:AWJ524274 BGF524272:BGF524274 BQB524272:BQB524274 BZX524272:BZX524274 CJT524272:CJT524274 CTP524272:CTP524274 DDL524272:DDL524274 DNH524272:DNH524274 DXD524272:DXD524274 EGZ524272:EGZ524274 EQV524272:EQV524274 FAR524272:FAR524274 FKN524272:FKN524274 FUJ524272:FUJ524274 GEF524272:GEF524274 GOB524272:GOB524274 GXX524272:GXX524274 HHT524272:HHT524274 HRP524272:HRP524274 IBL524272:IBL524274 ILH524272:ILH524274 IVD524272:IVD524274 JEZ524272:JEZ524274 JOV524272:JOV524274 JYR524272:JYR524274 KIN524272:KIN524274 KSJ524272:KSJ524274 LCF524272:LCF524274 LMB524272:LMB524274 LVX524272:LVX524274 MFT524272:MFT524274 MPP524272:MPP524274 MZL524272:MZL524274 NJH524272:NJH524274 NTD524272:NTD524274 OCZ524272:OCZ524274 OMV524272:OMV524274 OWR524272:OWR524274 PGN524272:PGN524274 PQJ524272:PQJ524274 QAF524272:QAF524274 QKB524272:QKB524274 QTX524272:QTX524274 RDT524272:RDT524274 RNP524272:RNP524274 RXL524272:RXL524274 SHH524272:SHH524274 SRD524272:SRD524274 TAZ524272:TAZ524274 TKV524272:TKV524274 TUR524272:TUR524274 UEN524272:UEN524274 UOJ524272:UOJ524274 UYF524272:UYF524274 VIB524272:VIB524274 VRX524272:VRX524274 WBT524272:WBT524274 WLP524272:WLP524274 WVL524272:WVL524274 D589808:D589810 IZ589808:IZ589810 SV589808:SV589810 ACR589808:ACR589810 AMN589808:AMN589810 AWJ589808:AWJ589810 BGF589808:BGF589810 BQB589808:BQB589810 BZX589808:BZX589810 CJT589808:CJT589810 CTP589808:CTP589810 DDL589808:DDL589810 DNH589808:DNH589810 DXD589808:DXD589810 EGZ589808:EGZ589810 EQV589808:EQV589810 FAR589808:FAR589810 FKN589808:FKN589810 FUJ589808:FUJ589810 GEF589808:GEF589810 GOB589808:GOB589810 GXX589808:GXX589810 HHT589808:HHT589810 HRP589808:HRP589810 IBL589808:IBL589810 ILH589808:ILH589810 IVD589808:IVD589810 JEZ589808:JEZ589810 JOV589808:JOV589810 JYR589808:JYR589810 KIN589808:KIN589810 KSJ589808:KSJ589810 LCF589808:LCF589810 LMB589808:LMB589810 LVX589808:LVX589810 MFT589808:MFT589810 MPP589808:MPP589810 MZL589808:MZL589810 NJH589808:NJH589810 NTD589808:NTD589810 OCZ589808:OCZ589810 OMV589808:OMV589810 OWR589808:OWR589810 PGN589808:PGN589810 PQJ589808:PQJ589810 QAF589808:QAF589810 QKB589808:QKB589810 QTX589808:QTX589810 RDT589808:RDT589810 RNP589808:RNP589810 RXL589808:RXL589810 SHH589808:SHH589810 SRD589808:SRD589810 TAZ589808:TAZ589810 TKV589808:TKV589810 TUR589808:TUR589810 UEN589808:UEN589810 UOJ589808:UOJ589810 UYF589808:UYF589810 VIB589808:VIB589810 VRX589808:VRX589810 WBT589808:WBT589810 WLP589808:WLP589810 WVL589808:WVL589810 D655344:D655346 IZ655344:IZ655346 SV655344:SV655346 ACR655344:ACR655346 AMN655344:AMN655346 AWJ655344:AWJ655346 BGF655344:BGF655346 BQB655344:BQB655346 BZX655344:BZX655346 CJT655344:CJT655346 CTP655344:CTP655346 DDL655344:DDL655346 DNH655344:DNH655346 DXD655344:DXD655346 EGZ655344:EGZ655346 EQV655344:EQV655346 FAR655344:FAR655346 FKN655344:FKN655346 FUJ655344:FUJ655346 GEF655344:GEF655346 GOB655344:GOB655346 GXX655344:GXX655346 HHT655344:HHT655346 HRP655344:HRP655346 IBL655344:IBL655346 ILH655344:ILH655346 IVD655344:IVD655346 JEZ655344:JEZ655346 JOV655344:JOV655346 JYR655344:JYR655346 KIN655344:KIN655346 KSJ655344:KSJ655346 LCF655344:LCF655346 LMB655344:LMB655346 LVX655344:LVX655346 MFT655344:MFT655346 MPP655344:MPP655346 MZL655344:MZL655346 NJH655344:NJH655346 NTD655344:NTD655346 OCZ655344:OCZ655346 OMV655344:OMV655346 OWR655344:OWR655346 PGN655344:PGN655346 PQJ655344:PQJ655346 QAF655344:QAF655346 QKB655344:QKB655346 QTX655344:QTX655346 RDT655344:RDT655346 RNP655344:RNP655346 RXL655344:RXL655346 SHH655344:SHH655346 SRD655344:SRD655346 TAZ655344:TAZ655346 TKV655344:TKV655346 TUR655344:TUR655346 UEN655344:UEN655346 UOJ655344:UOJ655346 UYF655344:UYF655346 VIB655344:VIB655346 VRX655344:VRX655346 WBT655344:WBT655346 WLP655344:WLP655346 WVL655344:WVL655346 D720880:D720882 IZ720880:IZ720882 SV720880:SV720882 ACR720880:ACR720882 AMN720880:AMN720882 AWJ720880:AWJ720882 BGF720880:BGF720882 BQB720880:BQB720882 BZX720880:BZX720882 CJT720880:CJT720882 CTP720880:CTP720882 DDL720880:DDL720882 DNH720880:DNH720882 DXD720880:DXD720882 EGZ720880:EGZ720882 EQV720880:EQV720882 FAR720880:FAR720882 FKN720880:FKN720882 FUJ720880:FUJ720882 GEF720880:GEF720882 GOB720880:GOB720882 GXX720880:GXX720882 HHT720880:HHT720882 HRP720880:HRP720882 IBL720880:IBL720882 ILH720880:ILH720882 IVD720880:IVD720882 JEZ720880:JEZ720882 JOV720880:JOV720882 JYR720880:JYR720882 KIN720880:KIN720882 KSJ720880:KSJ720882 LCF720880:LCF720882 LMB720880:LMB720882 LVX720880:LVX720882 MFT720880:MFT720882 MPP720880:MPP720882 MZL720880:MZL720882 NJH720880:NJH720882 NTD720880:NTD720882 OCZ720880:OCZ720882 OMV720880:OMV720882 OWR720880:OWR720882 PGN720880:PGN720882 PQJ720880:PQJ720882 QAF720880:QAF720882 QKB720880:QKB720882 QTX720880:QTX720882 RDT720880:RDT720882 RNP720880:RNP720882 RXL720880:RXL720882 SHH720880:SHH720882 SRD720880:SRD720882 TAZ720880:TAZ720882 TKV720880:TKV720882 TUR720880:TUR720882 UEN720880:UEN720882 UOJ720880:UOJ720882 UYF720880:UYF720882 VIB720880:VIB720882 VRX720880:VRX720882 WBT720880:WBT720882 WLP720880:WLP720882 WVL720880:WVL720882 D786416:D786418 IZ786416:IZ786418 SV786416:SV786418 ACR786416:ACR786418 AMN786416:AMN786418 AWJ786416:AWJ786418 BGF786416:BGF786418 BQB786416:BQB786418 BZX786416:BZX786418 CJT786416:CJT786418 CTP786416:CTP786418 DDL786416:DDL786418 DNH786416:DNH786418 DXD786416:DXD786418 EGZ786416:EGZ786418 EQV786416:EQV786418 FAR786416:FAR786418 FKN786416:FKN786418 FUJ786416:FUJ786418 GEF786416:GEF786418 GOB786416:GOB786418 GXX786416:GXX786418 HHT786416:HHT786418 HRP786416:HRP786418 IBL786416:IBL786418 ILH786416:ILH786418 IVD786416:IVD786418 JEZ786416:JEZ786418 JOV786416:JOV786418 JYR786416:JYR786418 KIN786416:KIN786418 KSJ786416:KSJ786418 LCF786416:LCF786418 LMB786416:LMB786418 LVX786416:LVX786418 MFT786416:MFT786418 MPP786416:MPP786418 MZL786416:MZL786418 NJH786416:NJH786418 NTD786416:NTD786418 OCZ786416:OCZ786418 OMV786416:OMV786418 OWR786416:OWR786418 PGN786416:PGN786418 PQJ786416:PQJ786418 QAF786416:QAF786418 QKB786416:QKB786418 QTX786416:QTX786418 RDT786416:RDT786418 RNP786416:RNP786418 RXL786416:RXL786418 SHH786416:SHH786418 SRD786416:SRD786418 TAZ786416:TAZ786418 TKV786416:TKV786418 TUR786416:TUR786418 UEN786416:UEN786418 UOJ786416:UOJ786418 UYF786416:UYF786418 VIB786416:VIB786418 VRX786416:VRX786418 WBT786416:WBT786418 WLP786416:WLP786418 WVL786416:WVL786418 D851952:D851954 IZ851952:IZ851954 SV851952:SV851954 ACR851952:ACR851954 AMN851952:AMN851954 AWJ851952:AWJ851954 BGF851952:BGF851954 BQB851952:BQB851954 BZX851952:BZX851954 CJT851952:CJT851954 CTP851952:CTP851954 DDL851952:DDL851954 DNH851952:DNH851954 DXD851952:DXD851954 EGZ851952:EGZ851954 EQV851952:EQV851954 FAR851952:FAR851954 FKN851952:FKN851954 FUJ851952:FUJ851954 GEF851952:GEF851954 GOB851952:GOB851954 GXX851952:GXX851954 HHT851952:HHT851954 HRP851952:HRP851954 IBL851952:IBL851954 ILH851952:ILH851954 IVD851952:IVD851954 JEZ851952:JEZ851954 JOV851952:JOV851954 JYR851952:JYR851954 KIN851952:KIN851954 KSJ851952:KSJ851954 LCF851952:LCF851954 LMB851952:LMB851954 LVX851952:LVX851954 MFT851952:MFT851954 MPP851952:MPP851954 MZL851952:MZL851954 NJH851952:NJH851954 NTD851952:NTD851954 OCZ851952:OCZ851954 OMV851952:OMV851954 OWR851952:OWR851954 PGN851952:PGN851954 PQJ851952:PQJ851954 QAF851952:QAF851954 QKB851952:QKB851954 QTX851952:QTX851954 RDT851952:RDT851954 RNP851952:RNP851954 RXL851952:RXL851954 SHH851952:SHH851954 SRD851952:SRD851954 TAZ851952:TAZ851954 TKV851952:TKV851954 TUR851952:TUR851954 UEN851952:UEN851954 UOJ851952:UOJ851954 UYF851952:UYF851954 VIB851952:VIB851954 VRX851952:VRX851954 WBT851952:WBT851954 WLP851952:WLP851954 WVL851952:WVL851954 D917488:D917490 IZ917488:IZ917490 SV917488:SV917490 ACR917488:ACR917490 AMN917488:AMN917490 AWJ917488:AWJ917490 BGF917488:BGF917490 BQB917488:BQB917490 BZX917488:BZX917490 CJT917488:CJT917490 CTP917488:CTP917490 DDL917488:DDL917490 DNH917488:DNH917490 DXD917488:DXD917490 EGZ917488:EGZ917490 EQV917488:EQV917490 FAR917488:FAR917490 FKN917488:FKN917490 FUJ917488:FUJ917490 GEF917488:GEF917490 GOB917488:GOB917490 GXX917488:GXX917490 HHT917488:HHT917490 HRP917488:HRP917490 IBL917488:IBL917490 ILH917488:ILH917490 IVD917488:IVD917490 JEZ917488:JEZ917490 JOV917488:JOV917490 JYR917488:JYR917490 KIN917488:KIN917490 KSJ917488:KSJ917490 LCF917488:LCF917490 LMB917488:LMB917490 LVX917488:LVX917490 MFT917488:MFT917490 MPP917488:MPP917490 MZL917488:MZL917490 NJH917488:NJH917490 NTD917488:NTD917490 OCZ917488:OCZ917490 OMV917488:OMV917490 OWR917488:OWR917490 PGN917488:PGN917490 PQJ917488:PQJ917490 QAF917488:QAF917490 QKB917488:QKB917490 QTX917488:QTX917490 RDT917488:RDT917490 RNP917488:RNP917490 RXL917488:RXL917490 SHH917488:SHH917490 SRD917488:SRD917490 TAZ917488:TAZ917490 TKV917488:TKV917490 TUR917488:TUR917490 UEN917488:UEN917490 UOJ917488:UOJ917490 UYF917488:UYF917490 VIB917488:VIB917490 VRX917488:VRX917490 WBT917488:WBT917490 WLP917488:WLP917490 WVL917488:WVL917490 D983024:D983026 IZ983024:IZ983026 SV983024:SV983026 ACR983024:ACR983026 AMN983024:AMN983026 AWJ983024:AWJ983026 BGF983024:BGF983026 BQB983024:BQB983026 BZX983024:BZX983026 CJT983024:CJT983026 CTP983024:CTP983026 DDL983024:DDL983026 DNH983024:DNH983026 DXD983024:DXD983026 EGZ983024:EGZ983026 EQV983024:EQV983026 FAR983024:FAR983026 FKN983024:FKN983026 FUJ983024:FUJ983026 GEF983024:GEF983026 GOB983024:GOB983026 GXX983024:GXX983026 HHT983024:HHT983026 HRP983024:HRP983026 IBL983024:IBL983026 ILH983024:ILH983026 IVD983024:IVD983026 JEZ983024:JEZ983026 JOV983024:JOV983026 JYR983024:JYR983026 KIN983024:KIN983026 KSJ983024:KSJ983026 LCF983024:LCF983026 LMB983024:LMB983026 LVX983024:LVX983026 MFT983024:MFT983026 MPP983024:MPP983026 MZL983024:MZL983026 NJH983024:NJH983026 NTD983024:NTD983026 OCZ983024:OCZ983026 OMV983024:OMV983026 OWR983024:OWR983026 PGN983024:PGN983026 PQJ983024:PQJ983026 QAF983024:QAF983026 QKB983024:QKB983026 QTX983024:QTX983026 RDT983024:RDT983026 RNP983024:RNP983026 RXL983024:RXL983026 SHH983024:SHH983026 SRD983024:SRD983026 TAZ983024:TAZ983026 TKV983024:TKV983026 TUR983024:TUR983026 UEN983024:UEN983026 UOJ983024:UOJ983026 UYF983024:UYF983026 VIB983024:VIB983026 VRX983024:VRX983026 WBT983024:WBT983026 WLP983024:WLP983026 WVL983024:WVL983026 D65524:D65538 IZ65524:IZ65538 SV65524:SV65538 ACR65524:ACR65538 AMN65524:AMN65538 AWJ65524:AWJ65538 BGF65524:BGF65538 BQB65524:BQB65538 BZX65524:BZX65538 CJT65524:CJT65538 CTP65524:CTP65538 DDL65524:DDL65538 DNH65524:DNH65538 DXD65524:DXD65538 EGZ65524:EGZ65538 EQV65524:EQV65538 FAR65524:FAR65538 FKN65524:FKN65538 FUJ65524:FUJ65538 GEF65524:GEF65538 GOB65524:GOB65538 GXX65524:GXX65538 HHT65524:HHT65538 HRP65524:HRP65538 IBL65524:IBL65538 ILH65524:ILH65538 IVD65524:IVD65538 JEZ65524:JEZ65538 JOV65524:JOV65538 JYR65524:JYR65538 KIN65524:KIN65538 KSJ65524:KSJ65538 LCF65524:LCF65538 LMB65524:LMB65538 LVX65524:LVX65538 MFT65524:MFT65538 MPP65524:MPP65538 MZL65524:MZL65538 NJH65524:NJH65538 NTD65524:NTD65538 OCZ65524:OCZ65538 OMV65524:OMV65538 OWR65524:OWR65538 PGN65524:PGN65538 PQJ65524:PQJ65538 QAF65524:QAF65538 QKB65524:QKB65538 QTX65524:QTX65538 RDT65524:RDT65538 RNP65524:RNP65538 RXL65524:RXL65538 SHH65524:SHH65538 SRD65524:SRD65538 TAZ65524:TAZ65538 TKV65524:TKV65538 TUR65524:TUR65538 UEN65524:UEN65538 UOJ65524:UOJ65538 UYF65524:UYF65538 VIB65524:VIB65538 VRX65524:VRX65538 WBT65524:WBT65538 WLP65524:WLP65538 WVL65524:WVL65538 D131060:D131074 IZ131060:IZ131074 SV131060:SV131074 ACR131060:ACR131074 AMN131060:AMN131074 AWJ131060:AWJ131074 BGF131060:BGF131074 BQB131060:BQB131074 BZX131060:BZX131074 CJT131060:CJT131074 CTP131060:CTP131074 DDL131060:DDL131074 DNH131060:DNH131074 DXD131060:DXD131074 EGZ131060:EGZ131074 EQV131060:EQV131074 FAR131060:FAR131074 FKN131060:FKN131074 FUJ131060:FUJ131074 GEF131060:GEF131074 GOB131060:GOB131074 GXX131060:GXX131074 HHT131060:HHT131074 HRP131060:HRP131074 IBL131060:IBL131074 ILH131060:ILH131074 IVD131060:IVD131074 JEZ131060:JEZ131074 JOV131060:JOV131074 JYR131060:JYR131074 KIN131060:KIN131074 KSJ131060:KSJ131074 LCF131060:LCF131074 LMB131060:LMB131074 LVX131060:LVX131074 MFT131060:MFT131074 MPP131060:MPP131074 MZL131060:MZL131074 NJH131060:NJH131074 NTD131060:NTD131074 OCZ131060:OCZ131074 OMV131060:OMV131074 OWR131060:OWR131074 PGN131060:PGN131074 PQJ131060:PQJ131074 QAF131060:QAF131074 QKB131060:QKB131074 QTX131060:QTX131074 RDT131060:RDT131074 RNP131060:RNP131074 RXL131060:RXL131074 SHH131060:SHH131074 SRD131060:SRD131074 TAZ131060:TAZ131074 TKV131060:TKV131074 TUR131060:TUR131074 UEN131060:UEN131074 UOJ131060:UOJ131074 UYF131060:UYF131074 VIB131060:VIB131074 VRX131060:VRX131074 WBT131060:WBT131074 WLP131060:WLP131074 WVL131060:WVL131074 D196596:D196610 IZ196596:IZ196610 SV196596:SV196610 ACR196596:ACR196610 AMN196596:AMN196610 AWJ196596:AWJ196610 BGF196596:BGF196610 BQB196596:BQB196610 BZX196596:BZX196610 CJT196596:CJT196610 CTP196596:CTP196610 DDL196596:DDL196610 DNH196596:DNH196610 DXD196596:DXD196610 EGZ196596:EGZ196610 EQV196596:EQV196610 FAR196596:FAR196610 FKN196596:FKN196610 FUJ196596:FUJ196610 GEF196596:GEF196610 GOB196596:GOB196610 GXX196596:GXX196610 HHT196596:HHT196610 HRP196596:HRP196610 IBL196596:IBL196610 ILH196596:ILH196610 IVD196596:IVD196610 JEZ196596:JEZ196610 JOV196596:JOV196610 JYR196596:JYR196610 KIN196596:KIN196610 KSJ196596:KSJ196610 LCF196596:LCF196610 LMB196596:LMB196610 LVX196596:LVX196610 MFT196596:MFT196610 MPP196596:MPP196610 MZL196596:MZL196610 NJH196596:NJH196610 NTD196596:NTD196610 OCZ196596:OCZ196610 OMV196596:OMV196610 OWR196596:OWR196610 PGN196596:PGN196610 PQJ196596:PQJ196610 QAF196596:QAF196610 QKB196596:QKB196610 QTX196596:QTX196610 RDT196596:RDT196610 RNP196596:RNP196610 RXL196596:RXL196610 SHH196596:SHH196610 SRD196596:SRD196610 TAZ196596:TAZ196610 TKV196596:TKV196610 TUR196596:TUR196610 UEN196596:UEN196610 UOJ196596:UOJ196610 UYF196596:UYF196610 VIB196596:VIB196610 VRX196596:VRX196610 WBT196596:WBT196610 WLP196596:WLP196610 WVL196596:WVL196610 D262132:D262146 IZ262132:IZ262146 SV262132:SV262146 ACR262132:ACR262146 AMN262132:AMN262146 AWJ262132:AWJ262146 BGF262132:BGF262146 BQB262132:BQB262146 BZX262132:BZX262146 CJT262132:CJT262146 CTP262132:CTP262146 DDL262132:DDL262146 DNH262132:DNH262146 DXD262132:DXD262146 EGZ262132:EGZ262146 EQV262132:EQV262146 FAR262132:FAR262146 FKN262132:FKN262146 FUJ262132:FUJ262146 GEF262132:GEF262146 GOB262132:GOB262146 GXX262132:GXX262146 HHT262132:HHT262146 HRP262132:HRP262146 IBL262132:IBL262146 ILH262132:ILH262146 IVD262132:IVD262146 JEZ262132:JEZ262146 JOV262132:JOV262146 JYR262132:JYR262146 KIN262132:KIN262146 KSJ262132:KSJ262146 LCF262132:LCF262146 LMB262132:LMB262146 LVX262132:LVX262146 MFT262132:MFT262146 MPP262132:MPP262146 MZL262132:MZL262146 NJH262132:NJH262146 NTD262132:NTD262146 OCZ262132:OCZ262146 OMV262132:OMV262146 OWR262132:OWR262146 PGN262132:PGN262146 PQJ262132:PQJ262146 QAF262132:QAF262146 QKB262132:QKB262146 QTX262132:QTX262146 RDT262132:RDT262146 RNP262132:RNP262146 RXL262132:RXL262146 SHH262132:SHH262146 SRD262132:SRD262146 TAZ262132:TAZ262146 TKV262132:TKV262146 TUR262132:TUR262146 UEN262132:UEN262146 UOJ262132:UOJ262146 UYF262132:UYF262146 VIB262132:VIB262146 VRX262132:VRX262146 WBT262132:WBT262146 WLP262132:WLP262146 WVL262132:WVL262146 D327668:D327682 IZ327668:IZ327682 SV327668:SV327682 ACR327668:ACR327682 AMN327668:AMN327682 AWJ327668:AWJ327682 BGF327668:BGF327682 BQB327668:BQB327682 BZX327668:BZX327682 CJT327668:CJT327682 CTP327668:CTP327682 DDL327668:DDL327682 DNH327668:DNH327682 DXD327668:DXD327682 EGZ327668:EGZ327682 EQV327668:EQV327682 FAR327668:FAR327682 FKN327668:FKN327682 FUJ327668:FUJ327682 GEF327668:GEF327682 GOB327668:GOB327682 GXX327668:GXX327682 HHT327668:HHT327682 HRP327668:HRP327682 IBL327668:IBL327682 ILH327668:ILH327682 IVD327668:IVD327682 JEZ327668:JEZ327682 JOV327668:JOV327682 JYR327668:JYR327682 KIN327668:KIN327682 KSJ327668:KSJ327682 LCF327668:LCF327682 LMB327668:LMB327682 LVX327668:LVX327682 MFT327668:MFT327682 MPP327668:MPP327682 MZL327668:MZL327682 NJH327668:NJH327682 NTD327668:NTD327682 OCZ327668:OCZ327682 OMV327668:OMV327682 OWR327668:OWR327682 PGN327668:PGN327682 PQJ327668:PQJ327682 QAF327668:QAF327682 QKB327668:QKB327682 QTX327668:QTX327682 RDT327668:RDT327682 RNP327668:RNP327682 RXL327668:RXL327682 SHH327668:SHH327682 SRD327668:SRD327682 TAZ327668:TAZ327682 TKV327668:TKV327682 TUR327668:TUR327682 UEN327668:UEN327682 UOJ327668:UOJ327682 UYF327668:UYF327682 VIB327668:VIB327682 VRX327668:VRX327682 WBT327668:WBT327682 WLP327668:WLP327682 WVL327668:WVL327682 D393204:D393218 IZ393204:IZ393218 SV393204:SV393218 ACR393204:ACR393218 AMN393204:AMN393218 AWJ393204:AWJ393218 BGF393204:BGF393218 BQB393204:BQB393218 BZX393204:BZX393218 CJT393204:CJT393218 CTP393204:CTP393218 DDL393204:DDL393218 DNH393204:DNH393218 DXD393204:DXD393218 EGZ393204:EGZ393218 EQV393204:EQV393218 FAR393204:FAR393218 FKN393204:FKN393218 FUJ393204:FUJ393218 GEF393204:GEF393218 GOB393204:GOB393218 GXX393204:GXX393218 HHT393204:HHT393218 HRP393204:HRP393218 IBL393204:IBL393218 ILH393204:ILH393218 IVD393204:IVD393218 JEZ393204:JEZ393218 JOV393204:JOV393218 JYR393204:JYR393218 KIN393204:KIN393218 KSJ393204:KSJ393218 LCF393204:LCF393218 LMB393204:LMB393218 LVX393204:LVX393218 MFT393204:MFT393218 MPP393204:MPP393218 MZL393204:MZL393218 NJH393204:NJH393218 NTD393204:NTD393218 OCZ393204:OCZ393218 OMV393204:OMV393218 OWR393204:OWR393218 PGN393204:PGN393218 PQJ393204:PQJ393218 QAF393204:QAF393218 QKB393204:QKB393218 QTX393204:QTX393218 RDT393204:RDT393218 RNP393204:RNP393218 RXL393204:RXL393218 SHH393204:SHH393218 SRD393204:SRD393218 TAZ393204:TAZ393218 TKV393204:TKV393218 TUR393204:TUR393218 UEN393204:UEN393218 UOJ393204:UOJ393218 UYF393204:UYF393218 VIB393204:VIB393218 VRX393204:VRX393218 WBT393204:WBT393218 WLP393204:WLP393218 WVL393204:WVL393218 D458740:D458754 IZ458740:IZ458754 SV458740:SV458754 ACR458740:ACR458754 AMN458740:AMN458754 AWJ458740:AWJ458754 BGF458740:BGF458754 BQB458740:BQB458754 BZX458740:BZX458754 CJT458740:CJT458754 CTP458740:CTP458754 DDL458740:DDL458754 DNH458740:DNH458754 DXD458740:DXD458754 EGZ458740:EGZ458754 EQV458740:EQV458754 FAR458740:FAR458754 FKN458740:FKN458754 FUJ458740:FUJ458754 GEF458740:GEF458754 GOB458740:GOB458754 GXX458740:GXX458754 HHT458740:HHT458754 HRP458740:HRP458754 IBL458740:IBL458754 ILH458740:ILH458754 IVD458740:IVD458754 JEZ458740:JEZ458754 JOV458740:JOV458754 JYR458740:JYR458754 KIN458740:KIN458754 KSJ458740:KSJ458754 LCF458740:LCF458754 LMB458740:LMB458754 LVX458740:LVX458754 MFT458740:MFT458754 MPP458740:MPP458754 MZL458740:MZL458754 NJH458740:NJH458754 NTD458740:NTD458754 OCZ458740:OCZ458754 OMV458740:OMV458754 OWR458740:OWR458754 PGN458740:PGN458754 PQJ458740:PQJ458754 QAF458740:QAF458754 QKB458740:QKB458754 QTX458740:QTX458754 RDT458740:RDT458754 RNP458740:RNP458754 RXL458740:RXL458754 SHH458740:SHH458754 SRD458740:SRD458754 TAZ458740:TAZ458754 TKV458740:TKV458754 TUR458740:TUR458754 UEN458740:UEN458754 UOJ458740:UOJ458754 UYF458740:UYF458754 VIB458740:VIB458754 VRX458740:VRX458754 WBT458740:WBT458754 WLP458740:WLP458754 WVL458740:WVL458754 D524276:D524290 IZ524276:IZ524290 SV524276:SV524290 ACR524276:ACR524290 AMN524276:AMN524290 AWJ524276:AWJ524290 BGF524276:BGF524290 BQB524276:BQB524290 BZX524276:BZX524290 CJT524276:CJT524290 CTP524276:CTP524290 DDL524276:DDL524290 DNH524276:DNH524290 DXD524276:DXD524290 EGZ524276:EGZ524290 EQV524276:EQV524290 FAR524276:FAR524290 FKN524276:FKN524290 FUJ524276:FUJ524290 GEF524276:GEF524290 GOB524276:GOB524290 GXX524276:GXX524290 HHT524276:HHT524290 HRP524276:HRP524290 IBL524276:IBL524290 ILH524276:ILH524290 IVD524276:IVD524290 JEZ524276:JEZ524290 JOV524276:JOV524290 JYR524276:JYR524290 KIN524276:KIN524290 KSJ524276:KSJ524290 LCF524276:LCF524290 LMB524276:LMB524290 LVX524276:LVX524290 MFT524276:MFT524290 MPP524276:MPP524290 MZL524276:MZL524290 NJH524276:NJH524290 NTD524276:NTD524290 OCZ524276:OCZ524290 OMV524276:OMV524290 OWR524276:OWR524290 PGN524276:PGN524290 PQJ524276:PQJ524290 QAF524276:QAF524290 QKB524276:QKB524290 QTX524276:QTX524290 RDT524276:RDT524290 RNP524276:RNP524290 RXL524276:RXL524290 SHH524276:SHH524290 SRD524276:SRD524290 TAZ524276:TAZ524290 TKV524276:TKV524290 TUR524276:TUR524290 UEN524276:UEN524290 UOJ524276:UOJ524290 UYF524276:UYF524290 VIB524276:VIB524290 VRX524276:VRX524290 WBT524276:WBT524290 WLP524276:WLP524290 WVL524276:WVL524290 D589812:D589826 IZ589812:IZ589826 SV589812:SV589826 ACR589812:ACR589826 AMN589812:AMN589826 AWJ589812:AWJ589826 BGF589812:BGF589826 BQB589812:BQB589826 BZX589812:BZX589826 CJT589812:CJT589826 CTP589812:CTP589826 DDL589812:DDL589826 DNH589812:DNH589826 DXD589812:DXD589826 EGZ589812:EGZ589826 EQV589812:EQV589826 FAR589812:FAR589826 FKN589812:FKN589826 FUJ589812:FUJ589826 GEF589812:GEF589826 GOB589812:GOB589826 GXX589812:GXX589826 HHT589812:HHT589826 HRP589812:HRP589826 IBL589812:IBL589826 ILH589812:ILH589826 IVD589812:IVD589826 JEZ589812:JEZ589826 JOV589812:JOV589826 JYR589812:JYR589826 KIN589812:KIN589826 KSJ589812:KSJ589826 LCF589812:LCF589826 LMB589812:LMB589826 LVX589812:LVX589826 MFT589812:MFT589826 MPP589812:MPP589826 MZL589812:MZL589826 NJH589812:NJH589826 NTD589812:NTD589826 OCZ589812:OCZ589826 OMV589812:OMV589826 OWR589812:OWR589826 PGN589812:PGN589826 PQJ589812:PQJ589826 QAF589812:QAF589826 QKB589812:QKB589826 QTX589812:QTX589826 RDT589812:RDT589826 RNP589812:RNP589826 RXL589812:RXL589826 SHH589812:SHH589826 SRD589812:SRD589826 TAZ589812:TAZ589826 TKV589812:TKV589826 TUR589812:TUR589826 UEN589812:UEN589826 UOJ589812:UOJ589826 UYF589812:UYF589826 VIB589812:VIB589826 VRX589812:VRX589826 WBT589812:WBT589826 WLP589812:WLP589826 WVL589812:WVL589826 D655348:D655362 IZ655348:IZ655362 SV655348:SV655362 ACR655348:ACR655362 AMN655348:AMN655362 AWJ655348:AWJ655362 BGF655348:BGF655362 BQB655348:BQB655362 BZX655348:BZX655362 CJT655348:CJT655362 CTP655348:CTP655362 DDL655348:DDL655362 DNH655348:DNH655362 DXD655348:DXD655362 EGZ655348:EGZ655362 EQV655348:EQV655362 FAR655348:FAR655362 FKN655348:FKN655362 FUJ655348:FUJ655362 GEF655348:GEF655362 GOB655348:GOB655362 GXX655348:GXX655362 HHT655348:HHT655362 HRP655348:HRP655362 IBL655348:IBL655362 ILH655348:ILH655362 IVD655348:IVD655362 JEZ655348:JEZ655362 JOV655348:JOV655362 JYR655348:JYR655362 KIN655348:KIN655362 KSJ655348:KSJ655362 LCF655348:LCF655362 LMB655348:LMB655362 LVX655348:LVX655362 MFT655348:MFT655362 MPP655348:MPP655362 MZL655348:MZL655362 NJH655348:NJH655362 NTD655348:NTD655362 OCZ655348:OCZ655362 OMV655348:OMV655362 OWR655348:OWR655362 PGN655348:PGN655362 PQJ655348:PQJ655362 QAF655348:QAF655362 QKB655348:QKB655362 QTX655348:QTX655362 RDT655348:RDT655362 RNP655348:RNP655362 RXL655348:RXL655362 SHH655348:SHH655362 SRD655348:SRD655362 TAZ655348:TAZ655362 TKV655348:TKV655362 TUR655348:TUR655362 UEN655348:UEN655362 UOJ655348:UOJ655362 UYF655348:UYF655362 VIB655348:VIB655362 VRX655348:VRX655362 WBT655348:WBT655362 WLP655348:WLP655362 WVL655348:WVL655362 D720884:D720898 IZ720884:IZ720898 SV720884:SV720898 ACR720884:ACR720898 AMN720884:AMN720898 AWJ720884:AWJ720898 BGF720884:BGF720898 BQB720884:BQB720898 BZX720884:BZX720898 CJT720884:CJT720898 CTP720884:CTP720898 DDL720884:DDL720898 DNH720884:DNH720898 DXD720884:DXD720898 EGZ720884:EGZ720898 EQV720884:EQV720898 FAR720884:FAR720898 FKN720884:FKN720898 FUJ720884:FUJ720898 GEF720884:GEF720898 GOB720884:GOB720898 GXX720884:GXX720898 HHT720884:HHT720898 HRP720884:HRP720898 IBL720884:IBL720898 ILH720884:ILH720898 IVD720884:IVD720898 JEZ720884:JEZ720898 JOV720884:JOV720898 JYR720884:JYR720898 KIN720884:KIN720898 KSJ720884:KSJ720898 LCF720884:LCF720898 LMB720884:LMB720898 LVX720884:LVX720898 MFT720884:MFT720898 MPP720884:MPP720898 MZL720884:MZL720898 NJH720884:NJH720898 NTD720884:NTD720898 OCZ720884:OCZ720898 OMV720884:OMV720898 OWR720884:OWR720898 PGN720884:PGN720898 PQJ720884:PQJ720898 QAF720884:QAF720898 QKB720884:QKB720898 QTX720884:QTX720898 RDT720884:RDT720898 RNP720884:RNP720898 RXL720884:RXL720898 SHH720884:SHH720898 SRD720884:SRD720898 TAZ720884:TAZ720898 TKV720884:TKV720898 TUR720884:TUR720898 UEN720884:UEN720898 UOJ720884:UOJ720898 UYF720884:UYF720898 VIB720884:VIB720898 VRX720884:VRX720898 WBT720884:WBT720898 WLP720884:WLP720898 WVL720884:WVL720898 D786420:D786434 IZ786420:IZ786434 SV786420:SV786434 ACR786420:ACR786434 AMN786420:AMN786434 AWJ786420:AWJ786434 BGF786420:BGF786434 BQB786420:BQB786434 BZX786420:BZX786434 CJT786420:CJT786434 CTP786420:CTP786434 DDL786420:DDL786434 DNH786420:DNH786434 DXD786420:DXD786434 EGZ786420:EGZ786434 EQV786420:EQV786434 FAR786420:FAR786434 FKN786420:FKN786434 FUJ786420:FUJ786434 GEF786420:GEF786434 GOB786420:GOB786434 GXX786420:GXX786434 HHT786420:HHT786434 HRP786420:HRP786434 IBL786420:IBL786434 ILH786420:ILH786434 IVD786420:IVD786434 JEZ786420:JEZ786434 JOV786420:JOV786434 JYR786420:JYR786434 KIN786420:KIN786434 KSJ786420:KSJ786434 LCF786420:LCF786434 LMB786420:LMB786434 LVX786420:LVX786434 MFT786420:MFT786434 MPP786420:MPP786434 MZL786420:MZL786434 NJH786420:NJH786434 NTD786420:NTD786434 OCZ786420:OCZ786434 OMV786420:OMV786434 OWR786420:OWR786434 PGN786420:PGN786434 PQJ786420:PQJ786434 QAF786420:QAF786434 QKB786420:QKB786434 QTX786420:QTX786434 RDT786420:RDT786434 RNP786420:RNP786434 RXL786420:RXL786434 SHH786420:SHH786434 SRD786420:SRD786434 TAZ786420:TAZ786434 TKV786420:TKV786434 TUR786420:TUR786434 UEN786420:UEN786434 UOJ786420:UOJ786434 UYF786420:UYF786434 VIB786420:VIB786434 VRX786420:VRX786434 WBT786420:WBT786434 WLP786420:WLP786434 WVL786420:WVL786434 D851956:D851970 IZ851956:IZ851970 SV851956:SV851970 ACR851956:ACR851970 AMN851956:AMN851970 AWJ851956:AWJ851970 BGF851956:BGF851970 BQB851956:BQB851970 BZX851956:BZX851970 CJT851956:CJT851970 CTP851956:CTP851970 DDL851956:DDL851970 DNH851956:DNH851970 DXD851956:DXD851970 EGZ851956:EGZ851970 EQV851956:EQV851970 FAR851956:FAR851970 FKN851956:FKN851970 FUJ851956:FUJ851970 GEF851956:GEF851970 GOB851956:GOB851970 GXX851956:GXX851970 HHT851956:HHT851970 HRP851956:HRP851970 IBL851956:IBL851970 ILH851956:ILH851970 IVD851956:IVD851970 JEZ851956:JEZ851970 JOV851956:JOV851970 JYR851956:JYR851970 KIN851956:KIN851970 KSJ851956:KSJ851970 LCF851956:LCF851970 LMB851956:LMB851970 LVX851956:LVX851970 MFT851956:MFT851970 MPP851956:MPP851970 MZL851956:MZL851970 NJH851956:NJH851970 NTD851956:NTD851970 OCZ851956:OCZ851970 OMV851956:OMV851970 OWR851956:OWR851970 PGN851956:PGN851970 PQJ851956:PQJ851970 QAF851956:QAF851970 QKB851956:QKB851970 QTX851956:QTX851970 RDT851956:RDT851970 RNP851956:RNP851970 RXL851956:RXL851970 SHH851956:SHH851970 SRD851956:SRD851970 TAZ851956:TAZ851970 TKV851956:TKV851970 TUR851956:TUR851970 UEN851956:UEN851970 UOJ851956:UOJ851970 UYF851956:UYF851970 VIB851956:VIB851970 VRX851956:VRX851970 WBT851956:WBT851970 WLP851956:WLP851970 WVL851956:WVL851970 D917492:D917506 IZ917492:IZ917506 SV917492:SV917506 ACR917492:ACR917506 AMN917492:AMN917506 AWJ917492:AWJ917506 BGF917492:BGF917506 BQB917492:BQB917506 BZX917492:BZX917506 CJT917492:CJT917506 CTP917492:CTP917506 DDL917492:DDL917506 DNH917492:DNH917506 DXD917492:DXD917506 EGZ917492:EGZ917506 EQV917492:EQV917506 FAR917492:FAR917506 FKN917492:FKN917506 FUJ917492:FUJ917506 GEF917492:GEF917506 GOB917492:GOB917506 GXX917492:GXX917506 HHT917492:HHT917506 HRP917492:HRP917506 IBL917492:IBL917506 ILH917492:ILH917506 IVD917492:IVD917506 JEZ917492:JEZ917506 JOV917492:JOV917506 JYR917492:JYR917506 KIN917492:KIN917506 KSJ917492:KSJ917506 LCF917492:LCF917506 LMB917492:LMB917506 LVX917492:LVX917506 MFT917492:MFT917506 MPP917492:MPP917506 MZL917492:MZL917506 NJH917492:NJH917506 NTD917492:NTD917506 OCZ917492:OCZ917506 OMV917492:OMV917506 OWR917492:OWR917506 PGN917492:PGN917506 PQJ917492:PQJ917506 QAF917492:QAF917506 QKB917492:QKB917506 QTX917492:QTX917506 RDT917492:RDT917506 RNP917492:RNP917506 RXL917492:RXL917506 SHH917492:SHH917506 SRD917492:SRD917506 TAZ917492:TAZ917506 TKV917492:TKV917506 TUR917492:TUR917506 UEN917492:UEN917506 UOJ917492:UOJ917506 UYF917492:UYF917506 VIB917492:VIB917506 VRX917492:VRX917506 WBT917492:WBT917506 WLP917492:WLP917506 WVL917492:WVL917506 D983028:D983042 IZ983028:IZ983042 SV983028:SV983042 ACR983028:ACR983042 AMN983028:AMN983042 AWJ983028:AWJ983042 BGF983028:BGF983042 BQB983028:BQB983042 BZX983028:BZX983042 CJT983028:CJT983042 CTP983028:CTP983042 DDL983028:DDL983042 DNH983028:DNH983042 DXD983028:DXD983042 EGZ983028:EGZ983042 EQV983028:EQV983042 FAR983028:FAR983042 FKN983028:FKN983042 FUJ983028:FUJ983042 GEF983028:GEF983042 GOB983028:GOB983042 GXX983028:GXX983042 HHT983028:HHT983042 HRP983028:HRP983042 IBL983028:IBL983042 ILH983028:ILH983042 IVD983028:IVD983042 JEZ983028:JEZ983042 JOV983028:JOV983042 JYR983028:JYR983042 KIN983028:KIN983042 KSJ983028:KSJ983042 LCF983028:LCF983042 LMB983028:LMB983042 LVX983028:LVX983042 MFT983028:MFT983042 MPP983028:MPP983042 MZL983028:MZL983042 NJH983028:NJH983042 NTD983028:NTD983042 OCZ983028:OCZ983042 OMV983028:OMV983042 OWR983028:OWR983042 PGN983028:PGN983042 PQJ983028:PQJ983042 QAF983028:QAF983042 QKB983028:QKB983042 QTX983028:QTX983042 RDT983028:RDT983042 RNP983028:RNP983042 RXL983028:RXL983042 SHH983028:SHH983042 SRD983028:SRD983042 TAZ983028:TAZ983042 TKV983028:TKV983042 TUR983028:TUR983042 UEN983028:UEN983042 UOJ983028:UOJ983042 UYF983028:UYF983042 VIB983028:VIB983042 VRX983028:VRX983042 WBT983028:WBT983042 WLP983028:WLP983042 WVL983028:WVL983042 D27:D28 IZ27:IZ28 SV27:SV28 ACR27:ACR28 AMN27:AMN28 AWJ27:AWJ28 BGF27:BGF28 BQB27:BQB28 BZX27:BZX28 CJT27:CJT28 CTP27:CTP28 DDL27:DDL28 DNH27:DNH28 DXD27:DXD28 EGZ27:EGZ28 EQV27:EQV28 FAR27:FAR28 FKN27:FKN28 FUJ27:FUJ28 GEF27:GEF28 GOB27:GOB28 GXX27:GXX28 HHT27:HHT28 HRP27:HRP28 IBL27:IBL28 ILH27:ILH28 IVD27:IVD28 JEZ27:JEZ28 JOV27:JOV28 JYR27:JYR28 KIN27:KIN28 KSJ27:KSJ28 LCF27:LCF28 LMB27:LMB28 LVX27:LVX28 MFT27:MFT28 MPP27:MPP28 MZL27:MZL28 NJH27:NJH28 NTD27:NTD28 OCZ27:OCZ28 OMV27:OMV28 OWR27:OWR28 PGN27:PGN28 PQJ27:PQJ28 QAF27:QAF28 QKB27:QKB28 QTX27:QTX28 RDT27:RDT28 RNP27:RNP28 RXL27:RXL28 SHH27:SHH28 SRD27:SRD28 TAZ27:TAZ28 TKV27:TKV28 TUR27:TUR28 UEN27:UEN28 UOJ27:UOJ28 UYF27:UYF28 VIB27:VIB28 VRX27:VRX28 WBT27:WBT28 WLP27:WLP28 WVL27:WVL28 D65517:D65518 IZ65517:IZ65518 SV65517:SV65518 ACR65517:ACR65518 AMN65517:AMN65518 AWJ65517:AWJ65518 BGF65517:BGF65518 BQB65517:BQB65518 BZX65517:BZX65518 CJT65517:CJT65518 CTP65517:CTP65518 DDL65517:DDL65518 DNH65517:DNH65518 DXD65517:DXD65518 EGZ65517:EGZ65518 EQV65517:EQV65518 FAR65517:FAR65518 FKN65517:FKN65518 FUJ65517:FUJ65518 GEF65517:GEF65518 GOB65517:GOB65518 GXX65517:GXX65518 HHT65517:HHT65518 HRP65517:HRP65518 IBL65517:IBL65518 ILH65517:ILH65518 IVD65517:IVD65518 JEZ65517:JEZ65518 JOV65517:JOV65518 JYR65517:JYR65518 KIN65517:KIN65518 KSJ65517:KSJ65518 LCF65517:LCF65518 LMB65517:LMB65518 LVX65517:LVX65518 MFT65517:MFT65518 MPP65517:MPP65518 MZL65517:MZL65518 NJH65517:NJH65518 NTD65517:NTD65518 OCZ65517:OCZ65518 OMV65517:OMV65518 OWR65517:OWR65518 PGN65517:PGN65518 PQJ65517:PQJ65518 QAF65517:QAF65518 QKB65517:QKB65518 QTX65517:QTX65518 RDT65517:RDT65518 RNP65517:RNP65518 RXL65517:RXL65518 SHH65517:SHH65518 SRD65517:SRD65518 TAZ65517:TAZ65518 TKV65517:TKV65518 TUR65517:TUR65518 UEN65517:UEN65518 UOJ65517:UOJ65518 UYF65517:UYF65518 VIB65517:VIB65518 VRX65517:VRX65518 WBT65517:WBT65518 WLP65517:WLP65518 WVL65517:WVL65518 D131053:D131054 IZ131053:IZ131054 SV131053:SV131054 ACR131053:ACR131054 AMN131053:AMN131054 AWJ131053:AWJ131054 BGF131053:BGF131054 BQB131053:BQB131054 BZX131053:BZX131054 CJT131053:CJT131054 CTP131053:CTP131054 DDL131053:DDL131054 DNH131053:DNH131054 DXD131053:DXD131054 EGZ131053:EGZ131054 EQV131053:EQV131054 FAR131053:FAR131054 FKN131053:FKN131054 FUJ131053:FUJ131054 GEF131053:GEF131054 GOB131053:GOB131054 GXX131053:GXX131054 HHT131053:HHT131054 HRP131053:HRP131054 IBL131053:IBL131054 ILH131053:ILH131054 IVD131053:IVD131054 JEZ131053:JEZ131054 JOV131053:JOV131054 JYR131053:JYR131054 KIN131053:KIN131054 KSJ131053:KSJ131054 LCF131053:LCF131054 LMB131053:LMB131054 LVX131053:LVX131054 MFT131053:MFT131054 MPP131053:MPP131054 MZL131053:MZL131054 NJH131053:NJH131054 NTD131053:NTD131054 OCZ131053:OCZ131054 OMV131053:OMV131054 OWR131053:OWR131054 PGN131053:PGN131054 PQJ131053:PQJ131054 QAF131053:QAF131054 QKB131053:QKB131054 QTX131053:QTX131054 RDT131053:RDT131054 RNP131053:RNP131054 RXL131053:RXL131054 SHH131053:SHH131054 SRD131053:SRD131054 TAZ131053:TAZ131054 TKV131053:TKV131054 TUR131053:TUR131054 UEN131053:UEN131054 UOJ131053:UOJ131054 UYF131053:UYF131054 VIB131053:VIB131054 VRX131053:VRX131054 WBT131053:WBT131054 WLP131053:WLP131054 WVL131053:WVL131054 D196589:D196590 IZ196589:IZ196590 SV196589:SV196590 ACR196589:ACR196590 AMN196589:AMN196590 AWJ196589:AWJ196590 BGF196589:BGF196590 BQB196589:BQB196590 BZX196589:BZX196590 CJT196589:CJT196590 CTP196589:CTP196590 DDL196589:DDL196590 DNH196589:DNH196590 DXD196589:DXD196590 EGZ196589:EGZ196590 EQV196589:EQV196590 FAR196589:FAR196590 FKN196589:FKN196590 FUJ196589:FUJ196590 GEF196589:GEF196590 GOB196589:GOB196590 GXX196589:GXX196590 HHT196589:HHT196590 HRP196589:HRP196590 IBL196589:IBL196590 ILH196589:ILH196590 IVD196589:IVD196590 JEZ196589:JEZ196590 JOV196589:JOV196590 JYR196589:JYR196590 KIN196589:KIN196590 KSJ196589:KSJ196590 LCF196589:LCF196590 LMB196589:LMB196590 LVX196589:LVX196590 MFT196589:MFT196590 MPP196589:MPP196590 MZL196589:MZL196590 NJH196589:NJH196590 NTD196589:NTD196590 OCZ196589:OCZ196590 OMV196589:OMV196590 OWR196589:OWR196590 PGN196589:PGN196590 PQJ196589:PQJ196590 QAF196589:QAF196590 QKB196589:QKB196590 QTX196589:QTX196590 RDT196589:RDT196590 RNP196589:RNP196590 RXL196589:RXL196590 SHH196589:SHH196590 SRD196589:SRD196590 TAZ196589:TAZ196590 TKV196589:TKV196590 TUR196589:TUR196590 UEN196589:UEN196590 UOJ196589:UOJ196590 UYF196589:UYF196590 VIB196589:VIB196590 VRX196589:VRX196590 WBT196589:WBT196590 WLP196589:WLP196590 WVL196589:WVL196590 D262125:D262126 IZ262125:IZ262126 SV262125:SV262126 ACR262125:ACR262126 AMN262125:AMN262126 AWJ262125:AWJ262126 BGF262125:BGF262126 BQB262125:BQB262126 BZX262125:BZX262126 CJT262125:CJT262126 CTP262125:CTP262126 DDL262125:DDL262126 DNH262125:DNH262126 DXD262125:DXD262126 EGZ262125:EGZ262126 EQV262125:EQV262126 FAR262125:FAR262126 FKN262125:FKN262126 FUJ262125:FUJ262126 GEF262125:GEF262126 GOB262125:GOB262126 GXX262125:GXX262126 HHT262125:HHT262126 HRP262125:HRP262126 IBL262125:IBL262126 ILH262125:ILH262126 IVD262125:IVD262126 JEZ262125:JEZ262126 JOV262125:JOV262126 JYR262125:JYR262126 KIN262125:KIN262126 KSJ262125:KSJ262126 LCF262125:LCF262126 LMB262125:LMB262126 LVX262125:LVX262126 MFT262125:MFT262126 MPP262125:MPP262126 MZL262125:MZL262126 NJH262125:NJH262126 NTD262125:NTD262126 OCZ262125:OCZ262126 OMV262125:OMV262126 OWR262125:OWR262126 PGN262125:PGN262126 PQJ262125:PQJ262126 QAF262125:QAF262126 QKB262125:QKB262126 QTX262125:QTX262126 RDT262125:RDT262126 RNP262125:RNP262126 RXL262125:RXL262126 SHH262125:SHH262126 SRD262125:SRD262126 TAZ262125:TAZ262126 TKV262125:TKV262126 TUR262125:TUR262126 UEN262125:UEN262126 UOJ262125:UOJ262126 UYF262125:UYF262126 VIB262125:VIB262126 VRX262125:VRX262126 WBT262125:WBT262126 WLP262125:WLP262126 WVL262125:WVL262126 D327661:D327662 IZ327661:IZ327662 SV327661:SV327662 ACR327661:ACR327662 AMN327661:AMN327662 AWJ327661:AWJ327662 BGF327661:BGF327662 BQB327661:BQB327662 BZX327661:BZX327662 CJT327661:CJT327662 CTP327661:CTP327662 DDL327661:DDL327662 DNH327661:DNH327662 DXD327661:DXD327662 EGZ327661:EGZ327662 EQV327661:EQV327662 FAR327661:FAR327662 FKN327661:FKN327662 FUJ327661:FUJ327662 GEF327661:GEF327662 GOB327661:GOB327662 GXX327661:GXX327662 HHT327661:HHT327662 HRP327661:HRP327662 IBL327661:IBL327662 ILH327661:ILH327662 IVD327661:IVD327662 JEZ327661:JEZ327662 JOV327661:JOV327662 JYR327661:JYR327662 KIN327661:KIN327662 KSJ327661:KSJ327662 LCF327661:LCF327662 LMB327661:LMB327662 LVX327661:LVX327662 MFT327661:MFT327662 MPP327661:MPP327662 MZL327661:MZL327662 NJH327661:NJH327662 NTD327661:NTD327662 OCZ327661:OCZ327662 OMV327661:OMV327662 OWR327661:OWR327662 PGN327661:PGN327662 PQJ327661:PQJ327662 QAF327661:QAF327662 QKB327661:QKB327662 QTX327661:QTX327662 RDT327661:RDT327662 RNP327661:RNP327662 RXL327661:RXL327662 SHH327661:SHH327662 SRD327661:SRD327662 TAZ327661:TAZ327662 TKV327661:TKV327662 TUR327661:TUR327662 UEN327661:UEN327662 UOJ327661:UOJ327662 UYF327661:UYF327662 VIB327661:VIB327662 VRX327661:VRX327662 WBT327661:WBT327662 WLP327661:WLP327662 WVL327661:WVL327662 D393197:D393198 IZ393197:IZ393198 SV393197:SV393198 ACR393197:ACR393198 AMN393197:AMN393198 AWJ393197:AWJ393198 BGF393197:BGF393198 BQB393197:BQB393198 BZX393197:BZX393198 CJT393197:CJT393198 CTP393197:CTP393198 DDL393197:DDL393198 DNH393197:DNH393198 DXD393197:DXD393198 EGZ393197:EGZ393198 EQV393197:EQV393198 FAR393197:FAR393198 FKN393197:FKN393198 FUJ393197:FUJ393198 GEF393197:GEF393198 GOB393197:GOB393198 GXX393197:GXX393198 HHT393197:HHT393198 HRP393197:HRP393198 IBL393197:IBL393198 ILH393197:ILH393198 IVD393197:IVD393198 JEZ393197:JEZ393198 JOV393197:JOV393198 JYR393197:JYR393198 KIN393197:KIN393198 KSJ393197:KSJ393198 LCF393197:LCF393198 LMB393197:LMB393198 LVX393197:LVX393198 MFT393197:MFT393198 MPP393197:MPP393198 MZL393197:MZL393198 NJH393197:NJH393198 NTD393197:NTD393198 OCZ393197:OCZ393198 OMV393197:OMV393198 OWR393197:OWR393198 PGN393197:PGN393198 PQJ393197:PQJ393198 QAF393197:QAF393198 QKB393197:QKB393198 QTX393197:QTX393198 RDT393197:RDT393198 RNP393197:RNP393198 RXL393197:RXL393198 SHH393197:SHH393198 SRD393197:SRD393198 TAZ393197:TAZ393198 TKV393197:TKV393198 TUR393197:TUR393198 UEN393197:UEN393198 UOJ393197:UOJ393198 UYF393197:UYF393198 VIB393197:VIB393198 VRX393197:VRX393198 WBT393197:WBT393198 WLP393197:WLP393198 WVL393197:WVL393198 D458733:D458734 IZ458733:IZ458734 SV458733:SV458734 ACR458733:ACR458734 AMN458733:AMN458734 AWJ458733:AWJ458734 BGF458733:BGF458734 BQB458733:BQB458734 BZX458733:BZX458734 CJT458733:CJT458734 CTP458733:CTP458734 DDL458733:DDL458734 DNH458733:DNH458734 DXD458733:DXD458734 EGZ458733:EGZ458734 EQV458733:EQV458734 FAR458733:FAR458734 FKN458733:FKN458734 FUJ458733:FUJ458734 GEF458733:GEF458734 GOB458733:GOB458734 GXX458733:GXX458734 HHT458733:HHT458734 HRP458733:HRP458734 IBL458733:IBL458734 ILH458733:ILH458734 IVD458733:IVD458734 JEZ458733:JEZ458734 JOV458733:JOV458734 JYR458733:JYR458734 KIN458733:KIN458734 KSJ458733:KSJ458734 LCF458733:LCF458734 LMB458733:LMB458734 LVX458733:LVX458734 MFT458733:MFT458734 MPP458733:MPP458734 MZL458733:MZL458734 NJH458733:NJH458734 NTD458733:NTD458734 OCZ458733:OCZ458734 OMV458733:OMV458734 OWR458733:OWR458734 PGN458733:PGN458734 PQJ458733:PQJ458734 QAF458733:QAF458734 QKB458733:QKB458734 QTX458733:QTX458734 RDT458733:RDT458734 RNP458733:RNP458734 RXL458733:RXL458734 SHH458733:SHH458734 SRD458733:SRD458734 TAZ458733:TAZ458734 TKV458733:TKV458734 TUR458733:TUR458734 UEN458733:UEN458734 UOJ458733:UOJ458734 UYF458733:UYF458734 VIB458733:VIB458734 VRX458733:VRX458734 WBT458733:WBT458734 WLP458733:WLP458734 WVL458733:WVL458734 D524269:D524270 IZ524269:IZ524270 SV524269:SV524270 ACR524269:ACR524270 AMN524269:AMN524270 AWJ524269:AWJ524270 BGF524269:BGF524270 BQB524269:BQB524270 BZX524269:BZX524270 CJT524269:CJT524270 CTP524269:CTP524270 DDL524269:DDL524270 DNH524269:DNH524270 DXD524269:DXD524270 EGZ524269:EGZ524270 EQV524269:EQV524270 FAR524269:FAR524270 FKN524269:FKN524270 FUJ524269:FUJ524270 GEF524269:GEF524270 GOB524269:GOB524270 GXX524269:GXX524270 HHT524269:HHT524270 HRP524269:HRP524270 IBL524269:IBL524270 ILH524269:ILH524270 IVD524269:IVD524270 JEZ524269:JEZ524270 JOV524269:JOV524270 JYR524269:JYR524270 KIN524269:KIN524270 KSJ524269:KSJ524270 LCF524269:LCF524270 LMB524269:LMB524270 LVX524269:LVX524270 MFT524269:MFT524270 MPP524269:MPP524270 MZL524269:MZL524270 NJH524269:NJH524270 NTD524269:NTD524270 OCZ524269:OCZ524270 OMV524269:OMV524270 OWR524269:OWR524270 PGN524269:PGN524270 PQJ524269:PQJ524270 QAF524269:QAF524270 QKB524269:QKB524270 QTX524269:QTX524270 RDT524269:RDT524270 RNP524269:RNP524270 RXL524269:RXL524270 SHH524269:SHH524270 SRD524269:SRD524270 TAZ524269:TAZ524270 TKV524269:TKV524270 TUR524269:TUR524270 UEN524269:UEN524270 UOJ524269:UOJ524270 UYF524269:UYF524270 VIB524269:VIB524270 VRX524269:VRX524270 WBT524269:WBT524270 WLP524269:WLP524270 WVL524269:WVL524270 D589805:D589806 IZ589805:IZ589806 SV589805:SV589806 ACR589805:ACR589806 AMN589805:AMN589806 AWJ589805:AWJ589806 BGF589805:BGF589806 BQB589805:BQB589806 BZX589805:BZX589806 CJT589805:CJT589806 CTP589805:CTP589806 DDL589805:DDL589806 DNH589805:DNH589806 DXD589805:DXD589806 EGZ589805:EGZ589806 EQV589805:EQV589806 FAR589805:FAR589806 FKN589805:FKN589806 FUJ589805:FUJ589806 GEF589805:GEF589806 GOB589805:GOB589806 GXX589805:GXX589806 HHT589805:HHT589806 HRP589805:HRP589806 IBL589805:IBL589806 ILH589805:ILH589806 IVD589805:IVD589806 JEZ589805:JEZ589806 JOV589805:JOV589806 JYR589805:JYR589806 KIN589805:KIN589806 KSJ589805:KSJ589806 LCF589805:LCF589806 LMB589805:LMB589806 LVX589805:LVX589806 MFT589805:MFT589806 MPP589805:MPP589806 MZL589805:MZL589806 NJH589805:NJH589806 NTD589805:NTD589806 OCZ589805:OCZ589806 OMV589805:OMV589806 OWR589805:OWR589806 PGN589805:PGN589806 PQJ589805:PQJ589806 QAF589805:QAF589806 QKB589805:QKB589806 QTX589805:QTX589806 RDT589805:RDT589806 RNP589805:RNP589806 RXL589805:RXL589806 SHH589805:SHH589806 SRD589805:SRD589806 TAZ589805:TAZ589806 TKV589805:TKV589806 TUR589805:TUR589806 UEN589805:UEN589806 UOJ589805:UOJ589806 UYF589805:UYF589806 VIB589805:VIB589806 VRX589805:VRX589806 WBT589805:WBT589806 WLP589805:WLP589806 WVL589805:WVL589806 D655341:D655342 IZ655341:IZ655342 SV655341:SV655342 ACR655341:ACR655342 AMN655341:AMN655342 AWJ655341:AWJ655342 BGF655341:BGF655342 BQB655341:BQB655342 BZX655341:BZX655342 CJT655341:CJT655342 CTP655341:CTP655342 DDL655341:DDL655342 DNH655341:DNH655342 DXD655341:DXD655342 EGZ655341:EGZ655342 EQV655341:EQV655342 FAR655341:FAR655342 FKN655341:FKN655342 FUJ655341:FUJ655342 GEF655341:GEF655342 GOB655341:GOB655342 GXX655341:GXX655342 HHT655341:HHT655342 HRP655341:HRP655342 IBL655341:IBL655342 ILH655341:ILH655342 IVD655341:IVD655342 JEZ655341:JEZ655342 JOV655341:JOV655342 JYR655341:JYR655342 KIN655341:KIN655342 KSJ655341:KSJ655342 LCF655341:LCF655342 LMB655341:LMB655342 LVX655341:LVX655342 MFT655341:MFT655342 MPP655341:MPP655342 MZL655341:MZL655342 NJH655341:NJH655342 NTD655341:NTD655342 OCZ655341:OCZ655342 OMV655341:OMV655342 OWR655341:OWR655342 PGN655341:PGN655342 PQJ655341:PQJ655342 QAF655341:QAF655342 QKB655341:QKB655342 QTX655341:QTX655342 RDT655341:RDT655342 RNP655341:RNP655342 RXL655341:RXL655342 SHH655341:SHH655342 SRD655341:SRD655342 TAZ655341:TAZ655342 TKV655341:TKV655342 TUR655341:TUR655342 UEN655341:UEN655342 UOJ655341:UOJ655342 UYF655341:UYF655342 VIB655341:VIB655342 VRX655341:VRX655342 WBT655341:WBT655342 WLP655341:WLP655342 WVL655341:WVL655342 D720877:D720878 IZ720877:IZ720878 SV720877:SV720878 ACR720877:ACR720878 AMN720877:AMN720878 AWJ720877:AWJ720878 BGF720877:BGF720878 BQB720877:BQB720878 BZX720877:BZX720878 CJT720877:CJT720878 CTP720877:CTP720878 DDL720877:DDL720878 DNH720877:DNH720878 DXD720877:DXD720878 EGZ720877:EGZ720878 EQV720877:EQV720878 FAR720877:FAR720878 FKN720877:FKN720878 FUJ720877:FUJ720878 GEF720877:GEF720878 GOB720877:GOB720878 GXX720877:GXX720878 HHT720877:HHT720878 HRP720877:HRP720878 IBL720877:IBL720878 ILH720877:ILH720878 IVD720877:IVD720878 JEZ720877:JEZ720878 JOV720877:JOV720878 JYR720877:JYR720878 KIN720877:KIN720878 KSJ720877:KSJ720878 LCF720877:LCF720878 LMB720877:LMB720878 LVX720877:LVX720878 MFT720877:MFT720878 MPP720877:MPP720878 MZL720877:MZL720878 NJH720877:NJH720878 NTD720877:NTD720878 OCZ720877:OCZ720878 OMV720877:OMV720878 OWR720877:OWR720878 PGN720877:PGN720878 PQJ720877:PQJ720878 QAF720877:QAF720878 QKB720877:QKB720878 QTX720877:QTX720878 RDT720877:RDT720878 RNP720877:RNP720878 RXL720877:RXL720878 SHH720877:SHH720878 SRD720877:SRD720878 TAZ720877:TAZ720878 TKV720877:TKV720878 TUR720877:TUR720878 UEN720877:UEN720878 UOJ720877:UOJ720878 UYF720877:UYF720878 VIB720877:VIB720878 VRX720877:VRX720878 WBT720877:WBT720878 WLP720877:WLP720878 WVL720877:WVL720878 D786413:D786414 IZ786413:IZ786414 SV786413:SV786414 ACR786413:ACR786414 AMN786413:AMN786414 AWJ786413:AWJ786414 BGF786413:BGF786414 BQB786413:BQB786414 BZX786413:BZX786414 CJT786413:CJT786414 CTP786413:CTP786414 DDL786413:DDL786414 DNH786413:DNH786414 DXD786413:DXD786414 EGZ786413:EGZ786414 EQV786413:EQV786414 FAR786413:FAR786414 FKN786413:FKN786414 FUJ786413:FUJ786414 GEF786413:GEF786414 GOB786413:GOB786414 GXX786413:GXX786414 HHT786413:HHT786414 HRP786413:HRP786414 IBL786413:IBL786414 ILH786413:ILH786414 IVD786413:IVD786414 JEZ786413:JEZ786414 JOV786413:JOV786414 JYR786413:JYR786414 KIN786413:KIN786414 KSJ786413:KSJ786414 LCF786413:LCF786414 LMB786413:LMB786414 LVX786413:LVX786414 MFT786413:MFT786414 MPP786413:MPP786414 MZL786413:MZL786414 NJH786413:NJH786414 NTD786413:NTD786414 OCZ786413:OCZ786414 OMV786413:OMV786414 OWR786413:OWR786414 PGN786413:PGN786414 PQJ786413:PQJ786414 QAF786413:QAF786414 QKB786413:QKB786414 QTX786413:QTX786414 RDT786413:RDT786414 RNP786413:RNP786414 RXL786413:RXL786414 SHH786413:SHH786414 SRD786413:SRD786414 TAZ786413:TAZ786414 TKV786413:TKV786414 TUR786413:TUR786414 UEN786413:UEN786414 UOJ786413:UOJ786414 UYF786413:UYF786414 VIB786413:VIB786414 VRX786413:VRX786414 WBT786413:WBT786414 WLP786413:WLP786414 WVL786413:WVL786414 D851949:D851950 IZ851949:IZ851950 SV851949:SV851950 ACR851949:ACR851950 AMN851949:AMN851950 AWJ851949:AWJ851950 BGF851949:BGF851950 BQB851949:BQB851950 BZX851949:BZX851950 CJT851949:CJT851950 CTP851949:CTP851950 DDL851949:DDL851950 DNH851949:DNH851950 DXD851949:DXD851950 EGZ851949:EGZ851950 EQV851949:EQV851950 FAR851949:FAR851950 FKN851949:FKN851950 FUJ851949:FUJ851950 GEF851949:GEF851950 GOB851949:GOB851950 GXX851949:GXX851950 HHT851949:HHT851950 HRP851949:HRP851950 IBL851949:IBL851950 ILH851949:ILH851950 IVD851949:IVD851950 JEZ851949:JEZ851950 JOV851949:JOV851950 JYR851949:JYR851950 KIN851949:KIN851950 KSJ851949:KSJ851950 LCF851949:LCF851950 LMB851949:LMB851950 LVX851949:LVX851950 MFT851949:MFT851950 MPP851949:MPP851950 MZL851949:MZL851950 NJH851949:NJH851950 NTD851949:NTD851950 OCZ851949:OCZ851950 OMV851949:OMV851950 OWR851949:OWR851950 PGN851949:PGN851950 PQJ851949:PQJ851950 QAF851949:QAF851950 QKB851949:QKB851950 QTX851949:QTX851950 RDT851949:RDT851950 RNP851949:RNP851950 RXL851949:RXL851950 SHH851949:SHH851950 SRD851949:SRD851950 TAZ851949:TAZ851950 TKV851949:TKV851950 TUR851949:TUR851950 UEN851949:UEN851950 UOJ851949:UOJ851950 UYF851949:UYF851950 VIB851949:VIB851950 VRX851949:VRX851950 WBT851949:WBT851950 WLP851949:WLP851950 WVL851949:WVL851950 D917485:D917486 IZ917485:IZ917486 SV917485:SV917486 ACR917485:ACR917486 AMN917485:AMN917486 AWJ917485:AWJ917486 BGF917485:BGF917486 BQB917485:BQB917486 BZX917485:BZX917486 CJT917485:CJT917486 CTP917485:CTP917486 DDL917485:DDL917486 DNH917485:DNH917486 DXD917485:DXD917486 EGZ917485:EGZ917486 EQV917485:EQV917486 FAR917485:FAR917486 FKN917485:FKN917486 FUJ917485:FUJ917486 GEF917485:GEF917486 GOB917485:GOB917486 GXX917485:GXX917486 HHT917485:HHT917486 HRP917485:HRP917486 IBL917485:IBL917486 ILH917485:ILH917486 IVD917485:IVD917486 JEZ917485:JEZ917486 JOV917485:JOV917486 JYR917485:JYR917486 KIN917485:KIN917486 KSJ917485:KSJ917486 LCF917485:LCF917486 LMB917485:LMB917486 LVX917485:LVX917486 MFT917485:MFT917486 MPP917485:MPP917486 MZL917485:MZL917486 NJH917485:NJH917486 NTD917485:NTD917486 OCZ917485:OCZ917486 OMV917485:OMV917486 OWR917485:OWR917486 PGN917485:PGN917486 PQJ917485:PQJ917486 QAF917485:QAF917486 QKB917485:QKB917486 QTX917485:QTX917486 RDT917485:RDT917486 RNP917485:RNP917486 RXL917485:RXL917486 SHH917485:SHH917486 SRD917485:SRD917486 TAZ917485:TAZ917486 TKV917485:TKV917486 TUR917485:TUR917486 UEN917485:UEN917486 UOJ917485:UOJ917486 UYF917485:UYF917486 VIB917485:VIB917486 VRX917485:VRX917486 WBT917485:WBT917486 WLP917485:WLP917486 WVL917485:WVL917486 D983021:D983022 IZ983021:IZ983022 SV983021:SV983022 ACR983021:ACR983022 AMN983021:AMN983022 AWJ983021:AWJ983022 BGF983021:BGF983022 BQB983021:BQB983022 BZX983021:BZX983022 CJT983021:CJT983022 CTP983021:CTP983022 DDL983021:DDL983022 DNH983021:DNH983022 DXD983021:DXD983022 EGZ983021:EGZ983022 EQV983021:EQV983022 FAR983021:FAR983022 FKN983021:FKN983022 FUJ983021:FUJ983022 GEF983021:GEF983022 GOB983021:GOB983022 GXX983021:GXX983022 HHT983021:HHT983022 HRP983021:HRP983022 IBL983021:IBL983022 ILH983021:ILH983022 IVD983021:IVD983022 JEZ983021:JEZ983022 JOV983021:JOV983022 JYR983021:JYR983022 KIN983021:KIN983022 KSJ983021:KSJ983022 LCF983021:LCF983022 LMB983021:LMB983022 LVX983021:LVX983022 MFT983021:MFT983022 MPP983021:MPP983022 MZL983021:MZL983022 NJH983021:NJH983022 NTD983021:NTD983022 OCZ983021:OCZ983022 OMV983021:OMV983022 OWR983021:OWR983022 PGN983021:PGN983022 PQJ983021:PQJ983022 QAF983021:QAF983022 QKB983021:QKB983022 QTX983021:QTX983022 RDT983021:RDT983022 RNP983021:RNP983022 RXL983021:RXL983022 SHH983021:SHH983022 SRD983021:SRD983022 TAZ983021:TAZ983022 TKV983021:TKV983022 TUR983021:TUR983022 UEN983021:UEN983022 UOJ983021:UOJ983022 UYF983021:UYF983022 VIB983021:VIB983022 VRX983021:VRX983022 WBT983021:WBT983022 WLP983021:WLP983022 WVL983021:WVL983022 F65641 JB65641 SX65641 ACT65641 AMP65641 AWL65641 BGH65641 BQD65641 BZZ65641 CJV65641 CTR65641 DDN65641 DNJ65641 DXF65641 EHB65641 EQX65641 FAT65641 FKP65641 FUL65641 GEH65641 GOD65641 GXZ65641 HHV65641 HRR65641 IBN65641 ILJ65641 IVF65641 JFB65641 JOX65641 JYT65641 KIP65641 KSL65641 LCH65641 LMD65641 LVZ65641 MFV65641 MPR65641 MZN65641 NJJ65641 NTF65641 ODB65641 OMX65641 OWT65641 PGP65641 PQL65641 QAH65641 QKD65641 QTZ65641 RDV65641 RNR65641 RXN65641 SHJ65641 SRF65641 TBB65641 TKX65641 TUT65641 UEP65641 UOL65641 UYH65641 VID65641 VRZ65641 WBV65641 WLR65641 WVN65641 F131177 JB131177 SX131177 ACT131177 AMP131177 AWL131177 BGH131177 BQD131177 BZZ131177 CJV131177 CTR131177 DDN131177 DNJ131177 DXF131177 EHB131177 EQX131177 FAT131177 FKP131177 FUL131177 GEH131177 GOD131177 GXZ131177 HHV131177 HRR131177 IBN131177 ILJ131177 IVF131177 JFB131177 JOX131177 JYT131177 KIP131177 KSL131177 LCH131177 LMD131177 LVZ131177 MFV131177 MPR131177 MZN131177 NJJ131177 NTF131177 ODB131177 OMX131177 OWT131177 PGP131177 PQL131177 QAH131177 QKD131177 QTZ131177 RDV131177 RNR131177 RXN131177 SHJ131177 SRF131177 TBB131177 TKX131177 TUT131177 UEP131177 UOL131177 UYH131177 VID131177 VRZ131177 WBV131177 WLR131177 WVN131177 F196713 JB196713 SX196713 ACT196713 AMP196713 AWL196713 BGH196713 BQD196713 BZZ196713 CJV196713 CTR196713 DDN196713 DNJ196713 DXF196713 EHB196713 EQX196713 FAT196713 FKP196713 FUL196713 GEH196713 GOD196713 GXZ196713 HHV196713 HRR196713 IBN196713 ILJ196713 IVF196713 JFB196713 JOX196713 JYT196713 KIP196713 KSL196713 LCH196713 LMD196713 LVZ196713 MFV196713 MPR196713 MZN196713 NJJ196713 NTF196713 ODB196713 OMX196713 OWT196713 PGP196713 PQL196713 QAH196713 QKD196713 QTZ196713 RDV196713 RNR196713 RXN196713 SHJ196713 SRF196713 TBB196713 TKX196713 TUT196713 UEP196713 UOL196713 UYH196713 VID196713 VRZ196713 WBV196713 WLR196713 WVN196713 F262249 JB262249 SX262249 ACT262249 AMP262249 AWL262249 BGH262249 BQD262249 BZZ262249 CJV262249 CTR262249 DDN262249 DNJ262249 DXF262249 EHB262249 EQX262249 FAT262249 FKP262249 FUL262249 GEH262249 GOD262249 GXZ262249 HHV262249 HRR262249 IBN262249 ILJ262249 IVF262249 JFB262249 JOX262249 JYT262249 KIP262249 KSL262249 LCH262249 LMD262249 LVZ262249 MFV262249 MPR262249 MZN262249 NJJ262249 NTF262249 ODB262249 OMX262249 OWT262249 PGP262249 PQL262249 QAH262249 QKD262249 QTZ262249 RDV262249 RNR262249 RXN262249 SHJ262249 SRF262249 TBB262249 TKX262249 TUT262249 UEP262249 UOL262249 UYH262249 VID262249 VRZ262249 WBV262249 WLR262249 WVN262249 F327785 JB327785 SX327785 ACT327785 AMP327785 AWL327785 BGH327785 BQD327785 BZZ327785 CJV327785 CTR327785 DDN327785 DNJ327785 DXF327785 EHB327785 EQX327785 FAT327785 FKP327785 FUL327785 GEH327785 GOD327785 GXZ327785 HHV327785 HRR327785 IBN327785 ILJ327785 IVF327785 JFB327785 JOX327785 JYT327785 KIP327785 KSL327785 LCH327785 LMD327785 LVZ327785 MFV327785 MPR327785 MZN327785 NJJ327785 NTF327785 ODB327785 OMX327785 OWT327785 PGP327785 PQL327785 QAH327785 QKD327785 QTZ327785 RDV327785 RNR327785 RXN327785 SHJ327785 SRF327785 TBB327785 TKX327785 TUT327785 UEP327785 UOL327785 UYH327785 VID327785 VRZ327785 WBV327785 WLR327785 WVN327785 F393321 JB393321 SX393321 ACT393321 AMP393321 AWL393321 BGH393321 BQD393321 BZZ393321 CJV393321 CTR393321 DDN393321 DNJ393321 DXF393321 EHB393321 EQX393321 FAT393321 FKP393321 FUL393321 GEH393321 GOD393321 GXZ393321 HHV393321 HRR393321 IBN393321 ILJ393321 IVF393321 JFB393321 JOX393321 JYT393321 KIP393321 KSL393321 LCH393321 LMD393321 LVZ393321 MFV393321 MPR393321 MZN393321 NJJ393321 NTF393321 ODB393321 OMX393321 OWT393321 PGP393321 PQL393321 QAH393321 QKD393321 QTZ393321 RDV393321 RNR393321 RXN393321 SHJ393321 SRF393321 TBB393321 TKX393321 TUT393321 UEP393321 UOL393321 UYH393321 VID393321 VRZ393321 WBV393321 WLR393321 WVN393321 F458857 JB458857 SX458857 ACT458857 AMP458857 AWL458857 BGH458857 BQD458857 BZZ458857 CJV458857 CTR458857 DDN458857 DNJ458857 DXF458857 EHB458857 EQX458857 FAT458857 FKP458857 FUL458857 GEH458857 GOD458857 GXZ458857 HHV458857 HRR458857 IBN458857 ILJ458857 IVF458857 JFB458857 JOX458857 JYT458857 KIP458857 KSL458857 LCH458857 LMD458857 LVZ458857 MFV458857 MPR458857 MZN458857 NJJ458857 NTF458857 ODB458857 OMX458857 OWT458857 PGP458857 PQL458857 QAH458857 QKD458857 QTZ458857 RDV458857 RNR458857 RXN458857 SHJ458857 SRF458857 TBB458857 TKX458857 TUT458857 UEP458857 UOL458857 UYH458857 VID458857 VRZ458857 WBV458857 WLR458857 WVN458857 F524393 JB524393 SX524393 ACT524393 AMP524393 AWL524393 BGH524393 BQD524393 BZZ524393 CJV524393 CTR524393 DDN524393 DNJ524393 DXF524393 EHB524393 EQX524393 FAT524393 FKP524393 FUL524393 GEH524393 GOD524393 GXZ524393 HHV524393 HRR524393 IBN524393 ILJ524393 IVF524393 JFB524393 JOX524393 JYT524393 KIP524393 KSL524393 LCH524393 LMD524393 LVZ524393 MFV524393 MPR524393 MZN524393 NJJ524393 NTF524393 ODB524393 OMX524393 OWT524393 PGP524393 PQL524393 QAH524393 QKD524393 QTZ524393 RDV524393 RNR524393 RXN524393 SHJ524393 SRF524393 TBB524393 TKX524393 TUT524393 UEP524393 UOL524393 UYH524393 VID524393 VRZ524393 WBV524393 WLR524393 WVN524393 F589929 JB589929 SX589929 ACT589929 AMP589929 AWL589929 BGH589929 BQD589929 BZZ589929 CJV589929 CTR589929 DDN589929 DNJ589929 DXF589929 EHB589929 EQX589929 FAT589929 FKP589929 FUL589929 GEH589929 GOD589929 GXZ589929 HHV589929 HRR589929 IBN589929 ILJ589929 IVF589929 JFB589929 JOX589929 JYT589929 KIP589929 KSL589929 LCH589929 LMD589929 LVZ589929 MFV589929 MPR589929 MZN589929 NJJ589929 NTF589929 ODB589929 OMX589929 OWT589929 PGP589929 PQL589929 QAH589929 QKD589929 QTZ589929 RDV589929 RNR589929 RXN589929 SHJ589929 SRF589929 TBB589929 TKX589929 TUT589929 UEP589929 UOL589929 UYH589929 VID589929 VRZ589929 WBV589929 WLR589929 WVN589929 F655465 JB655465 SX655465 ACT655465 AMP655465 AWL655465 BGH655465 BQD655465 BZZ655465 CJV655465 CTR655465 DDN655465 DNJ655465 DXF655465 EHB655465 EQX655465 FAT655465 FKP655465 FUL655465 GEH655465 GOD655465 GXZ655465 HHV655465 HRR655465 IBN655465 ILJ655465 IVF655465 JFB655465 JOX655465 JYT655465 KIP655465 KSL655465 LCH655465 LMD655465 LVZ655465 MFV655465 MPR655465 MZN655465 NJJ655465 NTF655465 ODB655465 OMX655465 OWT655465 PGP655465 PQL655465 QAH655465 QKD655465 QTZ655465 RDV655465 RNR655465 RXN655465 SHJ655465 SRF655465 TBB655465 TKX655465 TUT655465 UEP655465 UOL655465 UYH655465 VID655465 VRZ655465 WBV655465 WLR655465 WVN655465 F721001 JB721001 SX721001 ACT721001 AMP721001 AWL721001 BGH721001 BQD721001 BZZ721001 CJV721001 CTR721001 DDN721001 DNJ721001 DXF721001 EHB721001 EQX721001 FAT721001 FKP721001 FUL721001 GEH721001 GOD721001 GXZ721001 HHV721001 HRR721001 IBN721001 ILJ721001 IVF721001 JFB721001 JOX721001 JYT721001 KIP721001 KSL721001 LCH721001 LMD721001 LVZ721001 MFV721001 MPR721001 MZN721001 NJJ721001 NTF721001 ODB721001 OMX721001 OWT721001 PGP721001 PQL721001 QAH721001 QKD721001 QTZ721001 RDV721001 RNR721001 RXN721001 SHJ721001 SRF721001 TBB721001 TKX721001 TUT721001 UEP721001 UOL721001 UYH721001 VID721001 VRZ721001 WBV721001 WLR721001 WVN721001 F786537 JB786537 SX786537 ACT786537 AMP786537 AWL786537 BGH786537 BQD786537 BZZ786537 CJV786537 CTR786537 DDN786537 DNJ786537 DXF786537 EHB786537 EQX786537 FAT786537 FKP786537 FUL786537 GEH786537 GOD786537 GXZ786537 HHV786537 HRR786537 IBN786537 ILJ786537 IVF786537 JFB786537 JOX786537 JYT786537 KIP786537 KSL786537 LCH786537 LMD786537 LVZ786537 MFV786537 MPR786537 MZN786537 NJJ786537 NTF786537 ODB786537 OMX786537 OWT786537 PGP786537 PQL786537 QAH786537 QKD786537 QTZ786537 RDV786537 RNR786537 RXN786537 SHJ786537 SRF786537 TBB786537 TKX786537 TUT786537 UEP786537 UOL786537 UYH786537 VID786537 VRZ786537 WBV786537 WLR786537 WVN786537 F852073 JB852073 SX852073 ACT852073 AMP852073 AWL852073 BGH852073 BQD852073 BZZ852073 CJV852073 CTR852073 DDN852073 DNJ852073 DXF852073 EHB852073 EQX852073 FAT852073 FKP852073 FUL852073 GEH852073 GOD852073 GXZ852073 HHV852073 HRR852073 IBN852073 ILJ852073 IVF852073 JFB852073 JOX852073 JYT852073 KIP852073 KSL852073 LCH852073 LMD852073 LVZ852073 MFV852073 MPR852073 MZN852073 NJJ852073 NTF852073 ODB852073 OMX852073 OWT852073 PGP852073 PQL852073 QAH852073 QKD852073 QTZ852073 RDV852073 RNR852073 RXN852073 SHJ852073 SRF852073 TBB852073 TKX852073 TUT852073 UEP852073 UOL852073 UYH852073 VID852073 VRZ852073 WBV852073 WLR852073 WVN852073 F917609 JB917609 SX917609 ACT917609 AMP917609 AWL917609 BGH917609 BQD917609 BZZ917609 CJV917609 CTR917609 DDN917609 DNJ917609 DXF917609 EHB917609 EQX917609 FAT917609 FKP917609 FUL917609 GEH917609 GOD917609 GXZ917609 HHV917609 HRR917609 IBN917609 ILJ917609 IVF917609 JFB917609 JOX917609 JYT917609 KIP917609 KSL917609 LCH917609 LMD917609 LVZ917609 MFV917609 MPR917609 MZN917609 NJJ917609 NTF917609 ODB917609 OMX917609 OWT917609 PGP917609 PQL917609 QAH917609 QKD917609 QTZ917609 RDV917609 RNR917609 RXN917609 SHJ917609 SRF917609 TBB917609 TKX917609 TUT917609 UEP917609 UOL917609 UYH917609 VID917609 VRZ917609 WBV917609 WLR917609 WVN917609 F983145 JB983145 SX983145 ACT983145 AMP983145 AWL983145 BGH983145 BQD983145 BZZ983145 CJV983145 CTR983145 DDN983145 DNJ983145 DXF983145 EHB983145 EQX983145 FAT983145 FKP983145 FUL983145 GEH983145 GOD983145 GXZ983145 HHV983145 HRR983145 IBN983145 ILJ983145 IVF983145 JFB983145 JOX983145 JYT983145 KIP983145 KSL983145 LCH983145 LMD983145 LVZ983145 MFV983145 MPR983145 MZN983145 NJJ983145 NTF983145 ODB983145 OMX983145 OWT983145 PGP983145 PQL983145 QAH983145 QKD983145 QTZ983145 RDV983145 RNR983145 RXN983145 SHJ983145 SRF983145 TBB983145 TKX983145 TUT983145 UEP983145 UOL983145 UYH983145 VID983145 VRZ983145 WBV983145 WLR983145 WVN983145 F65636:F65637 JB65636:JB65637 SX65636:SX65637 ACT65636:ACT65637 AMP65636:AMP65637 AWL65636:AWL65637 BGH65636:BGH65637 BQD65636:BQD65637 BZZ65636:BZZ65637 CJV65636:CJV65637 CTR65636:CTR65637 DDN65636:DDN65637 DNJ65636:DNJ65637 DXF65636:DXF65637 EHB65636:EHB65637 EQX65636:EQX65637 FAT65636:FAT65637 FKP65636:FKP65637 FUL65636:FUL65637 GEH65636:GEH65637 GOD65636:GOD65637 GXZ65636:GXZ65637 HHV65636:HHV65637 HRR65636:HRR65637 IBN65636:IBN65637 ILJ65636:ILJ65637 IVF65636:IVF65637 JFB65636:JFB65637 JOX65636:JOX65637 JYT65636:JYT65637 KIP65636:KIP65637 KSL65636:KSL65637 LCH65636:LCH65637 LMD65636:LMD65637 LVZ65636:LVZ65637 MFV65636:MFV65637 MPR65636:MPR65637 MZN65636:MZN65637 NJJ65636:NJJ65637 NTF65636:NTF65637 ODB65636:ODB65637 OMX65636:OMX65637 OWT65636:OWT65637 PGP65636:PGP65637 PQL65636:PQL65637 QAH65636:QAH65637 QKD65636:QKD65637 QTZ65636:QTZ65637 RDV65636:RDV65637 RNR65636:RNR65637 RXN65636:RXN65637 SHJ65636:SHJ65637 SRF65636:SRF65637 TBB65636:TBB65637 TKX65636:TKX65637 TUT65636:TUT65637 UEP65636:UEP65637 UOL65636:UOL65637 UYH65636:UYH65637 VID65636:VID65637 VRZ65636:VRZ65637 WBV65636:WBV65637 WLR65636:WLR65637 WVN65636:WVN65637 F131172:F131173 JB131172:JB131173 SX131172:SX131173 ACT131172:ACT131173 AMP131172:AMP131173 AWL131172:AWL131173 BGH131172:BGH131173 BQD131172:BQD131173 BZZ131172:BZZ131173 CJV131172:CJV131173 CTR131172:CTR131173 DDN131172:DDN131173 DNJ131172:DNJ131173 DXF131172:DXF131173 EHB131172:EHB131173 EQX131172:EQX131173 FAT131172:FAT131173 FKP131172:FKP131173 FUL131172:FUL131173 GEH131172:GEH131173 GOD131172:GOD131173 GXZ131172:GXZ131173 HHV131172:HHV131173 HRR131172:HRR131173 IBN131172:IBN131173 ILJ131172:ILJ131173 IVF131172:IVF131173 JFB131172:JFB131173 JOX131172:JOX131173 JYT131172:JYT131173 KIP131172:KIP131173 KSL131172:KSL131173 LCH131172:LCH131173 LMD131172:LMD131173 LVZ131172:LVZ131173 MFV131172:MFV131173 MPR131172:MPR131173 MZN131172:MZN131173 NJJ131172:NJJ131173 NTF131172:NTF131173 ODB131172:ODB131173 OMX131172:OMX131173 OWT131172:OWT131173 PGP131172:PGP131173 PQL131172:PQL131173 QAH131172:QAH131173 QKD131172:QKD131173 QTZ131172:QTZ131173 RDV131172:RDV131173 RNR131172:RNR131173 RXN131172:RXN131173 SHJ131172:SHJ131173 SRF131172:SRF131173 TBB131172:TBB131173 TKX131172:TKX131173 TUT131172:TUT131173 UEP131172:UEP131173 UOL131172:UOL131173 UYH131172:UYH131173 VID131172:VID131173 VRZ131172:VRZ131173 WBV131172:WBV131173 WLR131172:WLR131173 WVN131172:WVN131173 F196708:F196709 JB196708:JB196709 SX196708:SX196709 ACT196708:ACT196709 AMP196708:AMP196709 AWL196708:AWL196709 BGH196708:BGH196709 BQD196708:BQD196709 BZZ196708:BZZ196709 CJV196708:CJV196709 CTR196708:CTR196709 DDN196708:DDN196709 DNJ196708:DNJ196709 DXF196708:DXF196709 EHB196708:EHB196709 EQX196708:EQX196709 FAT196708:FAT196709 FKP196708:FKP196709 FUL196708:FUL196709 GEH196708:GEH196709 GOD196708:GOD196709 GXZ196708:GXZ196709 HHV196708:HHV196709 HRR196708:HRR196709 IBN196708:IBN196709 ILJ196708:ILJ196709 IVF196708:IVF196709 JFB196708:JFB196709 JOX196708:JOX196709 JYT196708:JYT196709 KIP196708:KIP196709 KSL196708:KSL196709 LCH196708:LCH196709 LMD196708:LMD196709 LVZ196708:LVZ196709 MFV196708:MFV196709 MPR196708:MPR196709 MZN196708:MZN196709 NJJ196708:NJJ196709 NTF196708:NTF196709 ODB196708:ODB196709 OMX196708:OMX196709 OWT196708:OWT196709 PGP196708:PGP196709 PQL196708:PQL196709 QAH196708:QAH196709 QKD196708:QKD196709 QTZ196708:QTZ196709 RDV196708:RDV196709 RNR196708:RNR196709 RXN196708:RXN196709 SHJ196708:SHJ196709 SRF196708:SRF196709 TBB196708:TBB196709 TKX196708:TKX196709 TUT196708:TUT196709 UEP196708:UEP196709 UOL196708:UOL196709 UYH196708:UYH196709 VID196708:VID196709 VRZ196708:VRZ196709 WBV196708:WBV196709 WLR196708:WLR196709 WVN196708:WVN196709 F262244:F262245 JB262244:JB262245 SX262244:SX262245 ACT262244:ACT262245 AMP262244:AMP262245 AWL262244:AWL262245 BGH262244:BGH262245 BQD262244:BQD262245 BZZ262244:BZZ262245 CJV262244:CJV262245 CTR262244:CTR262245 DDN262244:DDN262245 DNJ262244:DNJ262245 DXF262244:DXF262245 EHB262244:EHB262245 EQX262244:EQX262245 FAT262244:FAT262245 FKP262244:FKP262245 FUL262244:FUL262245 GEH262244:GEH262245 GOD262244:GOD262245 GXZ262244:GXZ262245 HHV262244:HHV262245 HRR262244:HRR262245 IBN262244:IBN262245 ILJ262244:ILJ262245 IVF262244:IVF262245 JFB262244:JFB262245 JOX262244:JOX262245 JYT262244:JYT262245 KIP262244:KIP262245 KSL262244:KSL262245 LCH262244:LCH262245 LMD262244:LMD262245 LVZ262244:LVZ262245 MFV262244:MFV262245 MPR262244:MPR262245 MZN262244:MZN262245 NJJ262244:NJJ262245 NTF262244:NTF262245 ODB262244:ODB262245 OMX262244:OMX262245 OWT262244:OWT262245 PGP262244:PGP262245 PQL262244:PQL262245 QAH262244:QAH262245 QKD262244:QKD262245 QTZ262244:QTZ262245 RDV262244:RDV262245 RNR262244:RNR262245 RXN262244:RXN262245 SHJ262244:SHJ262245 SRF262244:SRF262245 TBB262244:TBB262245 TKX262244:TKX262245 TUT262244:TUT262245 UEP262244:UEP262245 UOL262244:UOL262245 UYH262244:UYH262245 VID262244:VID262245 VRZ262244:VRZ262245 WBV262244:WBV262245 WLR262244:WLR262245 WVN262244:WVN262245 F327780:F327781 JB327780:JB327781 SX327780:SX327781 ACT327780:ACT327781 AMP327780:AMP327781 AWL327780:AWL327781 BGH327780:BGH327781 BQD327780:BQD327781 BZZ327780:BZZ327781 CJV327780:CJV327781 CTR327780:CTR327781 DDN327780:DDN327781 DNJ327780:DNJ327781 DXF327780:DXF327781 EHB327780:EHB327781 EQX327780:EQX327781 FAT327780:FAT327781 FKP327780:FKP327781 FUL327780:FUL327781 GEH327780:GEH327781 GOD327780:GOD327781 GXZ327780:GXZ327781 HHV327780:HHV327781 HRR327780:HRR327781 IBN327780:IBN327781 ILJ327780:ILJ327781 IVF327780:IVF327781 JFB327780:JFB327781 JOX327780:JOX327781 JYT327780:JYT327781 KIP327780:KIP327781 KSL327780:KSL327781 LCH327780:LCH327781 LMD327780:LMD327781 LVZ327780:LVZ327781 MFV327780:MFV327781 MPR327780:MPR327781 MZN327780:MZN327781 NJJ327780:NJJ327781 NTF327780:NTF327781 ODB327780:ODB327781 OMX327780:OMX327781 OWT327780:OWT327781 PGP327780:PGP327781 PQL327780:PQL327781 QAH327780:QAH327781 QKD327780:QKD327781 QTZ327780:QTZ327781 RDV327780:RDV327781 RNR327780:RNR327781 RXN327780:RXN327781 SHJ327780:SHJ327781 SRF327780:SRF327781 TBB327780:TBB327781 TKX327780:TKX327781 TUT327780:TUT327781 UEP327780:UEP327781 UOL327780:UOL327781 UYH327780:UYH327781 VID327780:VID327781 VRZ327780:VRZ327781 WBV327780:WBV327781 WLR327780:WLR327781 WVN327780:WVN327781 F393316:F393317 JB393316:JB393317 SX393316:SX393317 ACT393316:ACT393317 AMP393316:AMP393317 AWL393316:AWL393317 BGH393316:BGH393317 BQD393316:BQD393317 BZZ393316:BZZ393317 CJV393316:CJV393317 CTR393316:CTR393317 DDN393316:DDN393317 DNJ393316:DNJ393317 DXF393316:DXF393317 EHB393316:EHB393317 EQX393316:EQX393317 FAT393316:FAT393317 FKP393316:FKP393317 FUL393316:FUL393317 GEH393316:GEH393317 GOD393316:GOD393317 GXZ393316:GXZ393317 HHV393316:HHV393317 HRR393316:HRR393317 IBN393316:IBN393317 ILJ393316:ILJ393317 IVF393316:IVF393317 JFB393316:JFB393317 JOX393316:JOX393317 JYT393316:JYT393317 KIP393316:KIP393317 KSL393316:KSL393317 LCH393316:LCH393317 LMD393316:LMD393317 LVZ393316:LVZ393317 MFV393316:MFV393317 MPR393316:MPR393317 MZN393316:MZN393317 NJJ393316:NJJ393317 NTF393316:NTF393317 ODB393316:ODB393317 OMX393316:OMX393317 OWT393316:OWT393317 PGP393316:PGP393317 PQL393316:PQL393317 QAH393316:QAH393317 QKD393316:QKD393317 QTZ393316:QTZ393317 RDV393316:RDV393317 RNR393316:RNR393317 RXN393316:RXN393317 SHJ393316:SHJ393317 SRF393316:SRF393317 TBB393316:TBB393317 TKX393316:TKX393317 TUT393316:TUT393317 UEP393316:UEP393317 UOL393316:UOL393317 UYH393316:UYH393317 VID393316:VID393317 VRZ393316:VRZ393317 WBV393316:WBV393317 WLR393316:WLR393317 WVN393316:WVN393317 F458852:F458853 JB458852:JB458853 SX458852:SX458853 ACT458852:ACT458853 AMP458852:AMP458853 AWL458852:AWL458853 BGH458852:BGH458853 BQD458852:BQD458853 BZZ458852:BZZ458853 CJV458852:CJV458853 CTR458852:CTR458853 DDN458852:DDN458853 DNJ458852:DNJ458853 DXF458852:DXF458853 EHB458852:EHB458853 EQX458852:EQX458853 FAT458852:FAT458853 FKP458852:FKP458853 FUL458852:FUL458853 GEH458852:GEH458853 GOD458852:GOD458853 GXZ458852:GXZ458853 HHV458852:HHV458853 HRR458852:HRR458853 IBN458852:IBN458853 ILJ458852:ILJ458853 IVF458852:IVF458853 JFB458852:JFB458853 JOX458852:JOX458853 JYT458852:JYT458853 KIP458852:KIP458853 KSL458852:KSL458853 LCH458852:LCH458853 LMD458852:LMD458853 LVZ458852:LVZ458853 MFV458852:MFV458853 MPR458852:MPR458853 MZN458852:MZN458853 NJJ458852:NJJ458853 NTF458852:NTF458853 ODB458852:ODB458853 OMX458852:OMX458853 OWT458852:OWT458853 PGP458852:PGP458853 PQL458852:PQL458853 QAH458852:QAH458853 QKD458852:QKD458853 QTZ458852:QTZ458853 RDV458852:RDV458853 RNR458852:RNR458853 RXN458852:RXN458853 SHJ458852:SHJ458853 SRF458852:SRF458853 TBB458852:TBB458853 TKX458852:TKX458853 TUT458852:TUT458853 UEP458852:UEP458853 UOL458852:UOL458853 UYH458852:UYH458853 VID458852:VID458853 VRZ458852:VRZ458853 WBV458852:WBV458853 WLR458852:WLR458853 WVN458852:WVN458853 F524388:F524389 JB524388:JB524389 SX524388:SX524389 ACT524388:ACT524389 AMP524388:AMP524389 AWL524388:AWL524389 BGH524388:BGH524389 BQD524388:BQD524389 BZZ524388:BZZ524389 CJV524388:CJV524389 CTR524388:CTR524389 DDN524388:DDN524389 DNJ524388:DNJ524389 DXF524388:DXF524389 EHB524388:EHB524389 EQX524388:EQX524389 FAT524388:FAT524389 FKP524388:FKP524389 FUL524388:FUL524389 GEH524388:GEH524389 GOD524388:GOD524389 GXZ524388:GXZ524389 HHV524388:HHV524389 HRR524388:HRR524389 IBN524388:IBN524389 ILJ524388:ILJ524389 IVF524388:IVF524389 JFB524388:JFB524389 JOX524388:JOX524389 JYT524388:JYT524389 KIP524388:KIP524389 KSL524388:KSL524389 LCH524388:LCH524389 LMD524388:LMD524389 LVZ524388:LVZ524389 MFV524388:MFV524389 MPR524388:MPR524389 MZN524388:MZN524389 NJJ524388:NJJ524389 NTF524388:NTF524389 ODB524388:ODB524389 OMX524388:OMX524389 OWT524388:OWT524389 PGP524388:PGP524389 PQL524388:PQL524389 QAH524388:QAH524389 QKD524388:QKD524389 QTZ524388:QTZ524389 RDV524388:RDV524389 RNR524388:RNR524389 RXN524388:RXN524389 SHJ524388:SHJ524389 SRF524388:SRF524389 TBB524388:TBB524389 TKX524388:TKX524389 TUT524388:TUT524389 UEP524388:UEP524389 UOL524388:UOL524389 UYH524388:UYH524389 VID524388:VID524389 VRZ524388:VRZ524389 WBV524388:WBV524389 WLR524388:WLR524389 WVN524388:WVN524389 F589924:F589925 JB589924:JB589925 SX589924:SX589925 ACT589924:ACT589925 AMP589924:AMP589925 AWL589924:AWL589925 BGH589924:BGH589925 BQD589924:BQD589925 BZZ589924:BZZ589925 CJV589924:CJV589925 CTR589924:CTR589925 DDN589924:DDN589925 DNJ589924:DNJ589925 DXF589924:DXF589925 EHB589924:EHB589925 EQX589924:EQX589925 FAT589924:FAT589925 FKP589924:FKP589925 FUL589924:FUL589925 GEH589924:GEH589925 GOD589924:GOD589925 GXZ589924:GXZ589925 HHV589924:HHV589925 HRR589924:HRR589925 IBN589924:IBN589925 ILJ589924:ILJ589925 IVF589924:IVF589925 JFB589924:JFB589925 JOX589924:JOX589925 JYT589924:JYT589925 KIP589924:KIP589925 KSL589924:KSL589925 LCH589924:LCH589925 LMD589924:LMD589925 LVZ589924:LVZ589925 MFV589924:MFV589925 MPR589924:MPR589925 MZN589924:MZN589925 NJJ589924:NJJ589925 NTF589924:NTF589925 ODB589924:ODB589925 OMX589924:OMX589925 OWT589924:OWT589925 PGP589924:PGP589925 PQL589924:PQL589925 QAH589924:QAH589925 QKD589924:QKD589925 QTZ589924:QTZ589925 RDV589924:RDV589925 RNR589924:RNR589925 RXN589924:RXN589925 SHJ589924:SHJ589925 SRF589924:SRF589925 TBB589924:TBB589925 TKX589924:TKX589925 TUT589924:TUT589925 UEP589924:UEP589925 UOL589924:UOL589925 UYH589924:UYH589925 VID589924:VID589925 VRZ589924:VRZ589925 WBV589924:WBV589925 WLR589924:WLR589925 WVN589924:WVN589925 F655460:F655461 JB655460:JB655461 SX655460:SX655461 ACT655460:ACT655461 AMP655460:AMP655461 AWL655460:AWL655461 BGH655460:BGH655461 BQD655460:BQD655461 BZZ655460:BZZ655461 CJV655460:CJV655461 CTR655460:CTR655461 DDN655460:DDN655461 DNJ655460:DNJ655461 DXF655460:DXF655461 EHB655460:EHB655461 EQX655460:EQX655461 FAT655460:FAT655461 FKP655460:FKP655461 FUL655460:FUL655461 GEH655460:GEH655461 GOD655460:GOD655461 GXZ655460:GXZ655461 HHV655460:HHV655461 HRR655460:HRR655461 IBN655460:IBN655461 ILJ655460:ILJ655461 IVF655460:IVF655461 JFB655460:JFB655461 JOX655460:JOX655461 JYT655460:JYT655461 KIP655460:KIP655461 KSL655460:KSL655461 LCH655460:LCH655461 LMD655460:LMD655461 LVZ655460:LVZ655461 MFV655460:MFV655461 MPR655460:MPR655461 MZN655460:MZN655461 NJJ655460:NJJ655461 NTF655460:NTF655461 ODB655460:ODB655461 OMX655460:OMX655461 OWT655460:OWT655461 PGP655460:PGP655461 PQL655460:PQL655461 QAH655460:QAH655461 QKD655460:QKD655461 QTZ655460:QTZ655461 RDV655460:RDV655461 RNR655460:RNR655461 RXN655460:RXN655461 SHJ655460:SHJ655461 SRF655460:SRF655461 TBB655460:TBB655461 TKX655460:TKX655461 TUT655460:TUT655461 UEP655460:UEP655461 UOL655460:UOL655461 UYH655460:UYH655461 VID655460:VID655461 VRZ655460:VRZ655461 WBV655460:WBV655461 WLR655460:WLR655461 WVN655460:WVN655461 F720996:F720997 JB720996:JB720997 SX720996:SX720997 ACT720996:ACT720997 AMP720996:AMP720997 AWL720996:AWL720997 BGH720996:BGH720997 BQD720996:BQD720997 BZZ720996:BZZ720997 CJV720996:CJV720997 CTR720996:CTR720997 DDN720996:DDN720997 DNJ720996:DNJ720997 DXF720996:DXF720997 EHB720996:EHB720997 EQX720996:EQX720997 FAT720996:FAT720997 FKP720996:FKP720997 FUL720996:FUL720997 GEH720996:GEH720997 GOD720996:GOD720997 GXZ720996:GXZ720997 HHV720996:HHV720997 HRR720996:HRR720997 IBN720996:IBN720997 ILJ720996:ILJ720997 IVF720996:IVF720997 JFB720996:JFB720997 JOX720996:JOX720997 JYT720996:JYT720997 KIP720996:KIP720997 KSL720996:KSL720997 LCH720996:LCH720997 LMD720996:LMD720997 LVZ720996:LVZ720997 MFV720996:MFV720997 MPR720996:MPR720997 MZN720996:MZN720997 NJJ720996:NJJ720997 NTF720996:NTF720997 ODB720996:ODB720997 OMX720996:OMX720997 OWT720996:OWT720997 PGP720996:PGP720997 PQL720996:PQL720997 QAH720996:QAH720997 QKD720996:QKD720997 QTZ720996:QTZ720997 RDV720996:RDV720997 RNR720996:RNR720997 RXN720996:RXN720997 SHJ720996:SHJ720997 SRF720996:SRF720997 TBB720996:TBB720997 TKX720996:TKX720997 TUT720996:TUT720997 UEP720996:UEP720997 UOL720996:UOL720997 UYH720996:UYH720997 VID720996:VID720997 VRZ720996:VRZ720997 WBV720996:WBV720997 WLR720996:WLR720997 WVN720996:WVN720997 F786532:F786533 JB786532:JB786533 SX786532:SX786533 ACT786532:ACT786533 AMP786532:AMP786533 AWL786532:AWL786533 BGH786532:BGH786533 BQD786532:BQD786533 BZZ786532:BZZ786533 CJV786532:CJV786533 CTR786532:CTR786533 DDN786532:DDN786533 DNJ786532:DNJ786533 DXF786532:DXF786533 EHB786532:EHB786533 EQX786532:EQX786533 FAT786532:FAT786533 FKP786532:FKP786533 FUL786532:FUL786533 GEH786532:GEH786533 GOD786532:GOD786533 GXZ786532:GXZ786533 HHV786532:HHV786533 HRR786532:HRR786533 IBN786532:IBN786533 ILJ786532:ILJ786533 IVF786532:IVF786533 JFB786532:JFB786533 JOX786532:JOX786533 JYT786532:JYT786533 KIP786532:KIP786533 KSL786532:KSL786533 LCH786532:LCH786533 LMD786532:LMD786533 LVZ786532:LVZ786533 MFV786532:MFV786533 MPR786532:MPR786533 MZN786532:MZN786533 NJJ786532:NJJ786533 NTF786532:NTF786533 ODB786532:ODB786533 OMX786532:OMX786533 OWT786532:OWT786533 PGP786532:PGP786533 PQL786532:PQL786533 QAH786532:QAH786533 QKD786532:QKD786533 QTZ786532:QTZ786533 RDV786532:RDV786533 RNR786532:RNR786533 RXN786532:RXN786533 SHJ786532:SHJ786533 SRF786532:SRF786533 TBB786532:TBB786533 TKX786532:TKX786533 TUT786532:TUT786533 UEP786532:UEP786533 UOL786532:UOL786533 UYH786532:UYH786533 VID786532:VID786533 VRZ786532:VRZ786533 WBV786532:WBV786533 WLR786532:WLR786533 WVN786532:WVN786533 F852068:F852069 JB852068:JB852069 SX852068:SX852069 ACT852068:ACT852069 AMP852068:AMP852069 AWL852068:AWL852069 BGH852068:BGH852069 BQD852068:BQD852069 BZZ852068:BZZ852069 CJV852068:CJV852069 CTR852068:CTR852069 DDN852068:DDN852069 DNJ852068:DNJ852069 DXF852068:DXF852069 EHB852068:EHB852069 EQX852068:EQX852069 FAT852068:FAT852069 FKP852068:FKP852069 FUL852068:FUL852069 GEH852068:GEH852069 GOD852068:GOD852069 GXZ852068:GXZ852069 HHV852068:HHV852069 HRR852068:HRR852069 IBN852068:IBN852069 ILJ852068:ILJ852069 IVF852068:IVF852069 JFB852068:JFB852069 JOX852068:JOX852069 JYT852068:JYT852069 KIP852068:KIP852069 KSL852068:KSL852069 LCH852068:LCH852069 LMD852068:LMD852069 LVZ852068:LVZ852069 MFV852068:MFV852069 MPR852068:MPR852069 MZN852068:MZN852069 NJJ852068:NJJ852069 NTF852068:NTF852069 ODB852068:ODB852069 OMX852068:OMX852069 OWT852068:OWT852069 PGP852068:PGP852069 PQL852068:PQL852069 QAH852068:QAH852069 QKD852068:QKD852069 QTZ852068:QTZ852069 RDV852068:RDV852069 RNR852068:RNR852069 RXN852068:RXN852069 SHJ852068:SHJ852069 SRF852068:SRF852069 TBB852068:TBB852069 TKX852068:TKX852069 TUT852068:TUT852069 UEP852068:UEP852069 UOL852068:UOL852069 UYH852068:UYH852069 VID852068:VID852069 VRZ852068:VRZ852069 WBV852068:WBV852069 WLR852068:WLR852069 WVN852068:WVN852069 F917604:F917605 JB917604:JB917605 SX917604:SX917605 ACT917604:ACT917605 AMP917604:AMP917605 AWL917604:AWL917605 BGH917604:BGH917605 BQD917604:BQD917605 BZZ917604:BZZ917605 CJV917604:CJV917605 CTR917604:CTR917605 DDN917604:DDN917605 DNJ917604:DNJ917605 DXF917604:DXF917605 EHB917604:EHB917605 EQX917604:EQX917605 FAT917604:FAT917605 FKP917604:FKP917605 FUL917604:FUL917605 GEH917604:GEH917605 GOD917604:GOD917605 GXZ917604:GXZ917605 HHV917604:HHV917605 HRR917604:HRR917605 IBN917604:IBN917605 ILJ917604:ILJ917605 IVF917604:IVF917605 JFB917604:JFB917605 JOX917604:JOX917605 JYT917604:JYT917605 KIP917604:KIP917605 KSL917604:KSL917605 LCH917604:LCH917605 LMD917604:LMD917605 LVZ917604:LVZ917605 MFV917604:MFV917605 MPR917604:MPR917605 MZN917604:MZN917605 NJJ917604:NJJ917605 NTF917604:NTF917605 ODB917604:ODB917605 OMX917604:OMX917605 OWT917604:OWT917605 PGP917604:PGP917605 PQL917604:PQL917605 QAH917604:QAH917605 QKD917604:QKD917605 QTZ917604:QTZ917605 RDV917604:RDV917605 RNR917604:RNR917605 RXN917604:RXN917605 SHJ917604:SHJ917605 SRF917604:SRF917605 TBB917604:TBB917605 TKX917604:TKX917605 TUT917604:TUT917605 UEP917604:UEP917605 UOL917604:UOL917605 UYH917604:UYH917605 VID917604:VID917605 VRZ917604:VRZ917605 WBV917604:WBV917605 WLR917604:WLR917605 WVN917604:WVN917605 F983140:F983141 JB983140:JB983141 SX983140:SX983141 ACT983140:ACT983141 AMP983140:AMP983141 AWL983140:AWL983141 BGH983140:BGH983141 BQD983140:BQD983141 BZZ983140:BZZ983141 CJV983140:CJV983141 CTR983140:CTR983141 DDN983140:DDN983141 DNJ983140:DNJ983141 DXF983140:DXF983141 EHB983140:EHB983141 EQX983140:EQX983141 FAT983140:FAT983141 FKP983140:FKP983141 FUL983140:FUL983141 GEH983140:GEH983141 GOD983140:GOD983141 GXZ983140:GXZ983141 HHV983140:HHV983141 HRR983140:HRR983141 IBN983140:IBN983141 ILJ983140:ILJ983141 IVF983140:IVF983141 JFB983140:JFB983141 JOX983140:JOX983141 JYT983140:JYT983141 KIP983140:KIP983141 KSL983140:KSL983141 LCH983140:LCH983141 LMD983140:LMD983141 LVZ983140:LVZ983141 MFV983140:MFV983141 MPR983140:MPR983141 MZN983140:MZN983141 NJJ983140:NJJ983141 NTF983140:NTF983141 ODB983140:ODB983141 OMX983140:OMX983141 OWT983140:OWT983141 PGP983140:PGP983141 PQL983140:PQL983141 QAH983140:QAH983141 QKD983140:QKD983141 QTZ983140:QTZ983141 RDV983140:RDV983141 RNR983140:RNR983141 RXN983140:RXN983141 SHJ983140:SHJ983141 SRF983140:SRF983141 TBB983140:TBB983141 TKX983140:TKX983141 TUT983140:TUT983141 UEP983140:UEP983141 UOL983140:UOL983141 UYH983140:UYH983141 VID983140:VID983141 VRZ983140:VRZ983141 WBV983140:WBV983141 WLR983140:WLR983141 WVN983140:WVN983141 F65633:F65634 JB65633:JB65634 SX65633:SX65634 ACT65633:ACT65634 AMP65633:AMP65634 AWL65633:AWL65634 BGH65633:BGH65634 BQD65633:BQD65634 BZZ65633:BZZ65634 CJV65633:CJV65634 CTR65633:CTR65634 DDN65633:DDN65634 DNJ65633:DNJ65634 DXF65633:DXF65634 EHB65633:EHB65634 EQX65633:EQX65634 FAT65633:FAT65634 FKP65633:FKP65634 FUL65633:FUL65634 GEH65633:GEH65634 GOD65633:GOD65634 GXZ65633:GXZ65634 HHV65633:HHV65634 HRR65633:HRR65634 IBN65633:IBN65634 ILJ65633:ILJ65634 IVF65633:IVF65634 JFB65633:JFB65634 JOX65633:JOX65634 JYT65633:JYT65634 KIP65633:KIP65634 KSL65633:KSL65634 LCH65633:LCH65634 LMD65633:LMD65634 LVZ65633:LVZ65634 MFV65633:MFV65634 MPR65633:MPR65634 MZN65633:MZN65634 NJJ65633:NJJ65634 NTF65633:NTF65634 ODB65633:ODB65634 OMX65633:OMX65634 OWT65633:OWT65634 PGP65633:PGP65634 PQL65633:PQL65634 QAH65633:QAH65634 QKD65633:QKD65634 QTZ65633:QTZ65634 RDV65633:RDV65634 RNR65633:RNR65634 RXN65633:RXN65634 SHJ65633:SHJ65634 SRF65633:SRF65634 TBB65633:TBB65634 TKX65633:TKX65634 TUT65633:TUT65634 UEP65633:UEP65634 UOL65633:UOL65634 UYH65633:UYH65634 VID65633:VID65634 VRZ65633:VRZ65634 WBV65633:WBV65634 WLR65633:WLR65634 WVN65633:WVN65634 F131169:F131170 JB131169:JB131170 SX131169:SX131170 ACT131169:ACT131170 AMP131169:AMP131170 AWL131169:AWL131170 BGH131169:BGH131170 BQD131169:BQD131170 BZZ131169:BZZ131170 CJV131169:CJV131170 CTR131169:CTR131170 DDN131169:DDN131170 DNJ131169:DNJ131170 DXF131169:DXF131170 EHB131169:EHB131170 EQX131169:EQX131170 FAT131169:FAT131170 FKP131169:FKP131170 FUL131169:FUL131170 GEH131169:GEH131170 GOD131169:GOD131170 GXZ131169:GXZ131170 HHV131169:HHV131170 HRR131169:HRR131170 IBN131169:IBN131170 ILJ131169:ILJ131170 IVF131169:IVF131170 JFB131169:JFB131170 JOX131169:JOX131170 JYT131169:JYT131170 KIP131169:KIP131170 KSL131169:KSL131170 LCH131169:LCH131170 LMD131169:LMD131170 LVZ131169:LVZ131170 MFV131169:MFV131170 MPR131169:MPR131170 MZN131169:MZN131170 NJJ131169:NJJ131170 NTF131169:NTF131170 ODB131169:ODB131170 OMX131169:OMX131170 OWT131169:OWT131170 PGP131169:PGP131170 PQL131169:PQL131170 QAH131169:QAH131170 QKD131169:QKD131170 QTZ131169:QTZ131170 RDV131169:RDV131170 RNR131169:RNR131170 RXN131169:RXN131170 SHJ131169:SHJ131170 SRF131169:SRF131170 TBB131169:TBB131170 TKX131169:TKX131170 TUT131169:TUT131170 UEP131169:UEP131170 UOL131169:UOL131170 UYH131169:UYH131170 VID131169:VID131170 VRZ131169:VRZ131170 WBV131169:WBV131170 WLR131169:WLR131170 WVN131169:WVN131170 F196705:F196706 JB196705:JB196706 SX196705:SX196706 ACT196705:ACT196706 AMP196705:AMP196706 AWL196705:AWL196706 BGH196705:BGH196706 BQD196705:BQD196706 BZZ196705:BZZ196706 CJV196705:CJV196706 CTR196705:CTR196706 DDN196705:DDN196706 DNJ196705:DNJ196706 DXF196705:DXF196706 EHB196705:EHB196706 EQX196705:EQX196706 FAT196705:FAT196706 FKP196705:FKP196706 FUL196705:FUL196706 GEH196705:GEH196706 GOD196705:GOD196706 GXZ196705:GXZ196706 HHV196705:HHV196706 HRR196705:HRR196706 IBN196705:IBN196706 ILJ196705:ILJ196706 IVF196705:IVF196706 JFB196705:JFB196706 JOX196705:JOX196706 JYT196705:JYT196706 KIP196705:KIP196706 KSL196705:KSL196706 LCH196705:LCH196706 LMD196705:LMD196706 LVZ196705:LVZ196706 MFV196705:MFV196706 MPR196705:MPR196706 MZN196705:MZN196706 NJJ196705:NJJ196706 NTF196705:NTF196706 ODB196705:ODB196706 OMX196705:OMX196706 OWT196705:OWT196706 PGP196705:PGP196706 PQL196705:PQL196706 QAH196705:QAH196706 QKD196705:QKD196706 QTZ196705:QTZ196706 RDV196705:RDV196706 RNR196705:RNR196706 RXN196705:RXN196706 SHJ196705:SHJ196706 SRF196705:SRF196706 TBB196705:TBB196706 TKX196705:TKX196706 TUT196705:TUT196706 UEP196705:UEP196706 UOL196705:UOL196706 UYH196705:UYH196706 VID196705:VID196706 VRZ196705:VRZ196706 WBV196705:WBV196706 WLR196705:WLR196706 WVN196705:WVN196706 F262241:F262242 JB262241:JB262242 SX262241:SX262242 ACT262241:ACT262242 AMP262241:AMP262242 AWL262241:AWL262242 BGH262241:BGH262242 BQD262241:BQD262242 BZZ262241:BZZ262242 CJV262241:CJV262242 CTR262241:CTR262242 DDN262241:DDN262242 DNJ262241:DNJ262242 DXF262241:DXF262242 EHB262241:EHB262242 EQX262241:EQX262242 FAT262241:FAT262242 FKP262241:FKP262242 FUL262241:FUL262242 GEH262241:GEH262242 GOD262241:GOD262242 GXZ262241:GXZ262242 HHV262241:HHV262242 HRR262241:HRR262242 IBN262241:IBN262242 ILJ262241:ILJ262242 IVF262241:IVF262242 JFB262241:JFB262242 JOX262241:JOX262242 JYT262241:JYT262242 KIP262241:KIP262242 KSL262241:KSL262242 LCH262241:LCH262242 LMD262241:LMD262242 LVZ262241:LVZ262242 MFV262241:MFV262242 MPR262241:MPR262242 MZN262241:MZN262242 NJJ262241:NJJ262242 NTF262241:NTF262242 ODB262241:ODB262242 OMX262241:OMX262242 OWT262241:OWT262242 PGP262241:PGP262242 PQL262241:PQL262242 QAH262241:QAH262242 QKD262241:QKD262242 QTZ262241:QTZ262242 RDV262241:RDV262242 RNR262241:RNR262242 RXN262241:RXN262242 SHJ262241:SHJ262242 SRF262241:SRF262242 TBB262241:TBB262242 TKX262241:TKX262242 TUT262241:TUT262242 UEP262241:UEP262242 UOL262241:UOL262242 UYH262241:UYH262242 VID262241:VID262242 VRZ262241:VRZ262242 WBV262241:WBV262242 WLR262241:WLR262242 WVN262241:WVN262242 F327777:F327778 JB327777:JB327778 SX327777:SX327778 ACT327777:ACT327778 AMP327777:AMP327778 AWL327777:AWL327778 BGH327777:BGH327778 BQD327777:BQD327778 BZZ327777:BZZ327778 CJV327777:CJV327778 CTR327777:CTR327778 DDN327777:DDN327778 DNJ327777:DNJ327778 DXF327777:DXF327778 EHB327777:EHB327778 EQX327777:EQX327778 FAT327777:FAT327778 FKP327777:FKP327778 FUL327777:FUL327778 GEH327777:GEH327778 GOD327777:GOD327778 GXZ327777:GXZ327778 HHV327777:HHV327778 HRR327777:HRR327778 IBN327777:IBN327778 ILJ327777:ILJ327778 IVF327777:IVF327778 JFB327777:JFB327778 JOX327777:JOX327778 JYT327777:JYT327778 KIP327777:KIP327778 KSL327777:KSL327778 LCH327777:LCH327778 LMD327777:LMD327778 LVZ327777:LVZ327778 MFV327777:MFV327778 MPR327777:MPR327778 MZN327777:MZN327778 NJJ327777:NJJ327778 NTF327777:NTF327778 ODB327777:ODB327778 OMX327777:OMX327778 OWT327777:OWT327778 PGP327777:PGP327778 PQL327777:PQL327778 QAH327777:QAH327778 QKD327777:QKD327778 QTZ327777:QTZ327778 RDV327777:RDV327778 RNR327777:RNR327778 RXN327777:RXN327778 SHJ327777:SHJ327778 SRF327777:SRF327778 TBB327777:TBB327778 TKX327777:TKX327778 TUT327777:TUT327778 UEP327777:UEP327778 UOL327777:UOL327778 UYH327777:UYH327778 VID327777:VID327778 VRZ327777:VRZ327778 WBV327777:WBV327778 WLR327777:WLR327778 WVN327777:WVN327778 F393313:F393314 JB393313:JB393314 SX393313:SX393314 ACT393313:ACT393314 AMP393313:AMP393314 AWL393313:AWL393314 BGH393313:BGH393314 BQD393313:BQD393314 BZZ393313:BZZ393314 CJV393313:CJV393314 CTR393313:CTR393314 DDN393313:DDN393314 DNJ393313:DNJ393314 DXF393313:DXF393314 EHB393313:EHB393314 EQX393313:EQX393314 FAT393313:FAT393314 FKP393313:FKP393314 FUL393313:FUL393314 GEH393313:GEH393314 GOD393313:GOD393314 GXZ393313:GXZ393314 HHV393313:HHV393314 HRR393313:HRR393314 IBN393313:IBN393314 ILJ393313:ILJ393314 IVF393313:IVF393314 JFB393313:JFB393314 JOX393313:JOX393314 JYT393313:JYT393314 KIP393313:KIP393314 KSL393313:KSL393314 LCH393313:LCH393314 LMD393313:LMD393314 LVZ393313:LVZ393314 MFV393313:MFV393314 MPR393313:MPR393314 MZN393313:MZN393314 NJJ393313:NJJ393314 NTF393313:NTF393314 ODB393313:ODB393314 OMX393313:OMX393314 OWT393313:OWT393314 PGP393313:PGP393314 PQL393313:PQL393314 QAH393313:QAH393314 QKD393313:QKD393314 QTZ393313:QTZ393314 RDV393313:RDV393314 RNR393313:RNR393314 RXN393313:RXN393314 SHJ393313:SHJ393314 SRF393313:SRF393314 TBB393313:TBB393314 TKX393313:TKX393314 TUT393313:TUT393314 UEP393313:UEP393314 UOL393313:UOL393314 UYH393313:UYH393314 VID393313:VID393314 VRZ393313:VRZ393314 WBV393313:WBV393314 WLR393313:WLR393314 WVN393313:WVN393314 F458849:F458850 JB458849:JB458850 SX458849:SX458850 ACT458849:ACT458850 AMP458849:AMP458850 AWL458849:AWL458850 BGH458849:BGH458850 BQD458849:BQD458850 BZZ458849:BZZ458850 CJV458849:CJV458850 CTR458849:CTR458850 DDN458849:DDN458850 DNJ458849:DNJ458850 DXF458849:DXF458850 EHB458849:EHB458850 EQX458849:EQX458850 FAT458849:FAT458850 FKP458849:FKP458850 FUL458849:FUL458850 GEH458849:GEH458850 GOD458849:GOD458850 GXZ458849:GXZ458850 HHV458849:HHV458850 HRR458849:HRR458850 IBN458849:IBN458850 ILJ458849:ILJ458850 IVF458849:IVF458850 JFB458849:JFB458850 JOX458849:JOX458850 JYT458849:JYT458850 KIP458849:KIP458850 KSL458849:KSL458850 LCH458849:LCH458850 LMD458849:LMD458850 LVZ458849:LVZ458850 MFV458849:MFV458850 MPR458849:MPR458850 MZN458849:MZN458850 NJJ458849:NJJ458850 NTF458849:NTF458850 ODB458849:ODB458850 OMX458849:OMX458850 OWT458849:OWT458850 PGP458849:PGP458850 PQL458849:PQL458850 QAH458849:QAH458850 QKD458849:QKD458850 QTZ458849:QTZ458850 RDV458849:RDV458850 RNR458849:RNR458850 RXN458849:RXN458850 SHJ458849:SHJ458850 SRF458849:SRF458850 TBB458849:TBB458850 TKX458849:TKX458850 TUT458849:TUT458850 UEP458849:UEP458850 UOL458849:UOL458850 UYH458849:UYH458850 VID458849:VID458850 VRZ458849:VRZ458850 WBV458849:WBV458850 WLR458849:WLR458850 WVN458849:WVN458850 F524385:F524386 JB524385:JB524386 SX524385:SX524386 ACT524385:ACT524386 AMP524385:AMP524386 AWL524385:AWL524386 BGH524385:BGH524386 BQD524385:BQD524386 BZZ524385:BZZ524386 CJV524385:CJV524386 CTR524385:CTR524386 DDN524385:DDN524386 DNJ524385:DNJ524386 DXF524385:DXF524386 EHB524385:EHB524386 EQX524385:EQX524386 FAT524385:FAT524386 FKP524385:FKP524386 FUL524385:FUL524386 GEH524385:GEH524386 GOD524385:GOD524386 GXZ524385:GXZ524386 HHV524385:HHV524386 HRR524385:HRR524386 IBN524385:IBN524386 ILJ524385:ILJ524386 IVF524385:IVF524386 JFB524385:JFB524386 JOX524385:JOX524386 JYT524385:JYT524386 KIP524385:KIP524386 KSL524385:KSL524386 LCH524385:LCH524386 LMD524385:LMD524386 LVZ524385:LVZ524386 MFV524385:MFV524386 MPR524385:MPR524386 MZN524385:MZN524386 NJJ524385:NJJ524386 NTF524385:NTF524386 ODB524385:ODB524386 OMX524385:OMX524386 OWT524385:OWT524386 PGP524385:PGP524386 PQL524385:PQL524386 QAH524385:QAH524386 QKD524385:QKD524386 QTZ524385:QTZ524386 RDV524385:RDV524386 RNR524385:RNR524386 RXN524385:RXN524386 SHJ524385:SHJ524386 SRF524385:SRF524386 TBB524385:TBB524386 TKX524385:TKX524386 TUT524385:TUT524386 UEP524385:UEP524386 UOL524385:UOL524386 UYH524385:UYH524386 VID524385:VID524386 VRZ524385:VRZ524386 WBV524385:WBV524386 WLR524385:WLR524386 WVN524385:WVN524386 F589921:F589922 JB589921:JB589922 SX589921:SX589922 ACT589921:ACT589922 AMP589921:AMP589922 AWL589921:AWL589922 BGH589921:BGH589922 BQD589921:BQD589922 BZZ589921:BZZ589922 CJV589921:CJV589922 CTR589921:CTR589922 DDN589921:DDN589922 DNJ589921:DNJ589922 DXF589921:DXF589922 EHB589921:EHB589922 EQX589921:EQX589922 FAT589921:FAT589922 FKP589921:FKP589922 FUL589921:FUL589922 GEH589921:GEH589922 GOD589921:GOD589922 GXZ589921:GXZ589922 HHV589921:HHV589922 HRR589921:HRR589922 IBN589921:IBN589922 ILJ589921:ILJ589922 IVF589921:IVF589922 JFB589921:JFB589922 JOX589921:JOX589922 JYT589921:JYT589922 KIP589921:KIP589922 KSL589921:KSL589922 LCH589921:LCH589922 LMD589921:LMD589922 LVZ589921:LVZ589922 MFV589921:MFV589922 MPR589921:MPR589922 MZN589921:MZN589922 NJJ589921:NJJ589922 NTF589921:NTF589922 ODB589921:ODB589922 OMX589921:OMX589922 OWT589921:OWT589922 PGP589921:PGP589922 PQL589921:PQL589922 QAH589921:QAH589922 QKD589921:QKD589922 QTZ589921:QTZ589922 RDV589921:RDV589922 RNR589921:RNR589922 RXN589921:RXN589922 SHJ589921:SHJ589922 SRF589921:SRF589922 TBB589921:TBB589922 TKX589921:TKX589922 TUT589921:TUT589922 UEP589921:UEP589922 UOL589921:UOL589922 UYH589921:UYH589922 VID589921:VID589922 VRZ589921:VRZ589922 WBV589921:WBV589922 WLR589921:WLR589922 WVN589921:WVN589922 F655457:F655458 JB655457:JB655458 SX655457:SX655458 ACT655457:ACT655458 AMP655457:AMP655458 AWL655457:AWL655458 BGH655457:BGH655458 BQD655457:BQD655458 BZZ655457:BZZ655458 CJV655457:CJV655458 CTR655457:CTR655458 DDN655457:DDN655458 DNJ655457:DNJ655458 DXF655457:DXF655458 EHB655457:EHB655458 EQX655457:EQX655458 FAT655457:FAT655458 FKP655457:FKP655458 FUL655457:FUL655458 GEH655457:GEH655458 GOD655457:GOD655458 GXZ655457:GXZ655458 HHV655457:HHV655458 HRR655457:HRR655458 IBN655457:IBN655458 ILJ655457:ILJ655458 IVF655457:IVF655458 JFB655457:JFB655458 JOX655457:JOX655458 JYT655457:JYT655458 KIP655457:KIP655458 KSL655457:KSL655458 LCH655457:LCH655458 LMD655457:LMD655458 LVZ655457:LVZ655458 MFV655457:MFV655458 MPR655457:MPR655458 MZN655457:MZN655458 NJJ655457:NJJ655458 NTF655457:NTF655458 ODB655457:ODB655458 OMX655457:OMX655458 OWT655457:OWT655458 PGP655457:PGP655458 PQL655457:PQL655458 QAH655457:QAH655458 QKD655457:QKD655458 QTZ655457:QTZ655458 RDV655457:RDV655458 RNR655457:RNR655458 RXN655457:RXN655458 SHJ655457:SHJ655458 SRF655457:SRF655458 TBB655457:TBB655458 TKX655457:TKX655458 TUT655457:TUT655458 UEP655457:UEP655458 UOL655457:UOL655458 UYH655457:UYH655458 VID655457:VID655458 VRZ655457:VRZ655458 WBV655457:WBV655458 WLR655457:WLR655458 WVN655457:WVN655458 F720993:F720994 JB720993:JB720994 SX720993:SX720994 ACT720993:ACT720994 AMP720993:AMP720994 AWL720993:AWL720994 BGH720993:BGH720994 BQD720993:BQD720994 BZZ720993:BZZ720994 CJV720993:CJV720994 CTR720993:CTR720994 DDN720993:DDN720994 DNJ720993:DNJ720994 DXF720993:DXF720994 EHB720993:EHB720994 EQX720993:EQX720994 FAT720993:FAT720994 FKP720993:FKP720994 FUL720993:FUL720994 GEH720993:GEH720994 GOD720993:GOD720994 GXZ720993:GXZ720994 HHV720993:HHV720994 HRR720993:HRR720994 IBN720993:IBN720994 ILJ720993:ILJ720994 IVF720993:IVF720994 JFB720993:JFB720994 JOX720993:JOX720994 JYT720993:JYT720994 KIP720993:KIP720994 KSL720993:KSL720994 LCH720993:LCH720994 LMD720993:LMD720994 LVZ720993:LVZ720994 MFV720993:MFV720994 MPR720993:MPR720994 MZN720993:MZN720994 NJJ720993:NJJ720994 NTF720993:NTF720994 ODB720993:ODB720994 OMX720993:OMX720994 OWT720993:OWT720994 PGP720993:PGP720994 PQL720993:PQL720994 QAH720993:QAH720994 QKD720993:QKD720994 QTZ720993:QTZ720994 RDV720993:RDV720994 RNR720993:RNR720994 RXN720993:RXN720994 SHJ720993:SHJ720994 SRF720993:SRF720994 TBB720993:TBB720994 TKX720993:TKX720994 TUT720993:TUT720994 UEP720993:UEP720994 UOL720993:UOL720994 UYH720993:UYH720994 VID720993:VID720994 VRZ720993:VRZ720994 WBV720993:WBV720994 WLR720993:WLR720994 WVN720993:WVN720994 F786529:F786530 JB786529:JB786530 SX786529:SX786530 ACT786529:ACT786530 AMP786529:AMP786530 AWL786529:AWL786530 BGH786529:BGH786530 BQD786529:BQD786530 BZZ786529:BZZ786530 CJV786529:CJV786530 CTR786529:CTR786530 DDN786529:DDN786530 DNJ786529:DNJ786530 DXF786529:DXF786530 EHB786529:EHB786530 EQX786529:EQX786530 FAT786529:FAT786530 FKP786529:FKP786530 FUL786529:FUL786530 GEH786529:GEH786530 GOD786529:GOD786530 GXZ786529:GXZ786530 HHV786529:HHV786530 HRR786529:HRR786530 IBN786529:IBN786530 ILJ786529:ILJ786530 IVF786529:IVF786530 JFB786529:JFB786530 JOX786529:JOX786530 JYT786529:JYT786530 KIP786529:KIP786530 KSL786529:KSL786530 LCH786529:LCH786530 LMD786529:LMD786530 LVZ786529:LVZ786530 MFV786529:MFV786530 MPR786529:MPR786530 MZN786529:MZN786530 NJJ786529:NJJ786530 NTF786529:NTF786530 ODB786529:ODB786530 OMX786529:OMX786530 OWT786529:OWT786530 PGP786529:PGP786530 PQL786529:PQL786530 QAH786529:QAH786530 QKD786529:QKD786530 QTZ786529:QTZ786530 RDV786529:RDV786530 RNR786529:RNR786530 RXN786529:RXN786530 SHJ786529:SHJ786530 SRF786529:SRF786530 TBB786529:TBB786530 TKX786529:TKX786530 TUT786529:TUT786530 UEP786529:UEP786530 UOL786529:UOL786530 UYH786529:UYH786530 VID786529:VID786530 VRZ786529:VRZ786530 WBV786529:WBV786530 WLR786529:WLR786530 WVN786529:WVN786530 F852065:F852066 JB852065:JB852066 SX852065:SX852066 ACT852065:ACT852066 AMP852065:AMP852066 AWL852065:AWL852066 BGH852065:BGH852066 BQD852065:BQD852066 BZZ852065:BZZ852066 CJV852065:CJV852066 CTR852065:CTR852066 DDN852065:DDN852066 DNJ852065:DNJ852066 DXF852065:DXF852066 EHB852065:EHB852066 EQX852065:EQX852066 FAT852065:FAT852066 FKP852065:FKP852066 FUL852065:FUL852066 GEH852065:GEH852066 GOD852065:GOD852066 GXZ852065:GXZ852066 HHV852065:HHV852066 HRR852065:HRR852066 IBN852065:IBN852066 ILJ852065:ILJ852066 IVF852065:IVF852066 JFB852065:JFB852066 JOX852065:JOX852066 JYT852065:JYT852066 KIP852065:KIP852066 KSL852065:KSL852066 LCH852065:LCH852066 LMD852065:LMD852066 LVZ852065:LVZ852066 MFV852065:MFV852066 MPR852065:MPR852066 MZN852065:MZN852066 NJJ852065:NJJ852066 NTF852065:NTF852066 ODB852065:ODB852066 OMX852065:OMX852066 OWT852065:OWT852066 PGP852065:PGP852066 PQL852065:PQL852066 QAH852065:QAH852066 QKD852065:QKD852066 QTZ852065:QTZ852066 RDV852065:RDV852066 RNR852065:RNR852066 RXN852065:RXN852066 SHJ852065:SHJ852066 SRF852065:SRF852066 TBB852065:TBB852066 TKX852065:TKX852066 TUT852065:TUT852066 UEP852065:UEP852066 UOL852065:UOL852066 UYH852065:UYH852066 VID852065:VID852066 VRZ852065:VRZ852066 WBV852065:WBV852066 WLR852065:WLR852066 WVN852065:WVN852066 F917601:F917602 JB917601:JB917602 SX917601:SX917602 ACT917601:ACT917602 AMP917601:AMP917602 AWL917601:AWL917602 BGH917601:BGH917602 BQD917601:BQD917602 BZZ917601:BZZ917602 CJV917601:CJV917602 CTR917601:CTR917602 DDN917601:DDN917602 DNJ917601:DNJ917602 DXF917601:DXF917602 EHB917601:EHB917602 EQX917601:EQX917602 FAT917601:FAT917602 FKP917601:FKP917602 FUL917601:FUL917602 GEH917601:GEH917602 GOD917601:GOD917602 GXZ917601:GXZ917602 HHV917601:HHV917602 HRR917601:HRR917602 IBN917601:IBN917602 ILJ917601:ILJ917602 IVF917601:IVF917602 JFB917601:JFB917602 JOX917601:JOX917602 JYT917601:JYT917602 KIP917601:KIP917602 KSL917601:KSL917602 LCH917601:LCH917602 LMD917601:LMD917602 LVZ917601:LVZ917602 MFV917601:MFV917602 MPR917601:MPR917602 MZN917601:MZN917602 NJJ917601:NJJ917602 NTF917601:NTF917602 ODB917601:ODB917602 OMX917601:OMX917602 OWT917601:OWT917602 PGP917601:PGP917602 PQL917601:PQL917602 QAH917601:QAH917602 QKD917601:QKD917602 QTZ917601:QTZ917602 RDV917601:RDV917602 RNR917601:RNR917602 RXN917601:RXN917602 SHJ917601:SHJ917602 SRF917601:SRF917602 TBB917601:TBB917602 TKX917601:TKX917602 TUT917601:TUT917602 UEP917601:UEP917602 UOL917601:UOL917602 UYH917601:UYH917602 VID917601:VID917602 VRZ917601:VRZ917602 WBV917601:WBV917602 WLR917601:WLR917602 WVN917601:WVN917602 F983137:F983138 JB983137:JB983138 SX983137:SX983138 ACT983137:ACT983138 AMP983137:AMP983138 AWL983137:AWL983138 BGH983137:BGH983138 BQD983137:BQD983138 BZZ983137:BZZ983138 CJV983137:CJV983138 CTR983137:CTR983138 DDN983137:DDN983138 DNJ983137:DNJ983138 DXF983137:DXF983138 EHB983137:EHB983138 EQX983137:EQX983138 FAT983137:FAT983138 FKP983137:FKP983138 FUL983137:FUL983138 GEH983137:GEH983138 GOD983137:GOD983138 GXZ983137:GXZ983138 HHV983137:HHV983138 HRR983137:HRR983138 IBN983137:IBN983138 ILJ983137:ILJ983138 IVF983137:IVF983138 JFB983137:JFB983138 JOX983137:JOX983138 JYT983137:JYT983138 KIP983137:KIP983138 KSL983137:KSL983138 LCH983137:LCH983138 LMD983137:LMD983138 LVZ983137:LVZ983138 MFV983137:MFV983138 MPR983137:MPR983138 MZN983137:MZN983138 NJJ983137:NJJ983138 NTF983137:NTF983138 ODB983137:ODB983138 OMX983137:OMX983138 OWT983137:OWT983138 PGP983137:PGP983138 PQL983137:PQL983138 QAH983137:QAH983138 QKD983137:QKD983138 QTZ983137:QTZ983138 RDV983137:RDV983138 RNR983137:RNR983138 RXN983137:RXN983138 SHJ983137:SHJ983138 SRF983137:SRF983138 TBB983137:TBB983138 TKX983137:TKX983138 TUT983137:TUT983138 UEP983137:UEP983138 UOL983137:UOL983138 UYH983137:UYH983138 VID983137:VID983138 VRZ983137:VRZ983138 WBV983137:WBV983138 WLR983137:WLR983138 WVN983137:WVN983138 F65622:F65627 JB65622:JB65627 SX65622:SX65627 ACT65622:ACT65627 AMP65622:AMP65627 AWL65622:AWL65627 BGH65622:BGH65627 BQD65622:BQD65627 BZZ65622:BZZ65627 CJV65622:CJV65627 CTR65622:CTR65627 DDN65622:DDN65627 DNJ65622:DNJ65627 DXF65622:DXF65627 EHB65622:EHB65627 EQX65622:EQX65627 FAT65622:FAT65627 FKP65622:FKP65627 FUL65622:FUL65627 GEH65622:GEH65627 GOD65622:GOD65627 GXZ65622:GXZ65627 HHV65622:HHV65627 HRR65622:HRR65627 IBN65622:IBN65627 ILJ65622:ILJ65627 IVF65622:IVF65627 JFB65622:JFB65627 JOX65622:JOX65627 JYT65622:JYT65627 KIP65622:KIP65627 KSL65622:KSL65627 LCH65622:LCH65627 LMD65622:LMD65627 LVZ65622:LVZ65627 MFV65622:MFV65627 MPR65622:MPR65627 MZN65622:MZN65627 NJJ65622:NJJ65627 NTF65622:NTF65627 ODB65622:ODB65627 OMX65622:OMX65627 OWT65622:OWT65627 PGP65622:PGP65627 PQL65622:PQL65627 QAH65622:QAH65627 QKD65622:QKD65627 QTZ65622:QTZ65627 RDV65622:RDV65627 RNR65622:RNR65627 RXN65622:RXN65627 SHJ65622:SHJ65627 SRF65622:SRF65627 TBB65622:TBB65627 TKX65622:TKX65627 TUT65622:TUT65627 UEP65622:UEP65627 UOL65622:UOL65627 UYH65622:UYH65627 VID65622:VID65627 VRZ65622:VRZ65627 WBV65622:WBV65627 WLR65622:WLR65627 WVN65622:WVN65627 F131158:F131163 JB131158:JB131163 SX131158:SX131163 ACT131158:ACT131163 AMP131158:AMP131163 AWL131158:AWL131163 BGH131158:BGH131163 BQD131158:BQD131163 BZZ131158:BZZ131163 CJV131158:CJV131163 CTR131158:CTR131163 DDN131158:DDN131163 DNJ131158:DNJ131163 DXF131158:DXF131163 EHB131158:EHB131163 EQX131158:EQX131163 FAT131158:FAT131163 FKP131158:FKP131163 FUL131158:FUL131163 GEH131158:GEH131163 GOD131158:GOD131163 GXZ131158:GXZ131163 HHV131158:HHV131163 HRR131158:HRR131163 IBN131158:IBN131163 ILJ131158:ILJ131163 IVF131158:IVF131163 JFB131158:JFB131163 JOX131158:JOX131163 JYT131158:JYT131163 KIP131158:KIP131163 KSL131158:KSL131163 LCH131158:LCH131163 LMD131158:LMD131163 LVZ131158:LVZ131163 MFV131158:MFV131163 MPR131158:MPR131163 MZN131158:MZN131163 NJJ131158:NJJ131163 NTF131158:NTF131163 ODB131158:ODB131163 OMX131158:OMX131163 OWT131158:OWT131163 PGP131158:PGP131163 PQL131158:PQL131163 QAH131158:QAH131163 QKD131158:QKD131163 QTZ131158:QTZ131163 RDV131158:RDV131163 RNR131158:RNR131163 RXN131158:RXN131163 SHJ131158:SHJ131163 SRF131158:SRF131163 TBB131158:TBB131163 TKX131158:TKX131163 TUT131158:TUT131163 UEP131158:UEP131163 UOL131158:UOL131163 UYH131158:UYH131163 VID131158:VID131163 VRZ131158:VRZ131163 WBV131158:WBV131163 WLR131158:WLR131163 WVN131158:WVN131163 F196694:F196699 JB196694:JB196699 SX196694:SX196699 ACT196694:ACT196699 AMP196694:AMP196699 AWL196694:AWL196699 BGH196694:BGH196699 BQD196694:BQD196699 BZZ196694:BZZ196699 CJV196694:CJV196699 CTR196694:CTR196699 DDN196694:DDN196699 DNJ196694:DNJ196699 DXF196694:DXF196699 EHB196694:EHB196699 EQX196694:EQX196699 FAT196694:FAT196699 FKP196694:FKP196699 FUL196694:FUL196699 GEH196694:GEH196699 GOD196694:GOD196699 GXZ196694:GXZ196699 HHV196694:HHV196699 HRR196694:HRR196699 IBN196694:IBN196699 ILJ196694:ILJ196699 IVF196694:IVF196699 JFB196694:JFB196699 JOX196694:JOX196699 JYT196694:JYT196699 KIP196694:KIP196699 KSL196694:KSL196699 LCH196694:LCH196699 LMD196694:LMD196699 LVZ196694:LVZ196699 MFV196694:MFV196699 MPR196694:MPR196699 MZN196694:MZN196699 NJJ196694:NJJ196699 NTF196694:NTF196699 ODB196694:ODB196699 OMX196694:OMX196699 OWT196694:OWT196699 PGP196694:PGP196699 PQL196694:PQL196699 QAH196694:QAH196699 QKD196694:QKD196699 QTZ196694:QTZ196699 RDV196694:RDV196699 RNR196694:RNR196699 RXN196694:RXN196699 SHJ196694:SHJ196699 SRF196694:SRF196699 TBB196694:TBB196699 TKX196694:TKX196699 TUT196694:TUT196699 UEP196694:UEP196699 UOL196694:UOL196699 UYH196694:UYH196699 VID196694:VID196699 VRZ196694:VRZ196699 WBV196694:WBV196699 WLR196694:WLR196699 WVN196694:WVN196699 F262230:F262235 JB262230:JB262235 SX262230:SX262235 ACT262230:ACT262235 AMP262230:AMP262235 AWL262230:AWL262235 BGH262230:BGH262235 BQD262230:BQD262235 BZZ262230:BZZ262235 CJV262230:CJV262235 CTR262230:CTR262235 DDN262230:DDN262235 DNJ262230:DNJ262235 DXF262230:DXF262235 EHB262230:EHB262235 EQX262230:EQX262235 FAT262230:FAT262235 FKP262230:FKP262235 FUL262230:FUL262235 GEH262230:GEH262235 GOD262230:GOD262235 GXZ262230:GXZ262235 HHV262230:HHV262235 HRR262230:HRR262235 IBN262230:IBN262235 ILJ262230:ILJ262235 IVF262230:IVF262235 JFB262230:JFB262235 JOX262230:JOX262235 JYT262230:JYT262235 KIP262230:KIP262235 KSL262230:KSL262235 LCH262230:LCH262235 LMD262230:LMD262235 LVZ262230:LVZ262235 MFV262230:MFV262235 MPR262230:MPR262235 MZN262230:MZN262235 NJJ262230:NJJ262235 NTF262230:NTF262235 ODB262230:ODB262235 OMX262230:OMX262235 OWT262230:OWT262235 PGP262230:PGP262235 PQL262230:PQL262235 QAH262230:QAH262235 QKD262230:QKD262235 QTZ262230:QTZ262235 RDV262230:RDV262235 RNR262230:RNR262235 RXN262230:RXN262235 SHJ262230:SHJ262235 SRF262230:SRF262235 TBB262230:TBB262235 TKX262230:TKX262235 TUT262230:TUT262235 UEP262230:UEP262235 UOL262230:UOL262235 UYH262230:UYH262235 VID262230:VID262235 VRZ262230:VRZ262235 WBV262230:WBV262235 WLR262230:WLR262235 WVN262230:WVN262235 F327766:F327771 JB327766:JB327771 SX327766:SX327771 ACT327766:ACT327771 AMP327766:AMP327771 AWL327766:AWL327771 BGH327766:BGH327771 BQD327766:BQD327771 BZZ327766:BZZ327771 CJV327766:CJV327771 CTR327766:CTR327771 DDN327766:DDN327771 DNJ327766:DNJ327771 DXF327766:DXF327771 EHB327766:EHB327771 EQX327766:EQX327771 FAT327766:FAT327771 FKP327766:FKP327771 FUL327766:FUL327771 GEH327766:GEH327771 GOD327766:GOD327771 GXZ327766:GXZ327771 HHV327766:HHV327771 HRR327766:HRR327771 IBN327766:IBN327771 ILJ327766:ILJ327771 IVF327766:IVF327771 JFB327766:JFB327771 JOX327766:JOX327771 JYT327766:JYT327771 KIP327766:KIP327771 KSL327766:KSL327771 LCH327766:LCH327771 LMD327766:LMD327771 LVZ327766:LVZ327771 MFV327766:MFV327771 MPR327766:MPR327771 MZN327766:MZN327771 NJJ327766:NJJ327771 NTF327766:NTF327771 ODB327766:ODB327771 OMX327766:OMX327771 OWT327766:OWT327771 PGP327766:PGP327771 PQL327766:PQL327771 QAH327766:QAH327771 QKD327766:QKD327771 QTZ327766:QTZ327771 RDV327766:RDV327771 RNR327766:RNR327771 RXN327766:RXN327771 SHJ327766:SHJ327771 SRF327766:SRF327771 TBB327766:TBB327771 TKX327766:TKX327771 TUT327766:TUT327771 UEP327766:UEP327771 UOL327766:UOL327771 UYH327766:UYH327771 VID327766:VID327771 VRZ327766:VRZ327771 WBV327766:WBV327771 WLR327766:WLR327771 WVN327766:WVN327771 F393302:F393307 JB393302:JB393307 SX393302:SX393307 ACT393302:ACT393307 AMP393302:AMP393307 AWL393302:AWL393307 BGH393302:BGH393307 BQD393302:BQD393307 BZZ393302:BZZ393307 CJV393302:CJV393307 CTR393302:CTR393307 DDN393302:DDN393307 DNJ393302:DNJ393307 DXF393302:DXF393307 EHB393302:EHB393307 EQX393302:EQX393307 FAT393302:FAT393307 FKP393302:FKP393307 FUL393302:FUL393307 GEH393302:GEH393307 GOD393302:GOD393307 GXZ393302:GXZ393307 HHV393302:HHV393307 HRR393302:HRR393307 IBN393302:IBN393307 ILJ393302:ILJ393307 IVF393302:IVF393307 JFB393302:JFB393307 JOX393302:JOX393307 JYT393302:JYT393307 KIP393302:KIP393307 KSL393302:KSL393307 LCH393302:LCH393307 LMD393302:LMD393307 LVZ393302:LVZ393307 MFV393302:MFV393307 MPR393302:MPR393307 MZN393302:MZN393307 NJJ393302:NJJ393307 NTF393302:NTF393307 ODB393302:ODB393307 OMX393302:OMX393307 OWT393302:OWT393307 PGP393302:PGP393307 PQL393302:PQL393307 QAH393302:QAH393307 QKD393302:QKD393307 QTZ393302:QTZ393307 RDV393302:RDV393307 RNR393302:RNR393307 RXN393302:RXN393307 SHJ393302:SHJ393307 SRF393302:SRF393307 TBB393302:TBB393307 TKX393302:TKX393307 TUT393302:TUT393307 UEP393302:UEP393307 UOL393302:UOL393307 UYH393302:UYH393307 VID393302:VID393307 VRZ393302:VRZ393307 WBV393302:WBV393307 WLR393302:WLR393307 WVN393302:WVN393307 F458838:F458843 JB458838:JB458843 SX458838:SX458843 ACT458838:ACT458843 AMP458838:AMP458843 AWL458838:AWL458843 BGH458838:BGH458843 BQD458838:BQD458843 BZZ458838:BZZ458843 CJV458838:CJV458843 CTR458838:CTR458843 DDN458838:DDN458843 DNJ458838:DNJ458843 DXF458838:DXF458843 EHB458838:EHB458843 EQX458838:EQX458843 FAT458838:FAT458843 FKP458838:FKP458843 FUL458838:FUL458843 GEH458838:GEH458843 GOD458838:GOD458843 GXZ458838:GXZ458843 HHV458838:HHV458843 HRR458838:HRR458843 IBN458838:IBN458843 ILJ458838:ILJ458843 IVF458838:IVF458843 JFB458838:JFB458843 JOX458838:JOX458843 JYT458838:JYT458843 KIP458838:KIP458843 KSL458838:KSL458843 LCH458838:LCH458843 LMD458838:LMD458843 LVZ458838:LVZ458843 MFV458838:MFV458843 MPR458838:MPR458843 MZN458838:MZN458843 NJJ458838:NJJ458843 NTF458838:NTF458843 ODB458838:ODB458843 OMX458838:OMX458843 OWT458838:OWT458843 PGP458838:PGP458843 PQL458838:PQL458843 QAH458838:QAH458843 QKD458838:QKD458843 QTZ458838:QTZ458843 RDV458838:RDV458843 RNR458838:RNR458843 RXN458838:RXN458843 SHJ458838:SHJ458843 SRF458838:SRF458843 TBB458838:TBB458843 TKX458838:TKX458843 TUT458838:TUT458843 UEP458838:UEP458843 UOL458838:UOL458843 UYH458838:UYH458843 VID458838:VID458843 VRZ458838:VRZ458843 WBV458838:WBV458843 WLR458838:WLR458843 WVN458838:WVN458843 F524374:F524379 JB524374:JB524379 SX524374:SX524379 ACT524374:ACT524379 AMP524374:AMP524379 AWL524374:AWL524379 BGH524374:BGH524379 BQD524374:BQD524379 BZZ524374:BZZ524379 CJV524374:CJV524379 CTR524374:CTR524379 DDN524374:DDN524379 DNJ524374:DNJ524379 DXF524374:DXF524379 EHB524374:EHB524379 EQX524374:EQX524379 FAT524374:FAT524379 FKP524374:FKP524379 FUL524374:FUL524379 GEH524374:GEH524379 GOD524374:GOD524379 GXZ524374:GXZ524379 HHV524374:HHV524379 HRR524374:HRR524379 IBN524374:IBN524379 ILJ524374:ILJ524379 IVF524374:IVF524379 JFB524374:JFB524379 JOX524374:JOX524379 JYT524374:JYT524379 KIP524374:KIP524379 KSL524374:KSL524379 LCH524374:LCH524379 LMD524374:LMD524379 LVZ524374:LVZ524379 MFV524374:MFV524379 MPR524374:MPR524379 MZN524374:MZN524379 NJJ524374:NJJ524379 NTF524374:NTF524379 ODB524374:ODB524379 OMX524374:OMX524379 OWT524374:OWT524379 PGP524374:PGP524379 PQL524374:PQL524379 QAH524374:QAH524379 QKD524374:QKD524379 QTZ524374:QTZ524379 RDV524374:RDV524379 RNR524374:RNR524379 RXN524374:RXN524379 SHJ524374:SHJ524379 SRF524374:SRF524379 TBB524374:TBB524379 TKX524374:TKX524379 TUT524374:TUT524379 UEP524374:UEP524379 UOL524374:UOL524379 UYH524374:UYH524379 VID524374:VID524379 VRZ524374:VRZ524379 WBV524374:WBV524379 WLR524374:WLR524379 WVN524374:WVN524379 F589910:F589915 JB589910:JB589915 SX589910:SX589915 ACT589910:ACT589915 AMP589910:AMP589915 AWL589910:AWL589915 BGH589910:BGH589915 BQD589910:BQD589915 BZZ589910:BZZ589915 CJV589910:CJV589915 CTR589910:CTR589915 DDN589910:DDN589915 DNJ589910:DNJ589915 DXF589910:DXF589915 EHB589910:EHB589915 EQX589910:EQX589915 FAT589910:FAT589915 FKP589910:FKP589915 FUL589910:FUL589915 GEH589910:GEH589915 GOD589910:GOD589915 GXZ589910:GXZ589915 HHV589910:HHV589915 HRR589910:HRR589915 IBN589910:IBN589915 ILJ589910:ILJ589915 IVF589910:IVF589915 JFB589910:JFB589915 JOX589910:JOX589915 JYT589910:JYT589915 KIP589910:KIP589915 KSL589910:KSL589915 LCH589910:LCH589915 LMD589910:LMD589915 LVZ589910:LVZ589915 MFV589910:MFV589915 MPR589910:MPR589915 MZN589910:MZN589915 NJJ589910:NJJ589915 NTF589910:NTF589915 ODB589910:ODB589915 OMX589910:OMX589915 OWT589910:OWT589915 PGP589910:PGP589915 PQL589910:PQL589915 QAH589910:QAH589915 QKD589910:QKD589915 QTZ589910:QTZ589915 RDV589910:RDV589915 RNR589910:RNR589915 RXN589910:RXN589915 SHJ589910:SHJ589915 SRF589910:SRF589915 TBB589910:TBB589915 TKX589910:TKX589915 TUT589910:TUT589915 UEP589910:UEP589915 UOL589910:UOL589915 UYH589910:UYH589915 VID589910:VID589915 VRZ589910:VRZ589915 WBV589910:WBV589915 WLR589910:WLR589915 WVN589910:WVN589915 F655446:F655451 JB655446:JB655451 SX655446:SX655451 ACT655446:ACT655451 AMP655446:AMP655451 AWL655446:AWL655451 BGH655446:BGH655451 BQD655446:BQD655451 BZZ655446:BZZ655451 CJV655446:CJV655451 CTR655446:CTR655451 DDN655446:DDN655451 DNJ655446:DNJ655451 DXF655446:DXF655451 EHB655446:EHB655451 EQX655446:EQX655451 FAT655446:FAT655451 FKP655446:FKP655451 FUL655446:FUL655451 GEH655446:GEH655451 GOD655446:GOD655451 GXZ655446:GXZ655451 HHV655446:HHV655451 HRR655446:HRR655451 IBN655446:IBN655451 ILJ655446:ILJ655451 IVF655446:IVF655451 JFB655446:JFB655451 JOX655446:JOX655451 JYT655446:JYT655451 KIP655446:KIP655451 KSL655446:KSL655451 LCH655446:LCH655451 LMD655446:LMD655451 LVZ655446:LVZ655451 MFV655446:MFV655451 MPR655446:MPR655451 MZN655446:MZN655451 NJJ655446:NJJ655451 NTF655446:NTF655451 ODB655446:ODB655451 OMX655446:OMX655451 OWT655446:OWT655451 PGP655446:PGP655451 PQL655446:PQL655451 QAH655446:QAH655451 QKD655446:QKD655451 QTZ655446:QTZ655451 RDV655446:RDV655451 RNR655446:RNR655451 RXN655446:RXN655451 SHJ655446:SHJ655451 SRF655446:SRF655451 TBB655446:TBB655451 TKX655446:TKX655451 TUT655446:TUT655451 UEP655446:UEP655451 UOL655446:UOL655451 UYH655446:UYH655451 VID655446:VID655451 VRZ655446:VRZ655451 WBV655446:WBV655451 WLR655446:WLR655451 WVN655446:WVN655451 F720982:F720987 JB720982:JB720987 SX720982:SX720987 ACT720982:ACT720987 AMP720982:AMP720987 AWL720982:AWL720987 BGH720982:BGH720987 BQD720982:BQD720987 BZZ720982:BZZ720987 CJV720982:CJV720987 CTR720982:CTR720987 DDN720982:DDN720987 DNJ720982:DNJ720987 DXF720982:DXF720987 EHB720982:EHB720987 EQX720982:EQX720987 FAT720982:FAT720987 FKP720982:FKP720987 FUL720982:FUL720987 GEH720982:GEH720987 GOD720982:GOD720987 GXZ720982:GXZ720987 HHV720982:HHV720987 HRR720982:HRR720987 IBN720982:IBN720987 ILJ720982:ILJ720987 IVF720982:IVF720987 JFB720982:JFB720987 JOX720982:JOX720987 JYT720982:JYT720987 KIP720982:KIP720987 KSL720982:KSL720987 LCH720982:LCH720987 LMD720982:LMD720987 LVZ720982:LVZ720987 MFV720982:MFV720987 MPR720982:MPR720987 MZN720982:MZN720987 NJJ720982:NJJ720987 NTF720982:NTF720987 ODB720982:ODB720987 OMX720982:OMX720987 OWT720982:OWT720987 PGP720982:PGP720987 PQL720982:PQL720987 QAH720982:QAH720987 QKD720982:QKD720987 QTZ720982:QTZ720987 RDV720982:RDV720987 RNR720982:RNR720987 RXN720982:RXN720987 SHJ720982:SHJ720987 SRF720982:SRF720987 TBB720982:TBB720987 TKX720982:TKX720987 TUT720982:TUT720987 UEP720982:UEP720987 UOL720982:UOL720987 UYH720982:UYH720987 VID720982:VID720987 VRZ720982:VRZ720987 WBV720982:WBV720987 WLR720982:WLR720987 WVN720982:WVN720987 F786518:F786523 JB786518:JB786523 SX786518:SX786523 ACT786518:ACT786523 AMP786518:AMP786523 AWL786518:AWL786523 BGH786518:BGH786523 BQD786518:BQD786523 BZZ786518:BZZ786523 CJV786518:CJV786523 CTR786518:CTR786523 DDN786518:DDN786523 DNJ786518:DNJ786523 DXF786518:DXF786523 EHB786518:EHB786523 EQX786518:EQX786523 FAT786518:FAT786523 FKP786518:FKP786523 FUL786518:FUL786523 GEH786518:GEH786523 GOD786518:GOD786523 GXZ786518:GXZ786523 HHV786518:HHV786523 HRR786518:HRR786523 IBN786518:IBN786523 ILJ786518:ILJ786523 IVF786518:IVF786523 JFB786518:JFB786523 JOX786518:JOX786523 JYT786518:JYT786523 KIP786518:KIP786523 KSL786518:KSL786523 LCH786518:LCH786523 LMD786518:LMD786523 LVZ786518:LVZ786523 MFV786518:MFV786523 MPR786518:MPR786523 MZN786518:MZN786523 NJJ786518:NJJ786523 NTF786518:NTF786523 ODB786518:ODB786523 OMX786518:OMX786523 OWT786518:OWT786523 PGP786518:PGP786523 PQL786518:PQL786523 QAH786518:QAH786523 QKD786518:QKD786523 QTZ786518:QTZ786523 RDV786518:RDV786523 RNR786518:RNR786523 RXN786518:RXN786523 SHJ786518:SHJ786523 SRF786518:SRF786523 TBB786518:TBB786523 TKX786518:TKX786523 TUT786518:TUT786523 UEP786518:UEP786523 UOL786518:UOL786523 UYH786518:UYH786523 VID786518:VID786523 VRZ786518:VRZ786523 WBV786518:WBV786523 WLR786518:WLR786523 WVN786518:WVN786523 F852054:F852059 JB852054:JB852059 SX852054:SX852059 ACT852054:ACT852059 AMP852054:AMP852059 AWL852054:AWL852059 BGH852054:BGH852059 BQD852054:BQD852059 BZZ852054:BZZ852059 CJV852054:CJV852059 CTR852054:CTR852059 DDN852054:DDN852059 DNJ852054:DNJ852059 DXF852054:DXF852059 EHB852054:EHB852059 EQX852054:EQX852059 FAT852054:FAT852059 FKP852054:FKP852059 FUL852054:FUL852059 GEH852054:GEH852059 GOD852054:GOD852059 GXZ852054:GXZ852059 HHV852054:HHV852059 HRR852054:HRR852059 IBN852054:IBN852059 ILJ852054:ILJ852059 IVF852054:IVF852059 JFB852054:JFB852059 JOX852054:JOX852059 JYT852054:JYT852059 KIP852054:KIP852059 KSL852054:KSL852059 LCH852054:LCH852059 LMD852054:LMD852059 LVZ852054:LVZ852059 MFV852054:MFV852059 MPR852054:MPR852059 MZN852054:MZN852059 NJJ852054:NJJ852059 NTF852054:NTF852059 ODB852054:ODB852059 OMX852054:OMX852059 OWT852054:OWT852059 PGP852054:PGP852059 PQL852054:PQL852059 QAH852054:QAH852059 QKD852054:QKD852059 QTZ852054:QTZ852059 RDV852054:RDV852059 RNR852054:RNR852059 RXN852054:RXN852059 SHJ852054:SHJ852059 SRF852054:SRF852059 TBB852054:TBB852059 TKX852054:TKX852059 TUT852054:TUT852059 UEP852054:UEP852059 UOL852054:UOL852059 UYH852054:UYH852059 VID852054:VID852059 VRZ852054:VRZ852059 WBV852054:WBV852059 WLR852054:WLR852059 WVN852054:WVN852059 F917590:F917595 JB917590:JB917595 SX917590:SX917595 ACT917590:ACT917595 AMP917590:AMP917595 AWL917590:AWL917595 BGH917590:BGH917595 BQD917590:BQD917595 BZZ917590:BZZ917595 CJV917590:CJV917595 CTR917590:CTR917595 DDN917590:DDN917595 DNJ917590:DNJ917595 DXF917590:DXF917595 EHB917590:EHB917595 EQX917590:EQX917595 FAT917590:FAT917595 FKP917590:FKP917595 FUL917590:FUL917595 GEH917590:GEH917595 GOD917590:GOD917595 GXZ917590:GXZ917595 HHV917590:HHV917595 HRR917590:HRR917595 IBN917590:IBN917595 ILJ917590:ILJ917595 IVF917590:IVF917595 JFB917590:JFB917595 JOX917590:JOX917595 JYT917590:JYT917595 KIP917590:KIP917595 KSL917590:KSL917595 LCH917590:LCH917595 LMD917590:LMD917595 LVZ917590:LVZ917595 MFV917590:MFV917595 MPR917590:MPR917595 MZN917590:MZN917595 NJJ917590:NJJ917595 NTF917590:NTF917595 ODB917590:ODB917595 OMX917590:OMX917595 OWT917590:OWT917595 PGP917590:PGP917595 PQL917590:PQL917595 QAH917590:QAH917595 QKD917590:QKD917595 QTZ917590:QTZ917595 RDV917590:RDV917595 RNR917590:RNR917595 RXN917590:RXN917595 SHJ917590:SHJ917595 SRF917590:SRF917595 TBB917590:TBB917595 TKX917590:TKX917595 TUT917590:TUT917595 UEP917590:UEP917595 UOL917590:UOL917595 UYH917590:UYH917595 VID917590:VID917595 VRZ917590:VRZ917595 WBV917590:WBV917595 WLR917590:WLR917595 WVN917590:WVN917595 F983126:F983131 JB983126:JB983131 SX983126:SX983131 ACT983126:ACT983131 AMP983126:AMP983131 AWL983126:AWL983131 BGH983126:BGH983131 BQD983126:BQD983131 BZZ983126:BZZ983131 CJV983126:CJV983131 CTR983126:CTR983131 DDN983126:DDN983131 DNJ983126:DNJ983131 DXF983126:DXF983131 EHB983126:EHB983131 EQX983126:EQX983131 FAT983126:FAT983131 FKP983126:FKP983131 FUL983126:FUL983131 GEH983126:GEH983131 GOD983126:GOD983131 GXZ983126:GXZ983131 HHV983126:HHV983131 HRR983126:HRR983131 IBN983126:IBN983131 ILJ983126:ILJ983131 IVF983126:IVF983131 JFB983126:JFB983131 JOX983126:JOX983131 JYT983126:JYT983131 KIP983126:KIP983131 KSL983126:KSL983131 LCH983126:LCH983131 LMD983126:LMD983131 LVZ983126:LVZ983131 MFV983126:MFV983131 MPR983126:MPR983131 MZN983126:MZN983131 NJJ983126:NJJ983131 NTF983126:NTF983131 ODB983126:ODB983131 OMX983126:OMX983131 OWT983126:OWT983131 PGP983126:PGP983131 PQL983126:PQL983131 QAH983126:QAH983131 QKD983126:QKD983131 QTZ983126:QTZ983131 RDV983126:RDV983131 RNR983126:RNR983131 RXN983126:RXN983131 SHJ983126:SHJ983131 SRF983126:SRF983131 TBB983126:TBB983131 TKX983126:TKX983131 TUT983126:TUT983131 UEP983126:UEP983131 UOL983126:UOL983131 UYH983126:UYH983131 VID983126:VID983131 VRZ983126:VRZ983131 WBV983126:WBV983131 WLR983126:WLR983131 WVN983126:WVN983131 F65618:F65620 JB65618:JB65620 SX65618:SX65620 ACT65618:ACT65620 AMP65618:AMP65620 AWL65618:AWL65620 BGH65618:BGH65620 BQD65618:BQD65620 BZZ65618:BZZ65620 CJV65618:CJV65620 CTR65618:CTR65620 DDN65618:DDN65620 DNJ65618:DNJ65620 DXF65618:DXF65620 EHB65618:EHB65620 EQX65618:EQX65620 FAT65618:FAT65620 FKP65618:FKP65620 FUL65618:FUL65620 GEH65618:GEH65620 GOD65618:GOD65620 GXZ65618:GXZ65620 HHV65618:HHV65620 HRR65618:HRR65620 IBN65618:IBN65620 ILJ65618:ILJ65620 IVF65618:IVF65620 JFB65618:JFB65620 JOX65618:JOX65620 JYT65618:JYT65620 KIP65618:KIP65620 KSL65618:KSL65620 LCH65618:LCH65620 LMD65618:LMD65620 LVZ65618:LVZ65620 MFV65618:MFV65620 MPR65618:MPR65620 MZN65618:MZN65620 NJJ65618:NJJ65620 NTF65618:NTF65620 ODB65618:ODB65620 OMX65618:OMX65620 OWT65618:OWT65620 PGP65618:PGP65620 PQL65618:PQL65620 QAH65618:QAH65620 QKD65618:QKD65620 QTZ65618:QTZ65620 RDV65618:RDV65620 RNR65618:RNR65620 RXN65618:RXN65620 SHJ65618:SHJ65620 SRF65618:SRF65620 TBB65618:TBB65620 TKX65618:TKX65620 TUT65618:TUT65620 UEP65618:UEP65620 UOL65618:UOL65620 UYH65618:UYH65620 VID65618:VID65620 VRZ65618:VRZ65620 WBV65618:WBV65620 WLR65618:WLR65620 WVN65618:WVN65620 F131154:F131156 JB131154:JB131156 SX131154:SX131156 ACT131154:ACT131156 AMP131154:AMP131156 AWL131154:AWL131156 BGH131154:BGH131156 BQD131154:BQD131156 BZZ131154:BZZ131156 CJV131154:CJV131156 CTR131154:CTR131156 DDN131154:DDN131156 DNJ131154:DNJ131156 DXF131154:DXF131156 EHB131154:EHB131156 EQX131154:EQX131156 FAT131154:FAT131156 FKP131154:FKP131156 FUL131154:FUL131156 GEH131154:GEH131156 GOD131154:GOD131156 GXZ131154:GXZ131156 HHV131154:HHV131156 HRR131154:HRR131156 IBN131154:IBN131156 ILJ131154:ILJ131156 IVF131154:IVF131156 JFB131154:JFB131156 JOX131154:JOX131156 JYT131154:JYT131156 KIP131154:KIP131156 KSL131154:KSL131156 LCH131154:LCH131156 LMD131154:LMD131156 LVZ131154:LVZ131156 MFV131154:MFV131156 MPR131154:MPR131156 MZN131154:MZN131156 NJJ131154:NJJ131156 NTF131154:NTF131156 ODB131154:ODB131156 OMX131154:OMX131156 OWT131154:OWT131156 PGP131154:PGP131156 PQL131154:PQL131156 QAH131154:QAH131156 QKD131154:QKD131156 QTZ131154:QTZ131156 RDV131154:RDV131156 RNR131154:RNR131156 RXN131154:RXN131156 SHJ131154:SHJ131156 SRF131154:SRF131156 TBB131154:TBB131156 TKX131154:TKX131156 TUT131154:TUT131156 UEP131154:UEP131156 UOL131154:UOL131156 UYH131154:UYH131156 VID131154:VID131156 VRZ131154:VRZ131156 WBV131154:WBV131156 WLR131154:WLR131156 WVN131154:WVN131156 F196690:F196692 JB196690:JB196692 SX196690:SX196692 ACT196690:ACT196692 AMP196690:AMP196692 AWL196690:AWL196692 BGH196690:BGH196692 BQD196690:BQD196692 BZZ196690:BZZ196692 CJV196690:CJV196692 CTR196690:CTR196692 DDN196690:DDN196692 DNJ196690:DNJ196692 DXF196690:DXF196692 EHB196690:EHB196692 EQX196690:EQX196692 FAT196690:FAT196692 FKP196690:FKP196692 FUL196690:FUL196692 GEH196690:GEH196692 GOD196690:GOD196692 GXZ196690:GXZ196692 HHV196690:HHV196692 HRR196690:HRR196692 IBN196690:IBN196692 ILJ196690:ILJ196692 IVF196690:IVF196692 JFB196690:JFB196692 JOX196690:JOX196692 JYT196690:JYT196692 KIP196690:KIP196692 KSL196690:KSL196692 LCH196690:LCH196692 LMD196690:LMD196692 LVZ196690:LVZ196692 MFV196690:MFV196692 MPR196690:MPR196692 MZN196690:MZN196692 NJJ196690:NJJ196692 NTF196690:NTF196692 ODB196690:ODB196692 OMX196690:OMX196692 OWT196690:OWT196692 PGP196690:PGP196692 PQL196690:PQL196692 QAH196690:QAH196692 QKD196690:QKD196692 QTZ196690:QTZ196692 RDV196690:RDV196692 RNR196690:RNR196692 RXN196690:RXN196692 SHJ196690:SHJ196692 SRF196690:SRF196692 TBB196690:TBB196692 TKX196690:TKX196692 TUT196690:TUT196692 UEP196690:UEP196692 UOL196690:UOL196692 UYH196690:UYH196692 VID196690:VID196692 VRZ196690:VRZ196692 WBV196690:WBV196692 WLR196690:WLR196692 WVN196690:WVN196692 F262226:F262228 JB262226:JB262228 SX262226:SX262228 ACT262226:ACT262228 AMP262226:AMP262228 AWL262226:AWL262228 BGH262226:BGH262228 BQD262226:BQD262228 BZZ262226:BZZ262228 CJV262226:CJV262228 CTR262226:CTR262228 DDN262226:DDN262228 DNJ262226:DNJ262228 DXF262226:DXF262228 EHB262226:EHB262228 EQX262226:EQX262228 FAT262226:FAT262228 FKP262226:FKP262228 FUL262226:FUL262228 GEH262226:GEH262228 GOD262226:GOD262228 GXZ262226:GXZ262228 HHV262226:HHV262228 HRR262226:HRR262228 IBN262226:IBN262228 ILJ262226:ILJ262228 IVF262226:IVF262228 JFB262226:JFB262228 JOX262226:JOX262228 JYT262226:JYT262228 KIP262226:KIP262228 KSL262226:KSL262228 LCH262226:LCH262228 LMD262226:LMD262228 LVZ262226:LVZ262228 MFV262226:MFV262228 MPR262226:MPR262228 MZN262226:MZN262228 NJJ262226:NJJ262228 NTF262226:NTF262228 ODB262226:ODB262228 OMX262226:OMX262228 OWT262226:OWT262228 PGP262226:PGP262228 PQL262226:PQL262228 QAH262226:QAH262228 QKD262226:QKD262228 QTZ262226:QTZ262228 RDV262226:RDV262228 RNR262226:RNR262228 RXN262226:RXN262228 SHJ262226:SHJ262228 SRF262226:SRF262228 TBB262226:TBB262228 TKX262226:TKX262228 TUT262226:TUT262228 UEP262226:UEP262228 UOL262226:UOL262228 UYH262226:UYH262228 VID262226:VID262228 VRZ262226:VRZ262228 WBV262226:WBV262228 WLR262226:WLR262228 WVN262226:WVN262228 F327762:F327764 JB327762:JB327764 SX327762:SX327764 ACT327762:ACT327764 AMP327762:AMP327764 AWL327762:AWL327764 BGH327762:BGH327764 BQD327762:BQD327764 BZZ327762:BZZ327764 CJV327762:CJV327764 CTR327762:CTR327764 DDN327762:DDN327764 DNJ327762:DNJ327764 DXF327762:DXF327764 EHB327762:EHB327764 EQX327762:EQX327764 FAT327762:FAT327764 FKP327762:FKP327764 FUL327762:FUL327764 GEH327762:GEH327764 GOD327762:GOD327764 GXZ327762:GXZ327764 HHV327762:HHV327764 HRR327762:HRR327764 IBN327762:IBN327764 ILJ327762:ILJ327764 IVF327762:IVF327764 JFB327762:JFB327764 JOX327762:JOX327764 JYT327762:JYT327764 KIP327762:KIP327764 KSL327762:KSL327764 LCH327762:LCH327764 LMD327762:LMD327764 LVZ327762:LVZ327764 MFV327762:MFV327764 MPR327762:MPR327764 MZN327762:MZN327764 NJJ327762:NJJ327764 NTF327762:NTF327764 ODB327762:ODB327764 OMX327762:OMX327764 OWT327762:OWT327764 PGP327762:PGP327764 PQL327762:PQL327764 QAH327762:QAH327764 QKD327762:QKD327764 QTZ327762:QTZ327764 RDV327762:RDV327764 RNR327762:RNR327764 RXN327762:RXN327764 SHJ327762:SHJ327764 SRF327762:SRF327764 TBB327762:TBB327764 TKX327762:TKX327764 TUT327762:TUT327764 UEP327762:UEP327764 UOL327762:UOL327764 UYH327762:UYH327764 VID327762:VID327764 VRZ327762:VRZ327764 WBV327762:WBV327764 WLR327762:WLR327764 WVN327762:WVN327764 F393298:F393300 JB393298:JB393300 SX393298:SX393300 ACT393298:ACT393300 AMP393298:AMP393300 AWL393298:AWL393300 BGH393298:BGH393300 BQD393298:BQD393300 BZZ393298:BZZ393300 CJV393298:CJV393300 CTR393298:CTR393300 DDN393298:DDN393300 DNJ393298:DNJ393300 DXF393298:DXF393300 EHB393298:EHB393300 EQX393298:EQX393300 FAT393298:FAT393300 FKP393298:FKP393300 FUL393298:FUL393300 GEH393298:GEH393300 GOD393298:GOD393300 GXZ393298:GXZ393300 HHV393298:HHV393300 HRR393298:HRR393300 IBN393298:IBN393300 ILJ393298:ILJ393300 IVF393298:IVF393300 JFB393298:JFB393300 JOX393298:JOX393300 JYT393298:JYT393300 KIP393298:KIP393300 KSL393298:KSL393300 LCH393298:LCH393300 LMD393298:LMD393300 LVZ393298:LVZ393300 MFV393298:MFV393300 MPR393298:MPR393300 MZN393298:MZN393300 NJJ393298:NJJ393300 NTF393298:NTF393300 ODB393298:ODB393300 OMX393298:OMX393300 OWT393298:OWT393300 PGP393298:PGP393300 PQL393298:PQL393300 QAH393298:QAH393300 QKD393298:QKD393300 QTZ393298:QTZ393300 RDV393298:RDV393300 RNR393298:RNR393300 RXN393298:RXN393300 SHJ393298:SHJ393300 SRF393298:SRF393300 TBB393298:TBB393300 TKX393298:TKX393300 TUT393298:TUT393300 UEP393298:UEP393300 UOL393298:UOL393300 UYH393298:UYH393300 VID393298:VID393300 VRZ393298:VRZ393300 WBV393298:WBV393300 WLR393298:WLR393300 WVN393298:WVN393300 F458834:F458836 JB458834:JB458836 SX458834:SX458836 ACT458834:ACT458836 AMP458834:AMP458836 AWL458834:AWL458836 BGH458834:BGH458836 BQD458834:BQD458836 BZZ458834:BZZ458836 CJV458834:CJV458836 CTR458834:CTR458836 DDN458834:DDN458836 DNJ458834:DNJ458836 DXF458834:DXF458836 EHB458834:EHB458836 EQX458834:EQX458836 FAT458834:FAT458836 FKP458834:FKP458836 FUL458834:FUL458836 GEH458834:GEH458836 GOD458834:GOD458836 GXZ458834:GXZ458836 HHV458834:HHV458836 HRR458834:HRR458836 IBN458834:IBN458836 ILJ458834:ILJ458836 IVF458834:IVF458836 JFB458834:JFB458836 JOX458834:JOX458836 JYT458834:JYT458836 KIP458834:KIP458836 KSL458834:KSL458836 LCH458834:LCH458836 LMD458834:LMD458836 LVZ458834:LVZ458836 MFV458834:MFV458836 MPR458834:MPR458836 MZN458834:MZN458836 NJJ458834:NJJ458836 NTF458834:NTF458836 ODB458834:ODB458836 OMX458834:OMX458836 OWT458834:OWT458836 PGP458834:PGP458836 PQL458834:PQL458836 QAH458834:QAH458836 QKD458834:QKD458836 QTZ458834:QTZ458836 RDV458834:RDV458836 RNR458834:RNR458836 RXN458834:RXN458836 SHJ458834:SHJ458836 SRF458834:SRF458836 TBB458834:TBB458836 TKX458834:TKX458836 TUT458834:TUT458836 UEP458834:UEP458836 UOL458834:UOL458836 UYH458834:UYH458836 VID458834:VID458836 VRZ458834:VRZ458836 WBV458834:WBV458836 WLR458834:WLR458836 WVN458834:WVN458836 F524370:F524372 JB524370:JB524372 SX524370:SX524372 ACT524370:ACT524372 AMP524370:AMP524372 AWL524370:AWL524372 BGH524370:BGH524372 BQD524370:BQD524372 BZZ524370:BZZ524372 CJV524370:CJV524372 CTR524370:CTR524372 DDN524370:DDN524372 DNJ524370:DNJ524372 DXF524370:DXF524372 EHB524370:EHB524372 EQX524370:EQX524372 FAT524370:FAT524372 FKP524370:FKP524372 FUL524370:FUL524372 GEH524370:GEH524372 GOD524370:GOD524372 GXZ524370:GXZ524372 HHV524370:HHV524372 HRR524370:HRR524372 IBN524370:IBN524372 ILJ524370:ILJ524372 IVF524370:IVF524372 JFB524370:JFB524372 JOX524370:JOX524372 JYT524370:JYT524372 KIP524370:KIP524372 KSL524370:KSL524372 LCH524370:LCH524372 LMD524370:LMD524372 LVZ524370:LVZ524372 MFV524370:MFV524372 MPR524370:MPR524372 MZN524370:MZN524372 NJJ524370:NJJ524372 NTF524370:NTF524372 ODB524370:ODB524372 OMX524370:OMX524372 OWT524370:OWT524372 PGP524370:PGP524372 PQL524370:PQL524372 QAH524370:QAH524372 QKD524370:QKD524372 QTZ524370:QTZ524372 RDV524370:RDV524372 RNR524370:RNR524372 RXN524370:RXN524372 SHJ524370:SHJ524372 SRF524370:SRF524372 TBB524370:TBB524372 TKX524370:TKX524372 TUT524370:TUT524372 UEP524370:UEP524372 UOL524370:UOL524372 UYH524370:UYH524372 VID524370:VID524372 VRZ524370:VRZ524372 WBV524370:WBV524372 WLR524370:WLR524372 WVN524370:WVN524372 F589906:F589908 JB589906:JB589908 SX589906:SX589908 ACT589906:ACT589908 AMP589906:AMP589908 AWL589906:AWL589908 BGH589906:BGH589908 BQD589906:BQD589908 BZZ589906:BZZ589908 CJV589906:CJV589908 CTR589906:CTR589908 DDN589906:DDN589908 DNJ589906:DNJ589908 DXF589906:DXF589908 EHB589906:EHB589908 EQX589906:EQX589908 FAT589906:FAT589908 FKP589906:FKP589908 FUL589906:FUL589908 GEH589906:GEH589908 GOD589906:GOD589908 GXZ589906:GXZ589908 HHV589906:HHV589908 HRR589906:HRR589908 IBN589906:IBN589908 ILJ589906:ILJ589908 IVF589906:IVF589908 JFB589906:JFB589908 JOX589906:JOX589908 JYT589906:JYT589908 KIP589906:KIP589908 KSL589906:KSL589908 LCH589906:LCH589908 LMD589906:LMD589908 LVZ589906:LVZ589908 MFV589906:MFV589908 MPR589906:MPR589908 MZN589906:MZN589908 NJJ589906:NJJ589908 NTF589906:NTF589908 ODB589906:ODB589908 OMX589906:OMX589908 OWT589906:OWT589908 PGP589906:PGP589908 PQL589906:PQL589908 QAH589906:QAH589908 QKD589906:QKD589908 QTZ589906:QTZ589908 RDV589906:RDV589908 RNR589906:RNR589908 RXN589906:RXN589908 SHJ589906:SHJ589908 SRF589906:SRF589908 TBB589906:TBB589908 TKX589906:TKX589908 TUT589906:TUT589908 UEP589906:UEP589908 UOL589906:UOL589908 UYH589906:UYH589908 VID589906:VID589908 VRZ589906:VRZ589908 WBV589906:WBV589908 WLR589906:WLR589908 WVN589906:WVN589908 F655442:F655444 JB655442:JB655444 SX655442:SX655444 ACT655442:ACT655444 AMP655442:AMP655444 AWL655442:AWL655444 BGH655442:BGH655444 BQD655442:BQD655444 BZZ655442:BZZ655444 CJV655442:CJV655444 CTR655442:CTR655444 DDN655442:DDN655444 DNJ655442:DNJ655444 DXF655442:DXF655444 EHB655442:EHB655444 EQX655442:EQX655444 FAT655442:FAT655444 FKP655442:FKP655444 FUL655442:FUL655444 GEH655442:GEH655444 GOD655442:GOD655444 GXZ655442:GXZ655444 HHV655442:HHV655444 HRR655442:HRR655444 IBN655442:IBN655444 ILJ655442:ILJ655444 IVF655442:IVF655444 JFB655442:JFB655444 JOX655442:JOX655444 JYT655442:JYT655444 KIP655442:KIP655444 KSL655442:KSL655444 LCH655442:LCH655444 LMD655442:LMD655444 LVZ655442:LVZ655444 MFV655442:MFV655444 MPR655442:MPR655444 MZN655442:MZN655444 NJJ655442:NJJ655444 NTF655442:NTF655444 ODB655442:ODB655444 OMX655442:OMX655444 OWT655442:OWT655444 PGP655442:PGP655444 PQL655442:PQL655444 QAH655442:QAH655444 QKD655442:QKD655444 QTZ655442:QTZ655444 RDV655442:RDV655444 RNR655442:RNR655444 RXN655442:RXN655444 SHJ655442:SHJ655444 SRF655442:SRF655444 TBB655442:TBB655444 TKX655442:TKX655444 TUT655442:TUT655444 UEP655442:UEP655444 UOL655442:UOL655444 UYH655442:UYH655444 VID655442:VID655444 VRZ655442:VRZ655444 WBV655442:WBV655444 WLR655442:WLR655444 WVN655442:WVN655444 F720978:F720980 JB720978:JB720980 SX720978:SX720980 ACT720978:ACT720980 AMP720978:AMP720980 AWL720978:AWL720980 BGH720978:BGH720980 BQD720978:BQD720980 BZZ720978:BZZ720980 CJV720978:CJV720980 CTR720978:CTR720980 DDN720978:DDN720980 DNJ720978:DNJ720980 DXF720978:DXF720980 EHB720978:EHB720980 EQX720978:EQX720980 FAT720978:FAT720980 FKP720978:FKP720980 FUL720978:FUL720980 GEH720978:GEH720980 GOD720978:GOD720980 GXZ720978:GXZ720980 HHV720978:HHV720980 HRR720978:HRR720980 IBN720978:IBN720980 ILJ720978:ILJ720980 IVF720978:IVF720980 JFB720978:JFB720980 JOX720978:JOX720980 JYT720978:JYT720980 KIP720978:KIP720980 KSL720978:KSL720980 LCH720978:LCH720980 LMD720978:LMD720980 LVZ720978:LVZ720980 MFV720978:MFV720980 MPR720978:MPR720980 MZN720978:MZN720980 NJJ720978:NJJ720980 NTF720978:NTF720980 ODB720978:ODB720980 OMX720978:OMX720980 OWT720978:OWT720980 PGP720978:PGP720980 PQL720978:PQL720980 QAH720978:QAH720980 QKD720978:QKD720980 QTZ720978:QTZ720980 RDV720978:RDV720980 RNR720978:RNR720980 RXN720978:RXN720980 SHJ720978:SHJ720980 SRF720978:SRF720980 TBB720978:TBB720980 TKX720978:TKX720980 TUT720978:TUT720980 UEP720978:UEP720980 UOL720978:UOL720980 UYH720978:UYH720980 VID720978:VID720980 VRZ720978:VRZ720980 WBV720978:WBV720980 WLR720978:WLR720980 WVN720978:WVN720980 F786514:F786516 JB786514:JB786516 SX786514:SX786516 ACT786514:ACT786516 AMP786514:AMP786516 AWL786514:AWL786516 BGH786514:BGH786516 BQD786514:BQD786516 BZZ786514:BZZ786516 CJV786514:CJV786516 CTR786514:CTR786516 DDN786514:DDN786516 DNJ786514:DNJ786516 DXF786514:DXF786516 EHB786514:EHB786516 EQX786514:EQX786516 FAT786514:FAT786516 FKP786514:FKP786516 FUL786514:FUL786516 GEH786514:GEH786516 GOD786514:GOD786516 GXZ786514:GXZ786516 HHV786514:HHV786516 HRR786514:HRR786516 IBN786514:IBN786516 ILJ786514:ILJ786516 IVF786514:IVF786516 JFB786514:JFB786516 JOX786514:JOX786516 JYT786514:JYT786516 KIP786514:KIP786516 KSL786514:KSL786516 LCH786514:LCH786516 LMD786514:LMD786516 LVZ786514:LVZ786516 MFV786514:MFV786516 MPR786514:MPR786516 MZN786514:MZN786516 NJJ786514:NJJ786516 NTF786514:NTF786516 ODB786514:ODB786516 OMX786514:OMX786516 OWT786514:OWT786516 PGP786514:PGP786516 PQL786514:PQL786516 QAH786514:QAH786516 QKD786514:QKD786516 QTZ786514:QTZ786516 RDV786514:RDV786516 RNR786514:RNR786516 RXN786514:RXN786516 SHJ786514:SHJ786516 SRF786514:SRF786516 TBB786514:TBB786516 TKX786514:TKX786516 TUT786514:TUT786516 UEP786514:UEP786516 UOL786514:UOL786516 UYH786514:UYH786516 VID786514:VID786516 VRZ786514:VRZ786516 WBV786514:WBV786516 WLR786514:WLR786516 WVN786514:WVN786516 F852050:F852052 JB852050:JB852052 SX852050:SX852052 ACT852050:ACT852052 AMP852050:AMP852052 AWL852050:AWL852052 BGH852050:BGH852052 BQD852050:BQD852052 BZZ852050:BZZ852052 CJV852050:CJV852052 CTR852050:CTR852052 DDN852050:DDN852052 DNJ852050:DNJ852052 DXF852050:DXF852052 EHB852050:EHB852052 EQX852050:EQX852052 FAT852050:FAT852052 FKP852050:FKP852052 FUL852050:FUL852052 GEH852050:GEH852052 GOD852050:GOD852052 GXZ852050:GXZ852052 HHV852050:HHV852052 HRR852050:HRR852052 IBN852050:IBN852052 ILJ852050:ILJ852052 IVF852050:IVF852052 JFB852050:JFB852052 JOX852050:JOX852052 JYT852050:JYT852052 KIP852050:KIP852052 KSL852050:KSL852052 LCH852050:LCH852052 LMD852050:LMD852052 LVZ852050:LVZ852052 MFV852050:MFV852052 MPR852050:MPR852052 MZN852050:MZN852052 NJJ852050:NJJ852052 NTF852050:NTF852052 ODB852050:ODB852052 OMX852050:OMX852052 OWT852050:OWT852052 PGP852050:PGP852052 PQL852050:PQL852052 QAH852050:QAH852052 QKD852050:QKD852052 QTZ852050:QTZ852052 RDV852050:RDV852052 RNR852050:RNR852052 RXN852050:RXN852052 SHJ852050:SHJ852052 SRF852050:SRF852052 TBB852050:TBB852052 TKX852050:TKX852052 TUT852050:TUT852052 UEP852050:UEP852052 UOL852050:UOL852052 UYH852050:UYH852052 VID852050:VID852052 VRZ852050:VRZ852052 WBV852050:WBV852052 WLR852050:WLR852052 WVN852050:WVN852052 F917586:F917588 JB917586:JB917588 SX917586:SX917588 ACT917586:ACT917588 AMP917586:AMP917588 AWL917586:AWL917588 BGH917586:BGH917588 BQD917586:BQD917588 BZZ917586:BZZ917588 CJV917586:CJV917588 CTR917586:CTR917588 DDN917586:DDN917588 DNJ917586:DNJ917588 DXF917586:DXF917588 EHB917586:EHB917588 EQX917586:EQX917588 FAT917586:FAT917588 FKP917586:FKP917588 FUL917586:FUL917588 GEH917586:GEH917588 GOD917586:GOD917588 GXZ917586:GXZ917588 HHV917586:HHV917588 HRR917586:HRR917588 IBN917586:IBN917588 ILJ917586:ILJ917588 IVF917586:IVF917588 JFB917586:JFB917588 JOX917586:JOX917588 JYT917586:JYT917588 KIP917586:KIP917588 KSL917586:KSL917588 LCH917586:LCH917588 LMD917586:LMD917588 LVZ917586:LVZ917588 MFV917586:MFV917588 MPR917586:MPR917588 MZN917586:MZN917588 NJJ917586:NJJ917588 NTF917586:NTF917588 ODB917586:ODB917588 OMX917586:OMX917588 OWT917586:OWT917588 PGP917586:PGP917588 PQL917586:PQL917588 QAH917586:QAH917588 QKD917586:QKD917588 QTZ917586:QTZ917588 RDV917586:RDV917588 RNR917586:RNR917588 RXN917586:RXN917588 SHJ917586:SHJ917588 SRF917586:SRF917588 TBB917586:TBB917588 TKX917586:TKX917588 TUT917586:TUT917588 UEP917586:UEP917588 UOL917586:UOL917588 UYH917586:UYH917588 VID917586:VID917588 VRZ917586:VRZ917588 WBV917586:WBV917588 WLR917586:WLR917588 WVN917586:WVN917588 F983122:F983124 JB983122:JB983124 SX983122:SX983124 ACT983122:ACT983124 AMP983122:AMP983124 AWL983122:AWL983124 BGH983122:BGH983124 BQD983122:BQD983124 BZZ983122:BZZ983124 CJV983122:CJV983124 CTR983122:CTR983124 DDN983122:DDN983124 DNJ983122:DNJ983124 DXF983122:DXF983124 EHB983122:EHB983124 EQX983122:EQX983124 FAT983122:FAT983124 FKP983122:FKP983124 FUL983122:FUL983124 GEH983122:GEH983124 GOD983122:GOD983124 GXZ983122:GXZ983124 HHV983122:HHV983124 HRR983122:HRR983124 IBN983122:IBN983124 ILJ983122:ILJ983124 IVF983122:IVF983124 JFB983122:JFB983124 JOX983122:JOX983124 JYT983122:JYT983124 KIP983122:KIP983124 KSL983122:KSL983124 LCH983122:LCH983124 LMD983122:LMD983124 LVZ983122:LVZ983124 MFV983122:MFV983124 MPR983122:MPR983124 MZN983122:MZN983124 NJJ983122:NJJ983124 NTF983122:NTF983124 ODB983122:ODB983124 OMX983122:OMX983124 OWT983122:OWT983124 PGP983122:PGP983124 PQL983122:PQL983124 QAH983122:QAH983124 QKD983122:QKD983124 QTZ983122:QTZ983124 RDV983122:RDV983124 RNR983122:RNR983124 RXN983122:RXN983124 SHJ983122:SHJ983124 SRF983122:SRF983124 TBB983122:TBB983124 TKX983122:TKX983124 TUT983122:TUT983124 UEP983122:UEP983124 UOL983122:UOL983124 UYH983122:UYH983124 VID983122:VID983124 VRZ983122:VRZ983124 WBV983122:WBV983124 WLR983122:WLR983124 WVN983122:WVN983124 F65614 JB65614 SX65614 ACT65614 AMP65614 AWL65614 BGH65614 BQD65614 BZZ65614 CJV65614 CTR65614 DDN65614 DNJ65614 DXF65614 EHB65614 EQX65614 FAT65614 FKP65614 FUL65614 GEH65614 GOD65614 GXZ65614 HHV65614 HRR65614 IBN65614 ILJ65614 IVF65614 JFB65614 JOX65614 JYT65614 KIP65614 KSL65614 LCH65614 LMD65614 LVZ65614 MFV65614 MPR65614 MZN65614 NJJ65614 NTF65614 ODB65614 OMX65614 OWT65614 PGP65614 PQL65614 QAH65614 QKD65614 QTZ65614 RDV65614 RNR65614 RXN65614 SHJ65614 SRF65614 TBB65614 TKX65614 TUT65614 UEP65614 UOL65614 UYH65614 VID65614 VRZ65614 WBV65614 WLR65614 WVN65614 F131150 JB131150 SX131150 ACT131150 AMP131150 AWL131150 BGH131150 BQD131150 BZZ131150 CJV131150 CTR131150 DDN131150 DNJ131150 DXF131150 EHB131150 EQX131150 FAT131150 FKP131150 FUL131150 GEH131150 GOD131150 GXZ131150 HHV131150 HRR131150 IBN131150 ILJ131150 IVF131150 JFB131150 JOX131150 JYT131150 KIP131150 KSL131150 LCH131150 LMD131150 LVZ131150 MFV131150 MPR131150 MZN131150 NJJ131150 NTF131150 ODB131150 OMX131150 OWT131150 PGP131150 PQL131150 QAH131150 QKD131150 QTZ131150 RDV131150 RNR131150 RXN131150 SHJ131150 SRF131150 TBB131150 TKX131150 TUT131150 UEP131150 UOL131150 UYH131150 VID131150 VRZ131150 WBV131150 WLR131150 WVN131150 F196686 JB196686 SX196686 ACT196686 AMP196686 AWL196686 BGH196686 BQD196686 BZZ196686 CJV196686 CTR196686 DDN196686 DNJ196686 DXF196686 EHB196686 EQX196686 FAT196686 FKP196686 FUL196686 GEH196686 GOD196686 GXZ196686 HHV196686 HRR196686 IBN196686 ILJ196686 IVF196686 JFB196686 JOX196686 JYT196686 KIP196686 KSL196686 LCH196686 LMD196686 LVZ196686 MFV196686 MPR196686 MZN196686 NJJ196686 NTF196686 ODB196686 OMX196686 OWT196686 PGP196686 PQL196686 QAH196686 QKD196686 QTZ196686 RDV196686 RNR196686 RXN196686 SHJ196686 SRF196686 TBB196686 TKX196686 TUT196686 UEP196686 UOL196686 UYH196686 VID196686 VRZ196686 WBV196686 WLR196686 WVN196686 F262222 JB262222 SX262222 ACT262222 AMP262222 AWL262222 BGH262222 BQD262222 BZZ262222 CJV262222 CTR262222 DDN262222 DNJ262222 DXF262222 EHB262222 EQX262222 FAT262222 FKP262222 FUL262222 GEH262222 GOD262222 GXZ262222 HHV262222 HRR262222 IBN262222 ILJ262222 IVF262222 JFB262222 JOX262222 JYT262222 KIP262222 KSL262222 LCH262222 LMD262222 LVZ262222 MFV262222 MPR262222 MZN262222 NJJ262222 NTF262222 ODB262222 OMX262222 OWT262222 PGP262222 PQL262222 QAH262222 QKD262222 QTZ262222 RDV262222 RNR262222 RXN262222 SHJ262222 SRF262222 TBB262222 TKX262222 TUT262222 UEP262222 UOL262222 UYH262222 VID262222 VRZ262222 WBV262222 WLR262222 WVN262222 F327758 JB327758 SX327758 ACT327758 AMP327758 AWL327758 BGH327758 BQD327758 BZZ327758 CJV327758 CTR327758 DDN327758 DNJ327758 DXF327758 EHB327758 EQX327758 FAT327758 FKP327758 FUL327758 GEH327758 GOD327758 GXZ327758 HHV327758 HRR327758 IBN327758 ILJ327758 IVF327758 JFB327758 JOX327758 JYT327758 KIP327758 KSL327758 LCH327758 LMD327758 LVZ327758 MFV327758 MPR327758 MZN327758 NJJ327758 NTF327758 ODB327758 OMX327758 OWT327758 PGP327758 PQL327758 QAH327758 QKD327758 QTZ327758 RDV327758 RNR327758 RXN327758 SHJ327758 SRF327758 TBB327758 TKX327758 TUT327758 UEP327758 UOL327758 UYH327758 VID327758 VRZ327758 WBV327758 WLR327758 WVN327758 F393294 JB393294 SX393294 ACT393294 AMP393294 AWL393294 BGH393294 BQD393294 BZZ393294 CJV393294 CTR393294 DDN393294 DNJ393294 DXF393294 EHB393294 EQX393294 FAT393294 FKP393294 FUL393294 GEH393294 GOD393294 GXZ393294 HHV393294 HRR393294 IBN393294 ILJ393294 IVF393294 JFB393294 JOX393294 JYT393294 KIP393294 KSL393294 LCH393294 LMD393294 LVZ393294 MFV393294 MPR393294 MZN393294 NJJ393294 NTF393294 ODB393294 OMX393294 OWT393294 PGP393294 PQL393294 QAH393294 QKD393294 QTZ393294 RDV393294 RNR393294 RXN393294 SHJ393294 SRF393294 TBB393294 TKX393294 TUT393294 UEP393294 UOL393294 UYH393294 VID393294 VRZ393294 WBV393294 WLR393294 WVN393294 F458830 JB458830 SX458830 ACT458830 AMP458830 AWL458830 BGH458830 BQD458830 BZZ458830 CJV458830 CTR458830 DDN458830 DNJ458830 DXF458830 EHB458830 EQX458830 FAT458830 FKP458830 FUL458830 GEH458830 GOD458830 GXZ458830 HHV458830 HRR458830 IBN458830 ILJ458830 IVF458830 JFB458830 JOX458830 JYT458830 KIP458830 KSL458830 LCH458830 LMD458830 LVZ458830 MFV458830 MPR458830 MZN458830 NJJ458830 NTF458830 ODB458830 OMX458830 OWT458830 PGP458830 PQL458830 QAH458830 QKD458830 QTZ458830 RDV458830 RNR458830 RXN458830 SHJ458830 SRF458830 TBB458830 TKX458830 TUT458830 UEP458830 UOL458830 UYH458830 VID458830 VRZ458830 WBV458830 WLR458830 WVN458830 F524366 JB524366 SX524366 ACT524366 AMP524366 AWL524366 BGH524366 BQD524366 BZZ524366 CJV524366 CTR524366 DDN524366 DNJ524366 DXF524366 EHB524366 EQX524366 FAT524366 FKP524366 FUL524366 GEH524366 GOD524366 GXZ524366 HHV524366 HRR524366 IBN524366 ILJ524366 IVF524366 JFB524366 JOX524366 JYT524366 KIP524366 KSL524366 LCH524366 LMD524366 LVZ524366 MFV524366 MPR524366 MZN524366 NJJ524366 NTF524366 ODB524366 OMX524366 OWT524366 PGP524366 PQL524366 QAH524366 QKD524366 QTZ524366 RDV524366 RNR524366 RXN524366 SHJ524366 SRF524366 TBB524366 TKX524366 TUT524366 UEP524366 UOL524366 UYH524366 VID524366 VRZ524366 WBV524366 WLR524366 WVN524366 F589902 JB589902 SX589902 ACT589902 AMP589902 AWL589902 BGH589902 BQD589902 BZZ589902 CJV589902 CTR589902 DDN589902 DNJ589902 DXF589902 EHB589902 EQX589902 FAT589902 FKP589902 FUL589902 GEH589902 GOD589902 GXZ589902 HHV589902 HRR589902 IBN589902 ILJ589902 IVF589902 JFB589902 JOX589902 JYT589902 KIP589902 KSL589902 LCH589902 LMD589902 LVZ589902 MFV589902 MPR589902 MZN589902 NJJ589902 NTF589902 ODB589902 OMX589902 OWT589902 PGP589902 PQL589902 QAH589902 QKD589902 QTZ589902 RDV589902 RNR589902 RXN589902 SHJ589902 SRF589902 TBB589902 TKX589902 TUT589902 UEP589902 UOL589902 UYH589902 VID589902 VRZ589902 WBV589902 WLR589902 WVN589902 F655438 JB655438 SX655438 ACT655438 AMP655438 AWL655438 BGH655438 BQD655438 BZZ655438 CJV655438 CTR655438 DDN655438 DNJ655438 DXF655438 EHB655438 EQX655438 FAT655438 FKP655438 FUL655438 GEH655438 GOD655438 GXZ655438 HHV655438 HRR655438 IBN655438 ILJ655438 IVF655438 JFB655438 JOX655438 JYT655438 KIP655438 KSL655438 LCH655438 LMD655438 LVZ655438 MFV655438 MPR655438 MZN655438 NJJ655438 NTF655438 ODB655438 OMX655438 OWT655438 PGP655438 PQL655438 QAH655438 QKD655438 QTZ655438 RDV655438 RNR655438 RXN655438 SHJ655438 SRF655438 TBB655438 TKX655438 TUT655438 UEP655438 UOL655438 UYH655438 VID655438 VRZ655438 WBV655438 WLR655438 WVN655438 F720974 JB720974 SX720974 ACT720974 AMP720974 AWL720974 BGH720974 BQD720974 BZZ720974 CJV720974 CTR720974 DDN720974 DNJ720974 DXF720974 EHB720974 EQX720974 FAT720974 FKP720974 FUL720974 GEH720974 GOD720974 GXZ720974 HHV720974 HRR720974 IBN720974 ILJ720974 IVF720974 JFB720974 JOX720974 JYT720974 KIP720974 KSL720974 LCH720974 LMD720974 LVZ720974 MFV720974 MPR720974 MZN720974 NJJ720974 NTF720974 ODB720974 OMX720974 OWT720974 PGP720974 PQL720974 QAH720974 QKD720974 QTZ720974 RDV720974 RNR720974 RXN720974 SHJ720974 SRF720974 TBB720974 TKX720974 TUT720974 UEP720974 UOL720974 UYH720974 VID720974 VRZ720974 WBV720974 WLR720974 WVN720974 F786510 JB786510 SX786510 ACT786510 AMP786510 AWL786510 BGH786510 BQD786510 BZZ786510 CJV786510 CTR786510 DDN786510 DNJ786510 DXF786510 EHB786510 EQX786510 FAT786510 FKP786510 FUL786510 GEH786510 GOD786510 GXZ786510 HHV786510 HRR786510 IBN786510 ILJ786510 IVF786510 JFB786510 JOX786510 JYT786510 KIP786510 KSL786510 LCH786510 LMD786510 LVZ786510 MFV786510 MPR786510 MZN786510 NJJ786510 NTF786510 ODB786510 OMX786510 OWT786510 PGP786510 PQL786510 QAH786510 QKD786510 QTZ786510 RDV786510 RNR786510 RXN786510 SHJ786510 SRF786510 TBB786510 TKX786510 TUT786510 UEP786510 UOL786510 UYH786510 VID786510 VRZ786510 WBV786510 WLR786510 WVN786510 F852046 JB852046 SX852046 ACT852046 AMP852046 AWL852046 BGH852046 BQD852046 BZZ852046 CJV852046 CTR852046 DDN852046 DNJ852046 DXF852046 EHB852046 EQX852046 FAT852046 FKP852046 FUL852046 GEH852046 GOD852046 GXZ852046 HHV852046 HRR852046 IBN852046 ILJ852046 IVF852046 JFB852046 JOX852046 JYT852046 KIP852046 KSL852046 LCH852046 LMD852046 LVZ852046 MFV852046 MPR852046 MZN852046 NJJ852046 NTF852046 ODB852046 OMX852046 OWT852046 PGP852046 PQL852046 QAH852046 QKD852046 QTZ852046 RDV852046 RNR852046 RXN852046 SHJ852046 SRF852046 TBB852046 TKX852046 TUT852046 UEP852046 UOL852046 UYH852046 VID852046 VRZ852046 WBV852046 WLR852046 WVN852046 F917582 JB917582 SX917582 ACT917582 AMP917582 AWL917582 BGH917582 BQD917582 BZZ917582 CJV917582 CTR917582 DDN917582 DNJ917582 DXF917582 EHB917582 EQX917582 FAT917582 FKP917582 FUL917582 GEH917582 GOD917582 GXZ917582 HHV917582 HRR917582 IBN917582 ILJ917582 IVF917582 JFB917582 JOX917582 JYT917582 KIP917582 KSL917582 LCH917582 LMD917582 LVZ917582 MFV917582 MPR917582 MZN917582 NJJ917582 NTF917582 ODB917582 OMX917582 OWT917582 PGP917582 PQL917582 QAH917582 QKD917582 QTZ917582 RDV917582 RNR917582 RXN917582 SHJ917582 SRF917582 TBB917582 TKX917582 TUT917582 UEP917582 UOL917582 UYH917582 VID917582 VRZ917582 WBV917582 WLR917582 WVN917582 F983118 JB983118 SX983118 ACT983118 AMP983118 AWL983118 BGH983118 BQD983118 BZZ983118 CJV983118 CTR983118 DDN983118 DNJ983118 DXF983118 EHB983118 EQX983118 FAT983118 FKP983118 FUL983118 GEH983118 GOD983118 GXZ983118 HHV983118 HRR983118 IBN983118 ILJ983118 IVF983118 JFB983118 JOX983118 JYT983118 KIP983118 KSL983118 LCH983118 LMD983118 LVZ983118 MFV983118 MPR983118 MZN983118 NJJ983118 NTF983118 ODB983118 OMX983118 OWT983118 PGP983118 PQL983118 QAH983118 QKD983118 QTZ983118 RDV983118 RNR983118 RXN983118 SHJ983118 SRF983118 TBB983118 TKX983118 TUT983118 UEP983118 UOL983118 UYH983118 VID983118 VRZ983118 WBV983118 WLR983118 WVN983118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F65602 JB65602 SX65602 ACT65602 AMP65602 AWL65602 BGH65602 BQD65602 BZZ65602 CJV65602 CTR65602 DDN65602 DNJ65602 DXF65602 EHB65602 EQX65602 FAT65602 FKP65602 FUL65602 GEH65602 GOD65602 GXZ65602 HHV65602 HRR65602 IBN65602 ILJ65602 IVF65602 JFB65602 JOX65602 JYT65602 KIP65602 KSL65602 LCH65602 LMD65602 LVZ65602 MFV65602 MPR65602 MZN65602 NJJ65602 NTF65602 ODB65602 OMX65602 OWT65602 PGP65602 PQL65602 QAH65602 QKD65602 QTZ65602 RDV65602 RNR65602 RXN65602 SHJ65602 SRF65602 TBB65602 TKX65602 TUT65602 UEP65602 UOL65602 UYH65602 VID65602 VRZ65602 WBV65602 WLR65602 WVN65602 F131138 JB131138 SX131138 ACT131138 AMP131138 AWL131138 BGH131138 BQD131138 BZZ131138 CJV131138 CTR131138 DDN131138 DNJ131138 DXF131138 EHB131138 EQX131138 FAT131138 FKP131138 FUL131138 GEH131138 GOD131138 GXZ131138 HHV131138 HRR131138 IBN131138 ILJ131138 IVF131138 JFB131138 JOX131138 JYT131138 KIP131138 KSL131138 LCH131138 LMD131138 LVZ131138 MFV131138 MPR131138 MZN131138 NJJ131138 NTF131138 ODB131138 OMX131138 OWT131138 PGP131138 PQL131138 QAH131138 QKD131138 QTZ131138 RDV131138 RNR131138 RXN131138 SHJ131138 SRF131138 TBB131138 TKX131138 TUT131138 UEP131138 UOL131138 UYH131138 VID131138 VRZ131138 WBV131138 WLR131138 WVN131138 F196674 JB196674 SX196674 ACT196674 AMP196674 AWL196674 BGH196674 BQD196674 BZZ196674 CJV196674 CTR196674 DDN196674 DNJ196674 DXF196674 EHB196674 EQX196674 FAT196674 FKP196674 FUL196674 GEH196674 GOD196674 GXZ196674 HHV196674 HRR196674 IBN196674 ILJ196674 IVF196674 JFB196674 JOX196674 JYT196674 KIP196674 KSL196674 LCH196674 LMD196674 LVZ196674 MFV196674 MPR196674 MZN196674 NJJ196674 NTF196674 ODB196674 OMX196674 OWT196674 PGP196674 PQL196674 QAH196674 QKD196674 QTZ196674 RDV196674 RNR196674 RXN196674 SHJ196674 SRF196674 TBB196674 TKX196674 TUT196674 UEP196674 UOL196674 UYH196674 VID196674 VRZ196674 WBV196674 WLR196674 WVN196674 F262210 JB262210 SX262210 ACT262210 AMP262210 AWL262210 BGH262210 BQD262210 BZZ262210 CJV262210 CTR262210 DDN262210 DNJ262210 DXF262210 EHB262210 EQX262210 FAT262210 FKP262210 FUL262210 GEH262210 GOD262210 GXZ262210 HHV262210 HRR262210 IBN262210 ILJ262210 IVF262210 JFB262210 JOX262210 JYT262210 KIP262210 KSL262210 LCH262210 LMD262210 LVZ262210 MFV262210 MPR262210 MZN262210 NJJ262210 NTF262210 ODB262210 OMX262210 OWT262210 PGP262210 PQL262210 QAH262210 QKD262210 QTZ262210 RDV262210 RNR262210 RXN262210 SHJ262210 SRF262210 TBB262210 TKX262210 TUT262210 UEP262210 UOL262210 UYH262210 VID262210 VRZ262210 WBV262210 WLR262210 WVN262210 F327746 JB327746 SX327746 ACT327746 AMP327746 AWL327746 BGH327746 BQD327746 BZZ327746 CJV327746 CTR327746 DDN327746 DNJ327746 DXF327746 EHB327746 EQX327746 FAT327746 FKP327746 FUL327746 GEH327746 GOD327746 GXZ327746 HHV327746 HRR327746 IBN327746 ILJ327746 IVF327746 JFB327746 JOX327746 JYT327746 KIP327746 KSL327746 LCH327746 LMD327746 LVZ327746 MFV327746 MPR327746 MZN327746 NJJ327746 NTF327746 ODB327746 OMX327746 OWT327746 PGP327746 PQL327746 QAH327746 QKD327746 QTZ327746 RDV327746 RNR327746 RXN327746 SHJ327746 SRF327746 TBB327746 TKX327746 TUT327746 UEP327746 UOL327746 UYH327746 VID327746 VRZ327746 WBV327746 WLR327746 WVN327746 F393282 JB393282 SX393282 ACT393282 AMP393282 AWL393282 BGH393282 BQD393282 BZZ393282 CJV393282 CTR393282 DDN393282 DNJ393282 DXF393282 EHB393282 EQX393282 FAT393282 FKP393282 FUL393282 GEH393282 GOD393282 GXZ393282 HHV393282 HRR393282 IBN393282 ILJ393282 IVF393282 JFB393282 JOX393282 JYT393282 KIP393282 KSL393282 LCH393282 LMD393282 LVZ393282 MFV393282 MPR393282 MZN393282 NJJ393282 NTF393282 ODB393282 OMX393282 OWT393282 PGP393282 PQL393282 QAH393282 QKD393282 QTZ393282 RDV393282 RNR393282 RXN393282 SHJ393282 SRF393282 TBB393282 TKX393282 TUT393282 UEP393282 UOL393282 UYH393282 VID393282 VRZ393282 WBV393282 WLR393282 WVN393282 F458818 JB458818 SX458818 ACT458818 AMP458818 AWL458818 BGH458818 BQD458818 BZZ458818 CJV458818 CTR458818 DDN458818 DNJ458818 DXF458818 EHB458818 EQX458818 FAT458818 FKP458818 FUL458818 GEH458818 GOD458818 GXZ458818 HHV458818 HRR458818 IBN458818 ILJ458818 IVF458818 JFB458818 JOX458818 JYT458818 KIP458818 KSL458818 LCH458818 LMD458818 LVZ458818 MFV458818 MPR458818 MZN458818 NJJ458818 NTF458818 ODB458818 OMX458818 OWT458818 PGP458818 PQL458818 QAH458818 QKD458818 QTZ458818 RDV458818 RNR458818 RXN458818 SHJ458818 SRF458818 TBB458818 TKX458818 TUT458818 UEP458818 UOL458818 UYH458818 VID458818 VRZ458818 WBV458818 WLR458818 WVN458818 F524354 JB524354 SX524354 ACT524354 AMP524354 AWL524354 BGH524354 BQD524354 BZZ524354 CJV524354 CTR524354 DDN524354 DNJ524354 DXF524354 EHB524354 EQX524354 FAT524354 FKP524354 FUL524354 GEH524354 GOD524354 GXZ524354 HHV524354 HRR524354 IBN524354 ILJ524354 IVF524354 JFB524354 JOX524354 JYT524354 KIP524354 KSL524354 LCH524354 LMD524354 LVZ524354 MFV524354 MPR524354 MZN524354 NJJ524354 NTF524354 ODB524354 OMX524354 OWT524354 PGP524354 PQL524354 QAH524354 QKD524354 QTZ524354 RDV524354 RNR524354 RXN524354 SHJ524354 SRF524354 TBB524354 TKX524354 TUT524354 UEP524354 UOL524354 UYH524354 VID524354 VRZ524354 WBV524354 WLR524354 WVN524354 F589890 JB589890 SX589890 ACT589890 AMP589890 AWL589890 BGH589890 BQD589890 BZZ589890 CJV589890 CTR589890 DDN589890 DNJ589890 DXF589890 EHB589890 EQX589890 FAT589890 FKP589890 FUL589890 GEH589890 GOD589890 GXZ589890 HHV589890 HRR589890 IBN589890 ILJ589890 IVF589890 JFB589890 JOX589890 JYT589890 KIP589890 KSL589890 LCH589890 LMD589890 LVZ589890 MFV589890 MPR589890 MZN589890 NJJ589890 NTF589890 ODB589890 OMX589890 OWT589890 PGP589890 PQL589890 QAH589890 QKD589890 QTZ589890 RDV589890 RNR589890 RXN589890 SHJ589890 SRF589890 TBB589890 TKX589890 TUT589890 UEP589890 UOL589890 UYH589890 VID589890 VRZ589890 WBV589890 WLR589890 WVN589890 F655426 JB655426 SX655426 ACT655426 AMP655426 AWL655426 BGH655426 BQD655426 BZZ655426 CJV655426 CTR655426 DDN655426 DNJ655426 DXF655426 EHB655426 EQX655426 FAT655426 FKP655426 FUL655426 GEH655426 GOD655426 GXZ655426 HHV655426 HRR655426 IBN655426 ILJ655426 IVF655426 JFB655426 JOX655426 JYT655426 KIP655426 KSL655426 LCH655426 LMD655426 LVZ655426 MFV655426 MPR655426 MZN655426 NJJ655426 NTF655426 ODB655426 OMX655426 OWT655426 PGP655426 PQL655426 QAH655426 QKD655426 QTZ655426 RDV655426 RNR655426 RXN655426 SHJ655426 SRF655426 TBB655426 TKX655426 TUT655426 UEP655426 UOL655426 UYH655426 VID655426 VRZ655426 WBV655426 WLR655426 WVN655426 F720962 JB720962 SX720962 ACT720962 AMP720962 AWL720962 BGH720962 BQD720962 BZZ720962 CJV720962 CTR720962 DDN720962 DNJ720962 DXF720962 EHB720962 EQX720962 FAT720962 FKP720962 FUL720962 GEH720962 GOD720962 GXZ720962 HHV720962 HRR720962 IBN720962 ILJ720962 IVF720962 JFB720962 JOX720962 JYT720962 KIP720962 KSL720962 LCH720962 LMD720962 LVZ720962 MFV720962 MPR720962 MZN720962 NJJ720962 NTF720962 ODB720962 OMX720962 OWT720962 PGP720962 PQL720962 QAH720962 QKD720962 QTZ720962 RDV720962 RNR720962 RXN720962 SHJ720962 SRF720962 TBB720962 TKX720962 TUT720962 UEP720962 UOL720962 UYH720962 VID720962 VRZ720962 WBV720962 WLR720962 WVN720962 F786498 JB786498 SX786498 ACT786498 AMP786498 AWL786498 BGH786498 BQD786498 BZZ786498 CJV786498 CTR786498 DDN786498 DNJ786498 DXF786498 EHB786498 EQX786498 FAT786498 FKP786498 FUL786498 GEH786498 GOD786498 GXZ786498 HHV786498 HRR786498 IBN786498 ILJ786498 IVF786498 JFB786498 JOX786498 JYT786498 KIP786498 KSL786498 LCH786498 LMD786498 LVZ786498 MFV786498 MPR786498 MZN786498 NJJ786498 NTF786498 ODB786498 OMX786498 OWT786498 PGP786498 PQL786498 QAH786498 QKD786498 QTZ786498 RDV786498 RNR786498 RXN786498 SHJ786498 SRF786498 TBB786498 TKX786498 TUT786498 UEP786498 UOL786498 UYH786498 VID786498 VRZ786498 WBV786498 WLR786498 WVN786498 F852034 JB852034 SX852034 ACT852034 AMP852034 AWL852034 BGH852034 BQD852034 BZZ852034 CJV852034 CTR852034 DDN852034 DNJ852034 DXF852034 EHB852034 EQX852034 FAT852034 FKP852034 FUL852034 GEH852034 GOD852034 GXZ852034 HHV852034 HRR852034 IBN852034 ILJ852034 IVF852034 JFB852034 JOX852034 JYT852034 KIP852034 KSL852034 LCH852034 LMD852034 LVZ852034 MFV852034 MPR852034 MZN852034 NJJ852034 NTF852034 ODB852034 OMX852034 OWT852034 PGP852034 PQL852034 QAH852034 QKD852034 QTZ852034 RDV852034 RNR852034 RXN852034 SHJ852034 SRF852034 TBB852034 TKX852034 TUT852034 UEP852034 UOL852034 UYH852034 VID852034 VRZ852034 WBV852034 WLR852034 WVN852034 F917570 JB917570 SX917570 ACT917570 AMP917570 AWL917570 BGH917570 BQD917570 BZZ917570 CJV917570 CTR917570 DDN917570 DNJ917570 DXF917570 EHB917570 EQX917570 FAT917570 FKP917570 FUL917570 GEH917570 GOD917570 GXZ917570 HHV917570 HRR917570 IBN917570 ILJ917570 IVF917570 JFB917570 JOX917570 JYT917570 KIP917570 KSL917570 LCH917570 LMD917570 LVZ917570 MFV917570 MPR917570 MZN917570 NJJ917570 NTF917570 ODB917570 OMX917570 OWT917570 PGP917570 PQL917570 QAH917570 QKD917570 QTZ917570 RDV917570 RNR917570 RXN917570 SHJ917570 SRF917570 TBB917570 TKX917570 TUT917570 UEP917570 UOL917570 UYH917570 VID917570 VRZ917570 WBV917570 WLR917570 WVN917570 F983106 JB983106 SX983106 ACT983106 AMP983106 AWL983106 BGH983106 BQD983106 BZZ983106 CJV983106 CTR983106 DDN983106 DNJ983106 DXF983106 EHB983106 EQX983106 FAT983106 FKP983106 FUL983106 GEH983106 GOD983106 GXZ983106 HHV983106 HRR983106 IBN983106 ILJ983106 IVF983106 JFB983106 JOX983106 JYT983106 KIP983106 KSL983106 LCH983106 LMD983106 LVZ983106 MFV983106 MPR983106 MZN983106 NJJ983106 NTF983106 ODB983106 OMX983106 OWT983106 PGP983106 PQL983106 QAH983106 QKD983106 QTZ983106 RDV983106 RNR983106 RXN983106 SHJ983106 SRF983106 TBB983106 TKX983106 TUT983106 UEP983106 UOL983106 UYH983106 VID983106 VRZ983106 WBV983106 WLR983106 WVN983106 JB82:JB90 SX82:SX90 ACT82:ACT90 AMP82:AMP90 AWL82:AWL90 BGH82:BGH90 BQD82:BQD90 BZZ82:BZZ90 CJV82:CJV90 CTR82:CTR90 DDN82:DDN90 DNJ82:DNJ90 DXF82:DXF90 EHB82:EHB90 EQX82:EQX90 FAT82:FAT90 FKP82:FKP90 FUL82:FUL90 GEH82:GEH90 GOD82:GOD90 GXZ82:GXZ90 HHV82:HHV90 HRR82:HRR90 IBN82:IBN90 ILJ82:ILJ90 IVF82:IVF90 JFB82:JFB90 JOX82:JOX90 JYT82:JYT90 KIP82:KIP90 KSL82:KSL90 LCH82:LCH90 LMD82:LMD90 LVZ82:LVZ90 MFV82:MFV90 MPR82:MPR90 MZN82:MZN90 NJJ82:NJJ90 NTF82:NTF90 ODB82:ODB90 OMX82:OMX90 OWT82:OWT90 PGP82:PGP90 PQL82:PQL90 QAH82:QAH90 QKD82:QKD90 QTZ82:QTZ90 RDV82:RDV90 RNR82:RNR90 RXN82:RXN90 SHJ82:SHJ90 SRF82:SRF90 TBB82:TBB90 TKX82:TKX90 TUT82:TUT90 UEP82:UEP90 UOL82:UOL90 UYH82:UYH90 VID82:VID90 VRZ82:VRZ90 WBV82:WBV90 WLR82:WLR90 WVN82:WVN90 F65582:F65589 JB65582:JB65589 SX65582:SX65589 ACT65582:ACT65589 AMP65582:AMP65589 AWL65582:AWL65589 BGH65582:BGH65589 BQD65582:BQD65589 BZZ65582:BZZ65589 CJV65582:CJV65589 CTR65582:CTR65589 DDN65582:DDN65589 DNJ65582:DNJ65589 DXF65582:DXF65589 EHB65582:EHB65589 EQX65582:EQX65589 FAT65582:FAT65589 FKP65582:FKP65589 FUL65582:FUL65589 GEH65582:GEH65589 GOD65582:GOD65589 GXZ65582:GXZ65589 HHV65582:HHV65589 HRR65582:HRR65589 IBN65582:IBN65589 ILJ65582:ILJ65589 IVF65582:IVF65589 JFB65582:JFB65589 JOX65582:JOX65589 JYT65582:JYT65589 KIP65582:KIP65589 KSL65582:KSL65589 LCH65582:LCH65589 LMD65582:LMD65589 LVZ65582:LVZ65589 MFV65582:MFV65589 MPR65582:MPR65589 MZN65582:MZN65589 NJJ65582:NJJ65589 NTF65582:NTF65589 ODB65582:ODB65589 OMX65582:OMX65589 OWT65582:OWT65589 PGP65582:PGP65589 PQL65582:PQL65589 QAH65582:QAH65589 QKD65582:QKD65589 QTZ65582:QTZ65589 RDV65582:RDV65589 RNR65582:RNR65589 RXN65582:RXN65589 SHJ65582:SHJ65589 SRF65582:SRF65589 TBB65582:TBB65589 TKX65582:TKX65589 TUT65582:TUT65589 UEP65582:UEP65589 UOL65582:UOL65589 UYH65582:UYH65589 VID65582:VID65589 VRZ65582:VRZ65589 WBV65582:WBV65589 WLR65582:WLR65589 WVN65582:WVN65589 F131118:F131125 JB131118:JB131125 SX131118:SX131125 ACT131118:ACT131125 AMP131118:AMP131125 AWL131118:AWL131125 BGH131118:BGH131125 BQD131118:BQD131125 BZZ131118:BZZ131125 CJV131118:CJV131125 CTR131118:CTR131125 DDN131118:DDN131125 DNJ131118:DNJ131125 DXF131118:DXF131125 EHB131118:EHB131125 EQX131118:EQX131125 FAT131118:FAT131125 FKP131118:FKP131125 FUL131118:FUL131125 GEH131118:GEH131125 GOD131118:GOD131125 GXZ131118:GXZ131125 HHV131118:HHV131125 HRR131118:HRR131125 IBN131118:IBN131125 ILJ131118:ILJ131125 IVF131118:IVF131125 JFB131118:JFB131125 JOX131118:JOX131125 JYT131118:JYT131125 KIP131118:KIP131125 KSL131118:KSL131125 LCH131118:LCH131125 LMD131118:LMD131125 LVZ131118:LVZ131125 MFV131118:MFV131125 MPR131118:MPR131125 MZN131118:MZN131125 NJJ131118:NJJ131125 NTF131118:NTF131125 ODB131118:ODB131125 OMX131118:OMX131125 OWT131118:OWT131125 PGP131118:PGP131125 PQL131118:PQL131125 QAH131118:QAH131125 QKD131118:QKD131125 QTZ131118:QTZ131125 RDV131118:RDV131125 RNR131118:RNR131125 RXN131118:RXN131125 SHJ131118:SHJ131125 SRF131118:SRF131125 TBB131118:TBB131125 TKX131118:TKX131125 TUT131118:TUT131125 UEP131118:UEP131125 UOL131118:UOL131125 UYH131118:UYH131125 VID131118:VID131125 VRZ131118:VRZ131125 WBV131118:WBV131125 WLR131118:WLR131125 WVN131118:WVN131125 F196654:F196661 JB196654:JB196661 SX196654:SX196661 ACT196654:ACT196661 AMP196654:AMP196661 AWL196654:AWL196661 BGH196654:BGH196661 BQD196654:BQD196661 BZZ196654:BZZ196661 CJV196654:CJV196661 CTR196654:CTR196661 DDN196654:DDN196661 DNJ196654:DNJ196661 DXF196654:DXF196661 EHB196654:EHB196661 EQX196654:EQX196661 FAT196654:FAT196661 FKP196654:FKP196661 FUL196654:FUL196661 GEH196654:GEH196661 GOD196654:GOD196661 GXZ196654:GXZ196661 HHV196654:HHV196661 HRR196654:HRR196661 IBN196654:IBN196661 ILJ196654:ILJ196661 IVF196654:IVF196661 JFB196654:JFB196661 JOX196654:JOX196661 JYT196654:JYT196661 KIP196654:KIP196661 KSL196654:KSL196661 LCH196654:LCH196661 LMD196654:LMD196661 LVZ196654:LVZ196661 MFV196654:MFV196661 MPR196654:MPR196661 MZN196654:MZN196661 NJJ196654:NJJ196661 NTF196654:NTF196661 ODB196654:ODB196661 OMX196654:OMX196661 OWT196654:OWT196661 PGP196654:PGP196661 PQL196654:PQL196661 QAH196654:QAH196661 QKD196654:QKD196661 QTZ196654:QTZ196661 RDV196654:RDV196661 RNR196654:RNR196661 RXN196654:RXN196661 SHJ196654:SHJ196661 SRF196654:SRF196661 TBB196654:TBB196661 TKX196654:TKX196661 TUT196654:TUT196661 UEP196654:UEP196661 UOL196654:UOL196661 UYH196654:UYH196661 VID196654:VID196661 VRZ196654:VRZ196661 WBV196654:WBV196661 WLR196654:WLR196661 WVN196654:WVN196661 F262190:F262197 JB262190:JB262197 SX262190:SX262197 ACT262190:ACT262197 AMP262190:AMP262197 AWL262190:AWL262197 BGH262190:BGH262197 BQD262190:BQD262197 BZZ262190:BZZ262197 CJV262190:CJV262197 CTR262190:CTR262197 DDN262190:DDN262197 DNJ262190:DNJ262197 DXF262190:DXF262197 EHB262190:EHB262197 EQX262190:EQX262197 FAT262190:FAT262197 FKP262190:FKP262197 FUL262190:FUL262197 GEH262190:GEH262197 GOD262190:GOD262197 GXZ262190:GXZ262197 HHV262190:HHV262197 HRR262190:HRR262197 IBN262190:IBN262197 ILJ262190:ILJ262197 IVF262190:IVF262197 JFB262190:JFB262197 JOX262190:JOX262197 JYT262190:JYT262197 KIP262190:KIP262197 KSL262190:KSL262197 LCH262190:LCH262197 LMD262190:LMD262197 LVZ262190:LVZ262197 MFV262190:MFV262197 MPR262190:MPR262197 MZN262190:MZN262197 NJJ262190:NJJ262197 NTF262190:NTF262197 ODB262190:ODB262197 OMX262190:OMX262197 OWT262190:OWT262197 PGP262190:PGP262197 PQL262190:PQL262197 QAH262190:QAH262197 QKD262190:QKD262197 QTZ262190:QTZ262197 RDV262190:RDV262197 RNR262190:RNR262197 RXN262190:RXN262197 SHJ262190:SHJ262197 SRF262190:SRF262197 TBB262190:TBB262197 TKX262190:TKX262197 TUT262190:TUT262197 UEP262190:UEP262197 UOL262190:UOL262197 UYH262190:UYH262197 VID262190:VID262197 VRZ262190:VRZ262197 WBV262190:WBV262197 WLR262190:WLR262197 WVN262190:WVN262197 F327726:F327733 JB327726:JB327733 SX327726:SX327733 ACT327726:ACT327733 AMP327726:AMP327733 AWL327726:AWL327733 BGH327726:BGH327733 BQD327726:BQD327733 BZZ327726:BZZ327733 CJV327726:CJV327733 CTR327726:CTR327733 DDN327726:DDN327733 DNJ327726:DNJ327733 DXF327726:DXF327733 EHB327726:EHB327733 EQX327726:EQX327733 FAT327726:FAT327733 FKP327726:FKP327733 FUL327726:FUL327733 GEH327726:GEH327733 GOD327726:GOD327733 GXZ327726:GXZ327733 HHV327726:HHV327733 HRR327726:HRR327733 IBN327726:IBN327733 ILJ327726:ILJ327733 IVF327726:IVF327733 JFB327726:JFB327733 JOX327726:JOX327733 JYT327726:JYT327733 KIP327726:KIP327733 KSL327726:KSL327733 LCH327726:LCH327733 LMD327726:LMD327733 LVZ327726:LVZ327733 MFV327726:MFV327733 MPR327726:MPR327733 MZN327726:MZN327733 NJJ327726:NJJ327733 NTF327726:NTF327733 ODB327726:ODB327733 OMX327726:OMX327733 OWT327726:OWT327733 PGP327726:PGP327733 PQL327726:PQL327733 QAH327726:QAH327733 QKD327726:QKD327733 QTZ327726:QTZ327733 RDV327726:RDV327733 RNR327726:RNR327733 RXN327726:RXN327733 SHJ327726:SHJ327733 SRF327726:SRF327733 TBB327726:TBB327733 TKX327726:TKX327733 TUT327726:TUT327733 UEP327726:UEP327733 UOL327726:UOL327733 UYH327726:UYH327733 VID327726:VID327733 VRZ327726:VRZ327733 WBV327726:WBV327733 WLR327726:WLR327733 WVN327726:WVN327733 F393262:F393269 JB393262:JB393269 SX393262:SX393269 ACT393262:ACT393269 AMP393262:AMP393269 AWL393262:AWL393269 BGH393262:BGH393269 BQD393262:BQD393269 BZZ393262:BZZ393269 CJV393262:CJV393269 CTR393262:CTR393269 DDN393262:DDN393269 DNJ393262:DNJ393269 DXF393262:DXF393269 EHB393262:EHB393269 EQX393262:EQX393269 FAT393262:FAT393269 FKP393262:FKP393269 FUL393262:FUL393269 GEH393262:GEH393269 GOD393262:GOD393269 GXZ393262:GXZ393269 HHV393262:HHV393269 HRR393262:HRR393269 IBN393262:IBN393269 ILJ393262:ILJ393269 IVF393262:IVF393269 JFB393262:JFB393269 JOX393262:JOX393269 JYT393262:JYT393269 KIP393262:KIP393269 KSL393262:KSL393269 LCH393262:LCH393269 LMD393262:LMD393269 LVZ393262:LVZ393269 MFV393262:MFV393269 MPR393262:MPR393269 MZN393262:MZN393269 NJJ393262:NJJ393269 NTF393262:NTF393269 ODB393262:ODB393269 OMX393262:OMX393269 OWT393262:OWT393269 PGP393262:PGP393269 PQL393262:PQL393269 QAH393262:QAH393269 QKD393262:QKD393269 QTZ393262:QTZ393269 RDV393262:RDV393269 RNR393262:RNR393269 RXN393262:RXN393269 SHJ393262:SHJ393269 SRF393262:SRF393269 TBB393262:TBB393269 TKX393262:TKX393269 TUT393262:TUT393269 UEP393262:UEP393269 UOL393262:UOL393269 UYH393262:UYH393269 VID393262:VID393269 VRZ393262:VRZ393269 WBV393262:WBV393269 WLR393262:WLR393269 WVN393262:WVN393269 F458798:F458805 JB458798:JB458805 SX458798:SX458805 ACT458798:ACT458805 AMP458798:AMP458805 AWL458798:AWL458805 BGH458798:BGH458805 BQD458798:BQD458805 BZZ458798:BZZ458805 CJV458798:CJV458805 CTR458798:CTR458805 DDN458798:DDN458805 DNJ458798:DNJ458805 DXF458798:DXF458805 EHB458798:EHB458805 EQX458798:EQX458805 FAT458798:FAT458805 FKP458798:FKP458805 FUL458798:FUL458805 GEH458798:GEH458805 GOD458798:GOD458805 GXZ458798:GXZ458805 HHV458798:HHV458805 HRR458798:HRR458805 IBN458798:IBN458805 ILJ458798:ILJ458805 IVF458798:IVF458805 JFB458798:JFB458805 JOX458798:JOX458805 JYT458798:JYT458805 KIP458798:KIP458805 KSL458798:KSL458805 LCH458798:LCH458805 LMD458798:LMD458805 LVZ458798:LVZ458805 MFV458798:MFV458805 MPR458798:MPR458805 MZN458798:MZN458805 NJJ458798:NJJ458805 NTF458798:NTF458805 ODB458798:ODB458805 OMX458798:OMX458805 OWT458798:OWT458805 PGP458798:PGP458805 PQL458798:PQL458805 QAH458798:QAH458805 QKD458798:QKD458805 QTZ458798:QTZ458805 RDV458798:RDV458805 RNR458798:RNR458805 RXN458798:RXN458805 SHJ458798:SHJ458805 SRF458798:SRF458805 TBB458798:TBB458805 TKX458798:TKX458805 TUT458798:TUT458805 UEP458798:UEP458805 UOL458798:UOL458805 UYH458798:UYH458805 VID458798:VID458805 VRZ458798:VRZ458805 WBV458798:WBV458805 WLR458798:WLR458805 WVN458798:WVN458805 F524334:F524341 JB524334:JB524341 SX524334:SX524341 ACT524334:ACT524341 AMP524334:AMP524341 AWL524334:AWL524341 BGH524334:BGH524341 BQD524334:BQD524341 BZZ524334:BZZ524341 CJV524334:CJV524341 CTR524334:CTR524341 DDN524334:DDN524341 DNJ524334:DNJ524341 DXF524334:DXF524341 EHB524334:EHB524341 EQX524334:EQX524341 FAT524334:FAT524341 FKP524334:FKP524341 FUL524334:FUL524341 GEH524334:GEH524341 GOD524334:GOD524341 GXZ524334:GXZ524341 HHV524334:HHV524341 HRR524334:HRR524341 IBN524334:IBN524341 ILJ524334:ILJ524341 IVF524334:IVF524341 JFB524334:JFB524341 JOX524334:JOX524341 JYT524334:JYT524341 KIP524334:KIP524341 KSL524334:KSL524341 LCH524334:LCH524341 LMD524334:LMD524341 LVZ524334:LVZ524341 MFV524334:MFV524341 MPR524334:MPR524341 MZN524334:MZN524341 NJJ524334:NJJ524341 NTF524334:NTF524341 ODB524334:ODB524341 OMX524334:OMX524341 OWT524334:OWT524341 PGP524334:PGP524341 PQL524334:PQL524341 QAH524334:QAH524341 QKD524334:QKD524341 QTZ524334:QTZ524341 RDV524334:RDV524341 RNR524334:RNR524341 RXN524334:RXN524341 SHJ524334:SHJ524341 SRF524334:SRF524341 TBB524334:TBB524341 TKX524334:TKX524341 TUT524334:TUT524341 UEP524334:UEP524341 UOL524334:UOL524341 UYH524334:UYH524341 VID524334:VID524341 VRZ524334:VRZ524341 WBV524334:WBV524341 WLR524334:WLR524341 WVN524334:WVN524341 F589870:F589877 JB589870:JB589877 SX589870:SX589877 ACT589870:ACT589877 AMP589870:AMP589877 AWL589870:AWL589877 BGH589870:BGH589877 BQD589870:BQD589877 BZZ589870:BZZ589877 CJV589870:CJV589877 CTR589870:CTR589877 DDN589870:DDN589877 DNJ589870:DNJ589877 DXF589870:DXF589877 EHB589870:EHB589877 EQX589870:EQX589877 FAT589870:FAT589877 FKP589870:FKP589877 FUL589870:FUL589877 GEH589870:GEH589877 GOD589870:GOD589877 GXZ589870:GXZ589877 HHV589870:HHV589877 HRR589870:HRR589877 IBN589870:IBN589877 ILJ589870:ILJ589877 IVF589870:IVF589877 JFB589870:JFB589877 JOX589870:JOX589877 JYT589870:JYT589877 KIP589870:KIP589877 KSL589870:KSL589877 LCH589870:LCH589877 LMD589870:LMD589877 LVZ589870:LVZ589877 MFV589870:MFV589877 MPR589870:MPR589877 MZN589870:MZN589877 NJJ589870:NJJ589877 NTF589870:NTF589877 ODB589870:ODB589877 OMX589870:OMX589877 OWT589870:OWT589877 PGP589870:PGP589877 PQL589870:PQL589877 QAH589870:QAH589877 QKD589870:QKD589877 QTZ589870:QTZ589877 RDV589870:RDV589877 RNR589870:RNR589877 RXN589870:RXN589877 SHJ589870:SHJ589877 SRF589870:SRF589877 TBB589870:TBB589877 TKX589870:TKX589877 TUT589870:TUT589877 UEP589870:UEP589877 UOL589870:UOL589877 UYH589870:UYH589877 VID589870:VID589877 VRZ589870:VRZ589877 WBV589870:WBV589877 WLR589870:WLR589877 WVN589870:WVN589877 F655406:F655413 JB655406:JB655413 SX655406:SX655413 ACT655406:ACT655413 AMP655406:AMP655413 AWL655406:AWL655413 BGH655406:BGH655413 BQD655406:BQD655413 BZZ655406:BZZ655413 CJV655406:CJV655413 CTR655406:CTR655413 DDN655406:DDN655413 DNJ655406:DNJ655413 DXF655406:DXF655413 EHB655406:EHB655413 EQX655406:EQX655413 FAT655406:FAT655413 FKP655406:FKP655413 FUL655406:FUL655413 GEH655406:GEH655413 GOD655406:GOD655413 GXZ655406:GXZ655413 HHV655406:HHV655413 HRR655406:HRR655413 IBN655406:IBN655413 ILJ655406:ILJ655413 IVF655406:IVF655413 JFB655406:JFB655413 JOX655406:JOX655413 JYT655406:JYT655413 KIP655406:KIP655413 KSL655406:KSL655413 LCH655406:LCH655413 LMD655406:LMD655413 LVZ655406:LVZ655413 MFV655406:MFV655413 MPR655406:MPR655413 MZN655406:MZN655413 NJJ655406:NJJ655413 NTF655406:NTF655413 ODB655406:ODB655413 OMX655406:OMX655413 OWT655406:OWT655413 PGP655406:PGP655413 PQL655406:PQL655413 QAH655406:QAH655413 QKD655406:QKD655413 QTZ655406:QTZ655413 RDV655406:RDV655413 RNR655406:RNR655413 RXN655406:RXN655413 SHJ655406:SHJ655413 SRF655406:SRF655413 TBB655406:TBB655413 TKX655406:TKX655413 TUT655406:TUT655413 UEP655406:UEP655413 UOL655406:UOL655413 UYH655406:UYH655413 VID655406:VID655413 VRZ655406:VRZ655413 WBV655406:WBV655413 WLR655406:WLR655413 WVN655406:WVN655413 F720942:F720949 JB720942:JB720949 SX720942:SX720949 ACT720942:ACT720949 AMP720942:AMP720949 AWL720942:AWL720949 BGH720942:BGH720949 BQD720942:BQD720949 BZZ720942:BZZ720949 CJV720942:CJV720949 CTR720942:CTR720949 DDN720942:DDN720949 DNJ720942:DNJ720949 DXF720942:DXF720949 EHB720942:EHB720949 EQX720942:EQX720949 FAT720942:FAT720949 FKP720942:FKP720949 FUL720942:FUL720949 GEH720942:GEH720949 GOD720942:GOD720949 GXZ720942:GXZ720949 HHV720942:HHV720949 HRR720942:HRR720949 IBN720942:IBN720949 ILJ720942:ILJ720949 IVF720942:IVF720949 JFB720942:JFB720949 JOX720942:JOX720949 JYT720942:JYT720949 KIP720942:KIP720949 KSL720942:KSL720949 LCH720942:LCH720949 LMD720942:LMD720949 LVZ720942:LVZ720949 MFV720942:MFV720949 MPR720942:MPR720949 MZN720942:MZN720949 NJJ720942:NJJ720949 NTF720942:NTF720949 ODB720942:ODB720949 OMX720942:OMX720949 OWT720942:OWT720949 PGP720942:PGP720949 PQL720942:PQL720949 QAH720942:QAH720949 QKD720942:QKD720949 QTZ720942:QTZ720949 RDV720942:RDV720949 RNR720942:RNR720949 RXN720942:RXN720949 SHJ720942:SHJ720949 SRF720942:SRF720949 TBB720942:TBB720949 TKX720942:TKX720949 TUT720942:TUT720949 UEP720942:UEP720949 UOL720942:UOL720949 UYH720942:UYH720949 VID720942:VID720949 VRZ720942:VRZ720949 WBV720942:WBV720949 WLR720942:WLR720949 WVN720942:WVN720949 F786478:F786485 JB786478:JB786485 SX786478:SX786485 ACT786478:ACT786485 AMP786478:AMP786485 AWL786478:AWL786485 BGH786478:BGH786485 BQD786478:BQD786485 BZZ786478:BZZ786485 CJV786478:CJV786485 CTR786478:CTR786485 DDN786478:DDN786485 DNJ786478:DNJ786485 DXF786478:DXF786485 EHB786478:EHB786485 EQX786478:EQX786485 FAT786478:FAT786485 FKP786478:FKP786485 FUL786478:FUL786485 GEH786478:GEH786485 GOD786478:GOD786485 GXZ786478:GXZ786485 HHV786478:HHV786485 HRR786478:HRR786485 IBN786478:IBN786485 ILJ786478:ILJ786485 IVF786478:IVF786485 JFB786478:JFB786485 JOX786478:JOX786485 JYT786478:JYT786485 KIP786478:KIP786485 KSL786478:KSL786485 LCH786478:LCH786485 LMD786478:LMD786485 LVZ786478:LVZ786485 MFV786478:MFV786485 MPR786478:MPR786485 MZN786478:MZN786485 NJJ786478:NJJ786485 NTF786478:NTF786485 ODB786478:ODB786485 OMX786478:OMX786485 OWT786478:OWT786485 PGP786478:PGP786485 PQL786478:PQL786485 QAH786478:QAH786485 QKD786478:QKD786485 QTZ786478:QTZ786485 RDV786478:RDV786485 RNR786478:RNR786485 RXN786478:RXN786485 SHJ786478:SHJ786485 SRF786478:SRF786485 TBB786478:TBB786485 TKX786478:TKX786485 TUT786478:TUT786485 UEP786478:UEP786485 UOL786478:UOL786485 UYH786478:UYH786485 VID786478:VID786485 VRZ786478:VRZ786485 WBV786478:WBV786485 WLR786478:WLR786485 WVN786478:WVN786485 F852014:F852021 JB852014:JB852021 SX852014:SX852021 ACT852014:ACT852021 AMP852014:AMP852021 AWL852014:AWL852021 BGH852014:BGH852021 BQD852014:BQD852021 BZZ852014:BZZ852021 CJV852014:CJV852021 CTR852014:CTR852021 DDN852014:DDN852021 DNJ852014:DNJ852021 DXF852014:DXF852021 EHB852014:EHB852021 EQX852014:EQX852021 FAT852014:FAT852021 FKP852014:FKP852021 FUL852014:FUL852021 GEH852014:GEH852021 GOD852014:GOD852021 GXZ852014:GXZ852021 HHV852014:HHV852021 HRR852014:HRR852021 IBN852014:IBN852021 ILJ852014:ILJ852021 IVF852014:IVF852021 JFB852014:JFB852021 JOX852014:JOX852021 JYT852014:JYT852021 KIP852014:KIP852021 KSL852014:KSL852021 LCH852014:LCH852021 LMD852014:LMD852021 LVZ852014:LVZ852021 MFV852014:MFV852021 MPR852014:MPR852021 MZN852014:MZN852021 NJJ852014:NJJ852021 NTF852014:NTF852021 ODB852014:ODB852021 OMX852014:OMX852021 OWT852014:OWT852021 PGP852014:PGP852021 PQL852014:PQL852021 QAH852014:QAH852021 QKD852014:QKD852021 QTZ852014:QTZ852021 RDV852014:RDV852021 RNR852014:RNR852021 RXN852014:RXN852021 SHJ852014:SHJ852021 SRF852014:SRF852021 TBB852014:TBB852021 TKX852014:TKX852021 TUT852014:TUT852021 UEP852014:UEP852021 UOL852014:UOL852021 UYH852014:UYH852021 VID852014:VID852021 VRZ852014:VRZ852021 WBV852014:WBV852021 WLR852014:WLR852021 WVN852014:WVN852021 F917550:F917557 JB917550:JB917557 SX917550:SX917557 ACT917550:ACT917557 AMP917550:AMP917557 AWL917550:AWL917557 BGH917550:BGH917557 BQD917550:BQD917557 BZZ917550:BZZ917557 CJV917550:CJV917557 CTR917550:CTR917557 DDN917550:DDN917557 DNJ917550:DNJ917557 DXF917550:DXF917557 EHB917550:EHB917557 EQX917550:EQX917557 FAT917550:FAT917557 FKP917550:FKP917557 FUL917550:FUL917557 GEH917550:GEH917557 GOD917550:GOD917557 GXZ917550:GXZ917557 HHV917550:HHV917557 HRR917550:HRR917557 IBN917550:IBN917557 ILJ917550:ILJ917557 IVF917550:IVF917557 JFB917550:JFB917557 JOX917550:JOX917557 JYT917550:JYT917557 KIP917550:KIP917557 KSL917550:KSL917557 LCH917550:LCH917557 LMD917550:LMD917557 LVZ917550:LVZ917557 MFV917550:MFV917557 MPR917550:MPR917557 MZN917550:MZN917557 NJJ917550:NJJ917557 NTF917550:NTF917557 ODB917550:ODB917557 OMX917550:OMX917557 OWT917550:OWT917557 PGP917550:PGP917557 PQL917550:PQL917557 QAH917550:QAH917557 QKD917550:QKD917557 QTZ917550:QTZ917557 RDV917550:RDV917557 RNR917550:RNR917557 RXN917550:RXN917557 SHJ917550:SHJ917557 SRF917550:SRF917557 TBB917550:TBB917557 TKX917550:TKX917557 TUT917550:TUT917557 UEP917550:UEP917557 UOL917550:UOL917557 UYH917550:UYH917557 VID917550:VID917557 VRZ917550:VRZ917557 WBV917550:WBV917557 WLR917550:WLR917557 WVN917550:WVN917557 F983086:F983093 JB983086:JB983093 SX983086:SX983093 ACT983086:ACT983093 AMP983086:AMP983093 AWL983086:AWL983093 BGH983086:BGH983093 BQD983086:BQD983093 BZZ983086:BZZ983093 CJV983086:CJV983093 CTR983086:CTR983093 DDN983086:DDN983093 DNJ983086:DNJ983093 DXF983086:DXF983093 EHB983086:EHB983093 EQX983086:EQX983093 FAT983086:FAT983093 FKP983086:FKP983093 FUL983086:FUL983093 GEH983086:GEH983093 GOD983086:GOD983093 GXZ983086:GXZ983093 HHV983086:HHV983093 HRR983086:HRR983093 IBN983086:IBN983093 ILJ983086:ILJ983093 IVF983086:IVF983093 JFB983086:JFB983093 JOX983086:JOX983093 JYT983086:JYT983093 KIP983086:KIP983093 KSL983086:KSL983093 LCH983086:LCH983093 LMD983086:LMD983093 LVZ983086:LVZ983093 MFV983086:MFV983093 MPR983086:MPR983093 MZN983086:MZN983093 NJJ983086:NJJ983093 NTF983086:NTF983093 ODB983086:ODB983093 OMX983086:OMX983093 OWT983086:OWT983093 PGP983086:PGP983093 PQL983086:PQL983093 QAH983086:QAH983093 QKD983086:QKD983093 QTZ983086:QTZ983093 RDV983086:RDV983093 RNR983086:RNR983093 RXN983086:RXN983093 SHJ983086:SHJ983093 SRF983086:SRF983093 TBB983086:TBB983093 TKX983086:TKX983093 TUT983086:TUT983093 UEP983086:UEP983093 UOL983086:UOL983093 UYH983086:UYH983093 VID983086:VID983093 VRZ983086:VRZ983093 WBV983086:WBV983093 WLR983086:WLR983093 WVN983086:WVN983093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F65591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F131127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F196663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F262199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F327735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F393271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F458807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F524343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F589879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F655415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F720951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F786487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F852023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F917559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F983095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F65521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F131057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F196593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F262129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F327665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F393201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F458737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F524273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F589809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F655345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F720881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F786417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F851953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F917489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F983025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JB16:JB17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F65504:F65505 JB65504:JB65505 SX65504:SX65505 ACT65504:ACT65505 AMP65504:AMP65505 AWL65504:AWL65505 BGH65504:BGH65505 BQD65504:BQD65505 BZZ65504:BZZ65505 CJV65504:CJV65505 CTR65504:CTR65505 DDN65504:DDN65505 DNJ65504:DNJ65505 DXF65504:DXF65505 EHB65504:EHB65505 EQX65504:EQX65505 FAT65504:FAT65505 FKP65504:FKP65505 FUL65504:FUL65505 GEH65504:GEH65505 GOD65504:GOD65505 GXZ65504:GXZ65505 HHV65504:HHV65505 HRR65504:HRR65505 IBN65504:IBN65505 ILJ65504:ILJ65505 IVF65504:IVF65505 JFB65504:JFB65505 JOX65504:JOX65505 JYT65504:JYT65505 KIP65504:KIP65505 KSL65504:KSL65505 LCH65504:LCH65505 LMD65504:LMD65505 LVZ65504:LVZ65505 MFV65504:MFV65505 MPR65504:MPR65505 MZN65504:MZN65505 NJJ65504:NJJ65505 NTF65504:NTF65505 ODB65504:ODB65505 OMX65504:OMX65505 OWT65504:OWT65505 PGP65504:PGP65505 PQL65504:PQL65505 QAH65504:QAH65505 QKD65504:QKD65505 QTZ65504:QTZ65505 RDV65504:RDV65505 RNR65504:RNR65505 RXN65504:RXN65505 SHJ65504:SHJ65505 SRF65504:SRF65505 TBB65504:TBB65505 TKX65504:TKX65505 TUT65504:TUT65505 UEP65504:UEP65505 UOL65504:UOL65505 UYH65504:UYH65505 VID65504:VID65505 VRZ65504:VRZ65505 WBV65504:WBV65505 WLR65504:WLR65505 WVN65504:WVN65505 F131040:F131041 JB131040:JB131041 SX131040:SX131041 ACT131040:ACT131041 AMP131040:AMP131041 AWL131040:AWL131041 BGH131040:BGH131041 BQD131040:BQD131041 BZZ131040:BZZ131041 CJV131040:CJV131041 CTR131040:CTR131041 DDN131040:DDN131041 DNJ131040:DNJ131041 DXF131040:DXF131041 EHB131040:EHB131041 EQX131040:EQX131041 FAT131040:FAT131041 FKP131040:FKP131041 FUL131040:FUL131041 GEH131040:GEH131041 GOD131040:GOD131041 GXZ131040:GXZ131041 HHV131040:HHV131041 HRR131040:HRR131041 IBN131040:IBN131041 ILJ131040:ILJ131041 IVF131040:IVF131041 JFB131040:JFB131041 JOX131040:JOX131041 JYT131040:JYT131041 KIP131040:KIP131041 KSL131040:KSL131041 LCH131040:LCH131041 LMD131040:LMD131041 LVZ131040:LVZ131041 MFV131040:MFV131041 MPR131040:MPR131041 MZN131040:MZN131041 NJJ131040:NJJ131041 NTF131040:NTF131041 ODB131040:ODB131041 OMX131040:OMX131041 OWT131040:OWT131041 PGP131040:PGP131041 PQL131040:PQL131041 QAH131040:QAH131041 QKD131040:QKD131041 QTZ131040:QTZ131041 RDV131040:RDV131041 RNR131040:RNR131041 RXN131040:RXN131041 SHJ131040:SHJ131041 SRF131040:SRF131041 TBB131040:TBB131041 TKX131040:TKX131041 TUT131040:TUT131041 UEP131040:UEP131041 UOL131040:UOL131041 UYH131040:UYH131041 VID131040:VID131041 VRZ131040:VRZ131041 WBV131040:WBV131041 WLR131040:WLR131041 WVN131040:WVN131041 F196576:F196577 JB196576:JB196577 SX196576:SX196577 ACT196576:ACT196577 AMP196576:AMP196577 AWL196576:AWL196577 BGH196576:BGH196577 BQD196576:BQD196577 BZZ196576:BZZ196577 CJV196576:CJV196577 CTR196576:CTR196577 DDN196576:DDN196577 DNJ196576:DNJ196577 DXF196576:DXF196577 EHB196576:EHB196577 EQX196576:EQX196577 FAT196576:FAT196577 FKP196576:FKP196577 FUL196576:FUL196577 GEH196576:GEH196577 GOD196576:GOD196577 GXZ196576:GXZ196577 HHV196576:HHV196577 HRR196576:HRR196577 IBN196576:IBN196577 ILJ196576:ILJ196577 IVF196576:IVF196577 JFB196576:JFB196577 JOX196576:JOX196577 JYT196576:JYT196577 KIP196576:KIP196577 KSL196576:KSL196577 LCH196576:LCH196577 LMD196576:LMD196577 LVZ196576:LVZ196577 MFV196576:MFV196577 MPR196576:MPR196577 MZN196576:MZN196577 NJJ196576:NJJ196577 NTF196576:NTF196577 ODB196576:ODB196577 OMX196576:OMX196577 OWT196576:OWT196577 PGP196576:PGP196577 PQL196576:PQL196577 QAH196576:QAH196577 QKD196576:QKD196577 QTZ196576:QTZ196577 RDV196576:RDV196577 RNR196576:RNR196577 RXN196576:RXN196577 SHJ196576:SHJ196577 SRF196576:SRF196577 TBB196576:TBB196577 TKX196576:TKX196577 TUT196576:TUT196577 UEP196576:UEP196577 UOL196576:UOL196577 UYH196576:UYH196577 VID196576:VID196577 VRZ196576:VRZ196577 WBV196576:WBV196577 WLR196576:WLR196577 WVN196576:WVN196577 F262112:F262113 JB262112:JB262113 SX262112:SX262113 ACT262112:ACT262113 AMP262112:AMP262113 AWL262112:AWL262113 BGH262112:BGH262113 BQD262112:BQD262113 BZZ262112:BZZ262113 CJV262112:CJV262113 CTR262112:CTR262113 DDN262112:DDN262113 DNJ262112:DNJ262113 DXF262112:DXF262113 EHB262112:EHB262113 EQX262112:EQX262113 FAT262112:FAT262113 FKP262112:FKP262113 FUL262112:FUL262113 GEH262112:GEH262113 GOD262112:GOD262113 GXZ262112:GXZ262113 HHV262112:HHV262113 HRR262112:HRR262113 IBN262112:IBN262113 ILJ262112:ILJ262113 IVF262112:IVF262113 JFB262112:JFB262113 JOX262112:JOX262113 JYT262112:JYT262113 KIP262112:KIP262113 KSL262112:KSL262113 LCH262112:LCH262113 LMD262112:LMD262113 LVZ262112:LVZ262113 MFV262112:MFV262113 MPR262112:MPR262113 MZN262112:MZN262113 NJJ262112:NJJ262113 NTF262112:NTF262113 ODB262112:ODB262113 OMX262112:OMX262113 OWT262112:OWT262113 PGP262112:PGP262113 PQL262112:PQL262113 QAH262112:QAH262113 QKD262112:QKD262113 QTZ262112:QTZ262113 RDV262112:RDV262113 RNR262112:RNR262113 RXN262112:RXN262113 SHJ262112:SHJ262113 SRF262112:SRF262113 TBB262112:TBB262113 TKX262112:TKX262113 TUT262112:TUT262113 UEP262112:UEP262113 UOL262112:UOL262113 UYH262112:UYH262113 VID262112:VID262113 VRZ262112:VRZ262113 WBV262112:WBV262113 WLR262112:WLR262113 WVN262112:WVN262113 F327648:F327649 JB327648:JB327649 SX327648:SX327649 ACT327648:ACT327649 AMP327648:AMP327649 AWL327648:AWL327649 BGH327648:BGH327649 BQD327648:BQD327649 BZZ327648:BZZ327649 CJV327648:CJV327649 CTR327648:CTR327649 DDN327648:DDN327649 DNJ327648:DNJ327649 DXF327648:DXF327649 EHB327648:EHB327649 EQX327648:EQX327649 FAT327648:FAT327649 FKP327648:FKP327649 FUL327648:FUL327649 GEH327648:GEH327649 GOD327648:GOD327649 GXZ327648:GXZ327649 HHV327648:HHV327649 HRR327648:HRR327649 IBN327648:IBN327649 ILJ327648:ILJ327649 IVF327648:IVF327649 JFB327648:JFB327649 JOX327648:JOX327649 JYT327648:JYT327649 KIP327648:KIP327649 KSL327648:KSL327649 LCH327648:LCH327649 LMD327648:LMD327649 LVZ327648:LVZ327649 MFV327648:MFV327649 MPR327648:MPR327649 MZN327648:MZN327649 NJJ327648:NJJ327649 NTF327648:NTF327649 ODB327648:ODB327649 OMX327648:OMX327649 OWT327648:OWT327649 PGP327648:PGP327649 PQL327648:PQL327649 QAH327648:QAH327649 QKD327648:QKD327649 QTZ327648:QTZ327649 RDV327648:RDV327649 RNR327648:RNR327649 RXN327648:RXN327649 SHJ327648:SHJ327649 SRF327648:SRF327649 TBB327648:TBB327649 TKX327648:TKX327649 TUT327648:TUT327649 UEP327648:UEP327649 UOL327648:UOL327649 UYH327648:UYH327649 VID327648:VID327649 VRZ327648:VRZ327649 WBV327648:WBV327649 WLR327648:WLR327649 WVN327648:WVN327649 F393184:F393185 JB393184:JB393185 SX393184:SX393185 ACT393184:ACT393185 AMP393184:AMP393185 AWL393184:AWL393185 BGH393184:BGH393185 BQD393184:BQD393185 BZZ393184:BZZ393185 CJV393184:CJV393185 CTR393184:CTR393185 DDN393184:DDN393185 DNJ393184:DNJ393185 DXF393184:DXF393185 EHB393184:EHB393185 EQX393184:EQX393185 FAT393184:FAT393185 FKP393184:FKP393185 FUL393184:FUL393185 GEH393184:GEH393185 GOD393184:GOD393185 GXZ393184:GXZ393185 HHV393184:HHV393185 HRR393184:HRR393185 IBN393184:IBN393185 ILJ393184:ILJ393185 IVF393184:IVF393185 JFB393184:JFB393185 JOX393184:JOX393185 JYT393184:JYT393185 KIP393184:KIP393185 KSL393184:KSL393185 LCH393184:LCH393185 LMD393184:LMD393185 LVZ393184:LVZ393185 MFV393184:MFV393185 MPR393184:MPR393185 MZN393184:MZN393185 NJJ393184:NJJ393185 NTF393184:NTF393185 ODB393184:ODB393185 OMX393184:OMX393185 OWT393184:OWT393185 PGP393184:PGP393185 PQL393184:PQL393185 QAH393184:QAH393185 QKD393184:QKD393185 QTZ393184:QTZ393185 RDV393184:RDV393185 RNR393184:RNR393185 RXN393184:RXN393185 SHJ393184:SHJ393185 SRF393184:SRF393185 TBB393184:TBB393185 TKX393184:TKX393185 TUT393184:TUT393185 UEP393184:UEP393185 UOL393184:UOL393185 UYH393184:UYH393185 VID393184:VID393185 VRZ393184:VRZ393185 WBV393184:WBV393185 WLR393184:WLR393185 WVN393184:WVN393185 F458720:F458721 JB458720:JB458721 SX458720:SX458721 ACT458720:ACT458721 AMP458720:AMP458721 AWL458720:AWL458721 BGH458720:BGH458721 BQD458720:BQD458721 BZZ458720:BZZ458721 CJV458720:CJV458721 CTR458720:CTR458721 DDN458720:DDN458721 DNJ458720:DNJ458721 DXF458720:DXF458721 EHB458720:EHB458721 EQX458720:EQX458721 FAT458720:FAT458721 FKP458720:FKP458721 FUL458720:FUL458721 GEH458720:GEH458721 GOD458720:GOD458721 GXZ458720:GXZ458721 HHV458720:HHV458721 HRR458720:HRR458721 IBN458720:IBN458721 ILJ458720:ILJ458721 IVF458720:IVF458721 JFB458720:JFB458721 JOX458720:JOX458721 JYT458720:JYT458721 KIP458720:KIP458721 KSL458720:KSL458721 LCH458720:LCH458721 LMD458720:LMD458721 LVZ458720:LVZ458721 MFV458720:MFV458721 MPR458720:MPR458721 MZN458720:MZN458721 NJJ458720:NJJ458721 NTF458720:NTF458721 ODB458720:ODB458721 OMX458720:OMX458721 OWT458720:OWT458721 PGP458720:PGP458721 PQL458720:PQL458721 QAH458720:QAH458721 QKD458720:QKD458721 QTZ458720:QTZ458721 RDV458720:RDV458721 RNR458720:RNR458721 RXN458720:RXN458721 SHJ458720:SHJ458721 SRF458720:SRF458721 TBB458720:TBB458721 TKX458720:TKX458721 TUT458720:TUT458721 UEP458720:UEP458721 UOL458720:UOL458721 UYH458720:UYH458721 VID458720:VID458721 VRZ458720:VRZ458721 WBV458720:WBV458721 WLR458720:WLR458721 WVN458720:WVN458721 F524256:F524257 JB524256:JB524257 SX524256:SX524257 ACT524256:ACT524257 AMP524256:AMP524257 AWL524256:AWL524257 BGH524256:BGH524257 BQD524256:BQD524257 BZZ524256:BZZ524257 CJV524256:CJV524257 CTR524256:CTR524257 DDN524256:DDN524257 DNJ524256:DNJ524257 DXF524256:DXF524257 EHB524256:EHB524257 EQX524256:EQX524257 FAT524256:FAT524257 FKP524256:FKP524257 FUL524256:FUL524257 GEH524256:GEH524257 GOD524256:GOD524257 GXZ524256:GXZ524257 HHV524256:HHV524257 HRR524256:HRR524257 IBN524256:IBN524257 ILJ524256:ILJ524257 IVF524256:IVF524257 JFB524256:JFB524257 JOX524256:JOX524257 JYT524256:JYT524257 KIP524256:KIP524257 KSL524256:KSL524257 LCH524256:LCH524257 LMD524256:LMD524257 LVZ524256:LVZ524257 MFV524256:MFV524257 MPR524256:MPR524257 MZN524256:MZN524257 NJJ524256:NJJ524257 NTF524256:NTF524257 ODB524256:ODB524257 OMX524256:OMX524257 OWT524256:OWT524257 PGP524256:PGP524257 PQL524256:PQL524257 QAH524256:QAH524257 QKD524256:QKD524257 QTZ524256:QTZ524257 RDV524256:RDV524257 RNR524256:RNR524257 RXN524256:RXN524257 SHJ524256:SHJ524257 SRF524256:SRF524257 TBB524256:TBB524257 TKX524256:TKX524257 TUT524256:TUT524257 UEP524256:UEP524257 UOL524256:UOL524257 UYH524256:UYH524257 VID524256:VID524257 VRZ524256:VRZ524257 WBV524256:WBV524257 WLR524256:WLR524257 WVN524256:WVN524257 F589792:F589793 JB589792:JB589793 SX589792:SX589793 ACT589792:ACT589793 AMP589792:AMP589793 AWL589792:AWL589793 BGH589792:BGH589793 BQD589792:BQD589793 BZZ589792:BZZ589793 CJV589792:CJV589793 CTR589792:CTR589793 DDN589792:DDN589793 DNJ589792:DNJ589793 DXF589792:DXF589793 EHB589792:EHB589793 EQX589792:EQX589793 FAT589792:FAT589793 FKP589792:FKP589793 FUL589792:FUL589793 GEH589792:GEH589793 GOD589792:GOD589793 GXZ589792:GXZ589793 HHV589792:HHV589793 HRR589792:HRR589793 IBN589792:IBN589793 ILJ589792:ILJ589793 IVF589792:IVF589793 JFB589792:JFB589793 JOX589792:JOX589793 JYT589792:JYT589793 KIP589792:KIP589793 KSL589792:KSL589793 LCH589792:LCH589793 LMD589792:LMD589793 LVZ589792:LVZ589793 MFV589792:MFV589793 MPR589792:MPR589793 MZN589792:MZN589793 NJJ589792:NJJ589793 NTF589792:NTF589793 ODB589792:ODB589793 OMX589792:OMX589793 OWT589792:OWT589793 PGP589792:PGP589793 PQL589792:PQL589793 QAH589792:QAH589793 QKD589792:QKD589793 QTZ589792:QTZ589793 RDV589792:RDV589793 RNR589792:RNR589793 RXN589792:RXN589793 SHJ589792:SHJ589793 SRF589792:SRF589793 TBB589792:TBB589793 TKX589792:TKX589793 TUT589792:TUT589793 UEP589792:UEP589793 UOL589792:UOL589793 UYH589792:UYH589793 VID589792:VID589793 VRZ589792:VRZ589793 WBV589792:WBV589793 WLR589792:WLR589793 WVN589792:WVN589793 F655328:F655329 JB655328:JB655329 SX655328:SX655329 ACT655328:ACT655329 AMP655328:AMP655329 AWL655328:AWL655329 BGH655328:BGH655329 BQD655328:BQD655329 BZZ655328:BZZ655329 CJV655328:CJV655329 CTR655328:CTR655329 DDN655328:DDN655329 DNJ655328:DNJ655329 DXF655328:DXF655329 EHB655328:EHB655329 EQX655328:EQX655329 FAT655328:FAT655329 FKP655328:FKP655329 FUL655328:FUL655329 GEH655328:GEH655329 GOD655328:GOD655329 GXZ655328:GXZ655329 HHV655328:HHV655329 HRR655328:HRR655329 IBN655328:IBN655329 ILJ655328:ILJ655329 IVF655328:IVF655329 JFB655328:JFB655329 JOX655328:JOX655329 JYT655328:JYT655329 KIP655328:KIP655329 KSL655328:KSL655329 LCH655328:LCH655329 LMD655328:LMD655329 LVZ655328:LVZ655329 MFV655328:MFV655329 MPR655328:MPR655329 MZN655328:MZN655329 NJJ655328:NJJ655329 NTF655328:NTF655329 ODB655328:ODB655329 OMX655328:OMX655329 OWT655328:OWT655329 PGP655328:PGP655329 PQL655328:PQL655329 QAH655328:QAH655329 QKD655328:QKD655329 QTZ655328:QTZ655329 RDV655328:RDV655329 RNR655328:RNR655329 RXN655328:RXN655329 SHJ655328:SHJ655329 SRF655328:SRF655329 TBB655328:TBB655329 TKX655328:TKX655329 TUT655328:TUT655329 UEP655328:UEP655329 UOL655328:UOL655329 UYH655328:UYH655329 VID655328:VID655329 VRZ655328:VRZ655329 WBV655328:WBV655329 WLR655328:WLR655329 WVN655328:WVN655329 F720864:F720865 JB720864:JB720865 SX720864:SX720865 ACT720864:ACT720865 AMP720864:AMP720865 AWL720864:AWL720865 BGH720864:BGH720865 BQD720864:BQD720865 BZZ720864:BZZ720865 CJV720864:CJV720865 CTR720864:CTR720865 DDN720864:DDN720865 DNJ720864:DNJ720865 DXF720864:DXF720865 EHB720864:EHB720865 EQX720864:EQX720865 FAT720864:FAT720865 FKP720864:FKP720865 FUL720864:FUL720865 GEH720864:GEH720865 GOD720864:GOD720865 GXZ720864:GXZ720865 HHV720864:HHV720865 HRR720864:HRR720865 IBN720864:IBN720865 ILJ720864:ILJ720865 IVF720864:IVF720865 JFB720864:JFB720865 JOX720864:JOX720865 JYT720864:JYT720865 KIP720864:KIP720865 KSL720864:KSL720865 LCH720864:LCH720865 LMD720864:LMD720865 LVZ720864:LVZ720865 MFV720864:MFV720865 MPR720864:MPR720865 MZN720864:MZN720865 NJJ720864:NJJ720865 NTF720864:NTF720865 ODB720864:ODB720865 OMX720864:OMX720865 OWT720864:OWT720865 PGP720864:PGP720865 PQL720864:PQL720865 QAH720864:QAH720865 QKD720864:QKD720865 QTZ720864:QTZ720865 RDV720864:RDV720865 RNR720864:RNR720865 RXN720864:RXN720865 SHJ720864:SHJ720865 SRF720864:SRF720865 TBB720864:TBB720865 TKX720864:TKX720865 TUT720864:TUT720865 UEP720864:UEP720865 UOL720864:UOL720865 UYH720864:UYH720865 VID720864:VID720865 VRZ720864:VRZ720865 WBV720864:WBV720865 WLR720864:WLR720865 WVN720864:WVN720865 F786400:F786401 JB786400:JB786401 SX786400:SX786401 ACT786400:ACT786401 AMP786400:AMP786401 AWL786400:AWL786401 BGH786400:BGH786401 BQD786400:BQD786401 BZZ786400:BZZ786401 CJV786400:CJV786401 CTR786400:CTR786401 DDN786400:DDN786401 DNJ786400:DNJ786401 DXF786400:DXF786401 EHB786400:EHB786401 EQX786400:EQX786401 FAT786400:FAT786401 FKP786400:FKP786401 FUL786400:FUL786401 GEH786400:GEH786401 GOD786400:GOD786401 GXZ786400:GXZ786401 HHV786400:HHV786401 HRR786400:HRR786401 IBN786400:IBN786401 ILJ786400:ILJ786401 IVF786400:IVF786401 JFB786400:JFB786401 JOX786400:JOX786401 JYT786400:JYT786401 KIP786400:KIP786401 KSL786400:KSL786401 LCH786400:LCH786401 LMD786400:LMD786401 LVZ786400:LVZ786401 MFV786400:MFV786401 MPR786400:MPR786401 MZN786400:MZN786401 NJJ786400:NJJ786401 NTF786400:NTF786401 ODB786400:ODB786401 OMX786400:OMX786401 OWT786400:OWT786401 PGP786400:PGP786401 PQL786400:PQL786401 QAH786400:QAH786401 QKD786400:QKD786401 QTZ786400:QTZ786401 RDV786400:RDV786401 RNR786400:RNR786401 RXN786400:RXN786401 SHJ786400:SHJ786401 SRF786400:SRF786401 TBB786400:TBB786401 TKX786400:TKX786401 TUT786400:TUT786401 UEP786400:UEP786401 UOL786400:UOL786401 UYH786400:UYH786401 VID786400:VID786401 VRZ786400:VRZ786401 WBV786400:WBV786401 WLR786400:WLR786401 WVN786400:WVN786401 F851936:F851937 JB851936:JB851937 SX851936:SX851937 ACT851936:ACT851937 AMP851936:AMP851937 AWL851936:AWL851937 BGH851936:BGH851937 BQD851936:BQD851937 BZZ851936:BZZ851937 CJV851936:CJV851937 CTR851936:CTR851937 DDN851936:DDN851937 DNJ851936:DNJ851937 DXF851936:DXF851937 EHB851936:EHB851937 EQX851936:EQX851937 FAT851936:FAT851937 FKP851936:FKP851937 FUL851936:FUL851937 GEH851936:GEH851937 GOD851936:GOD851937 GXZ851936:GXZ851937 HHV851936:HHV851937 HRR851936:HRR851937 IBN851936:IBN851937 ILJ851936:ILJ851937 IVF851936:IVF851937 JFB851936:JFB851937 JOX851936:JOX851937 JYT851936:JYT851937 KIP851936:KIP851937 KSL851936:KSL851937 LCH851936:LCH851937 LMD851936:LMD851937 LVZ851936:LVZ851937 MFV851936:MFV851937 MPR851936:MPR851937 MZN851936:MZN851937 NJJ851936:NJJ851937 NTF851936:NTF851937 ODB851936:ODB851937 OMX851936:OMX851937 OWT851936:OWT851937 PGP851936:PGP851937 PQL851936:PQL851937 QAH851936:QAH851937 QKD851936:QKD851937 QTZ851936:QTZ851937 RDV851936:RDV851937 RNR851936:RNR851937 RXN851936:RXN851937 SHJ851936:SHJ851937 SRF851936:SRF851937 TBB851936:TBB851937 TKX851936:TKX851937 TUT851936:TUT851937 UEP851936:UEP851937 UOL851936:UOL851937 UYH851936:UYH851937 VID851936:VID851937 VRZ851936:VRZ851937 WBV851936:WBV851937 WLR851936:WLR851937 WVN851936:WVN851937 F917472:F917473 JB917472:JB917473 SX917472:SX917473 ACT917472:ACT917473 AMP917472:AMP917473 AWL917472:AWL917473 BGH917472:BGH917473 BQD917472:BQD917473 BZZ917472:BZZ917473 CJV917472:CJV917473 CTR917472:CTR917473 DDN917472:DDN917473 DNJ917472:DNJ917473 DXF917472:DXF917473 EHB917472:EHB917473 EQX917472:EQX917473 FAT917472:FAT917473 FKP917472:FKP917473 FUL917472:FUL917473 GEH917472:GEH917473 GOD917472:GOD917473 GXZ917472:GXZ917473 HHV917472:HHV917473 HRR917472:HRR917473 IBN917472:IBN917473 ILJ917472:ILJ917473 IVF917472:IVF917473 JFB917472:JFB917473 JOX917472:JOX917473 JYT917472:JYT917473 KIP917472:KIP917473 KSL917472:KSL917473 LCH917472:LCH917473 LMD917472:LMD917473 LVZ917472:LVZ917473 MFV917472:MFV917473 MPR917472:MPR917473 MZN917472:MZN917473 NJJ917472:NJJ917473 NTF917472:NTF917473 ODB917472:ODB917473 OMX917472:OMX917473 OWT917472:OWT917473 PGP917472:PGP917473 PQL917472:PQL917473 QAH917472:QAH917473 QKD917472:QKD917473 QTZ917472:QTZ917473 RDV917472:RDV917473 RNR917472:RNR917473 RXN917472:RXN917473 SHJ917472:SHJ917473 SRF917472:SRF917473 TBB917472:TBB917473 TKX917472:TKX917473 TUT917472:TUT917473 UEP917472:UEP917473 UOL917472:UOL917473 UYH917472:UYH917473 VID917472:VID917473 VRZ917472:VRZ917473 WBV917472:WBV917473 WLR917472:WLR917473 WVN917472:WVN917473 F983008:F983009 JB983008:JB983009 SX983008:SX983009 ACT983008:ACT983009 AMP983008:AMP983009 AWL983008:AWL983009 BGH983008:BGH983009 BQD983008:BQD983009 BZZ983008:BZZ983009 CJV983008:CJV983009 CTR983008:CTR983009 DDN983008:DDN983009 DNJ983008:DNJ983009 DXF983008:DXF983009 EHB983008:EHB983009 EQX983008:EQX983009 FAT983008:FAT983009 FKP983008:FKP983009 FUL983008:FUL983009 GEH983008:GEH983009 GOD983008:GOD983009 GXZ983008:GXZ983009 HHV983008:HHV983009 HRR983008:HRR983009 IBN983008:IBN983009 ILJ983008:ILJ983009 IVF983008:IVF983009 JFB983008:JFB983009 JOX983008:JOX983009 JYT983008:JYT983009 KIP983008:KIP983009 KSL983008:KSL983009 LCH983008:LCH983009 LMD983008:LMD983009 LVZ983008:LVZ983009 MFV983008:MFV983009 MPR983008:MPR983009 MZN983008:MZN983009 NJJ983008:NJJ983009 NTF983008:NTF983009 ODB983008:ODB983009 OMX983008:OMX983009 OWT983008:OWT983009 PGP983008:PGP983009 PQL983008:PQL983009 QAH983008:QAH983009 QKD983008:QKD983009 QTZ983008:QTZ983009 RDV983008:RDV983009 RNR983008:RNR983009 RXN983008:RXN983009 SHJ983008:SHJ983009 SRF983008:SRF983009 TBB983008:TBB983009 TKX983008:TKX983009 TUT983008:TUT983009 UEP983008:UEP983009 UOL983008:UOL983009 UYH983008:UYH983009 VID983008:VID983009 VRZ983008:VRZ983009 WBV983008:WBV983009 WLR983008:WLR983009 WVN983008:WVN983009 D65581:D65595 IZ65581:IZ65595 SV65581:SV65595 ACR65581:ACR65595 AMN65581:AMN65595 AWJ65581:AWJ65595 BGF65581:BGF65595 BQB65581:BQB65595 BZX65581:BZX65595 CJT65581:CJT65595 CTP65581:CTP65595 DDL65581:DDL65595 DNH65581:DNH65595 DXD65581:DXD65595 EGZ65581:EGZ65595 EQV65581:EQV65595 FAR65581:FAR65595 FKN65581:FKN65595 FUJ65581:FUJ65595 GEF65581:GEF65595 GOB65581:GOB65595 GXX65581:GXX65595 HHT65581:HHT65595 HRP65581:HRP65595 IBL65581:IBL65595 ILH65581:ILH65595 IVD65581:IVD65595 JEZ65581:JEZ65595 JOV65581:JOV65595 JYR65581:JYR65595 KIN65581:KIN65595 KSJ65581:KSJ65595 LCF65581:LCF65595 LMB65581:LMB65595 LVX65581:LVX65595 MFT65581:MFT65595 MPP65581:MPP65595 MZL65581:MZL65595 NJH65581:NJH65595 NTD65581:NTD65595 OCZ65581:OCZ65595 OMV65581:OMV65595 OWR65581:OWR65595 PGN65581:PGN65595 PQJ65581:PQJ65595 QAF65581:QAF65595 QKB65581:QKB65595 QTX65581:QTX65595 RDT65581:RDT65595 RNP65581:RNP65595 RXL65581:RXL65595 SHH65581:SHH65595 SRD65581:SRD65595 TAZ65581:TAZ65595 TKV65581:TKV65595 TUR65581:TUR65595 UEN65581:UEN65595 UOJ65581:UOJ65595 UYF65581:UYF65595 VIB65581:VIB65595 VRX65581:VRX65595 WBT65581:WBT65595 WLP65581:WLP65595 WVL65581:WVL65595 D131117:D131131 IZ131117:IZ131131 SV131117:SV131131 ACR131117:ACR131131 AMN131117:AMN131131 AWJ131117:AWJ131131 BGF131117:BGF131131 BQB131117:BQB131131 BZX131117:BZX131131 CJT131117:CJT131131 CTP131117:CTP131131 DDL131117:DDL131131 DNH131117:DNH131131 DXD131117:DXD131131 EGZ131117:EGZ131131 EQV131117:EQV131131 FAR131117:FAR131131 FKN131117:FKN131131 FUJ131117:FUJ131131 GEF131117:GEF131131 GOB131117:GOB131131 GXX131117:GXX131131 HHT131117:HHT131131 HRP131117:HRP131131 IBL131117:IBL131131 ILH131117:ILH131131 IVD131117:IVD131131 JEZ131117:JEZ131131 JOV131117:JOV131131 JYR131117:JYR131131 KIN131117:KIN131131 KSJ131117:KSJ131131 LCF131117:LCF131131 LMB131117:LMB131131 LVX131117:LVX131131 MFT131117:MFT131131 MPP131117:MPP131131 MZL131117:MZL131131 NJH131117:NJH131131 NTD131117:NTD131131 OCZ131117:OCZ131131 OMV131117:OMV131131 OWR131117:OWR131131 PGN131117:PGN131131 PQJ131117:PQJ131131 QAF131117:QAF131131 QKB131117:QKB131131 QTX131117:QTX131131 RDT131117:RDT131131 RNP131117:RNP131131 RXL131117:RXL131131 SHH131117:SHH131131 SRD131117:SRD131131 TAZ131117:TAZ131131 TKV131117:TKV131131 TUR131117:TUR131131 UEN131117:UEN131131 UOJ131117:UOJ131131 UYF131117:UYF131131 VIB131117:VIB131131 VRX131117:VRX131131 WBT131117:WBT131131 WLP131117:WLP131131 WVL131117:WVL131131 D196653:D196667 IZ196653:IZ196667 SV196653:SV196667 ACR196653:ACR196667 AMN196653:AMN196667 AWJ196653:AWJ196667 BGF196653:BGF196667 BQB196653:BQB196667 BZX196653:BZX196667 CJT196653:CJT196667 CTP196653:CTP196667 DDL196653:DDL196667 DNH196653:DNH196667 DXD196653:DXD196667 EGZ196653:EGZ196667 EQV196653:EQV196667 FAR196653:FAR196667 FKN196653:FKN196667 FUJ196653:FUJ196667 GEF196653:GEF196667 GOB196653:GOB196667 GXX196653:GXX196667 HHT196653:HHT196667 HRP196653:HRP196667 IBL196653:IBL196667 ILH196653:ILH196667 IVD196653:IVD196667 JEZ196653:JEZ196667 JOV196653:JOV196667 JYR196653:JYR196667 KIN196653:KIN196667 KSJ196653:KSJ196667 LCF196653:LCF196667 LMB196653:LMB196667 LVX196653:LVX196667 MFT196653:MFT196667 MPP196653:MPP196667 MZL196653:MZL196667 NJH196653:NJH196667 NTD196653:NTD196667 OCZ196653:OCZ196667 OMV196653:OMV196667 OWR196653:OWR196667 PGN196653:PGN196667 PQJ196653:PQJ196667 QAF196653:QAF196667 QKB196653:QKB196667 QTX196653:QTX196667 RDT196653:RDT196667 RNP196653:RNP196667 RXL196653:RXL196667 SHH196653:SHH196667 SRD196653:SRD196667 TAZ196653:TAZ196667 TKV196653:TKV196667 TUR196653:TUR196667 UEN196653:UEN196667 UOJ196653:UOJ196667 UYF196653:UYF196667 VIB196653:VIB196667 VRX196653:VRX196667 WBT196653:WBT196667 WLP196653:WLP196667 WVL196653:WVL196667 D262189:D262203 IZ262189:IZ262203 SV262189:SV262203 ACR262189:ACR262203 AMN262189:AMN262203 AWJ262189:AWJ262203 BGF262189:BGF262203 BQB262189:BQB262203 BZX262189:BZX262203 CJT262189:CJT262203 CTP262189:CTP262203 DDL262189:DDL262203 DNH262189:DNH262203 DXD262189:DXD262203 EGZ262189:EGZ262203 EQV262189:EQV262203 FAR262189:FAR262203 FKN262189:FKN262203 FUJ262189:FUJ262203 GEF262189:GEF262203 GOB262189:GOB262203 GXX262189:GXX262203 HHT262189:HHT262203 HRP262189:HRP262203 IBL262189:IBL262203 ILH262189:ILH262203 IVD262189:IVD262203 JEZ262189:JEZ262203 JOV262189:JOV262203 JYR262189:JYR262203 KIN262189:KIN262203 KSJ262189:KSJ262203 LCF262189:LCF262203 LMB262189:LMB262203 LVX262189:LVX262203 MFT262189:MFT262203 MPP262189:MPP262203 MZL262189:MZL262203 NJH262189:NJH262203 NTD262189:NTD262203 OCZ262189:OCZ262203 OMV262189:OMV262203 OWR262189:OWR262203 PGN262189:PGN262203 PQJ262189:PQJ262203 QAF262189:QAF262203 QKB262189:QKB262203 QTX262189:QTX262203 RDT262189:RDT262203 RNP262189:RNP262203 RXL262189:RXL262203 SHH262189:SHH262203 SRD262189:SRD262203 TAZ262189:TAZ262203 TKV262189:TKV262203 TUR262189:TUR262203 UEN262189:UEN262203 UOJ262189:UOJ262203 UYF262189:UYF262203 VIB262189:VIB262203 VRX262189:VRX262203 WBT262189:WBT262203 WLP262189:WLP262203 WVL262189:WVL262203 D327725:D327739 IZ327725:IZ327739 SV327725:SV327739 ACR327725:ACR327739 AMN327725:AMN327739 AWJ327725:AWJ327739 BGF327725:BGF327739 BQB327725:BQB327739 BZX327725:BZX327739 CJT327725:CJT327739 CTP327725:CTP327739 DDL327725:DDL327739 DNH327725:DNH327739 DXD327725:DXD327739 EGZ327725:EGZ327739 EQV327725:EQV327739 FAR327725:FAR327739 FKN327725:FKN327739 FUJ327725:FUJ327739 GEF327725:GEF327739 GOB327725:GOB327739 GXX327725:GXX327739 HHT327725:HHT327739 HRP327725:HRP327739 IBL327725:IBL327739 ILH327725:ILH327739 IVD327725:IVD327739 JEZ327725:JEZ327739 JOV327725:JOV327739 JYR327725:JYR327739 KIN327725:KIN327739 KSJ327725:KSJ327739 LCF327725:LCF327739 LMB327725:LMB327739 LVX327725:LVX327739 MFT327725:MFT327739 MPP327725:MPP327739 MZL327725:MZL327739 NJH327725:NJH327739 NTD327725:NTD327739 OCZ327725:OCZ327739 OMV327725:OMV327739 OWR327725:OWR327739 PGN327725:PGN327739 PQJ327725:PQJ327739 QAF327725:QAF327739 QKB327725:QKB327739 QTX327725:QTX327739 RDT327725:RDT327739 RNP327725:RNP327739 RXL327725:RXL327739 SHH327725:SHH327739 SRD327725:SRD327739 TAZ327725:TAZ327739 TKV327725:TKV327739 TUR327725:TUR327739 UEN327725:UEN327739 UOJ327725:UOJ327739 UYF327725:UYF327739 VIB327725:VIB327739 VRX327725:VRX327739 WBT327725:WBT327739 WLP327725:WLP327739 WVL327725:WVL327739 D393261:D393275 IZ393261:IZ393275 SV393261:SV393275 ACR393261:ACR393275 AMN393261:AMN393275 AWJ393261:AWJ393275 BGF393261:BGF393275 BQB393261:BQB393275 BZX393261:BZX393275 CJT393261:CJT393275 CTP393261:CTP393275 DDL393261:DDL393275 DNH393261:DNH393275 DXD393261:DXD393275 EGZ393261:EGZ393275 EQV393261:EQV393275 FAR393261:FAR393275 FKN393261:FKN393275 FUJ393261:FUJ393275 GEF393261:GEF393275 GOB393261:GOB393275 GXX393261:GXX393275 HHT393261:HHT393275 HRP393261:HRP393275 IBL393261:IBL393275 ILH393261:ILH393275 IVD393261:IVD393275 JEZ393261:JEZ393275 JOV393261:JOV393275 JYR393261:JYR393275 KIN393261:KIN393275 KSJ393261:KSJ393275 LCF393261:LCF393275 LMB393261:LMB393275 LVX393261:LVX393275 MFT393261:MFT393275 MPP393261:MPP393275 MZL393261:MZL393275 NJH393261:NJH393275 NTD393261:NTD393275 OCZ393261:OCZ393275 OMV393261:OMV393275 OWR393261:OWR393275 PGN393261:PGN393275 PQJ393261:PQJ393275 QAF393261:QAF393275 QKB393261:QKB393275 QTX393261:QTX393275 RDT393261:RDT393275 RNP393261:RNP393275 RXL393261:RXL393275 SHH393261:SHH393275 SRD393261:SRD393275 TAZ393261:TAZ393275 TKV393261:TKV393275 TUR393261:TUR393275 UEN393261:UEN393275 UOJ393261:UOJ393275 UYF393261:UYF393275 VIB393261:VIB393275 VRX393261:VRX393275 WBT393261:WBT393275 WLP393261:WLP393275 WVL393261:WVL393275 D458797:D458811 IZ458797:IZ458811 SV458797:SV458811 ACR458797:ACR458811 AMN458797:AMN458811 AWJ458797:AWJ458811 BGF458797:BGF458811 BQB458797:BQB458811 BZX458797:BZX458811 CJT458797:CJT458811 CTP458797:CTP458811 DDL458797:DDL458811 DNH458797:DNH458811 DXD458797:DXD458811 EGZ458797:EGZ458811 EQV458797:EQV458811 FAR458797:FAR458811 FKN458797:FKN458811 FUJ458797:FUJ458811 GEF458797:GEF458811 GOB458797:GOB458811 GXX458797:GXX458811 HHT458797:HHT458811 HRP458797:HRP458811 IBL458797:IBL458811 ILH458797:ILH458811 IVD458797:IVD458811 JEZ458797:JEZ458811 JOV458797:JOV458811 JYR458797:JYR458811 KIN458797:KIN458811 KSJ458797:KSJ458811 LCF458797:LCF458811 LMB458797:LMB458811 LVX458797:LVX458811 MFT458797:MFT458811 MPP458797:MPP458811 MZL458797:MZL458811 NJH458797:NJH458811 NTD458797:NTD458811 OCZ458797:OCZ458811 OMV458797:OMV458811 OWR458797:OWR458811 PGN458797:PGN458811 PQJ458797:PQJ458811 QAF458797:QAF458811 QKB458797:QKB458811 QTX458797:QTX458811 RDT458797:RDT458811 RNP458797:RNP458811 RXL458797:RXL458811 SHH458797:SHH458811 SRD458797:SRD458811 TAZ458797:TAZ458811 TKV458797:TKV458811 TUR458797:TUR458811 UEN458797:UEN458811 UOJ458797:UOJ458811 UYF458797:UYF458811 VIB458797:VIB458811 VRX458797:VRX458811 WBT458797:WBT458811 WLP458797:WLP458811 WVL458797:WVL458811 D524333:D524347 IZ524333:IZ524347 SV524333:SV524347 ACR524333:ACR524347 AMN524333:AMN524347 AWJ524333:AWJ524347 BGF524333:BGF524347 BQB524333:BQB524347 BZX524333:BZX524347 CJT524333:CJT524347 CTP524333:CTP524347 DDL524333:DDL524347 DNH524333:DNH524347 DXD524333:DXD524347 EGZ524333:EGZ524347 EQV524333:EQV524347 FAR524333:FAR524347 FKN524333:FKN524347 FUJ524333:FUJ524347 GEF524333:GEF524347 GOB524333:GOB524347 GXX524333:GXX524347 HHT524333:HHT524347 HRP524333:HRP524347 IBL524333:IBL524347 ILH524333:ILH524347 IVD524333:IVD524347 JEZ524333:JEZ524347 JOV524333:JOV524347 JYR524333:JYR524347 KIN524333:KIN524347 KSJ524333:KSJ524347 LCF524333:LCF524347 LMB524333:LMB524347 LVX524333:LVX524347 MFT524333:MFT524347 MPP524333:MPP524347 MZL524333:MZL524347 NJH524333:NJH524347 NTD524333:NTD524347 OCZ524333:OCZ524347 OMV524333:OMV524347 OWR524333:OWR524347 PGN524333:PGN524347 PQJ524333:PQJ524347 QAF524333:QAF524347 QKB524333:QKB524347 QTX524333:QTX524347 RDT524333:RDT524347 RNP524333:RNP524347 RXL524333:RXL524347 SHH524333:SHH524347 SRD524333:SRD524347 TAZ524333:TAZ524347 TKV524333:TKV524347 TUR524333:TUR524347 UEN524333:UEN524347 UOJ524333:UOJ524347 UYF524333:UYF524347 VIB524333:VIB524347 VRX524333:VRX524347 WBT524333:WBT524347 WLP524333:WLP524347 WVL524333:WVL524347 D589869:D589883 IZ589869:IZ589883 SV589869:SV589883 ACR589869:ACR589883 AMN589869:AMN589883 AWJ589869:AWJ589883 BGF589869:BGF589883 BQB589869:BQB589883 BZX589869:BZX589883 CJT589869:CJT589883 CTP589869:CTP589883 DDL589869:DDL589883 DNH589869:DNH589883 DXD589869:DXD589883 EGZ589869:EGZ589883 EQV589869:EQV589883 FAR589869:FAR589883 FKN589869:FKN589883 FUJ589869:FUJ589883 GEF589869:GEF589883 GOB589869:GOB589883 GXX589869:GXX589883 HHT589869:HHT589883 HRP589869:HRP589883 IBL589869:IBL589883 ILH589869:ILH589883 IVD589869:IVD589883 JEZ589869:JEZ589883 JOV589869:JOV589883 JYR589869:JYR589883 KIN589869:KIN589883 KSJ589869:KSJ589883 LCF589869:LCF589883 LMB589869:LMB589883 LVX589869:LVX589883 MFT589869:MFT589883 MPP589869:MPP589883 MZL589869:MZL589883 NJH589869:NJH589883 NTD589869:NTD589883 OCZ589869:OCZ589883 OMV589869:OMV589883 OWR589869:OWR589883 PGN589869:PGN589883 PQJ589869:PQJ589883 QAF589869:QAF589883 QKB589869:QKB589883 QTX589869:QTX589883 RDT589869:RDT589883 RNP589869:RNP589883 RXL589869:RXL589883 SHH589869:SHH589883 SRD589869:SRD589883 TAZ589869:TAZ589883 TKV589869:TKV589883 TUR589869:TUR589883 UEN589869:UEN589883 UOJ589869:UOJ589883 UYF589869:UYF589883 VIB589869:VIB589883 VRX589869:VRX589883 WBT589869:WBT589883 WLP589869:WLP589883 WVL589869:WVL589883 D655405:D655419 IZ655405:IZ655419 SV655405:SV655419 ACR655405:ACR655419 AMN655405:AMN655419 AWJ655405:AWJ655419 BGF655405:BGF655419 BQB655405:BQB655419 BZX655405:BZX655419 CJT655405:CJT655419 CTP655405:CTP655419 DDL655405:DDL655419 DNH655405:DNH655419 DXD655405:DXD655419 EGZ655405:EGZ655419 EQV655405:EQV655419 FAR655405:FAR655419 FKN655405:FKN655419 FUJ655405:FUJ655419 GEF655405:GEF655419 GOB655405:GOB655419 GXX655405:GXX655419 HHT655405:HHT655419 HRP655405:HRP655419 IBL655405:IBL655419 ILH655405:ILH655419 IVD655405:IVD655419 JEZ655405:JEZ655419 JOV655405:JOV655419 JYR655405:JYR655419 KIN655405:KIN655419 KSJ655405:KSJ655419 LCF655405:LCF655419 LMB655405:LMB655419 LVX655405:LVX655419 MFT655405:MFT655419 MPP655405:MPP655419 MZL655405:MZL655419 NJH655405:NJH655419 NTD655405:NTD655419 OCZ655405:OCZ655419 OMV655405:OMV655419 OWR655405:OWR655419 PGN655405:PGN655419 PQJ655405:PQJ655419 QAF655405:QAF655419 QKB655405:QKB655419 QTX655405:QTX655419 RDT655405:RDT655419 RNP655405:RNP655419 RXL655405:RXL655419 SHH655405:SHH655419 SRD655405:SRD655419 TAZ655405:TAZ655419 TKV655405:TKV655419 TUR655405:TUR655419 UEN655405:UEN655419 UOJ655405:UOJ655419 UYF655405:UYF655419 VIB655405:VIB655419 VRX655405:VRX655419 WBT655405:WBT655419 WLP655405:WLP655419 WVL655405:WVL655419 D720941:D720955 IZ720941:IZ720955 SV720941:SV720955 ACR720941:ACR720955 AMN720941:AMN720955 AWJ720941:AWJ720955 BGF720941:BGF720955 BQB720941:BQB720955 BZX720941:BZX720955 CJT720941:CJT720955 CTP720941:CTP720955 DDL720941:DDL720955 DNH720941:DNH720955 DXD720941:DXD720955 EGZ720941:EGZ720955 EQV720941:EQV720955 FAR720941:FAR720955 FKN720941:FKN720955 FUJ720941:FUJ720955 GEF720941:GEF720955 GOB720941:GOB720955 GXX720941:GXX720955 HHT720941:HHT720955 HRP720941:HRP720955 IBL720941:IBL720955 ILH720941:ILH720955 IVD720941:IVD720955 JEZ720941:JEZ720955 JOV720941:JOV720955 JYR720941:JYR720955 KIN720941:KIN720955 KSJ720941:KSJ720955 LCF720941:LCF720955 LMB720941:LMB720955 LVX720941:LVX720955 MFT720941:MFT720955 MPP720941:MPP720955 MZL720941:MZL720955 NJH720941:NJH720955 NTD720941:NTD720955 OCZ720941:OCZ720955 OMV720941:OMV720955 OWR720941:OWR720955 PGN720941:PGN720955 PQJ720941:PQJ720955 QAF720941:QAF720955 QKB720941:QKB720955 QTX720941:QTX720955 RDT720941:RDT720955 RNP720941:RNP720955 RXL720941:RXL720955 SHH720941:SHH720955 SRD720941:SRD720955 TAZ720941:TAZ720955 TKV720941:TKV720955 TUR720941:TUR720955 UEN720941:UEN720955 UOJ720941:UOJ720955 UYF720941:UYF720955 VIB720941:VIB720955 VRX720941:VRX720955 WBT720941:WBT720955 WLP720941:WLP720955 WVL720941:WVL720955 D786477:D786491 IZ786477:IZ786491 SV786477:SV786491 ACR786477:ACR786491 AMN786477:AMN786491 AWJ786477:AWJ786491 BGF786477:BGF786491 BQB786477:BQB786491 BZX786477:BZX786491 CJT786477:CJT786491 CTP786477:CTP786491 DDL786477:DDL786491 DNH786477:DNH786491 DXD786477:DXD786491 EGZ786477:EGZ786491 EQV786477:EQV786491 FAR786477:FAR786491 FKN786477:FKN786491 FUJ786477:FUJ786491 GEF786477:GEF786491 GOB786477:GOB786491 GXX786477:GXX786491 HHT786477:HHT786491 HRP786477:HRP786491 IBL786477:IBL786491 ILH786477:ILH786491 IVD786477:IVD786491 JEZ786477:JEZ786491 JOV786477:JOV786491 JYR786477:JYR786491 KIN786477:KIN786491 KSJ786477:KSJ786491 LCF786477:LCF786491 LMB786477:LMB786491 LVX786477:LVX786491 MFT786477:MFT786491 MPP786477:MPP786491 MZL786477:MZL786491 NJH786477:NJH786491 NTD786477:NTD786491 OCZ786477:OCZ786491 OMV786477:OMV786491 OWR786477:OWR786491 PGN786477:PGN786491 PQJ786477:PQJ786491 QAF786477:QAF786491 QKB786477:QKB786491 QTX786477:QTX786491 RDT786477:RDT786491 RNP786477:RNP786491 RXL786477:RXL786491 SHH786477:SHH786491 SRD786477:SRD786491 TAZ786477:TAZ786491 TKV786477:TKV786491 TUR786477:TUR786491 UEN786477:UEN786491 UOJ786477:UOJ786491 UYF786477:UYF786491 VIB786477:VIB786491 VRX786477:VRX786491 WBT786477:WBT786491 WLP786477:WLP786491 WVL786477:WVL786491 D852013:D852027 IZ852013:IZ852027 SV852013:SV852027 ACR852013:ACR852027 AMN852013:AMN852027 AWJ852013:AWJ852027 BGF852013:BGF852027 BQB852013:BQB852027 BZX852013:BZX852027 CJT852013:CJT852027 CTP852013:CTP852027 DDL852013:DDL852027 DNH852013:DNH852027 DXD852013:DXD852027 EGZ852013:EGZ852027 EQV852013:EQV852027 FAR852013:FAR852027 FKN852013:FKN852027 FUJ852013:FUJ852027 GEF852013:GEF852027 GOB852013:GOB852027 GXX852013:GXX852027 HHT852013:HHT852027 HRP852013:HRP852027 IBL852013:IBL852027 ILH852013:ILH852027 IVD852013:IVD852027 JEZ852013:JEZ852027 JOV852013:JOV852027 JYR852013:JYR852027 KIN852013:KIN852027 KSJ852013:KSJ852027 LCF852013:LCF852027 LMB852013:LMB852027 LVX852013:LVX852027 MFT852013:MFT852027 MPP852013:MPP852027 MZL852013:MZL852027 NJH852013:NJH852027 NTD852013:NTD852027 OCZ852013:OCZ852027 OMV852013:OMV852027 OWR852013:OWR852027 PGN852013:PGN852027 PQJ852013:PQJ852027 QAF852013:QAF852027 QKB852013:QKB852027 QTX852013:QTX852027 RDT852013:RDT852027 RNP852013:RNP852027 RXL852013:RXL852027 SHH852013:SHH852027 SRD852013:SRD852027 TAZ852013:TAZ852027 TKV852013:TKV852027 TUR852013:TUR852027 UEN852013:UEN852027 UOJ852013:UOJ852027 UYF852013:UYF852027 VIB852013:VIB852027 VRX852013:VRX852027 WBT852013:WBT852027 WLP852013:WLP852027 WVL852013:WVL852027 D917549:D917563 IZ917549:IZ917563 SV917549:SV917563 ACR917549:ACR917563 AMN917549:AMN917563 AWJ917549:AWJ917563 BGF917549:BGF917563 BQB917549:BQB917563 BZX917549:BZX917563 CJT917549:CJT917563 CTP917549:CTP917563 DDL917549:DDL917563 DNH917549:DNH917563 DXD917549:DXD917563 EGZ917549:EGZ917563 EQV917549:EQV917563 FAR917549:FAR917563 FKN917549:FKN917563 FUJ917549:FUJ917563 GEF917549:GEF917563 GOB917549:GOB917563 GXX917549:GXX917563 HHT917549:HHT917563 HRP917549:HRP917563 IBL917549:IBL917563 ILH917549:ILH917563 IVD917549:IVD917563 JEZ917549:JEZ917563 JOV917549:JOV917563 JYR917549:JYR917563 KIN917549:KIN917563 KSJ917549:KSJ917563 LCF917549:LCF917563 LMB917549:LMB917563 LVX917549:LVX917563 MFT917549:MFT917563 MPP917549:MPP917563 MZL917549:MZL917563 NJH917549:NJH917563 NTD917549:NTD917563 OCZ917549:OCZ917563 OMV917549:OMV917563 OWR917549:OWR917563 PGN917549:PGN917563 PQJ917549:PQJ917563 QAF917549:QAF917563 QKB917549:QKB917563 QTX917549:QTX917563 RDT917549:RDT917563 RNP917549:RNP917563 RXL917549:RXL917563 SHH917549:SHH917563 SRD917549:SRD917563 TAZ917549:TAZ917563 TKV917549:TKV917563 TUR917549:TUR917563 UEN917549:UEN917563 UOJ917549:UOJ917563 UYF917549:UYF917563 VIB917549:VIB917563 VRX917549:VRX917563 WBT917549:WBT917563 WLP917549:WLP917563 WVL917549:WVL917563 D983085:D983099 IZ983085:IZ983099 SV983085:SV983099 ACR983085:ACR983099 AMN983085:AMN983099 AWJ983085:AWJ983099 BGF983085:BGF983099 BQB983085:BQB983099 BZX983085:BZX983099 CJT983085:CJT983099 CTP983085:CTP983099 DDL983085:DDL983099 DNH983085:DNH983099 DXD983085:DXD983099 EGZ983085:EGZ983099 EQV983085:EQV983099 FAR983085:FAR983099 FKN983085:FKN983099 FUJ983085:FUJ983099 GEF983085:GEF983099 GOB983085:GOB983099 GXX983085:GXX983099 HHT983085:HHT983099 HRP983085:HRP983099 IBL983085:IBL983099 ILH983085:ILH983099 IVD983085:IVD983099 JEZ983085:JEZ983099 JOV983085:JOV983099 JYR983085:JYR983099 KIN983085:KIN983099 KSJ983085:KSJ983099 LCF983085:LCF983099 LMB983085:LMB983099 LVX983085:LVX983099 MFT983085:MFT983099 MPP983085:MPP983099 MZL983085:MZL983099 NJH983085:NJH983099 NTD983085:NTD983099 OCZ983085:OCZ983099 OMV983085:OMV983099 OWR983085:OWR983099 PGN983085:PGN983099 PQJ983085:PQJ983099 QAF983085:QAF983099 QKB983085:QKB983099 QTX983085:QTX983099 RDT983085:RDT983099 RNP983085:RNP983099 RXL983085:RXL983099 SHH983085:SHH983099 SRD983085:SRD983099 TAZ983085:TAZ983099 TKV983085:TKV983099 TUR983085:TUR983099 UEN983085:UEN983099 UOJ983085:UOJ983099 UYF983085:UYF983099 VIB983085:VIB983099 VRX983085:VRX983099 WBT983085:WBT983099 WLP983085:WLP983099 WVL983085:WVL983099 D65576:D65579 IZ65576:IZ65579 SV65576:SV65579 ACR65576:ACR65579 AMN65576:AMN65579 AWJ65576:AWJ65579 BGF65576:BGF65579 BQB65576:BQB65579 BZX65576:BZX65579 CJT65576:CJT65579 CTP65576:CTP65579 DDL65576:DDL65579 DNH65576:DNH65579 DXD65576:DXD65579 EGZ65576:EGZ65579 EQV65576:EQV65579 FAR65576:FAR65579 FKN65576:FKN65579 FUJ65576:FUJ65579 GEF65576:GEF65579 GOB65576:GOB65579 GXX65576:GXX65579 HHT65576:HHT65579 HRP65576:HRP65579 IBL65576:IBL65579 ILH65576:ILH65579 IVD65576:IVD65579 JEZ65576:JEZ65579 JOV65576:JOV65579 JYR65576:JYR65579 KIN65576:KIN65579 KSJ65576:KSJ65579 LCF65576:LCF65579 LMB65576:LMB65579 LVX65576:LVX65579 MFT65576:MFT65579 MPP65576:MPP65579 MZL65576:MZL65579 NJH65576:NJH65579 NTD65576:NTD65579 OCZ65576:OCZ65579 OMV65576:OMV65579 OWR65576:OWR65579 PGN65576:PGN65579 PQJ65576:PQJ65579 QAF65576:QAF65579 QKB65576:QKB65579 QTX65576:QTX65579 RDT65576:RDT65579 RNP65576:RNP65579 RXL65576:RXL65579 SHH65576:SHH65579 SRD65576:SRD65579 TAZ65576:TAZ65579 TKV65576:TKV65579 TUR65576:TUR65579 UEN65576:UEN65579 UOJ65576:UOJ65579 UYF65576:UYF65579 VIB65576:VIB65579 VRX65576:VRX65579 WBT65576:WBT65579 WLP65576:WLP65579 WVL65576:WVL65579 D131112:D131115 IZ131112:IZ131115 SV131112:SV131115 ACR131112:ACR131115 AMN131112:AMN131115 AWJ131112:AWJ131115 BGF131112:BGF131115 BQB131112:BQB131115 BZX131112:BZX131115 CJT131112:CJT131115 CTP131112:CTP131115 DDL131112:DDL131115 DNH131112:DNH131115 DXD131112:DXD131115 EGZ131112:EGZ131115 EQV131112:EQV131115 FAR131112:FAR131115 FKN131112:FKN131115 FUJ131112:FUJ131115 GEF131112:GEF131115 GOB131112:GOB131115 GXX131112:GXX131115 HHT131112:HHT131115 HRP131112:HRP131115 IBL131112:IBL131115 ILH131112:ILH131115 IVD131112:IVD131115 JEZ131112:JEZ131115 JOV131112:JOV131115 JYR131112:JYR131115 KIN131112:KIN131115 KSJ131112:KSJ131115 LCF131112:LCF131115 LMB131112:LMB131115 LVX131112:LVX131115 MFT131112:MFT131115 MPP131112:MPP131115 MZL131112:MZL131115 NJH131112:NJH131115 NTD131112:NTD131115 OCZ131112:OCZ131115 OMV131112:OMV131115 OWR131112:OWR131115 PGN131112:PGN131115 PQJ131112:PQJ131115 QAF131112:QAF131115 QKB131112:QKB131115 QTX131112:QTX131115 RDT131112:RDT131115 RNP131112:RNP131115 RXL131112:RXL131115 SHH131112:SHH131115 SRD131112:SRD131115 TAZ131112:TAZ131115 TKV131112:TKV131115 TUR131112:TUR131115 UEN131112:UEN131115 UOJ131112:UOJ131115 UYF131112:UYF131115 VIB131112:VIB131115 VRX131112:VRX131115 WBT131112:WBT131115 WLP131112:WLP131115 WVL131112:WVL131115 D196648:D196651 IZ196648:IZ196651 SV196648:SV196651 ACR196648:ACR196651 AMN196648:AMN196651 AWJ196648:AWJ196651 BGF196648:BGF196651 BQB196648:BQB196651 BZX196648:BZX196651 CJT196648:CJT196651 CTP196648:CTP196651 DDL196648:DDL196651 DNH196648:DNH196651 DXD196648:DXD196651 EGZ196648:EGZ196651 EQV196648:EQV196651 FAR196648:FAR196651 FKN196648:FKN196651 FUJ196648:FUJ196651 GEF196648:GEF196651 GOB196648:GOB196651 GXX196648:GXX196651 HHT196648:HHT196651 HRP196648:HRP196651 IBL196648:IBL196651 ILH196648:ILH196651 IVD196648:IVD196651 JEZ196648:JEZ196651 JOV196648:JOV196651 JYR196648:JYR196651 KIN196648:KIN196651 KSJ196648:KSJ196651 LCF196648:LCF196651 LMB196648:LMB196651 LVX196648:LVX196651 MFT196648:MFT196651 MPP196648:MPP196651 MZL196648:MZL196651 NJH196648:NJH196651 NTD196648:NTD196651 OCZ196648:OCZ196651 OMV196648:OMV196651 OWR196648:OWR196651 PGN196648:PGN196651 PQJ196648:PQJ196651 QAF196648:QAF196651 QKB196648:QKB196651 QTX196648:QTX196651 RDT196648:RDT196651 RNP196648:RNP196651 RXL196648:RXL196651 SHH196648:SHH196651 SRD196648:SRD196651 TAZ196648:TAZ196651 TKV196648:TKV196651 TUR196648:TUR196651 UEN196648:UEN196651 UOJ196648:UOJ196651 UYF196648:UYF196651 VIB196648:VIB196651 VRX196648:VRX196651 WBT196648:WBT196651 WLP196648:WLP196651 WVL196648:WVL196651 D262184:D262187 IZ262184:IZ262187 SV262184:SV262187 ACR262184:ACR262187 AMN262184:AMN262187 AWJ262184:AWJ262187 BGF262184:BGF262187 BQB262184:BQB262187 BZX262184:BZX262187 CJT262184:CJT262187 CTP262184:CTP262187 DDL262184:DDL262187 DNH262184:DNH262187 DXD262184:DXD262187 EGZ262184:EGZ262187 EQV262184:EQV262187 FAR262184:FAR262187 FKN262184:FKN262187 FUJ262184:FUJ262187 GEF262184:GEF262187 GOB262184:GOB262187 GXX262184:GXX262187 HHT262184:HHT262187 HRP262184:HRP262187 IBL262184:IBL262187 ILH262184:ILH262187 IVD262184:IVD262187 JEZ262184:JEZ262187 JOV262184:JOV262187 JYR262184:JYR262187 KIN262184:KIN262187 KSJ262184:KSJ262187 LCF262184:LCF262187 LMB262184:LMB262187 LVX262184:LVX262187 MFT262184:MFT262187 MPP262184:MPP262187 MZL262184:MZL262187 NJH262184:NJH262187 NTD262184:NTD262187 OCZ262184:OCZ262187 OMV262184:OMV262187 OWR262184:OWR262187 PGN262184:PGN262187 PQJ262184:PQJ262187 QAF262184:QAF262187 QKB262184:QKB262187 QTX262184:QTX262187 RDT262184:RDT262187 RNP262184:RNP262187 RXL262184:RXL262187 SHH262184:SHH262187 SRD262184:SRD262187 TAZ262184:TAZ262187 TKV262184:TKV262187 TUR262184:TUR262187 UEN262184:UEN262187 UOJ262184:UOJ262187 UYF262184:UYF262187 VIB262184:VIB262187 VRX262184:VRX262187 WBT262184:WBT262187 WLP262184:WLP262187 WVL262184:WVL262187 D327720:D327723 IZ327720:IZ327723 SV327720:SV327723 ACR327720:ACR327723 AMN327720:AMN327723 AWJ327720:AWJ327723 BGF327720:BGF327723 BQB327720:BQB327723 BZX327720:BZX327723 CJT327720:CJT327723 CTP327720:CTP327723 DDL327720:DDL327723 DNH327720:DNH327723 DXD327720:DXD327723 EGZ327720:EGZ327723 EQV327720:EQV327723 FAR327720:FAR327723 FKN327720:FKN327723 FUJ327720:FUJ327723 GEF327720:GEF327723 GOB327720:GOB327723 GXX327720:GXX327723 HHT327720:HHT327723 HRP327720:HRP327723 IBL327720:IBL327723 ILH327720:ILH327723 IVD327720:IVD327723 JEZ327720:JEZ327723 JOV327720:JOV327723 JYR327720:JYR327723 KIN327720:KIN327723 KSJ327720:KSJ327723 LCF327720:LCF327723 LMB327720:LMB327723 LVX327720:LVX327723 MFT327720:MFT327723 MPP327720:MPP327723 MZL327720:MZL327723 NJH327720:NJH327723 NTD327720:NTD327723 OCZ327720:OCZ327723 OMV327720:OMV327723 OWR327720:OWR327723 PGN327720:PGN327723 PQJ327720:PQJ327723 QAF327720:QAF327723 QKB327720:QKB327723 QTX327720:QTX327723 RDT327720:RDT327723 RNP327720:RNP327723 RXL327720:RXL327723 SHH327720:SHH327723 SRD327720:SRD327723 TAZ327720:TAZ327723 TKV327720:TKV327723 TUR327720:TUR327723 UEN327720:UEN327723 UOJ327720:UOJ327723 UYF327720:UYF327723 VIB327720:VIB327723 VRX327720:VRX327723 WBT327720:WBT327723 WLP327720:WLP327723 WVL327720:WVL327723 D393256:D393259 IZ393256:IZ393259 SV393256:SV393259 ACR393256:ACR393259 AMN393256:AMN393259 AWJ393256:AWJ393259 BGF393256:BGF393259 BQB393256:BQB393259 BZX393256:BZX393259 CJT393256:CJT393259 CTP393256:CTP393259 DDL393256:DDL393259 DNH393256:DNH393259 DXD393256:DXD393259 EGZ393256:EGZ393259 EQV393256:EQV393259 FAR393256:FAR393259 FKN393256:FKN393259 FUJ393256:FUJ393259 GEF393256:GEF393259 GOB393256:GOB393259 GXX393256:GXX393259 HHT393256:HHT393259 HRP393256:HRP393259 IBL393256:IBL393259 ILH393256:ILH393259 IVD393256:IVD393259 JEZ393256:JEZ393259 JOV393256:JOV393259 JYR393256:JYR393259 KIN393256:KIN393259 KSJ393256:KSJ393259 LCF393256:LCF393259 LMB393256:LMB393259 LVX393256:LVX393259 MFT393256:MFT393259 MPP393256:MPP393259 MZL393256:MZL393259 NJH393256:NJH393259 NTD393256:NTD393259 OCZ393256:OCZ393259 OMV393256:OMV393259 OWR393256:OWR393259 PGN393256:PGN393259 PQJ393256:PQJ393259 QAF393256:QAF393259 QKB393256:QKB393259 QTX393256:QTX393259 RDT393256:RDT393259 RNP393256:RNP393259 RXL393256:RXL393259 SHH393256:SHH393259 SRD393256:SRD393259 TAZ393256:TAZ393259 TKV393256:TKV393259 TUR393256:TUR393259 UEN393256:UEN393259 UOJ393256:UOJ393259 UYF393256:UYF393259 VIB393256:VIB393259 VRX393256:VRX393259 WBT393256:WBT393259 WLP393256:WLP393259 WVL393256:WVL393259 D458792:D458795 IZ458792:IZ458795 SV458792:SV458795 ACR458792:ACR458795 AMN458792:AMN458795 AWJ458792:AWJ458795 BGF458792:BGF458795 BQB458792:BQB458795 BZX458792:BZX458795 CJT458792:CJT458795 CTP458792:CTP458795 DDL458792:DDL458795 DNH458792:DNH458795 DXD458792:DXD458795 EGZ458792:EGZ458795 EQV458792:EQV458795 FAR458792:FAR458795 FKN458792:FKN458795 FUJ458792:FUJ458795 GEF458792:GEF458795 GOB458792:GOB458795 GXX458792:GXX458795 HHT458792:HHT458795 HRP458792:HRP458795 IBL458792:IBL458795 ILH458792:ILH458795 IVD458792:IVD458795 JEZ458792:JEZ458795 JOV458792:JOV458795 JYR458792:JYR458795 KIN458792:KIN458795 KSJ458792:KSJ458795 LCF458792:LCF458795 LMB458792:LMB458795 LVX458792:LVX458795 MFT458792:MFT458795 MPP458792:MPP458795 MZL458792:MZL458795 NJH458792:NJH458795 NTD458792:NTD458795 OCZ458792:OCZ458795 OMV458792:OMV458795 OWR458792:OWR458795 PGN458792:PGN458795 PQJ458792:PQJ458795 QAF458792:QAF458795 QKB458792:QKB458795 QTX458792:QTX458795 RDT458792:RDT458795 RNP458792:RNP458795 RXL458792:RXL458795 SHH458792:SHH458795 SRD458792:SRD458795 TAZ458792:TAZ458795 TKV458792:TKV458795 TUR458792:TUR458795 UEN458792:UEN458795 UOJ458792:UOJ458795 UYF458792:UYF458795 VIB458792:VIB458795 VRX458792:VRX458795 WBT458792:WBT458795 WLP458792:WLP458795 WVL458792:WVL458795 D524328:D524331 IZ524328:IZ524331 SV524328:SV524331 ACR524328:ACR524331 AMN524328:AMN524331 AWJ524328:AWJ524331 BGF524328:BGF524331 BQB524328:BQB524331 BZX524328:BZX524331 CJT524328:CJT524331 CTP524328:CTP524331 DDL524328:DDL524331 DNH524328:DNH524331 DXD524328:DXD524331 EGZ524328:EGZ524331 EQV524328:EQV524331 FAR524328:FAR524331 FKN524328:FKN524331 FUJ524328:FUJ524331 GEF524328:GEF524331 GOB524328:GOB524331 GXX524328:GXX524331 HHT524328:HHT524331 HRP524328:HRP524331 IBL524328:IBL524331 ILH524328:ILH524331 IVD524328:IVD524331 JEZ524328:JEZ524331 JOV524328:JOV524331 JYR524328:JYR524331 KIN524328:KIN524331 KSJ524328:KSJ524331 LCF524328:LCF524331 LMB524328:LMB524331 LVX524328:LVX524331 MFT524328:MFT524331 MPP524328:MPP524331 MZL524328:MZL524331 NJH524328:NJH524331 NTD524328:NTD524331 OCZ524328:OCZ524331 OMV524328:OMV524331 OWR524328:OWR524331 PGN524328:PGN524331 PQJ524328:PQJ524331 QAF524328:QAF524331 QKB524328:QKB524331 QTX524328:QTX524331 RDT524328:RDT524331 RNP524328:RNP524331 RXL524328:RXL524331 SHH524328:SHH524331 SRD524328:SRD524331 TAZ524328:TAZ524331 TKV524328:TKV524331 TUR524328:TUR524331 UEN524328:UEN524331 UOJ524328:UOJ524331 UYF524328:UYF524331 VIB524328:VIB524331 VRX524328:VRX524331 WBT524328:WBT524331 WLP524328:WLP524331 WVL524328:WVL524331 D589864:D589867 IZ589864:IZ589867 SV589864:SV589867 ACR589864:ACR589867 AMN589864:AMN589867 AWJ589864:AWJ589867 BGF589864:BGF589867 BQB589864:BQB589867 BZX589864:BZX589867 CJT589864:CJT589867 CTP589864:CTP589867 DDL589864:DDL589867 DNH589864:DNH589867 DXD589864:DXD589867 EGZ589864:EGZ589867 EQV589864:EQV589867 FAR589864:FAR589867 FKN589864:FKN589867 FUJ589864:FUJ589867 GEF589864:GEF589867 GOB589864:GOB589867 GXX589864:GXX589867 HHT589864:HHT589867 HRP589864:HRP589867 IBL589864:IBL589867 ILH589864:ILH589867 IVD589864:IVD589867 JEZ589864:JEZ589867 JOV589864:JOV589867 JYR589864:JYR589867 KIN589864:KIN589867 KSJ589864:KSJ589867 LCF589864:LCF589867 LMB589864:LMB589867 LVX589864:LVX589867 MFT589864:MFT589867 MPP589864:MPP589867 MZL589864:MZL589867 NJH589864:NJH589867 NTD589864:NTD589867 OCZ589864:OCZ589867 OMV589864:OMV589867 OWR589864:OWR589867 PGN589864:PGN589867 PQJ589864:PQJ589867 QAF589864:QAF589867 QKB589864:QKB589867 QTX589864:QTX589867 RDT589864:RDT589867 RNP589864:RNP589867 RXL589864:RXL589867 SHH589864:SHH589867 SRD589864:SRD589867 TAZ589864:TAZ589867 TKV589864:TKV589867 TUR589864:TUR589867 UEN589864:UEN589867 UOJ589864:UOJ589867 UYF589864:UYF589867 VIB589864:VIB589867 VRX589864:VRX589867 WBT589864:WBT589867 WLP589864:WLP589867 WVL589864:WVL589867 D655400:D655403 IZ655400:IZ655403 SV655400:SV655403 ACR655400:ACR655403 AMN655400:AMN655403 AWJ655400:AWJ655403 BGF655400:BGF655403 BQB655400:BQB655403 BZX655400:BZX655403 CJT655400:CJT655403 CTP655400:CTP655403 DDL655400:DDL655403 DNH655400:DNH655403 DXD655400:DXD655403 EGZ655400:EGZ655403 EQV655400:EQV655403 FAR655400:FAR655403 FKN655400:FKN655403 FUJ655400:FUJ655403 GEF655400:GEF655403 GOB655400:GOB655403 GXX655400:GXX655403 HHT655400:HHT655403 HRP655400:HRP655403 IBL655400:IBL655403 ILH655400:ILH655403 IVD655400:IVD655403 JEZ655400:JEZ655403 JOV655400:JOV655403 JYR655400:JYR655403 KIN655400:KIN655403 KSJ655400:KSJ655403 LCF655400:LCF655403 LMB655400:LMB655403 LVX655400:LVX655403 MFT655400:MFT655403 MPP655400:MPP655403 MZL655400:MZL655403 NJH655400:NJH655403 NTD655400:NTD655403 OCZ655400:OCZ655403 OMV655400:OMV655403 OWR655400:OWR655403 PGN655400:PGN655403 PQJ655400:PQJ655403 QAF655400:QAF655403 QKB655400:QKB655403 QTX655400:QTX655403 RDT655400:RDT655403 RNP655400:RNP655403 RXL655400:RXL655403 SHH655400:SHH655403 SRD655400:SRD655403 TAZ655400:TAZ655403 TKV655400:TKV655403 TUR655400:TUR655403 UEN655400:UEN655403 UOJ655400:UOJ655403 UYF655400:UYF655403 VIB655400:VIB655403 VRX655400:VRX655403 WBT655400:WBT655403 WLP655400:WLP655403 WVL655400:WVL655403 D720936:D720939 IZ720936:IZ720939 SV720936:SV720939 ACR720936:ACR720939 AMN720936:AMN720939 AWJ720936:AWJ720939 BGF720936:BGF720939 BQB720936:BQB720939 BZX720936:BZX720939 CJT720936:CJT720939 CTP720936:CTP720939 DDL720936:DDL720939 DNH720936:DNH720939 DXD720936:DXD720939 EGZ720936:EGZ720939 EQV720936:EQV720939 FAR720936:FAR720939 FKN720936:FKN720939 FUJ720936:FUJ720939 GEF720936:GEF720939 GOB720936:GOB720939 GXX720936:GXX720939 HHT720936:HHT720939 HRP720936:HRP720939 IBL720936:IBL720939 ILH720936:ILH720939 IVD720936:IVD720939 JEZ720936:JEZ720939 JOV720936:JOV720939 JYR720936:JYR720939 KIN720936:KIN720939 KSJ720936:KSJ720939 LCF720936:LCF720939 LMB720936:LMB720939 LVX720936:LVX720939 MFT720936:MFT720939 MPP720936:MPP720939 MZL720936:MZL720939 NJH720936:NJH720939 NTD720936:NTD720939 OCZ720936:OCZ720939 OMV720936:OMV720939 OWR720936:OWR720939 PGN720936:PGN720939 PQJ720936:PQJ720939 QAF720936:QAF720939 QKB720936:QKB720939 QTX720936:QTX720939 RDT720936:RDT720939 RNP720936:RNP720939 RXL720936:RXL720939 SHH720936:SHH720939 SRD720936:SRD720939 TAZ720936:TAZ720939 TKV720936:TKV720939 TUR720936:TUR720939 UEN720936:UEN720939 UOJ720936:UOJ720939 UYF720936:UYF720939 VIB720936:VIB720939 VRX720936:VRX720939 WBT720936:WBT720939 WLP720936:WLP720939 WVL720936:WVL720939 D786472:D786475 IZ786472:IZ786475 SV786472:SV786475 ACR786472:ACR786475 AMN786472:AMN786475 AWJ786472:AWJ786475 BGF786472:BGF786475 BQB786472:BQB786475 BZX786472:BZX786475 CJT786472:CJT786475 CTP786472:CTP786475 DDL786472:DDL786475 DNH786472:DNH786475 DXD786472:DXD786475 EGZ786472:EGZ786475 EQV786472:EQV786475 FAR786472:FAR786475 FKN786472:FKN786475 FUJ786472:FUJ786475 GEF786472:GEF786475 GOB786472:GOB786475 GXX786472:GXX786475 HHT786472:HHT786475 HRP786472:HRP786475 IBL786472:IBL786475 ILH786472:ILH786475 IVD786472:IVD786475 JEZ786472:JEZ786475 JOV786472:JOV786475 JYR786472:JYR786475 KIN786472:KIN786475 KSJ786472:KSJ786475 LCF786472:LCF786475 LMB786472:LMB786475 LVX786472:LVX786475 MFT786472:MFT786475 MPP786472:MPP786475 MZL786472:MZL786475 NJH786472:NJH786475 NTD786472:NTD786475 OCZ786472:OCZ786475 OMV786472:OMV786475 OWR786472:OWR786475 PGN786472:PGN786475 PQJ786472:PQJ786475 QAF786472:QAF786475 QKB786472:QKB786475 QTX786472:QTX786475 RDT786472:RDT786475 RNP786472:RNP786475 RXL786472:RXL786475 SHH786472:SHH786475 SRD786472:SRD786475 TAZ786472:TAZ786475 TKV786472:TKV786475 TUR786472:TUR786475 UEN786472:UEN786475 UOJ786472:UOJ786475 UYF786472:UYF786475 VIB786472:VIB786475 VRX786472:VRX786475 WBT786472:WBT786475 WLP786472:WLP786475 WVL786472:WVL786475 D852008:D852011 IZ852008:IZ852011 SV852008:SV852011 ACR852008:ACR852011 AMN852008:AMN852011 AWJ852008:AWJ852011 BGF852008:BGF852011 BQB852008:BQB852011 BZX852008:BZX852011 CJT852008:CJT852011 CTP852008:CTP852011 DDL852008:DDL852011 DNH852008:DNH852011 DXD852008:DXD852011 EGZ852008:EGZ852011 EQV852008:EQV852011 FAR852008:FAR852011 FKN852008:FKN852011 FUJ852008:FUJ852011 GEF852008:GEF852011 GOB852008:GOB852011 GXX852008:GXX852011 HHT852008:HHT852011 HRP852008:HRP852011 IBL852008:IBL852011 ILH852008:ILH852011 IVD852008:IVD852011 JEZ852008:JEZ852011 JOV852008:JOV852011 JYR852008:JYR852011 KIN852008:KIN852011 KSJ852008:KSJ852011 LCF852008:LCF852011 LMB852008:LMB852011 LVX852008:LVX852011 MFT852008:MFT852011 MPP852008:MPP852011 MZL852008:MZL852011 NJH852008:NJH852011 NTD852008:NTD852011 OCZ852008:OCZ852011 OMV852008:OMV852011 OWR852008:OWR852011 PGN852008:PGN852011 PQJ852008:PQJ852011 QAF852008:QAF852011 QKB852008:QKB852011 QTX852008:QTX852011 RDT852008:RDT852011 RNP852008:RNP852011 RXL852008:RXL852011 SHH852008:SHH852011 SRD852008:SRD852011 TAZ852008:TAZ852011 TKV852008:TKV852011 TUR852008:TUR852011 UEN852008:UEN852011 UOJ852008:UOJ852011 UYF852008:UYF852011 VIB852008:VIB852011 VRX852008:VRX852011 WBT852008:WBT852011 WLP852008:WLP852011 WVL852008:WVL852011 D917544:D917547 IZ917544:IZ917547 SV917544:SV917547 ACR917544:ACR917547 AMN917544:AMN917547 AWJ917544:AWJ917547 BGF917544:BGF917547 BQB917544:BQB917547 BZX917544:BZX917547 CJT917544:CJT917547 CTP917544:CTP917547 DDL917544:DDL917547 DNH917544:DNH917547 DXD917544:DXD917547 EGZ917544:EGZ917547 EQV917544:EQV917547 FAR917544:FAR917547 FKN917544:FKN917547 FUJ917544:FUJ917547 GEF917544:GEF917547 GOB917544:GOB917547 GXX917544:GXX917547 HHT917544:HHT917547 HRP917544:HRP917547 IBL917544:IBL917547 ILH917544:ILH917547 IVD917544:IVD917547 JEZ917544:JEZ917547 JOV917544:JOV917547 JYR917544:JYR917547 KIN917544:KIN917547 KSJ917544:KSJ917547 LCF917544:LCF917547 LMB917544:LMB917547 LVX917544:LVX917547 MFT917544:MFT917547 MPP917544:MPP917547 MZL917544:MZL917547 NJH917544:NJH917547 NTD917544:NTD917547 OCZ917544:OCZ917547 OMV917544:OMV917547 OWR917544:OWR917547 PGN917544:PGN917547 PQJ917544:PQJ917547 QAF917544:QAF917547 QKB917544:QKB917547 QTX917544:QTX917547 RDT917544:RDT917547 RNP917544:RNP917547 RXL917544:RXL917547 SHH917544:SHH917547 SRD917544:SRD917547 TAZ917544:TAZ917547 TKV917544:TKV917547 TUR917544:TUR917547 UEN917544:UEN917547 UOJ917544:UOJ917547 UYF917544:UYF917547 VIB917544:VIB917547 VRX917544:VRX917547 WBT917544:WBT917547 WLP917544:WLP917547 WVL917544:WVL917547 D983080:D983083 IZ983080:IZ983083 SV983080:SV983083 ACR983080:ACR983083 AMN983080:AMN983083 AWJ983080:AWJ983083 BGF983080:BGF983083 BQB983080:BQB983083 BZX983080:BZX983083 CJT983080:CJT983083 CTP983080:CTP983083 DDL983080:DDL983083 DNH983080:DNH983083 DXD983080:DXD983083 EGZ983080:EGZ983083 EQV983080:EQV983083 FAR983080:FAR983083 FKN983080:FKN983083 FUJ983080:FUJ983083 GEF983080:GEF983083 GOB983080:GOB983083 GXX983080:GXX983083 HHT983080:HHT983083 HRP983080:HRP983083 IBL983080:IBL983083 ILH983080:ILH983083 IVD983080:IVD983083 JEZ983080:JEZ983083 JOV983080:JOV983083 JYR983080:JYR983083 KIN983080:KIN983083 KSJ983080:KSJ983083 LCF983080:LCF983083 LMB983080:LMB983083 LVX983080:LVX983083 MFT983080:MFT983083 MPP983080:MPP983083 MZL983080:MZL983083 NJH983080:NJH983083 NTD983080:NTD983083 OCZ983080:OCZ983083 OMV983080:OMV983083 OWR983080:OWR983083 PGN983080:PGN983083 PQJ983080:PQJ983083 QAF983080:QAF983083 QKB983080:QKB983083 QTX983080:QTX983083 RDT983080:RDT983083 RNP983080:RNP983083 RXL983080:RXL983083 SHH983080:SHH983083 SRD983080:SRD983083 TAZ983080:TAZ983083 TKV983080:TKV983083 TUR983080:TUR983083 UEN983080:UEN983083 UOJ983080:UOJ983083 UYF983080:UYF983083 VIB983080:VIB983083 VRX983080:VRX983083 WBT983080:WBT983083 WLP983080:WLP983083 WVL983080:WVL983083 IZ51:IZ64 SV51:SV64 ACR51:ACR64 AMN51:AMN64 AWJ51:AWJ64 BGF51:BGF64 BQB51:BQB64 BZX51:BZX64 CJT51:CJT64 CTP51:CTP64 DDL51:DDL64 DNH51:DNH64 DXD51:DXD64 EGZ51:EGZ64 EQV51:EQV64 FAR51:FAR64 FKN51:FKN64 FUJ51:FUJ64 GEF51:GEF64 GOB51:GOB64 GXX51:GXX64 HHT51:HHT64 HRP51:HRP64 IBL51:IBL64 ILH51:ILH64 IVD51:IVD64 JEZ51:JEZ64 JOV51:JOV64 JYR51:JYR64 KIN51:KIN64 KSJ51:KSJ64 LCF51:LCF64 LMB51:LMB64 LVX51:LVX64 MFT51:MFT64 MPP51:MPP64 MZL51:MZL64 NJH51:NJH64 NTD51:NTD64 OCZ51:OCZ64 OMV51:OMV64 OWR51:OWR64 PGN51:PGN64 PQJ51:PQJ64 QAF51:QAF64 QKB51:QKB64 QTX51:QTX64 RDT51:RDT64 RNP51:RNP64 RXL51:RXL64 SHH51:SHH64 SRD51:SRD64 TAZ51:TAZ64 TKV51:TKV64 TUR51:TUR64 UEN51:UEN64 UOJ51:UOJ64 UYF51:UYF64 VIB51:VIB64 VRX51:VRX64 WBT51:WBT64 WLP51:WLP64 WVL51:WVL64 D65559:D65572 IZ65559:IZ65572 SV65559:SV65572 ACR65559:ACR65572 AMN65559:AMN65572 AWJ65559:AWJ65572 BGF65559:BGF65572 BQB65559:BQB65572 BZX65559:BZX65572 CJT65559:CJT65572 CTP65559:CTP65572 DDL65559:DDL65572 DNH65559:DNH65572 DXD65559:DXD65572 EGZ65559:EGZ65572 EQV65559:EQV65572 FAR65559:FAR65572 FKN65559:FKN65572 FUJ65559:FUJ65572 GEF65559:GEF65572 GOB65559:GOB65572 GXX65559:GXX65572 HHT65559:HHT65572 HRP65559:HRP65572 IBL65559:IBL65572 ILH65559:ILH65572 IVD65559:IVD65572 JEZ65559:JEZ65572 JOV65559:JOV65572 JYR65559:JYR65572 KIN65559:KIN65572 KSJ65559:KSJ65572 LCF65559:LCF65572 LMB65559:LMB65572 LVX65559:LVX65572 MFT65559:MFT65572 MPP65559:MPP65572 MZL65559:MZL65572 NJH65559:NJH65572 NTD65559:NTD65572 OCZ65559:OCZ65572 OMV65559:OMV65572 OWR65559:OWR65572 PGN65559:PGN65572 PQJ65559:PQJ65572 QAF65559:QAF65572 QKB65559:QKB65572 QTX65559:QTX65572 RDT65559:RDT65572 RNP65559:RNP65572 RXL65559:RXL65572 SHH65559:SHH65572 SRD65559:SRD65572 TAZ65559:TAZ65572 TKV65559:TKV65572 TUR65559:TUR65572 UEN65559:UEN65572 UOJ65559:UOJ65572 UYF65559:UYF65572 VIB65559:VIB65572 VRX65559:VRX65572 WBT65559:WBT65572 WLP65559:WLP65572 WVL65559:WVL65572 D131095:D131108 IZ131095:IZ131108 SV131095:SV131108 ACR131095:ACR131108 AMN131095:AMN131108 AWJ131095:AWJ131108 BGF131095:BGF131108 BQB131095:BQB131108 BZX131095:BZX131108 CJT131095:CJT131108 CTP131095:CTP131108 DDL131095:DDL131108 DNH131095:DNH131108 DXD131095:DXD131108 EGZ131095:EGZ131108 EQV131095:EQV131108 FAR131095:FAR131108 FKN131095:FKN131108 FUJ131095:FUJ131108 GEF131095:GEF131108 GOB131095:GOB131108 GXX131095:GXX131108 HHT131095:HHT131108 HRP131095:HRP131108 IBL131095:IBL131108 ILH131095:ILH131108 IVD131095:IVD131108 JEZ131095:JEZ131108 JOV131095:JOV131108 JYR131095:JYR131108 KIN131095:KIN131108 KSJ131095:KSJ131108 LCF131095:LCF131108 LMB131095:LMB131108 LVX131095:LVX131108 MFT131095:MFT131108 MPP131095:MPP131108 MZL131095:MZL131108 NJH131095:NJH131108 NTD131095:NTD131108 OCZ131095:OCZ131108 OMV131095:OMV131108 OWR131095:OWR131108 PGN131095:PGN131108 PQJ131095:PQJ131108 QAF131095:QAF131108 QKB131095:QKB131108 QTX131095:QTX131108 RDT131095:RDT131108 RNP131095:RNP131108 RXL131095:RXL131108 SHH131095:SHH131108 SRD131095:SRD131108 TAZ131095:TAZ131108 TKV131095:TKV131108 TUR131095:TUR131108 UEN131095:UEN131108 UOJ131095:UOJ131108 UYF131095:UYF131108 VIB131095:VIB131108 VRX131095:VRX131108 WBT131095:WBT131108 WLP131095:WLP131108 WVL131095:WVL131108 D196631:D196644 IZ196631:IZ196644 SV196631:SV196644 ACR196631:ACR196644 AMN196631:AMN196644 AWJ196631:AWJ196644 BGF196631:BGF196644 BQB196631:BQB196644 BZX196631:BZX196644 CJT196631:CJT196644 CTP196631:CTP196644 DDL196631:DDL196644 DNH196631:DNH196644 DXD196631:DXD196644 EGZ196631:EGZ196644 EQV196631:EQV196644 FAR196631:FAR196644 FKN196631:FKN196644 FUJ196631:FUJ196644 GEF196631:GEF196644 GOB196631:GOB196644 GXX196631:GXX196644 HHT196631:HHT196644 HRP196631:HRP196644 IBL196631:IBL196644 ILH196631:ILH196644 IVD196631:IVD196644 JEZ196631:JEZ196644 JOV196631:JOV196644 JYR196631:JYR196644 KIN196631:KIN196644 KSJ196631:KSJ196644 LCF196631:LCF196644 LMB196631:LMB196644 LVX196631:LVX196644 MFT196631:MFT196644 MPP196631:MPP196644 MZL196631:MZL196644 NJH196631:NJH196644 NTD196631:NTD196644 OCZ196631:OCZ196644 OMV196631:OMV196644 OWR196631:OWR196644 PGN196631:PGN196644 PQJ196631:PQJ196644 QAF196631:QAF196644 QKB196631:QKB196644 QTX196631:QTX196644 RDT196631:RDT196644 RNP196631:RNP196644 RXL196631:RXL196644 SHH196631:SHH196644 SRD196631:SRD196644 TAZ196631:TAZ196644 TKV196631:TKV196644 TUR196631:TUR196644 UEN196631:UEN196644 UOJ196631:UOJ196644 UYF196631:UYF196644 VIB196631:VIB196644 VRX196631:VRX196644 WBT196631:WBT196644 WLP196631:WLP196644 WVL196631:WVL196644 D262167:D262180 IZ262167:IZ262180 SV262167:SV262180 ACR262167:ACR262180 AMN262167:AMN262180 AWJ262167:AWJ262180 BGF262167:BGF262180 BQB262167:BQB262180 BZX262167:BZX262180 CJT262167:CJT262180 CTP262167:CTP262180 DDL262167:DDL262180 DNH262167:DNH262180 DXD262167:DXD262180 EGZ262167:EGZ262180 EQV262167:EQV262180 FAR262167:FAR262180 FKN262167:FKN262180 FUJ262167:FUJ262180 GEF262167:GEF262180 GOB262167:GOB262180 GXX262167:GXX262180 HHT262167:HHT262180 HRP262167:HRP262180 IBL262167:IBL262180 ILH262167:ILH262180 IVD262167:IVD262180 JEZ262167:JEZ262180 JOV262167:JOV262180 JYR262167:JYR262180 KIN262167:KIN262180 KSJ262167:KSJ262180 LCF262167:LCF262180 LMB262167:LMB262180 LVX262167:LVX262180 MFT262167:MFT262180 MPP262167:MPP262180 MZL262167:MZL262180 NJH262167:NJH262180 NTD262167:NTD262180 OCZ262167:OCZ262180 OMV262167:OMV262180 OWR262167:OWR262180 PGN262167:PGN262180 PQJ262167:PQJ262180 QAF262167:QAF262180 QKB262167:QKB262180 QTX262167:QTX262180 RDT262167:RDT262180 RNP262167:RNP262180 RXL262167:RXL262180 SHH262167:SHH262180 SRD262167:SRD262180 TAZ262167:TAZ262180 TKV262167:TKV262180 TUR262167:TUR262180 UEN262167:UEN262180 UOJ262167:UOJ262180 UYF262167:UYF262180 VIB262167:VIB262180 VRX262167:VRX262180 WBT262167:WBT262180 WLP262167:WLP262180 WVL262167:WVL262180 D327703:D327716 IZ327703:IZ327716 SV327703:SV327716 ACR327703:ACR327716 AMN327703:AMN327716 AWJ327703:AWJ327716 BGF327703:BGF327716 BQB327703:BQB327716 BZX327703:BZX327716 CJT327703:CJT327716 CTP327703:CTP327716 DDL327703:DDL327716 DNH327703:DNH327716 DXD327703:DXD327716 EGZ327703:EGZ327716 EQV327703:EQV327716 FAR327703:FAR327716 FKN327703:FKN327716 FUJ327703:FUJ327716 GEF327703:GEF327716 GOB327703:GOB327716 GXX327703:GXX327716 HHT327703:HHT327716 HRP327703:HRP327716 IBL327703:IBL327716 ILH327703:ILH327716 IVD327703:IVD327716 JEZ327703:JEZ327716 JOV327703:JOV327716 JYR327703:JYR327716 KIN327703:KIN327716 KSJ327703:KSJ327716 LCF327703:LCF327716 LMB327703:LMB327716 LVX327703:LVX327716 MFT327703:MFT327716 MPP327703:MPP327716 MZL327703:MZL327716 NJH327703:NJH327716 NTD327703:NTD327716 OCZ327703:OCZ327716 OMV327703:OMV327716 OWR327703:OWR327716 PGN327703:PGN327716 PQJ327703:PQJ327716 QAF327703:QAF327716 QKB327703:QKB327716 QTX327703:QTX327716 RDT327703:RDT327716 RNP327703:RNP327716 RXL327703:RXL327716 SHH327703:SHH327716 SRD327703:SRD327716 TAZ327703:TAZ327716 TKV327703:TKV327716 TUR327703:TUR327716 UEN327703:UEN327716 UOJ327703:UOJ327716 UYF327703:UYF327716 VIB327703:VIB327716 VRX327703:VRX327716 WBT327703:WBT327716 WLP327703:WLP327716 WVL327703:WVL327716 D393239:D393252 IZ393239:IZ393252 SV393239:SV393252 ACR393239:ACR393252 AMN393239:AMN393252 AWJ393239:AWJ393252 BGF393239:BGF393252 BQB393239:BQB393252 BZX393239:BZX393252 CJT393239:CJT393252 CTP393239:CTP393252 DDL393239:DDL393252 DNH393239:DNH393252 DXD393239:DXD393252 EGZ393239:EGZ393252 EQV393239:EQV393252 FAR393239:FAR393252 FKN393239:FKN393252 FUJ393239:FUJ393252 GEF393239:GEF393252 GOB393239:GOB393252 GXX393239:GXX393252 HHT393239:HHT393252 HRP393239:HRP393252 IBL393239:IBL393252 ILH393239:ILH393252 IVD393239:IVD393252 JEZ393239:JEZ393252 JOV393239:JOV393252 JYR393239:JYR393252 KIN393239:KIN393252 KSJ393239:KSJ393252 LCF393239:LCF393252 LMB393239:LMB393252 LVX393239:LVX393252 MFT393239:MFT393252 MPP393239:MPP393252 MZL393239:MZL393252 NJH393239:NJH393252 NTD393239:NTD393252 OCZ393239:OCZ393252 OMV393239:OMV393252 OWR393239:OWR393252 PGN393239:PGN393252 PQJ393239:PQJ393252 QAF393239:QAF393252 QKB393239:QKB393252 QTX393239:QTX393252 RDT393239:RDT393252 RNP393239:RNP393252 RXL393239:RXL393252 SHH393239:SHH393252 SRD393239:SRD393252 TAZ393239:TAZ393252 TKV393239:TKV393252 TUR393239:TUR393252 UEN393239:UEN393252 UOJ393239:UOJ393252 UYF393239:UYF393252 VIB393239:VIB393252 VRX393239:VRX393252 WBT393239:WBT393252 WLP393239:WLP393252 WVL393239:WVL393252 D458775:D458788 IZ458775:IZ458788 SV458775:SV458788 ACR458775:ACR458788 AMN458775:AMN458788 AWJ458775:AWJ458788 BGF458775:BGF458788 BQB458775:BQB458788 BZX458775:BZX458788 CJT458775:CJT458788 CTP458775:CTP458788 DDL458775:DDL458788 DNH458775:DNH458788 DXD458775:DXD458788 EGZ458775:EGZ458788 EQV458775:EQV458788 FAR458775:FAR458788 FKN458775:FKN458788 FUJ458775:FUJ458788 GEF458775:GEF458788 GOB458775:GOB458788 GXX458775:GXX458788 HHT458775:HHT458788 HRP458775:HRP458788 IBL458775:IBL458788 ILH458775:ILH458788 IVD458775:IVD458788 JEZ458775:JEZ458788 JOV458775:JOV458788 JYR458775:JYR458788 KIN458775:KIN458788 KSJ458775:KSJ458788 LCF458775:LCF458788 LMB458775:LMB458788 LVX458775:LVX458788 MFT458775:MFT458788 MPP458775:MPP458788 MZL458775:MZL458788 NJH458775:NJH458788 NTD458775:NTD458788 OCZ458775:OCZ458788 OMV458775:OMV458788 OWR458775:OWR458788 PGN458775:PGN458788 PQJ458775:PQJ458788 QAF458775:QAF458788 QKB458775:QKB458788 QTX458775:QTX458788 RDT458775:RDT458788 RNP458775:RNP458788 RXL458775:RXL458788 SHH458775:SHH458788 SRD458775:SRD458788 TAZ458775:TAZ458788 TKV458775:TKV458788 TUR458775:TUR458788 UEN458775:UEN458788 UOJ458775:UOJ458788 UYF458775:UYF458788 VIB458775:VIB458788 VRX458775:VRX458788 WBT458775:WBT458788 WLP458775:WLP458788 WVL458775:WVL458788 D524311:D524324 IZ524311:IZ524324 SV524311:SV524324 ACR524311:ACR524324 AMN524311:AMN524324 AWJ524311:AWJ524324 BGF524311:BGF524324 BQB524311:BQB524324 BZX524311:BZX524324 CJT524311:CJT524324 CTP524311:CTP524324 DDL524311:DDL524324 DNH524311:DNH524324 DXD524311:DXD524324 EGZ524311:EGZ524324 EQV524311:EQV524324 FAR524311:FAR524324 FKN524311:FKN524324 FUJ524311:FUJ524324 GEF524311:GEF524324 GOB524311:GOB524324 GXX524311:GXX524324 HHT524311:HHT524324 HRP524311:HRP524324 IBL524311:IBL524324 ILH524311:ILH524324 IVD524311:IVD524324 JEZ524311:JEZ524324 JOV524311:JOV524324 JYR524311:JYR524324 KIN524311:KIN524324 KSJ524311:KSJ524324 LCF524311:LCF524324 LMB524311:LMB524324 LVX524311:LVX524324 MFT524311:MFT524324 MPP524311:MPP524324 MZL524311:MZL524324 NJH524311:NJH524324 NTD524311:NTD524324 OCZ524311:OCZ524324 OMV524311:OMV524324 OWR524311:OWR524324 PGN524311:PGN524324 PQJ524311:PQJ524324 QAF524311:QAF524324 QKB524311:QKB524324 QTX524311:QTX524324 RDT524311:RDT524324 RNP524311:RNP524324 RXL524311:RXL524324 SHH524311:SHH524324 SRD524311:SRD524324 TAZ524311:TAZ524324 TKV524311:TKV524324 TUR524311:TUR524324 UEN524311:UEN524324 UOJ524311:UOJ524324 UYF524311:UYF524324 VIB524311:VIB524324 VRX524311:VRX524324 WBT524311:WBT524324 WLP524311:WLP524324 WVL524311:WVL524324 D589847:D589860 IZ589847:IZ589860 SV589847:SV589860 ACR589847:ACR589860 AMN589847:AMN589860 AWJ589847:AWJ589860 BGF589847:BGF589860 BQB589847:BQB589860 BZX589847:BZX589860 CJT589847:CJT589860 CTP589847:CTP589860 DDL589847:DDL589860 DNH589847:DNH589860 DXD589847:DXD589860 EGZ589847:EGZ589860 EQV589847:EQV589860 FAR589847:FAR589860 FKN589847:FKN589860 FUJ589847:FUJ589860 GEF589847:GEF589860 GOB589847:GOB589860 GXX589847:GXX589860 HHT589847:HHT589860 HRP589847:HRP589860 IBL589847:IBL589860 ILH589847:ILH589860 IVD589847:IVD589860 JEZ589847:JEZ589860 JOV589847:JOV589860 JYR589847:JYR589860 KIN589847:KIN589860 KSJ589847:KSJ589860 LCF589847:LCF589860 LMB589847:LMB589860 LVX589847:LVX589860 MFT589847:MFT589860 MPP589847:MPP589860 MZL589847:MZL589860 NJH589847:NJH589860 NTD589847:NTD589860 OCZ589847:OCZ589860 OMV589847:OMV589860 OWR589847:OWR589860 PGN589847:PGN589860 PQJ589847:PQJ589860 QAF589847:QAF589860 QKB589847:QKB589860 QTX589847:QTX589860 RDT589847:RDT589860 RNP589847:RNP589860 RXL589847:RXL589860 SHH589847:SHH589860 SRD589847:SRD589860 TAZ589847:TAZ589860 TKV589847:TKV589860 TUR589847:TUR589860 UEN589847:UEN589860 UOJ589847:UOJ589860 UYF589847:UYF589860 VIB589847:VIB589860 VRX589847:VRX589860 WBT589847:WBT589860 WLP589847:WLP589860 WVL589847:WVL589860 D655383:D655396 IZ655383:IZ655396 SV655383:SV655396 ACR655383:ACR655396 AMN655383:AMN655396 AWJ655383:AWJ655396 BGF655383:BGF655396 BQB655383:BQB655396 BZX655383:BZX655396 CJT655383:CJT655396 CTP655383:CTP655396 DDL655383:DDL655396 DNH655383:DNH655396 DXD655383:DXD655396 EGZ655383:EGZ655396 EQV655383:EQV655396 FAR655383:FAR655396 FKN655383:FKN655396 FUJ655383:FUJ655396 GEF655383:GEF655396 GOB655383:GOB655396 GXX655383:GXX655396 HHT655383:HHT655396 HRP655383:HRP655396 IBL655383:IBL655396 ILH655383:ILH655396 IVD655383:IVD655396 JEZ655383:JEZ655396 JOV655383:JOV655396 JYR655383:JYR655396 KIN655383:KIN655396 KSJ655383:KSJ655396 LCF655383:LCF655396 LMB655383:LMB655396 LVX655383:LVX655396 MFT655383:MFT655396 MPP655383:MPP655396 MZL655383:MZL655396 NJH655383:NJH655396 NTD655383:NTD655396 OCZ655383:OCZ655396 OMV655383:OMV655396 OWR655383:OWR655396 PGN655383:PGN655396 PQJ655383:PQJ655396 QAF655383:QAF655396 QKB655383:QKB655396 QTX655383:QTX655396 RDT655383:RDT655396 RNP655383:RNP655396 RXL655383:RXL655396 SHH655383:SHH655396 SRD655383:SRD655396 TAZ655383:TAZ655396 TKV655383:TKV655396 TUR655383:TUR655396 UEN655383:UEN655396 UOJ655383:UOJ655396 UYF655383:UYF655396 VIB655383:VIB655396 VRX655383:VRX655396 WBT655383:WBT655396 WLP655383:WLP655396 WVL655383:WVL655396 D720919:D720932 IZ720919:IZ720932 SV720919:SV720932 ACR720919:ACR720932 AMN720919:AMN720932 AWJ720919:AWJ720932 BGF720919:BGF720932 BQB720919:BQB720932 BZX720919:BZX720932 CJT720919:CJT720932 CTP720919:CTP720932 DDL720919:DDL720932 DNH720919:DNH720932 DXD720919:DXD720932 EGZ720919:EGZ720932 EQV720919:EQV720932 FAR720919:FAR720932 FKN720919:FKN720932 FUJ720919:FUJ720932 GEF720919:GEF720932 GOB720919:GOB720932 GXX720919:GXX720932 HHT720919:HHT720932 HRP720919:HRP720932 IBL720919:IBL720932 ILH720919:ILH720932 IVD720919:IVD720932 JEZ720919:JEZ720932 JOV720919:JOV720932 JYR720919:JYR720932 KIN720919:KIN720932 KSJ720919:KSJ720932 LCF720919:LCF720932 LMB720919:LMB720932 LVX720919:LVX720932 MFT720919:MFT720932 MPP720919:MPP720932 MZL720919:MZL720932 NJH720919:NJH720932 NTD720919:NTD720932 OCZ720919:OCZ720932 OMV720919:OMV720932 OWR720919:OWR720932 PGN720919:PGN720932 PQJ720919:PQJ720932 QAF720919:QAF720932 QKB720919:QKB720932 QTX720919:QTX720932 RDT720919:RDT720932 RNP720919:RNP720932 RXL720919:RXL720932 SHH720919:SHH720932 SRD720919:SRD720932 TAZ720919:TAZ720932 TKV720919:TKV720932 TUR720919:TUR720932 UEN720919:UEN720932 UOJ720919:UOJ720932 UYF720919:UYF720932 VIB720919:VIB720932 VRX720919:VRX720932 WBT720919:WBT720932 WLP720919:WLP720932 WVL720919:WVL720932 D786455:D786468 IZ786455:IZ786468 SV786455:SV786468 ACR786455:ACR786468 AMN786455:AMN786468 AWJ786455:AWJ786468 BGF786455:BGF786468 BQB786455:BQB786468 BZX786455:BZX786468 CJT786455:CJT786468 CTP786455:CTP786468 DDL786455:DDL786468 DNH786455:DNH786468 DXD786455:DXD786468 EGZ786455:EGZ786468 EQV786455:EQV786468 FAR786455:FAR786468 FKN786455:FKN786468 FUJ786455:FUJ786468 GEF786455:GEF786468 GOB786455:GOB786468 GXX786455:GXX786468 HHT786455:HHT786468 HRP786455:HRP786468 IBL786455:IBL786468 ILH786455:ILH786468 IVD786455:IVD786468 JEZ786455:JEZ786468 JOV786455:JOV786468 JYR786455:JYR786468 KIN786455:KIN786468 KSJ786455:KSJ786468 LCF786455:LCF786468 LMB786455:LMB786468 LVX786455:LVX786468 MFT786455:MFT786468 MPP786455:MPP786468 MZL786455:MZL786468 NJH786455:NJH786468 NTD786455:NTD786468 OCZ786455:OCZ786468 OMV786455:OMV786468 OWR786455:OWR786468 PGN786455:PGN786468 PQJ786455:PQJ786468 QAF786455:QAF786468 QKB786455:QKB786468 QTX786455:QTX786468 RDT786455:RDT786468 RNP786455:RNP786468 RXL786455:RXL786468 SHH786455:SHH786468 SRD786455:SRD786468 TAZ786455:TAZ786468 TKV786455:TKV786468 TUR786455:TUR786468 UEN786455:UEN786468 UOJ786455:UOJ786468 UYF786455:UYF786468 VIB786455:VIB786468 VRX786455:VRX786468 WBT786455:WBT786468 WLP786455:WLP786468 WVL786455:WVL786468 D851991:D852004 IZ851991:IZ852004 SV851991:SV852004 ACR851991:ACR852004 AMN851991:AMN852004 AWJ851991:AWJ852004 BGF851991:BGF852004 BQB851991:BQB852004 BZX851991:BZX852004 CJT851991:CJT852004 CTP851991:CTP852004 DDL851991:DDL852004 DNH851991:DNH852004 DXD851991:DXD852004 EGZ851991:EGZ852004 EQV851991:EQV852004 FAR851991:FAR852004 FKN851991:FKN852004 FUJ851991:FUJ852004 GEF851991:GEF852004 GOB851991:GOB852004 GXX851991:GXX852004 HHT851991:HHT852004 HRP851991:HRP852004 IBL851991:IBL852004 ILH851991:ILH852004 IVD851991:IVD852004 JEZ851991:JEZ852004 JOV851991:JOV852004 JYR851991:JYR852004 KIN851991:KIN852004 KSJ851991:KSJ852004 LCF851991:LCF852004 LMB851991:LMB852004 LVX851991:LVX852004 MFT851991:MFT852004 MPP851991:MPP852004 MZL851991:MZL852004 NJH851991:NJH852004 NTD851991:NTD852004 OCZ851991:OCZ852004 OMV851991:OMV852004 OWR851991:OWR852004 PGN851991:PGN852004 PQJ851991:PQJ852004 QAF851991:QAF852004 QKB851991:QKB852004 QTX851991:QTX852004 RDT851991:RDT852004 RNP851991:RNP852004 RXL851991:RXL852004 SHH851991:SHH852004 SRD851991:SRD852004 TAZ851991:TAZ852004 TKV851991:TKV852004 TUR851991:TUR852004 UEN851991:UEN852004 UOJ851991:UOJ852004 UYF851991:UYF852004 VIB851991:VIB852004 VRX851991:VRX852004 WBT851991:WBT852004 WLP851991:WLP852004 WVL851991:WVL852004 D917527:D917540 IZ917527:IZ917540 SV917527:SV917540 ACR917527:ACR917540 AMN917527:AMN917540 AWJ917527:AWJ917540 BGF917527:BGF917540 BQB917527:BQB917540 BZX917527:BZX917540 CJT917527:CJT917540 CTP917527:CTP917540 DDL917527:DDL917540 DNH917527:DNH917540 DXD917527:DXD917540 EGZ917527:EGZ917540 EQV917527:EQV917540 FAR917527:FAR917540 FKN917527:FKN917540 FUJ917527:FUJ917540 GEF917527:GEF917540 GOB917527:GOB917540 GXX917527:GXX917540 HHT917527:HHT917540 HRP917527:HRP917540 IBL917527:IBL917540 ILH917527:ILH917540 IVD917527:IVD917540 JEZ917527:JEZ917540 JOV917527:JOV917540 JYR917527:JYR917540 KIN917527:KIN917540 KSJ917527:KSJ917540 LCF917527:LCF917540 LMB917527:LMB917540 LVX917527:LVX917540 MFT917527:MFT917540 MPP917527:MPP917540 MZL917527:MZL917540 NJH917527:NJH917540 NTD917527:NTD917540 OCZ917527:OCZ917540 OMV917527:OMV917540 OWR917527:OWR917540 PGN917527:PGN917540 PQJ917527:PQJ917540 QAF917527:QAF917540 QKB917527:QKB917540 QTX917527:QTX917540 RDT917527:RDT917540 RNP917527:RNP917540 RXL917527:RXL917540 SHH917527:SHH917540 SRD917527:SRD917540 TAZ917527:TAZ917540 TKV917527:TKV917540 TUR917527:TUR917540 UEN917527:UEN917540 UOJ917527:UOJ917540 UYF917527:UYF917540 VIB917527:VIB917540 VRX917527:VRX917540 WBT917527:WBT917540 WLP917527:WLP917540 WVL917527:WVL917540 D983063:D983076 IZ983063:IZ983076 SV983063:SV983076 ACR983063:ACR983076 AMN983063:AMN983076 AWJ983063:AWJ983076 BGF983063:BGF983076 BQB983063:BQB983076 BZX983063:BZX983076 CJT983063:CJT983076 CTP983063:CTP983076 DDL983063:DDL983076 DNH983063:DNH983076 DXD983063:DXD983076 EGZ983063:EGZ983076 EQV983063:EQV983076 FAR983063:FAR983076 FKN983063:FKN983076 FUJ983063:FUJ983076 GEF983063:GEF983076 GOB983063:GOB983076 GXX983063:GXX983076 HHT983063:HHT983076 HRP983063:HRP983076 IBL983063:IBL983076 ILH983063:ILH983076 IVD983063:IVD983076 JEZ983063:JEZ983076 JOV983063:JOV983076 JYR983063:JYR983076 KIN983063:KIN983076 KSJ983063:KSJ983076 LCF983063:LCF983076 LMB983063:LMB983076 LVX983063:LVX983076 MFT983063:MFT983076 MPP983063:MPP983076 MZL983063:MZL983076 NJH983063:NJH983076 NTD983063:NTD983076 OCZ983063:OCZ983076 OMV983063:OMV983076 OWR983063:OWR983076 PGN983063:PGN983076 PQJ983063:PQJ983076 QAF983063:QAF983076 QKB983063:QKB983076 QTX983063:QTX983076 RDT983063:RDT983076 RNP983063:RNP983076 RXL983063:RXL983076 SHH983063:SHH983076 SRD983063:SRD983076 TAZ983063:TAZ983076 TKV983063:TKV983076 TUR983063:TUR983076 UEN983063:UEN983076 UOJ983063:UOJ983076 UYF983063:UYF983076 VIB983063:VIB983076 VRX983063:VRX983076 WBT983063:WBT983076 WLP983063:WLP983076 WVL983063:WVL983076 D65547:D65554 IZ65547:IZ65554 SV65547:SV65554 ACR65547:ACR65554 AMN65547:AMN65554 AWJ65547:AWJ65554 BGF65547:BGF65554 BQB65547:BQB65554 BZX65547:BZX65554 CJT65547:CJT65554 CTP65547:CTP65554 DDL65547:DDL65554 DNH65547:DNH65554 DXD65547:DXD65554 EGZ65547:EGZ65554 EQV65547:EQV65554 FAR65547:FAR65554 FKN65547:FKN65554 FUJ65547:FUJ65554 GEF65547:GEF65554 GOB65547:GOB65554 GXX65547:GXX65554 HHT65547:HHT65554 HRP65547:HRP65554 IBL65547:IBL65554 ILH65547:ILH65554 IVD65547:IVD65554 JEZ65547:JEZ65554 JOV65547:JOV65554 JYR65547:JYR65554 KIN65547:KIN65554 KSJ65547:KSJ65554 LCF65547:LCF65554 LMB65547:LMB65554 LVX65547:LVX65554 MFT65547:MFT65554 MPP65547:MPP65554 MZL65547:MZL65554 NJH65547:NJH65554 NTD65547:NTD65554 OCZ65547:OCZ65554 OMV65547:OMV65554 OWR65547:OWR65554 PGN65547:PGN65554 PQJ65547:PQJ65554 QAF65547:QAF65554 QKB65547:QKB65554 QTX65547:QTX65554 RDT65547:RDT65554 RNP65547:RNP65554 RXL65547:RXL65554 SHH65547:SHH65554 SRD65547:SRD65554 TAZ65547:TAZ65554 TKV65547:TKV65554 TUR65547:TUR65554 UEN65547:UEN65554 UOJ65547:UOJ65554 UYF65547:UYF65554 VIB65547:VIB65554 VRX65547:VRX65554 WBT65547:WBT65554 WLP65547:WLP65554 WVL65547:WVL65554 D131083:D131090 IZ131083:IZ131090 SV131083:SV131090 ACR131083:ACR131090 AMN131083:AMN131090 AWJ131083:AWJ131090 BGF131083:BGF131090 BQB131083:BQB131090 BZX131083:BZX131090 CJT131083:CJT131090 CTP131083:CTP131090 DDL131083:DDL131090 DNH131083:DNH131090 DXD131083:DXD131090 EGZ131083:EGZ131090 EQV131083:EQV131090 FAR131083:FAR131090 FKN131083:FKN131090 FUJ131083:FUJ131090 GEF131083:GEF131090 GOB131083:GOB131090 GXX131083:GXX131090 HHT131083:HHT131090 HRP131083:HRP131090 IBL131083:IBL131090 ILH131083:ILH131090 IVD131083:IVD131090 JEZ131083:JEZ131090 JOV131083:JOV131090 JYR131083:JYR131090 KIN131083:KIN131090 KSJ131083:KSJ131090 LCF131083:LCF131090 LMB131083:LMB131090 LVX131083:LVX131090 MFT131083:MFT131090 MPP131083:MPP131090 MZL131083:MZL131090 NJH131083:NJH131090 NTD131083:NTD131090 OCZ131083:OCZ131090 OMV131083:OMV131090 OWR131083:OWR131090 PGN131083:PGN131090 PQJ131083:PQJ131090 QAF131083:QAF131090 QKB131083:QKB131090 QTX131083:QTX131090 RDT131083:RDT131090 RNP131083:RNP131090 RXL131083:RXL131090 SHH131083:SHH131090 SRD131083:SRD131090 TAZ131083:TAZ131090 TKV131083:TKV131090 TUR131083:TUR131090 UEN131083:UEN131090 UOJ131083:UOJ131090 UYF131083:UYF131090 VIB131083:VIB131090 VRX131083:VRX131090 WBT131083:WBT131090 WLP131083:WLP131090 WVL131083:WVL131090 D196619:D196626 IZ196619:IZ196626 SV196619:SV196626 ACR196619:ACR196626 AMN196619:AMN196626 AWJ196619:AWJ196626 BGF196619:BGF196626 BQB196619:BQB196626 BZX196619:BZX196626 CJT196619:CJT196626 CTP196619:CTP196626 DDL196619:DDL196626 DNH196619:DNH196626 DXD196619:DXD196626 EGZ196619:EGZ196626 EQV196619:EQV196626 FAR196619:FAR196626 FKN196619:FKN196626 FUJ196619:FUJ196626 GEF196619:GEF196626 GOB196619:GOB196626 GXX196619:GXX196626 HHT196619:HHT196626 HRP196619:HRP196626 IBL196619:IBL196626 ILH196619:ILH196626 IVD196619:IVD196626 JEZ196619:JEZ196626 JOV196619:JOV196626 JYR196619:JYR196626 KIN196619:KIN196626 KSJ196619:KSJ196626 LCF196619:LCF196626 LMB196619:LMB196626 LVX196619:LVX196626 MFT196619:MFT196626 MPP196619:MPP196626 MZL196619:MZL196626 NJH196619:NJH196626 NTD196619:NTD196626 OCZ196619:OCZ196626 OMV196619:OMV196626 OWR196619:OWR196626 PGN196619:PGN196626 PQJ196619:PQJ196626 QAF196619:QAF196626 QKB196619:QKB196626 QTX196619:QTX196626 RDT196619:RDT196626 RNP196619:RNP196626 RXL196619:RXL196626 SHH196619:SHH196626 SRD196619:SRD196626 TAZ196619:TAZ196626 TKV196619:TKV196626 TUR196619:TUR196626 UEN196619:UEN196626 UOJ196619:UOJ196626 UYF196619:UYF196626 VIB196619:VIB196626 VRX196619:VRX196626 WBT196619:WBT196626 WLP196619:WLP196626 WVL196619:WVL196626 D262155:D262162 IZ262155:IZ262162 SV262155:SV262162 ACR262155:ACR262162 AMN262155:AMN262162 AWJ262155:AWJ262162 BGF262155:BGF262162 BQB262155:BQB262162 BZX262155:BZX262162 CJT262155:CJT262162 CTP262155:CTP262162 DDL262155:DDL262162 DNH262155:DNH262162 DXD262155:DXD262162 EGZ262155:EGZ262162 EQV262155:EQV262162 FAR262155:FAR262162 FKN262155:FKN262162 FUJ262155:FUJ262162 GEF262155:GEF262162 GOB262155:GOB262162 GXX262155:GXX262162 HHT262155:HHT262162 HRP262155:HRP262162 IBL262155:IBL262162 ILH262155:ILH262162 IVD262155:IVD262162 JEZ262155:JEZ262162 JOV262155:JOV262162 JYR262155:JYR262162 KIN262155:KIN262162 KSJ262155:KSJ262162 LCF262155:LCF262162 LMB262155:LMB262162 LVX262155:LVX262162 MFT262155:MFT262162 MPP262155:MPP262162 MZL262155:MZL262162 NJH262155:NJH262162 NTD262155:NTD262162 OCZ262155:OCZ262162 OMV262155:OMV262162 OWR262155:OWR262162 PGN262155:PGN262162 PQJ262155:PQJ262162 QAF262155:QAF262162 QKB262155:QKB262162 QTX262155:QTX262162 RDT262155:RDT262162 RNP262155:RNP262162 RXL262155:RXL262162 SHH262155:SHH262162 SRD262155:SRD262162 TAZ262155:TAZ262162 TKV262155:TKV262162 TUR262155:TUR262162 UEN262155:UEN262162 UOJ262155:UOJ262162 UYF262155:UYF262162 VIB262155:VIB262162 VRX262155:VRX262162 WBT262155:WBT262162 WLP262155:WLP262162 WVL262155:WVL262162 D327691:D327698 IZ327691:IZ327698 SV327691:SV327698 ACR327691:ACR327698 AMN327691:AMN327698 AWJ327691:AWJ327698 BGF327691:BGF327698 BQB327691:BQB327698 BZX327691:BZX327698 CJT327691:CJT327698 CTP327691:CTP327698 DDL327691:DDL327698 DNH327691:DNH327698 DXD327691:DXD327698 EGZ327691:EGZ327698 EQV327691:EQV327698 FAR327691:FAR327698 FKN327691:FKN327698 FUJ327691:FUJ327698 GEF327691:GEF327698 GOB327691:GOB327698 GXX327691:GXX327698 HHT327691:HHT327698 HRP327691:HRP327698 IBL327691:IBL327698 ILH327691:ILH327698 IVD327691:IVD327698 JEZ327691:JEZ327698 JOV327691:JOV327698 JYR327691:JYR327698 KIN327691:KIN327698 KSJ327691:KSJ327698 LCF327691:LCF327698 LMB327691:LMB327698 LVX327691:LVX327698 MFT327691:MFT327698 MPP327691:MPP327698 MZL327691:MZL327698 NJH327691:NJH327698 NTD327691:NTD327698 OCZ327691:OCZ327698 OMV327691:OMV327698 OWR327691:OWR327698 PGN327691:PGN327698 PQJ327691:PQJ327698 QAF327691:QAF327698 QKB327691:QKB327698 QTX327691:QTX327698 RDT327691:RDT327698 RNP327691:RNP327698 RXL327691:RXL327698 SHH327691:SHH327698 SRD327691:SRD327698 TAZ327691:TAZ327698 TKV327691:TKV327698 TUR327691:TUR327698 UEN327691:UEN327698 UOJ327691:UOJ327698 UYF327691:UYF327698 VIB327691:VIB327698 VRX327691:VRX327698 WBT327691:WBT327698 WLP327691:WLP327698 WVL327691:WVL327698 D393227:D393234 IZ393227:IZ393234 SV393227:SV393234 ACR393227:ACR393234 AMN393227:AMN393234 AWJ393227:AWJ393234 BGF393227:BGF393234 BQB393227:BQB393234 BZX393227:BZX393234 CJT393227:CJT393234 CTP393227:CTP393234 DDL393227:DDL393234 DNH393227:DNH393234 DXD393227:DXD393234 EGZ393227:EGZ393234 EQV393227:EQV393234 FAR393227:FAR393234 FKN393227:FKN393234 FUJ393227:FUJ393234 GEF393227:GEF393234 GOB393227:GOB393234 GXX393227:GXX393234 HHT393227:HHT393234 HRP393227:HRP393234 IBL393227:IBL393234 ILH393227:ILH393234 IVD393227:IVD393234 JEZ393227:JEZ393234 JOV393227:JOV393234 JYR393227:JYR393234 KIN393227:KIN393234 KSJ393227:KSJ393234 LCF393227:LCF393234 LMB393227:LMB393234 LVX393227:LVX393234 MFT393227:MFT393234 MPP393227:MPP393234 MZL393227:MZL393234 NJH393227:NJH393234 NTD393227:NTD393234 OCZ393227:OCZ393234 OMV393227:OMV393234 OWR393227:OWR393234 PGN393227:PGN393234 PQJ393227:PQJ393234 QAF393227:QAF393234 QKB393227:QKB393234 QTX393227:QTX393234 RDT393227:RDT393234 RNP393227:RNP393234 RXL393227:RXL393234 SHH393227:SHH393234 SRD393227:SRD393234 TAZ393227:TAZ393234 TKV393227:TKV393234 TUR393227:TUR393234 UEN393227:UEN393234 UOJ393227:UOJ393234 UYF393227:UYF393234 VIB393227:VIB393234 VRX393227:VRX393234 WBT393227:WBT393234 WLP393227:WLP393234 WVL393227:WVL393234 D458763:D458770 IZ458763:IZ458770 SV458763:SV458770 ACR458763:ACR458770 AMN458763:AMN458770 AWJ458763:AWJ458770 BGF458763:BGF458770 BQB458763:BQB458770 BZX458763:BZX458770 CJT458763:CJT458770 CTP458763:CTP458770 DDL458763:DDL458770 DNH458763:DNH458770 DXD458763:DXD458770 EGZ458763:EGZ458770 EQV458763:EQV458770 FAR458763:FAR458770 FKN458763:FKN458770 FUJ458763:FUJ458770 GEF458763:GEF458770 GOB458763:GOB458770 GXX458763:GXX458770 HHT458763:HHT458770 HRP458763:HRP458770 IBL458763:IBL458770 ILH458763:ILH458770 IVD458763:IVD458770 JEZ458763:JEZ458770 JOV458763:JOV458770 JYR458763:JYR458770 KIN458763:KIN458770 KSJ458763:KSJ458770 LCF458763:LCF458770 LMB458763:LMB458770 LVX458763:LVX458770 MFT458763:MFT458770 MPP458763:MPP458770 MZL458763:MZL458770 NJH458763:NJH458770 NTD458763:NTD458770 OCZ458763:OCZ458770 OMV458763:OMV458770 OWR458763:OWR458770 PGN458763:PGN458770 PQJ458763:PQJ458770 QAF458763:QAF458770 QKB458763:QKB458770 QTX458763:QTX458770 RDT458763:RDT458770 RNP458763:RNP458770 RXL458763:RXL458770 SHH458763:SHH458770 SRD458763:SRD458770 TAZ458763:TAZ458770 TKV458763:TKV458770 TUR458763:TUR458770 UEN458763:UEN458770 UOJ458763:UOJ458770 UYF458763:UYF458770 VIB458763:VIB458770 VRX458763:VRX458770 WBT458763:WBT458770 WLP458763:WLP458770 WVL458763:WVL458770 D524299:D524306 IZ524299:IZ524306 SV524299:SV524306 ACR524299:ACR524306 AMN524299:AMN524306 AWJ524299:AWJ524306 BGF524299:BGF524306 BQB524299:BQB524306 BZX524299:BZX524306 CJT524299:CJT524306 CTP524299:CTP524306 DDL524299:DDL524306 DNH524299:DNH524306 DXD524299:DXD524306 EGZ524299:EGZ524306 EQV524299:EQV524306 FAR524299:FAR524306 FKN524299:FKN524306 FUJ524299:FUJ524306 GEF524299:GEF524306 GOB524299:GOB524306 GXX524299:GXX524306 HHT524299:HHT524306 HRP524299:HRP524306 IBL524299:IBL524306 ILH524299:ILH524306 IVD524299:IVD524306 JEZ524299:JEZ524306 JOV524299:JOV524306 JYR524299:JYR524306 KIN524299:KIN524306 KSJ524299:KSJ524306 LCF524299:LCF524306 LMB524299:LMB524306 LVX524299:LVX524306 MFT524299:MFT524306 MPP524299:MPP524306 MZL524299:MZL524306 NJH524299:NJH524306 NTD524299:NTD524306 OCZ524299:OCZ524306 OMV524299:OMV524306 OWR524299:OWR524306 PGN524299:PGN524306 PQJ524299:PQJ524306 QAF524299:QAF524306 QKB524299:QKB524306 QTX524299:QTX524306 RDT524299:RDT524306 RNP524299:RNP524306 RXL524299:RXL524306 SHH524299:SHH524306 SRD524299:SRD524306 TAZ524299:TAZ524306 TKV524299:TKV524306 TUR524299:TUR524306 UEN524299:UEN524306 UOJ524299:UOJ524306 UYF524299:UYF524306 VIB524299:VIB524306 VRX524299:VRX524306 WBT524299:WBT524306 WLP524299:WLP524306 WVL524299:WVL524306 D589835:D589842 IZ589835:IZ589842 SV589835:SV589842 ACR589835:ACR589842 AMN589835:AMN589842 AWJ589835:AWJ589842 BGF589835:BGF589842 BQB589835:BQB589842 BZX589835:BZX589842 CJT589835:CJT589842 CTP589835:CTP589842 DDL589835:DDL589842 DNH589835:DNH589842 DXD589835:DXD589842 EGZ589835:EGZ589842 EQV589835:EQV589842 FAR589835:FAR589842 FKN589835:FKN589842 FUJ589835:FUJ589842 GEF589835:GEF589842 GOB589835:GOB589842 GXX589835:GXX589842 HHT589835:HHT589842 HRP589835:HRP589842 IBL589835:IBL589842 ILH589835:ILH589842 IVD589835:IVD589842 JEZ589835:JEZ589842 JOV589835:JOV589842 JYR589835:JYR589842 KIN589835:KIN589842 KSJ589835:KSJ589842 LCF589835:LCF589842 LMB589835:LMB589842 LVX589835:LVX589842 MFT589835:MFT589842 MPP589835:MPP589842 MZL589835:MZL589842 NJH589835:NJH589842 NTD589835:NTD589842 OCZ589835:OCZ589842 OMV589835:OMV589842 OWR589835:OWR589842 PGN589835:PGN589842 PQJ589835:PQJ589842 QAF589835:QAF589842 QKB589835:QKB589842 QTX589835:QTX589842 RDT589835:RDT589842 RNP589835:RNP589842 RXL589835:RXL589842 SHH589835:SHH589842 SRD589835:SRD589842 TAZ589835:TAZ589842 TKV589835:TKV589842 TUR589835:TUR589842 UEN589835:UEN589842 UOJ589835:UOJ589842 UYF589835:UYF589842 VIB589835:VIB589842 VRX589835:VRX589842 WBT589835:WBT589842 WLP589835:WLP589842 WVL589835:WVL589842 D655371:D655378 IZ655371:IZ655378 SV655371:SV655378 ACR655371:ACR655378 AMN655371:AMN655378 AWJ655371:AWJ655378 BGF655371:BGF655378 BQB655371:BQB655378 BZX655371:BZX655378 CJT655371:CJT655378 CTP655371:CTP655378 DDL655371:DDL655378 DNH655371:DNH655378 DXD655371:DXD655378 EGZ655371:EGZ655378 EQV655371:EQV655378 FAR655371:FAR655378 FKN655371:FKN655378 FUJ655371:FUJ655378 GEF655371:GEF655378 GOB655371:GOB655378 GXX655371:GXX655378 HHT655371:HHT655378 HRP655371:HRP655378 IBL655371:IBL655378 ILH655371:ILH655378 IVD655371:IVD655378 JEZ655371:JEZ655378 JOV655371:JOV655378 JYR655371:JYR655378 KIN655371:KIN655378 KSJ655371:KSJ655378 LCF655371:LCF655378 LMB655371:LMB655378 LVX655371:LVX655378 MFT655371:MFT655378 MPP655371:MPP655378 MZL655371:MZL655378 NJH655371:NJH655378 NTD655371:NTD655378 OCZ655371:OCZ655378 OMV655371:OMV655378 OWR655371:OWR655378 PGN655371:PGN655378 PQJ655371:PQJ655378 QAF655371:QAF655378 QKB655371:QKB655378 QTX655371:QTX655378 RDT655371:RDT655378 RNP655371:RNP655378 RXL655371:RXL655378 SHH655371:SHH655378 SRD655371:SRD655378 TAZ655371:TAZ655378 TKV655371:TKV655378 TUR655371:TUR655378 UEN655371:UEN655378 UOJ655371:UOJ655378 UYF655371:UYF655378 VIB655371:VIB655378 VRX655371:VRX655378 WBT655371:WBT655378 WLP655371:WLP655378 WVL655371:WVL655378 D720907:D720914 IZ720907:IZ720914 SV720907:SV720914 ACR720907:ACR720914 AMN720907:AMN720914 AWJ720907:AWJ720914 BGF720907:BGF720914 BQB720907:BQB720914 BZX720907:BZX720914 CJT720907:CJT720914 CTP720907:CTP720914 DDL720907:DDL720914 DNH720907:DNH720914 DXD720907:DXD720914 EGZ720907:EGZ720914 EQV720907:EQV720914 FAR720907:FAR720914 FKN720907:FKN720914 FUJ720907:FUJ720914 GEF720907:GEF720914 GOB720907:GOB720914 GXX720907:GXX720914 HHT720907:HHT720914 HRP720907:HRP720914 IBL720907:IBL720914 ILH720907:ILH720914 IVD720907:IVD720914 JEZ720907:JEZ720914 JOV720907:JOV720914 JYR720907:JYR720914 KIN720907:KIN720914 KSJ720907:KSJ720914 LCF720907:LCF720914 LMB720907:LMB720914 LVX720907:LVX720914 MFT720907:MFT720914 MPP720907:MPP720914 MZL720907:MZL720914 NJH720907:NJH720914 NTD720907:NTD720914 OCZ720907:OCZ720914 OMV720907:OMV720914 OWR720907:OWR720914 PGN720907:PGN720914 PQJ720907:PQJ720914 QAF720907:QAF720914 QKB720907:QKB720914 QTX720907:QTX720914 RDT720907:RDT720914 RNP720907:RNP720914 RXL720907:RXL720914 SHH720907:SHH720914 SRD720907:SRD720914 TAZ720907:TAZ720914 TKV720907:TKV720914 TUR720907:TUR720914 UEN720907:UEN720914 UOJ720907:UOJ720914 UYF720907:UYF720914 VIB720907:VIB720914 VRX720907:VRX720914 WBT720907:WBT720914 WLP720907:WLP720914 WVL720907:WVL720914 D786443:D786450 IZ786443:IZ786450 SV786443:SV786450 ACR786443:ACR786450 AMN786443:AMN786450 AWJ786443:AWJ786450 BGF786443:BGF786450 BQB786443:BQB786450 BZX786443:BZX786450 CJT786443:CJT786450 CTP786443:CTP786450 DDL786443:DDL786450 DNH786443:DNH786450 DXD786443:DXD786450 EGZ786443:EGZ786450 EQV786443:EQV786450 FAR786443:FAR786450 FKN786443:FKN786450 FUJ786443:FUJ786450 GEF786443:GEF786450 GOB786443:GOB786450 GXX786443:GXX786450 HHT786443:HHT786450 HRP786443:HRP786450 IBL786443:IBL786450 ILH786443:ILH786450 IVD786443:IVD786450 JEZ786443:JEZ786450 JOV786443:JOV786450 JYR786443:JYR786450 KIN786443:KIN786450 KSJ786443:KSJ786450 LCF786443:LCF786450 LMB786443:LMB786450 LVX786443:LVX786450 MFT786443:MFT786450 MPP786443:MPP786450 MZL786443:MZL786450 NJH786443:NJH786450 NTD786443:NTD786450 OCZ786443:OCZ786450 OMV786443:OMV786450 OWR786443:OWR786450 PGN786443:PGN786450 PQJ786443:PQJ786450 QAF786443:QAF786450 QKB786443:QKB786450 QTX786443:QTX786450 RDT786443:RDT786450 RNP786443:RNP786450 RXL786443:RXL786450 SHH786443:SHH786450 SRD786443:SRD786450 TAZ786443:TAZ786450 TKV786443:TKV786450 TUR786443:TUR786450 UEN786443:UEN786450 UOJ786443:UOJ786450 UYF786443:UYF786450 VIB786443:VIB786450 VRX786443:VRX786450 WBT786443:WBT786450 WLP786443:WLP786450 WVL786443:WVL786450 D851979:D851986 IZ851979:IZ851986 SV851979:SV851986 ACR851979:ACR851986 AMN851979:AMN851986 AWJ851979:AWJ851986 BGF851979:BGF851986 BQB851979:BQB851986 BZX851979:BZX851986 CJT851979:CJT851986 CTP851979:CTP851986 DDL851979:DDL851986 DNH851979:DNH851986 DXD851979:DXD851986 EGZ851979:EGZ851986 EQV851979:EQV851986 FAR851979:FAR851986 FKN851979:FKN851986 FUJ851979:FUJ851986 GEF851979:GEF851986 GOB851979:GOB851986 GXX851979:GXX851986 HHT851979:HHT851986 HRP851979:HRP851986 IBL851979:IBL851986 ILH851979:ILH851986 IVD851979:IVD851986 JEZ851979:JEZ851986 JOV851979:JOV851986 JYR851979:JYR851986 KIN851979:KIN851986 KSJ851979:KSJ851986 LCF851979:LCF851986 LMB851979:LMB851986 LVX851979:LVX851986 MFT851979:MFT851986 MPP851979:MPP851986 MZL851979:MZL851986 NJH851979:NJH851986 NTD851979:NTD851986 OCZ851979:OCZ851986 OMV851979:OMV851986 OWR851979:OWR851986 PGN851979:PGN851986 PQJ851979:PQJ851986 QAF851979:QAF851986 QKB851979:QKB851986 QTX851979:QTX851986 RDT851979:RDT851986 RNP851979:RNP851986 RXL851979:RXL851986 SHH851979:SHH851986 SRD851979:SRD851986 TAZ851979:TAZ851986 TKV851979:TKV851986 TUR851979:TUR851986 UEN851979:UEN851986 UOJ851979:UOJ851986 UYF851979:UYF851986 VIB851979:VIB851986 VRX851979:VRX851986 WBT851979:WBT851986 WLP851979:WLP851986 WVL851979:WVL851986 D917515:D917522 IZ917515:IZ917522 SV917515:SV917522 ACR917515:ACR917522 AMN917515:AMN917522 AWJ917515:AWJ917522 BGF917515:BGF917522 BQB917515:BQB917522 BZX917515:BZX917522 CJT917515:CJT917522 CTP917515:CTP917522 DDL917515:DDL917522 DNH917515:DNH917522 DXD917515:DXD917522 EGZ917515:EGZ917522 EQV917515:EQV917522 FAR917515:FAR917522 FKN917515:FKN917522 FUJ917515:FUJ917522 GEF917515:GEF917522 GOB917515:GOB917522 GXX917515:GXX917522 HHT917515:HHT917522 HRP917515:HRP917522 IBL917515:IBL917522 ILH917515:ILH917522 IVD917515:IVD917522 JEZ917515:JEZ917522 JOV917515:JOV917522 JYR917515:JYR917522 KIN917515:KIN917522 KSJ917515:KSJ917522 LCF917515:LCF917522 LMB917515:LMB917522 LVX917515:LVX917522 MFT917515:MFT917522 MPP917515:MPP917522 MZL917515:MZL917522 NJH917515:NJH917522 NTD917515:NTD917522 OCZ917515:OCZ917522 OMV917515:OMV917522 OWR917515:OWR917522 PGN917515:PGN917522 PQJ917515:PQJ917522 QAF917515:QAF917522 QKB917515:QKB917522 QTX917515:QTX917522 RDT917515:RDT917522 RNP917515:RNP917522 RXL917515:RXL917522 SHH917515:SHH917522 SRD917515:SRD917522 TAZ917515:TAZ917522 TKV917515:TKV917522 TUR917515:TUR917522 UEN917515:UEN917522 UOJ917515:UOJ917522 UYF917515:UYF917522 VIB917515:VIB917522 VRX917515:VRX917522 WBT917515:WBT917522 WLP917515:WLP917522 WVL917515:WVL917522 D983051:D983058 IZ983051:IZ983058 SV983051:SV983058 ACR983051:ACR983058 AMN983051:AMN983058 AWJ983051:AWJ983058 BGF983051:BGF983058 BQB983051:BQB983058 BZX983051:BZX983058 CJT983051:CJT983058 CTP983051:CTP983058 DDL983051:DDL983058 DNH983051:DNH983058 DXD983051:DXD983058 EGZ983051:EGZ983058 EQV983051:EQV983058 FAR983051:FAR983058 FKN983051:FKN983058 FUJ983051:FUJ983058 GEF983051:GEF983058 GOB983051:GOB983058 GXX983051:GXX983058 HHT983051:HHT983058 HRP983051:HRP983058 IBL983051:IBL983058 ILH983051:ILH983058 IVD983051:IVD983058 JEZ983051:JEZ983058 JOV983051:JOV983058 JYR983051:JYR983058 KIN983051:KIN983058 KSJ983051:KSJ983058 LCF983051:LCF983058 LMB983051:LMB983058 LVX983051:LVX983058 MFT983051:MFT983058 MPP983051:MPP983058 MZL983051:MZL983058 NJH983051:NJH983058 NTD983051:NTD983058 OCZ983051:OCZ983058 OMV983051:OMV983058 OWR983051:OWR983058 PGN983051:PGN983058 PQJ983051:PQJ983058 QAF983051:QAF983058 QKB983051:QKB983058 QTX983051:QTX983058 RDT983051:RDT983058 RNP983051:RNP983058 RXL983051:RXL983058 SHH983051:SHH983058 SRD983051:SRD983058 TAZ983051:TAZ983058 TKV983051:TKV983058 TUR983051:TUR983058 UEN983051:UEN983058 UOJ983051:UOJ983058 UYF983051:UYF983058 VIB983051:VIB983058 VRX983051:VRX983058 WBT983051:WBT983058 WLP983051:WLP983058 WVL983051:WVL983058 JB52:JB64 SX52:SX64 ACT52:ACT64 AMP52:AMP64 AWL52:AWL64 BGH52:BGH64 BQD52:BQD64 BZZ52:BZZ64 CJV52:CJV64 CTR52:CTR64 DDN52:DDN64 DNJ52:DNJ64 DXF52:DXF64 EHB52:EHB64 EQX52:EQX64 FAT52:FAT64 FKP52:FKP64 FUL52:FUL64 GEH52:GEH64 GOD52:GOD64 GXZ52:GXZ64 HHV52:HHV64 HRR52:HRR64 IBN52:IBN64 ILJ52:ILJ64 IVF52:IVF64 JFB52:JFB64 JOX52:JOX64 JYT52:JYT64 KIP52:KIP64 KSL52:KSL64 LCH52:LCH64 LMD52:LMD64 LVZ52:LVZ64 MFV52:MFV64 MPR52:MPR64 MZN52:MZN64 NJJ52:NJJ64 NTF52:NTF64 ODB52:ODB64 OMX52:OMX64 OWT52:OWT64 PGP52:PGP64 PQL52:PQL64 QAH52:QAH64 QKD52:QKD64 QTZ52:QTZ64 RDV52:RDV64 RNR52:RNR64 RXN52:RXN64 SHJ52:SHJ64 SRF52:SRF64 TBB52:TBB64 TKX52:TKX64 TUT52:TUT64 UEP52:UEP64 UOL52:UOL64 UYH52:UYH64 VID52:VID64 VRZ52:VRZ64 WBV52:WBV64 WLR52:WLR64 WVN52:WVN64 F65560:F65574 JB65560:JB65574 SX65560:SX65574 ACT65560:ACT65574 AMP65560:AMP65574 AWL65560:AWL65574 BGH65560:BGH65574 BQD65560:BQD65574 BZZ65560:BZZ65574 CJV65560:CJV65574 CTR65560:CTR65574 DDN65560:DDN65574 DNJ65560:DNJ65574 DXF65560:DXF65574 EHB65560:EHB65574 EQX65560:EQX65574 FAT65560:FAT65574 FKP65560:FKP65574 FUL65560:FUL65574 GEH65560:GEH65574 GOD65560:GOD65574 GXZ65560:GXZ65574 HHV65560:HHV65574 HRR65560:HRR65574 IBN65560:IBN65574 ILJ65560:ILJ65574 IVF65560:IVF65574 JFB65560:JFB65574 JOX65560:JOX65574 JYT65560:JYT65574 KIP65560:KIP65574 KSL65560:KSL65574 LCH65560:LCH65574 LMD65560:LMD65574 LVZ65560:LVZ65574 MFV65560:MFV65574 MPR65560:MPR65574 MZN65560:MZN65574 NJJ65560:NJJ65574 NTF65560:NTF65574 ODB65560:ODB65574 OMX65560:OMX65574 OWT65560:OWT65574 PGP65560:PGP65574 PQL65560:PQL65574 QAH65560:QAH65574 QKD65560:QKD65574 QTZ65560:QTZ65574 RDV65560:RDV65574 RNR65560:RNR65574 RXN65560:RXN65574 SHJ65560:SHJ65574 SRF65560:SRF65574 TBB65560:TBB65574 TKX65560:TKX65574 TUT65560:TUT65574 UEP65560:UEP65574 UOL65560:UOL65574 UYH65560:UYH65574 VID65560:VID65574 VRZ65560:VRZ65574 WBV65560:WBV65574 WLR65560:WLR65574 WVN65560:WVN65574 F131096:F131110 JB131096:JB131110 SX131096:SX131110 ACT131096:ACT131110 AMP131096:AMP131110 AWL131096:AWL131110 BGH131096:BGH131110 BQD131096:BQD131110 BZZ131096:BZZ131110 CJV131096:CJV131110 CTR131096:CTR131110 DDN131096:DDN131110 DNJ131096:DNJ131110 DXF131096:DXF131110 EHB131096:EHB131110 EQX131096:EQX131110 FAT131096:FAT131110 FKP131096:FKP131110 FUL131096:FUL131110 GEH131096:GEH131110 GOD131096:GOD131110 GXZ131096:GXZ131110 HHV131096:HHV131110 HRR131096:HRR131110 IBN131096:IBN131110 ILJ131096:ILJ131110 IVF131096:IVF131110 JFB131096:JFB131110 JOX131096:JOX131110 JYT131096:JYT131110 KIP131096:KIP131110 KSL131096:KSL131110 LCH131096:LCH131110 LMD131096:LMD131110 LVZ131096:LVZ131110 MFV131096:MFV131110 MPR131096:MPR131110 MZN131096:MZN131110 NJJ131096:NJJ131110 NTF131096:NTF131110 ODB131096:ODB131110 OMX131096:OMX131110 OWT131096:OWT131110 PGP131096:PGP131110 PQL131096:PQL131110 QAH131096:QAH131110 QKD131096:QKD131110 QTZ131096:QTZ131110 RDV131096:RDV131110 RNR131096:RNR131110 RXN131096:RXN131110 SHJ131096:SHJ131110 SRF131096:SRF131110 TBB131096:TBB131110 TKX131096:TKX131110 TUT131096:TUT131110 UEP131096:UEP131110 UOL131096:UOL131110 UYH131096:UYH131110 VID131096:VID131110 VRZ131096:VRZ131110 WBV131096:WBV131110 WLR131096:WLR131110 WVN131096:WVN131110 F196632:F196646 JB196632:JB196646 SX196632:SX196646 ACT196632:ACT196646 AMP196632:AMP196646 AWL196632:AWL196646 BGH196632:BGH196646 BQD196632:BQD196646 BZZ196632:BZZ196646 CJV196632:CJV196646 CTR196632:CTR196646 DDN196632:DDN196646 DNJ196632:DNJ196646 DXF196632:DXF196646 EHB196632:EHB196646 EQX196632:EQX196646 FAT196632:FAT196646 FKP196632:FKP196646 FUL196632:FUL196646 GEH196632:GEH196646 GOD196632:GOD196646 GXZ196632:GXZ196646 HHV196632:HHV196646 HRR196632:HRR196646 IBN196632:IBN196646 ILJ196632:ILJ196646 IVF196632:IVF196646 JFB196632:JFB196646 JOX196632:JOX196646 JYT196632:JYT196646 KIP196632:KIP196646 KSL196632:KSL196646 LCH196632:LCH196646 LMD196632:LMD196646 LVZ196632:LVZ196646 MFV196632:MFV196646 MPR196632:MPR196646 MZN196632:MZN196646 NJJ196632:NJJ196646 NTF196632:NTF196646 ODB196632:ODB196646 OMX196632:OMX196646 OWT196632:OWT196646 PGP196632:PGP196646 PQL196632:PQL196646 QAH196632:QAH196646 QKD196632:QKD196646 QTZ196632:QTZ196646 RDV196632:RDV196646 RNR196632:RNR196646 RXN196632:RXN196646 SHJ196632:SHJ196646 SRF196632:SRF196646 TBB196632:TBB196646 TKX196632:TKX196646 TUT196632:TUT196646 UEP196632:UEP196646 UOL196632:UOL196646 UYH196632:UYH196646 VID196632:VID196646 VRZ196632:VRZ196646 WBV196632:WBV196646 WLR196632:WLR196646 WVN196632:WVN196646 F262168:F262182 JB262168:JB262182 SX262168:SX262182 ACT262168:ACT262182 AMP262168:AMP262182 AWL262168:AWL262182 BGH262168:BGH262182 BQD262168:BQD262182 BZZ262168:BZZ262182 CJV262168:CJV262182 CTR262168:CTR262182 DDN262168:DDN262182 DNJ262168:DNJ262182 DXF262168:DXF262182 EHB262168:EHB262182 EQX262168:EQX262182 FAT262168:FAT262182 FKP262168:FKP262182 FUL262168:FUL262182 GEH262168:GEH262182 GOD262168:GOD262182 GXZ262168:GXZ262182 HHV262168:HHV262182 HRR262168:HRR262182 IBN262168:IBN262182 ILJ262168:ILJ262182 IVF262168:IVF262182 JFB262168:JFB262182 JOX262168:JOX262182 JYT262168:JYT262182 KIP262168:KIP262182 KSL262168:KSL262182 LCH262168:LCH262182 LMD262168:LMD262182 LVZ262168:LVZ262182 MFV262168:MFV262182 MPR262168:MPR262182 MZN262168:MZN262182 NJJ262168:NJJ262182 NTF262168:NTF262182 ODB262168:ODB262182 OMX262168:OMX262182 OWT262168:OWT262182 PGP262168:PGP262182 PQL262168:PQL262182 QAH262168:QAH262182 QKD262168:QKD262182 QTZ262168:QTZ262182 RDV262168:RDV262182 RNR262168:RNR262182 RXN262168:RXN262182 SHJ262168:SHJ262182 SRF262168:SRF262182 TBB262168:TBB262182 TKX262168:TKX262182 TUT262168:TUT262182 UEP262168:UEP262182 UOL262168:UOL262182 UYH262168:UYH262182 VID262168:VID262182 VRZ262168:VRZ262182 WBV262168:WBV262182 WLR262168:WLR262182 WVN262168:WVN262182 F327704:F327718 JB327704:JB327718 SX327704:SX327718 ACT327704:ACT327718 AMP327704:AMP327718 AWL327704:AWL327718 BGH327704:BGH327718 BQD327704:BQD327718 BZZ327704:BZZ327718 CJV327704:CJV327718 CTR327704:CTR327718 DDN327704:DDN327718 DNJ327704:DNJ327718 DXF327704:DXF327718 EHB327704:EHB327718 EQX327704:EQX327718 FAT327704:FAT327718 FKP327704:FKP327718 FUL327704:FUL327718 GEH327704:GEH327718 GOD327704:GOD327718 GXZ327704:GXZ327718 HHV327704:HHV327718 HRR327704:HRR327718 IBN327704:IBN327718 ILJ327704:ILJ327718 IVF327704:IVF327718 JFB327704:JFB327718 JOX327704:JOX327718 JYT327704:JYT327718 KIP327704:KIP327718 KSL327704:KSL327718 LCH327704:LCH327718 LMD327704:LMD327718 LVZ327704:LVZ327718 MFV327704:MFV327718 MPR327704:MPR327718 MZN327704:MZN327718 NJJ327704:NJJ327718 NTF327704:NTF327718 ODB327704:ODB327718 OMX327704:OMX327718 OWT327704:OWT327718 PGP327704:PGP327718 PQL327704:PQL327718 QAH327704:QAH327718 QKD327704:QKD327718 QTZ327704:QTZ327718 RDV327704:RDV327718 RNR327704:RNR327718 RXN327704:RXN327718 SHJ327704:SHJ327718 SRF327704:SRF327718 TBB327704:TBB327718 TKX327704:TKX327718 TUT327704:TUT327718 UEP327704:UEP327718 UOL327704:UOL327718 UYH327704:UYH327718 VID327704:VID327718 VRZ327704:VRZ327718 WBV327704:WBV327718 WLR327704:WLR327718 WVN327704:WVN327718 F393240:F393254 JB393240:JB393254 SX393240:SX393254 ACT393240:ACT393254 AMP393240:AMP393254 AWL393240:AWL393254 BGH393240:BGH393254 BQD393240:BQD393254 BZZ393240:BZZ393254 CJV393240:CJV393254 CTR393240:CTR393254 DDN393240:DDN393254 DNJ393240:DNJ393254 DXF393240:DXF393254 EHB393240:EHB393254 EQX393240:EQX393254 FAT393240:FAT393254 FKP393240:FKP393254 FUL393240:FUL393254 GEH393240:GEH393254 GOD393240:GOD393254 GXZ393240:GXZ393254 HHV393240:HHV393254 HRR393240:HRR393254 IBN393240:IBN393254 ILJ393240:ILJ393254 IVF393240:IVF393254 JFB393240:JFB393254 JOX393240:JOX393254 JYT393240:JYT393254 KIP393240:KIP393254 KSL393240:KSL393254 LCH393240:LCH393254 LMD393240:LMD393254 LVZ393240:LVZ393254 MFV393240:MFV393254 MPR393240:MPR393254 MZN393240:MZN393254 NJJ393240:NJJ393254 NTF393240:NTF393254 ODB393240:ODB393254 OMX393240:OMX393254 OWT393240:OWT393254 PGP393240:PGP393254 PQL393240:PQL393254 QAH393240:QAH393254 QKD393240:QKD393254 QTZ393240:QTZ393254 RDV393240:RDV393254 RNR393240:RNR393254 RXN393240:RXN393254 SHJ393240:SHJ393254 SRF393240:SRF393254 TBB393240:TBB393254 TKX393240:TKX393254 TUT393240:TUT393254 UEP393240:UEP393254 UOL393240:UOL393254 UYH393240:UYH393254 VID393240:VID393254 VRZ393240:VRZ393254 WBV393240:WBV393254 WLR393240:WLR393254 WVN393240:WVN393254 F458776:F458790 JB458776:JB458790 SX458776:SX458790 ACT458776:ACT458790 AMP458776:AMP458790 AWL458776:AWL458790 BGH458776:BGH458790 BQD458776:BQD458790 BZZ458776:BZZ458790 CJV458776:CJV458790 CTR458776:CTR458790 DDN458776:DDN458790 DNJ458776:DNJ458790 DXF458776:DXF458790 EHB458776:EHB458790 EQX458776:EQX458790 FAT458776:FAT458790 FKP458776:FKP458790 FUL458776:FUL458790 GEH458776:GEH458790 GOD458776:GOD458790 GXZ458776:GXZ458790 HHV458776:HHV458790 HRR458776:HRR458790 IBN458776:IBN458790 ILJ458776:ILJ458790 IVF458776:IVF458790 JFB458776:JFB458790 JOX458776:JOX458790 JYT458776:JYT458790 KIP458776:KIP458790 KSL458776:KSL458790 LCH458776:LCH458790 LMD458776:LMD458790 LVZ458776:LVZ458790 MFV458776:MFV458790 MPR458776:MPR458790 MZN458776:MZN458790 NJJ458776:NJJ458790 NTF458776:NTF458790 ODB458776:ODB458790 OMX458776:OMX458790 OWT458776:OWT458790 PGP458776:PGP458790 PQL458776:PQL458790 QAH458776:QAH458790 QKD458776:QKD458790 QTZ458776:QTZ458790 RDV458776:RDV458790 RNR458776:RNR458790 RXN458776:RXN458790 SHJ458776:SHJ458790 SRF458776:SRF458790 TBB458776:TBB458790 TKX458776:TKX458790 TUT458776:TUT458790 UEP458776:UEP458790 UOL458776:UOL458790 UYH458776:UYH458790 VID458776:VID458790 VRZ458776:VRZ458790 WBV458776:WBV458790 WLR458776:WLR458790 WVN458776:WVN458790 F524312:F524326 JB524312:JB524326 SX524312:SX524326 ACT524312:ACT524326 AMP524312:AMP524326 AWL524312:AWL524326 BGH524312:BGH524326 BQD524312:BQD524326 BZZ524312:BZZ524326 CJV524312:CJV524326 CTR524312:CTR524326 DDN524312:DDN524326 DNJ524312:DNJ524326 DXF524312:DXF524326 EHB524312:EHB524326 EQX524312:EQX524326 FAT524312:FAT524326 FKP524312:FKP524326 FUL524312:FUL524326 GEH524312:GEH524326 GOD524312:GOD524326 GXZ524312:GXZ524326 HHV524312:HHV524326 HRR524312:HRR524326 IBN524312:IBN524326 ILJ524312:ILJ524326 IVF524312:IVF524326 JFB524312:JFB524326 JOX524312:JOX524326 JYT524312:JYT524326 KIP524312:KIP524326 KSL524312:KSL524326 LCH524312:LCH524326 LMD524312:LMD524326 LVZ524312:LVZ524326 MFV524312:MFV524326 MPR524312:MPR524326 MZN524312:MZN524326 NJJ524312:NJJ524326 NTF524312:NTF524326 ODB524312:ODB524326 OMX524312:OMX524326 OWT524312:OWT524326 PGP524312:PGP524326 PQL524312:PQL524326 QAH524312:QAH524326 QKD524312:QKD524326 QTZ524312:QTZ524326 RDV524312:RDV524326 RNR524312:RNR524326 RXN524312:RXN524326 SHJ524312:SHJ524326 SRF524312:SRF524326 TBB524312:TBB524326 TKX524312:TKX524326 TUT524312:TUT524326 UEP524312:UEP524326 UOL524312:UOL524326 UYH524312:UYH524326 VID524312:VID524326 VRZ524312:VRZ524326 WBV524312:WBV524326 WLR524312:WLR524326 WVN524312:WVN524326 F589848:F589862 JB589848:JB589862 SX589848:SX589862 ACT589848:ACT589862 AMP589848:AMP589862 AWL589848:AWL589862 BGH589848:BGH589862 BQD589848:BQD589862 BZZ589848:BZZ589862 CJV589848:CJV589862 CTR589848:CTR589862 DDN589848:DDN589862 DNJ589848:DNJ589862 DXF589848:DXF589862 EHB589848:EHB589862 EQX589848:EQX589862 FAT589848:FAT589862 FKP589848:FKP589862 FUL589848:FUL589862 GEH589848:GEH589862 GOD589848:GOD589862 GXZ589848:GXZ589862 HHV589848:HHV589862 HRR589848:HRR589862 IBN589848:IBN589862 ILJ589848:ILJ589862 IVF589848:IVF589862 JFB589848:JFB589862 JOX589848:JOX589862 JYT589848:JYT589862 KIP589848:KIP589862 KSL589848:KSL589862 LCH589848:LCH589862 LMD589848:LMD589862 LVZ589848:LVZ589862 MFV589848:MFV589862 MPR589848:MPR589862 MZN589848:MZN589862 NJJ589848:NJJ589862 NTF589848:NTF589862 ODB589848:ODB589862 OMX589848:OMX589862 OWT589848:OWT589862 PGP589848:PGP589862 PQL589848:PQL589862 QAH589848:QAH589862 QKD589848:QKD589862 QTZ589848:QTZ589862 RDV589848:RDV589862 RNR589848:RNR589862 RXN589848:RXN589862 SHJ589848:SHJ589862 SRF589848:SRF589862 TBB589848:TBB589862 TKX589848:TKX589862 TUT589848:TUT589862 UEP589848:UEP589862 UOL589848:UOL589862 UYH589848:UYH589862 VID589848:VID589862 VRZ589848:VRZ589862 WBV589848:WBV589862 WLR589848:WLR589862 WVN589848:WVN589862 F655384:F655398 JB655384:JB655398 SX655384:SX655398 ACT655384:ACT655398 AMP655384:AMP655398 AWL655384:AWL655398 BGH655384:BGH655398 BQD655384:BQD655398 BZZ655384:BZZ655398 CJV655384:CJV655398 CTR655384:CTR655398 DDN655384:DDN655398 DNJ655384:DNJ655398 DXF655384:DXF655398 EHB655384:EHB655398 EQX655384:EQX655398 FAT655384:FAT655398 FKP655384:FKP655398 FUL655384:FUL655398 GEH655384:GEH655398 GOD655384:GOD655398 GXZ655384:GXZ655398 HHV655384:HHV655398 HRR655384:HRR655398 IBN655384:IBN655398 ILJ655384:ILJ655398 IVF655384:IVF655398 JFB655384:JFB655398 JOX655384:JOX655398 JYT655384:JYT655398 KIP655384:KIP655398 KSL655384:KSL655398 LCH655384:LCH655398 LMD655384:LMD655398 LVZ655384:LVZ655398 MFV655384:MFV655398 MPR655384:MPR655398 MZN655384:MZN655398 NJJ655384:NJJ655398 NTF655384:NTF655398 ODB655384:ODB655398 OMX655384:OMX655398 OWT655384:OWT655398 PGP655384:PGP655398 PQL655384:PQL655398 QAH655384:QAH655398 QKD655384:QKD655398 QTZ655384:QTZ655398 RDV655384:RDV655398 RNR655384:RNR655398 RXN655384:RXN655398 SHJ655384:SHJ655398 SRF655384:SRF655398 TBB655384:TBB655398 TKX655384:TKX655398 TUT655384:TUT655398 UEP655384:UEP655398 UOL655384:UOL655398 UYH655384:UYH655398 VID655384:VID655398 VRZ655384:VRZ655398 WBV655384:WBV655398 WLR655384:WLR655398 WVN655384:WVN655398 F720920:F720934 JB720920:JB720934 SX720920:SX720934 ACT720920:ACT720934 AMP720920:AMP720934 AWL720920:AWL720934 BGH720920:BGH720934 BQD720920:BQD720934 BZZ720920:BZZ720934 CJV720920:CJV720934 CTR720920:CTR720934 DDN720920:DDN720934 DNJ720920:DNJ720934 DXF720920:DXF720934 EHB720920:EHB720934 EQX720920:EQX720934 FAT720920:FAT720934 FKP720920:FKP720934 FUL720920:FUL720934 GEH720920:GEH720934 GOD720920:GOD720934 GXZ720920:GXZ720934 HHV720920:HHV720934 HRR720920:HRR720934 IBN720920:IBN720934 ILJ720920:ILJ720934 IVF720920:IVF720934 JFB720920:JFB720934 JOX720920:JOX720934 JYT720920:JYT720934 KIP720920:KIP720934 KSL720920:KSL720934 LCH720920:LCH720934 LMD720920:LMD720934 LVZ720920:LVZ720934 MFV720920:MFV720934 MPR720920:MPR720934 MZN720920:MZN720934 NJJ720920:NJJ720934 NTF720920:NTF720934 ODB720920:ODB720934 OMX720920:OMX720934 OWT720920:OWT720934 PGP720920:PGP720934 PQL720920:PQL720934 QAH720920:QAH720934 QKD720920:QKD720934 QTZ720920:QTZ720934 RDV720920:RDV720934 RNR720920:RNR720934 RXN720920:RXN720934 SHJ720920:SHJ720934 SRF720920:SRF720934 TBB720920:TBB720934 TKX720920:TKX720934 TUT720920:TUT720934 UEP720920:UEP720934 UOL720920:UOL720934 UYH720920:UYH720934 VID720920:VID720934 VRZ720920:VRZ720934 WBV720920:WBV720934 WLR720920:WLR720934 WVN720920:WVN720934 F786456:F786470 JB786456:JB786470 SX786456:SX786470 ACT786456:ACT786470 AMP786456:AMP786470 AWL786456:AWL786470 BGH786456:BGH786470 BQD786456:BQD786470 BZZ786456:BZZ786470 CJV786456:CJV786470 CTR786456:CTR786470 DDN786456:DDN786470 DNJ786456:DNJ786470 DXF786456:DXF786470 EHB786456:EHB786470 EQX786456:EQX786470 FAT786456:FAT786470 FKP786456:FKP786470 FUL786456:FUL786470 GEH786456:GEH786470 GOD786456:GOD786470 GXZ786456:GXZ786470 HHV786456:HHV786470 HRR786456:HRR786470 IBN786456:IBN786470 ILJ786456:ILJ786470 IVF786456:IVF786470 JFB786456:JFB786470 JOX786456:JOX786470 JYT786456:JYT786470 KIP786456:KIP786470 KSL786456:KSL786470 LCH786456:LCH786470 LMD786456:LMD786470 LVZ786456:LVZ786470 MFV786456:MFV786470 MPR786456:MPR786470 MZN786456:MZN786470 NJJ786456:NJJ786470 NTF786456:NTF786470 ODB786456:ODB786470 OMX786456:OMX786470 OWT786456:OWT786470 PGP786456:PGP786470 PQL786456:PQL786470 QAH786456:QAH786470 QKD786456:QKD786470 QTZ786456:QTZ786470 RDV786456:RDV786470 RNR786456:RNR786470 RXN786456:RXN786470 SHJ786456:SHJ786470 SRF786456:SRF786470 TBB786456:TBB786470 TKX786456:TKX786470 TUT786456:TUT786470 UEP786456:UEP786470 UOL786456:UOL786470 UYH786456:UYH786470 VID786456:VID786470 VRZ786456:VRZ786470 WBV786456:WBV786470 WLR786456:WLR786470 WVN786456:WVN786470 F851992:F852006 JB851992:JB852006 SX851992:SX852006 ACT851992:ACT852006 AMP851992:AMP852006 AWL851992:AWL852006 BGH851992:BGH852006 BQD851992:BQD852006 BZZ851992:BZZ852006 CJV851992:CJV852006 CTR851992:CTR852006 DDN851992:DDN852006 DNJ851992:DNJ852006 DXF851992:DXF852006 EHB851992:EHB852006 EQX851992:EQX852006 FAT851992:FAT852006 FKP851992:FKP852006 FUL851992:FUL852006 GEH851992:GEH852006 GOD851992:GOD852006 GXZ851992:GXZ852006 HHV851992:HHV852006 HRR851992:HRR852006 IBN851992:IBN852006 ILJ851992:ILJ852006 IVF851992:IVF852006 JFB851992:JFB852006 JOX851992:JOX852006 JYT851992:JYT852006 KIP851992:KIP852006 KSL851992:KSL852006 LCH851992:LCH852006 LMD851992:LMD852006 LVZ851992:LVZ852006 MFV851992:MFV852006 MPR851992:MPR852006 MZN851992:MZN852006 NJJ851992:NJJ852006 NTF851992:NTF852006 ODB851992:ODB852006 OMX851992:OMX852006 OWT851992:OWT852006 PGP851992:PGP852006 PQL851992:PQL852006 QAH851992:QAH852006 QKD851992:QKD852006 QTZ851992:QTZ852006 RDV851992:RDV852006 RNR851992:RNR852006 RXN851992:RXN852006 SHJ851992:SHJ852006 SRF851992:SRF852006 TBB851992:TBB852006 TKX851992:TKX852006 TUT851992:TUT852006 UEP851992:UEP852006 UOL851992:UOL852006 UYH851992:UYH852006 VID851992:VID852006 VRZ851992:VRZ852006 WBV851992:WBV852006 WLR851992:WLR852006 WVN851992:WVN852006 F917528:F917542 JB917528:JB917542 SX917528:SX917542 ACT917528:ACT917542 AMP917528:AMP917542 AWL917528:AWL917542 BGH917528:BGH917542 BQD917528:BQD917542 BZZ917528:BZZ917542 CJV917528:CJV917542 CTR917528:CTR917542 DDN917528:DDN917542 DNJ917528:DNJ917542 DXF917528:DXF917542 EHB917528:EHB917542 EQX917528:EQX917542 FAT917528:FAT917542 FKP917528:FKP917542 FUL917528:FUL917542 GEH917528:GEH917542 GOD917528:GOD917542 GXZ917528:GXZ917542 HHV917528:HHV917542 HRR917528:HRR917542 IBN917528:IBN917542 ILJ917528:ILJ917542 IVF917528:IVF917542 JFB917528:JFB917542 JOX917528:JOX917542 JYT917528:JYT917542 KIP917528:KIP917542 KSL917528:KSL917542 LCH917528:LCH917542 LMD917528:LMD917542 LVZ917528:LVZ917542 MFV917528:MFV917542 MPR917528:MPR917542 MZN917528:MZN917542 NJJ917528:NJJ917542 NTF917528:NTF917542 ODB917528:ODB917542 OMX917528:OMX917542 OWT917528:OWT917542 PGP917528:PGP917542 PQL917528:PQL917542 QAH917528:QAH917542 QKD917528:QKD917542 QTZ917528:QTZ917542 RDV917528:RDV917542 RNR917528:RNR917542 RXN917528:RXN917542 SHJ917528:SHJ917542 SRF917528:SRF917542 TBB917528:TBB917542 TKX917528:TKX917542 TUT917528:TUT917542 UEP917528:UEP917542 UOL917528:UOL917542 UYH917528:UYH917542 VID917528:VID917542 VRZ917528:VRZ917542 WBV917528:WBV917542 WLR917528:WLR917542 WVN917528:WVN917542 F983064:F983078 JB983064:JB983078 SX983064:SX983078 ACT983064:ACT983078 AMP983064:AMP983078 AWL983064:AWL983078 BGH983064:BGH983078 BQD983064:BQD983078 BZZ983064:BZZ983078 CJV983064:CJV983078 CTR983064:CTR983078 DDN983064:DDN983078 DNJ983064:DNJ983078 DXF983064:DXF983078 EHB983064:EHB983078 EQX983064:EQX983078 FAT983064:FAT983078 FKP983064:FKP983078 FUL983064:FUL983078 GEH983064:GEH983078 GOD983064:GOD983078 GXZ983064:GXZ983078 HHV983064:HHV983078 HRR983064:HRR983078 IBN983064:IBN983078 ILJ983064:ILJ983078 IVF983064:IVF983078 JFB983064:JFB983078 JOX983064:JOX983078 JYT983064:JYT983078 KIP983064:KIP983078 KSL983064:KSL983078 LCH983064:LCH983078 LMD983064:LMD983078 LVZ983064:LVZ983078 MFV983064:MFV983078 MPR983064:MPR983078 MZN983064:MZN983078 NJJ983064:NJJ983078 NTF983064:NTF983078 ODB983064:ODB983078 OMX983064:OMX983078 OWT983064:OWT983078 PGP983064:PGP983078 PQL983064:PQL983078 QAH983064:QAH983078 QKD983064:QKD983078 QTZ983064:QTZ983078 RDV983064:RDV983078 RNR983064:RNR983078 RXN983064:RXN983078 SHJ983064:SHJ983078 SRF983064:SRF983078 TBB983064:TBB983078 TKX983064:TKX983078 TUT983064:TUT983078 UEP983064:UEP983078 UOL983064:UOL983078 UYH983064:UYH983078 VID983064:VID983078 VRZ983064:VRZ983078 WBV983064:WBV983078 WLR983064:WLR983078 WVN983064:WVN983078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F65530 JB65530 SX65530 ACT65530 AMP65530 AWL65530 BGH65530 BQD65530 BZZ65530 CJV65530 CTR65530 DDN65530 DNJ65530 DXF65530 EHB65530 EQX65530 FAT65530 FKP65530 FUL65530 GEH65530 GOD65530 GXZ65530 HHV65530 HRR65530 IBN65530 ILJ65530 IVF65530 JFB65530 JOX65530 JYT65530 KIP65530 KSL65530 LCH65530 LMD65530 LVZ65530 MFV65530 MPR65530 MZN65530 NJJ65530 NTF65530 ODB65530 OMX65530 OWT65530 PGP65530 PQL65530 QAH65530 QKD65530 QTZ65530 RDV65530 RNR65530 RXN65530 SHJ65530 SRF65530 TBB65530 TKX65530 TUT65530 UEP65530 UOL65530 UYH65530 VID65530 VRZ65530 WBV65530 WLR65530 WVN65530 F131066 JB131066 SX131066 ACT131066 AMP131066 AWL131066 BGH131066 BQD131066 BZZ131066 CJV131066 CTR131066 DDN131066 DNJ131066 DXF131066 EHB131066 EQX131066 FAT131066 FKP131066 FUL131066 GEH131066 GOD131066 GXZ131066 HHV131066 HRR131066 IBN131066 ILJ131066 IVF131066 JFB131066 JOX131066 JYT131066 KIP131066 KSL131066 LCH131066 LMD131066 LVZ131066 MFV131066 MPR131066 MZN131066 NJJ131066 NTF131066 ODB131066 OMX131066 OWT131066 PGP131066 PQL131066 QAH131066 QKD131066 QTZ131066 RDV131066 RNR131066 RXN131066 SHJ131066 SRF131066 TBB131066 TKX131066 TUT131066 UEP131066 UOL131066 UYH131066 VID131066 VRZ131066 WBV131066 WLR131066 WVN131066 F196602 JB196602 SX196602 ACT196602 AMP196602 AWL196602 BGH196602 BQD196602 BZZ196602 CJV196602 CTR196602 DDN196602 DNJ196602 DXF196602 EHB196602 EQX196602 FAT196602 FKP196602 FUL196602 GEH196602 GOD196602 GXZ196602 HHV196602 HRR196602 IBN196602 ILJ196602 IVF196602 JFB196602 JOX196602 JYT196602 KIP196602 KSL196602 LCH196602 LMD196602 LVZ196602 MFV196602 MPR196602 MZN196602 NJJ196602 NTF196602 ODB196602 OMX196602 OWT196602 PGP196602 PQL196602 QAH196602 QKD196602 QTZ196602 RDV196602 RNR196602 RXN196602 SHJ196602 SRF196602 TBB196602 TKX196602 TUT196602 UEP196602 UOL196602 UYH196602 VID196602 VRZ196602 WBV196602 WLR196602 WVN196602 F262138 JB262138 SX262138 ACT262138 AMP262138 AWL262138 BGH262138 BQD262138 BZZ262138 CJV262138 CTR262138 DDN262138 DNJ262138 DXF262138 EHB262138 EQX262138 FAT262138 FKP262138 FUL262138 GEH262138 GOD262138 GXZ262138 HHV262138 HRR262138 IBN262138 ILJ262138 IVF262138 JFB262138 JOX262138 JYT262138 KIP262138 KSL262138 LCH262138 LMD262138 LVZ262138 MFV262138 MPR262138 MZN262138 NJJ262138 NTF262138 ODB262138 OMX262138 OWT262138 PGP262138 PQL262138 QAH262138 QKD262138 QTZ262138 RDV262138 RNR262138 RXN262138 SHJ262138 SRF262138 TBB262138 TKX262138 TUT262138 UEP262138 UOL262138 UYH262138 VID262138 VRZ262138 WBV262138 WLR262138 WVN262138 F327674 JB327674 SX327674 ACT327674 AMP327674 AWL327674 BGH327674 BQD327674 BZZ327674 CJV327674 CTR327674 DDN327674 DNJ327674 DXF327674 EHB327674 EQX327674 FAT327674 FKP327674 FUL327674 GEH327674 GOD327674 GXZ327674 HHV327674 HRR327674 IBN327674 ILJ327674 IVF327674 JFB327674 JOX327674 JYT327674 KIP327674 KSL327674 LCH327674 LMD327674 LVZ327674 MFV327674 MPR327674 MZN327674 NJJ327674 NTF327674 ODB327674 OMX327674 OWT327674 PGP327674 PQL327674 QAH327674 QKD327674 QTZ327674 RDV327674 RNR327674 RXN327674 SHJ327674 SRF327674 TBB327674 TKX327674 TUT327674 UEP327674 UOL327674 UYH327674 VID327674 VRZ327674 WBV327674 WLR327674 WVN327674 F393210 JB393210 SX393210 ACT393210 AMP393210 AWL393210 BGH393210 BQD393210 BZZ393210 CJV393210 CTR393210 DDN393210 DNJ393210 DXF393210 EHB393210 EQX393210 FAT393210 FKP393210 FUL393210 GEH393210 GOD393210 GXZ393210 HHV393210 HRR393210 IBN393210 ILJ393210 IVF393210 JFB393210 JOX393210 JYT393210 KIP393210 KSL393210 LCH393210 LMD393210 LVZ393210 MFV393210 MPR393210 MZN393210 NJJ393210 NTF393210 ODB393210 OMX393210 OWT393210 PGP393210 PQL393210 QAH393210 QKD393210 QTZ393210 RDV393210 RNR393210 RXN393210 SHJ393210 SRF393210 TBB393210 TKX393210 TUT393210 UEP393210 UOL393210 UYH393210 VID393210 VRZ393210 WBV393210 WLR393210 WVN393210 F458746 JB458746 SX458746 ACT458746 AMP458746 AWL458746 BGH458746 BQD458746 BZZ458746 CJV458746 CTR458746 DDN458746 DNJ458746 DXF458746 EHB458746 EQX458746 FAT458746 FKP458746 FUL458746 GEH458746 GOD458746 GXZ458746 HHV458746 HRR458746 IBN458746 ILJ458746 IVF458746 JFB458746 JOX458746 JYT458746 KIP458746 KSL458746 LCH458746 LMD458746 LVZ458746 MFV458746 MPR458746 MZN458746 NJJ458746 NTF458746 ODB458746 OMX458746 OWT458746 PGP458746 PQL458746 QAH458746 QKD458746 QTZ458746 RDV458746 RNR458746 RXN458746 SHJ458746 SRF458746 TBB458746 TKX458746 TUT458746 UEP458746 UOL458746 UYH458746 VID458746 VRZ458746 WBV458746 WLR458746 WVN458746 F524282 JB524282 SX524282 ACT524282 AMP524282 AWL524282 BGH524282 BQD524282 BZZ524282 CJV524282 CTR524282 DDN524282 DNJ524282 DXF524282 EHB524282 EQX524282 FAT524282 FKP524282 FUL524282 GEH524282 GOD524282 GXZ524282 HHV524282 HRR524282 IBN524282 ILJ524282 IVF524282 JFB524282 JOX524282 JYT524282 KIP524282 KSL524282 LCH524282 LMD524282 LVZ524282 MFV524282 MPR524282 MZN524282 NJJ524282 NTF524282 ODB524282 OMX524282 OWT524282 PGP524282 PQL524282 QAH524282 QKD524282 QTZ524282 RDV524282 RNR524282 RXN524282 SHJ524282 SRF524282 TBB524282 TKX524282 TUT524282 UEP524282 UOL524282 UYH524282 VID524282 VRZ524282 WBV524282 WLR524282 WVN524282 F589818 JB589818 SX589818 ACT589818 AMP589818 AWL589818 BGH589818 BQD589818 BZZ589818 CJV589818 CTR589818 DDN589818 DNJ589818 DXF589818 EHB589818 EQX589818 FAT589818 FKP589818 FUL589818 GEH589818 GOD589818 GXZ589818 HHV589818 HRR589818 IBN589818 ILJ589818 IVF589818 JFB589818 JOX589818 JYT589818 KIP589818 KSL589818 LCH589818 LMD589818 LVZ589818 MFV589818 MPR589818 MZN589818 NJJ589818 NTF589818 ODB589818 OMX589818 OWT589818 PGP589818 PQL589818 QAH589818 QKD589818 QTZ589818 RDV589818 RNR589818 RXN589818 SHJ589818 SRF589818 TBB589818 TKX589818 TUT589818 UEP589818 UOL589818 UYH589818 VID589818 VRZ589818 WBV589818 WLR589818 WVN589818 F655354 JB655354 SX655354 ACT655354 AMP655354 AWL655354 BGH655354 BQD655354 BZZ655354 CJV655354 CTR655354 DDN655354 DNJ655354 DXF655354 EHB655354 EQX655354 FAT655354 FKP655354 FUL655354 GEH655354 GOD655354 GXZ655354 HHV655354 HRR655354 IBN655354 ILJ655354 IVF655354 JFB655354 JOX655354 JYT655354 KIP655354 KSL655354 LCH655354 LMD655354 LVZ655354 MFV655354 MPR655354 MZN655354 NJJ655354 NTF655354 ODB655354 OMX655354 OWT655354 PGP655354 PQL655354 QAH655354 QKD655354 QTZ655354 RDV655354 RNR655354 RXN655354 SHJ655354 SRF655354 TBB655354 TKX655354 TUT655354 UEP655354 UOL655354 UYH655354 VID655354 VRZ655354 WBV655354 WLR655354 WVN655354 F720890 JB720890 SX720890 ACT720890 AMP720890 AWL720890 BGH720890 BQD720890 BZZ720890 CJV720890 CTR720890 DDN720890 DNJ720890 DXF720890 EHB720890 EQX720890 FAT720890 FKP720890 FUL720890 GEH720890 GOD720890 GXZ720890 HHV720890 HRR720890 IBN720890 ILJ720890 IVF720890 JFB720890 JOX720890 JYT720890 KIP720890 KSL720890 LCH720890 LMD720890 LVZ720890 MFV720890 MPR720890 MZN720890 NJJ720890 NTF720890 ODB720890 OMX720890 OWT720890 PGP720890 PQL720890 QAH720890 QKD720890 QTZ720890 RDV720890 RNR720890 RXN720890 SHJ720890 SRF720890 TBB720890 TKX720890 TUT720890 UEP720890 UOL720890 UYH720890 VID720890 VRZ720890 WBV720890 WLR720890 WVN720890 F786426 JB786426 SX786426 ACT786426 AMP786426 AWL786426 BGH786426 BQD786426 BZZ786426 CJV786426 CTR786426 DDN786426 DNJ786426 DXF786426 EHB786426 EQX786426 FAT786426 FKP786426 FUL786426 GEH786426 GOD786426 GXZ786426 HHV786426 HRR786426 IBN786426 ILJ786426 IVF786426 JFB786426 JOX786426 JYT786426 KIP786426 KSL786426 LCH786426 LMD786426 LVZ786426 MFV786426 MPR786426 MZN786426 NJJ786426 NTF786426 ODB786426 OMX786426 OWT786426 PGP786426 PQL786426 QAH786426 QKD786426 QTZ786426 RDV786426 RNR786426 RXN786426 SHJ786426 SRF786426 TBB786426 TKX786426 TUT786426 UEP786426 UOL786426 UYH786426 VID786426 VRZ786426 WBV786426 WLR786426 WVN786426 F851962 JB851962 SX851962 ACT851962 AMP851962 AWL851962 BGH851962 BQD851962 BZZ851962 CJV851962 CTR851962 DDN851962 DNJ851962 DXF851962 EHB851962 EQX851962 FAT851962 FKP851962 FUL851962 GEH851962 GOD851962 GXZ851962 HHV851962 HRR851962 IBN851962 ILJ851962 IVF851962 JFB851962 JOX851962 JYT851962 KIP851962 KSL851962 LCH851962 LMD851962 LVZ851962 MFV851962 MPR851962 MZN851962 NJJ851962 NTF851962 ODB851962 OMX851962 OWT851962 PGP851962 PQL851962 QAH851962 QKD851962 QTZ851962 RDV851962 RNR851962 RXN851962 SHJ851962 SRF851962 TBB851962 TKX851962 TUT851962 UEP851962 UOL851962 UYH851962 VID851962 VRZ851962 WBV851962 WLR851962 WVN851962 F917498 JB917498 SX917498 ACT917498 AMP917498 AWL917498 BGH917498 BQD917498 BZZ917498 CJV917498 CTR917498 DDN917498 DNJ917498 DXF917498 EHB917498 EQX917498 FAT917498 FKP917498 FUL917498 GEH917498 GOD917498 GXZ917498 HHV917498 HRR917498 IBN917498 ILJ917498 IVF917498 JFB917498 JOX917498 JYT917498 KIP917498 KSL917498 LCH917498 LMD917498 LVZ917498 MFV917498 MPR917498 MZN917498 NJJ917498 NTF917498 ODB917498 OMX917498 OWT917498 PGP917498 PQL917498 QAH917498 QKD917498 QTZ917498 RDV917498 RNR917498 RXN917498 SHJ917498 SRF917498 TBB917498 TKX917498 TUT917498 UEP917498 UOL917498 UYH917498 VID917498 VRZ917498 WBV917498 WLR917498 WVN917498 F983034 JB983034 SX983034 ACT983034 AMP983034 AWL983034 BGH983034 BQD983034 BZZ983034 CJV983034 CTR983034 DDN983034 DNJ983034 DXF983034 EHB983034 EQX983034 FAT983034 FKP983034 FUL983034 GEH983034 GOD983034 GXZ983034 HHV983034 HRR983034 IBN983034 ILJ983034 IVF983034 JFB983034 JOX983034 JYT983034 KIP983034 KSL983034 LCH983034 LMD983034 LVZ983034 MFV983034 MPR983034 MZN983034 NJJ983034 NTF983034 ODB983034 OMX983034 OWT983034 PGP983034 PQL983034 QAH983034 QKD983034 QTZ983034 RDV983034 RNR983034 RXN983034 SHJ983034 SRF983034 TBB983034 TKX983034 TUT983034 UEP983034 UOL983034 UYH983034 VID983034 VRZ983034 WBV983034 WLR983034 WVN983034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F65513 JB65513 SX65513 ACT65513 AMP65513 AWL65513 BGH65513 BQD65513 BZZ65513 CJV65513 CTR65513 DDN65513 DNJ65513 DXF65513 EHB65513 EQX65513 FAT65513 FKP65513 FUL65513 GEH65513 GOD65513 GXZ65513 HHV65513 HRR65513 IBN65513 ILJ65513 IVF65513 JFB65513 JOX65513 JYT65513 KIP65513 KSL65513 LCH65513 LMD65513 LVZ65513 MFV65513 MPR65513 MZN65513 NJJ65513 NTF65513 ODB65513 OMX65513 OWT65513 PGP65513 PQL65513 QAH65513 QKD65513 QTZ65513 RDV65513 RNR65513 RXN65513 SHJ65513 SRF65513 TBB65513 TKX65513 TUT65513 UEP65513 UOL65513 UYH65513 VID65513 VRZ65513 WBV65513 WLR65513 WVN65513 F131049 JB131049 SX131049 ACT131049 AMP131049 AWL131049 BGH131049 BQD131049 BZZ131049 CJV131049 CTR131049 DDN131049 DNJ131049 DXF131049 EHB131049 EQX131049 FAT131049 FKP131049 FUL131049 GEH131049 GOD131049 GXZ131049 HHV131049 HRR131049 IBN131049 ILJ131049 IVF131049 JFB131049 JOX131049 JYT131049 KIP131049 KSL131049 LCH131049 LMD131049 LVZ131049 MFV131049 MPR131049 MZN131049 NJJ131049 NTF131049 ODB131049 OMX131049 OWT131049 PGP131049 PQL131049 QAH131049 QKD131049 QTZ131049 RDV131049 RNR131049 RXN131049 SHJ131049 SRF131049 TBB131049 TKX131049 TUT131049 UEP131049 UOL131049 UYH131049 VID131049 VRZ131049 WBV131049 WLR131049 WVN131049 F196585 JB196585 SX196585 ACT196585 AMP196585 AWL196585 BGH196585 BQD196585 BZZ196585 CJV196585 CTR196585 DDN196585 DNJ196585 DXF196585 EHB196585 EQX196585 FAT196585 FKP196585 FUL196585 GEH196585 GOD196585 GXZ196585 HHV196585 HRR196585 IBN196585 ILJ196585 IVF196585 JFB196585 JOX196585 JYT196585 KIP196585 KSL196585 LCH196585 LMD196585 LVZ196585 MFV196585 MPR196585 MZN196585 NJJ196585 NTF196585 ODB196585 OMX196585 OWT196585 PGP196585 PQL196585 QAH196585 QKD196585 QTZ196585 RDV196585 RNR196585 RXN196585 SHJ196585 SRF196585 TBB196585 TKX196585 TUT196585 UEP196585 UOL196585 UYH196585 VID196585 VRZ196585 WBV196585 WLR196585 WVN196585 F262121 JB262121 SX262121 ACT262121 AMP262121 AWL262121 BGH262121 BQD262121 BZZ262121 CJV262121 CTR262121 DDN262121 DNJ262121 DXF262121 EHB262121 EQX262121 FAT262121 FKP262121 FUL262121 GEH262121 GOD262121 GXZ262121 HHV262121 HRR262121 IBN262121 ILJ262121 IVF262121 JFB262121 JOX262121 JYT262121 KIP262121 KSL262121 LCH262121 LMD262121 LVZ262121 MFV262121 MPR262121 MZN262121 NJJ262121 NTF262121 ODB262121 OMX262121 OWT262121 PGP262121 PQL262121 QAH262121 QKD262121 QTZ262121 RDV262121 RNR262121 RXN262121 SHJ262121 SRF262121 TBB262121 TKX262121 TUT262121 UEP262121 UOL262121 UYH262121 VID262121 VRZ262121 WBV262121 WLR262121 WVN262121 F327657 JB327657 SX327657 ACT327657 AMP327657 AWL327657 BGH327657 BQD327657 BZZ327657 CJV327657 CTR327657 DDN327657 DNJ327657 DXF327657 EHB327657 EQX327657 FAT327657 FKP327657 FUL327657 GEH327657 GOD327657 GXZ327657 HHV327657 HRR327657 IBN327657 ILJ327657 IVF327657 JFB327657 JOX327657 JYT327657 KIP327657 KSL327657 LCH327657 LMD327657 LVZ327657 MFV327657 MPR327657 MZN327657 NJJ327657 NTF327657 ODB327657 OMX327657 OWT327657 PGP327657 PQL327657 QAH327657 QKD327657 QTZ327657 RDV327657 RNR327657 RXN327657 SHJ327657 SRF327657 TBB327657 TKX327657 TUT327657 UEP327657 UOL327657 UYH327657 VID327657 VRZ327657 WBV327657 WLR327657 WVN327657 F393193 JB393193 SX393193 ACT393193 AMP393193 AWL393193 BGH393193 BQD393193 BZZ393193 CJV393193 CTR393193 DDN393193 DNJ393193 DXF393193 EHB393193 EQX393193 FAT393193 FKP393193 FUL393193 GEH393193 GOD393193 GXZ393193 HHV393193 HRR393193 IBN393193 ILJ393193 IVF393193 JFB393193 JOX393193 JYT393193 KIP393193 KSL393193 LCH393193 LMD393193 LVZ393193 MFV393193 MPR393193 MZN393193 NJJ393193 NTF393193 ODB393193 OMX393193 OWT393193 PGP393193 PQL393193 QAH393193 QKD393193 QTZ393193 RDV393193 RNR393193 RXN393193 SHJ393193 SRF393193 TBB393193 TKX393193 TUT393193 UEP393193 UOL393193 UYH393193 VID393193 VRZ393193 WBV393193 WLR393193 WVN393193 F458729 JB458729 SX458729 ACT458729 AMP458729 AWL458729 BGH458729 BQD458729 BZZ458729 CJV458729 CTR458729 DDN458729 DNJ458729 DXF458729 EHB458729 EQX458729 FAT458729 FKP458729 FUL458729 GEH458729 GOD458729 GXZ458729 HHV458729 HRR458729 IBN458729 ILJ458729 IVF458729 JFB458729 JOX458729 JYT458729 KIP458729 KSL458729 LCH458729 LMD458729 LVZ458729 MFV458729 MPR458729 MZN458729 NJJ458729 NTF458729 ODB458729 OMX458729 OWT458729 PGP458729 PQL458729 QAH458729 QKD458729 QTZ458729 RDV458729 RNR458729 RXN458729 SHJ458729 SRF458729 TBB458729 TKX458729 TUT458729 UEP458729 UOL458729 UYH458729 VID458729 VRZ458729 WBV458729 WLR458729 WVN458729 F524265 JB524265 SX524265 ACT524265 AMP524265 AWL524265 BGH524265 BQD524265 BZZ524265 CJV524265 CTR524265 DDN524265 DNJ524265 DXF524265 EHB524265 EQX524265 FAT524265 FKP524265 FUL524265 GEH524265 GOD524265 GXZ524265 HHV524265 HRR524265 IBN524265 ILJ524265 IVF524265 JFB524265 JOX524265 JYT524265 KIP524265 KSL524265 LCH524265 LMD524265 LVZ524265 MFV524265 MPR524265 MZN524265 NJJ524265 NTF524265 ODB524265 OMX524265 OWT524265 PGP524265 PQL524265 QAH524265 QKD524265 QTZ524265 RDV524265 RNR524265 RXN524265 SHJ524265 SRF524265 TBB524265 TKX524265 TUT524265 UEP524265 UOL524265 UYH524265 VID524265 VRZ524265 WBV524265 WLR524265 WVN524265 F589801 JB589801 SX589801 ACT589801 AMP589801 AWL589801 BGH589801 BQD589801 BZZ589801 CJV589801 CTR589801 DDN589801 DNJ589801 DXF589801 EHB589801 EQX589801 FAT589801 FKP589801 FUL589801 GEH589801 GOD589801 GXZ589801 HHV589801 HRR589801 IBN589801 ILJ589801 IVF589801 JFB589801 JOX589801 JYT589801 KIP589801 KSL589801 LCH589801 LMD589801 LVZ589801 MFV589801 MPR589801 MZN589801 NJJ589801 NTF589801 ODB589801 OMX589801 OWT589801 PGP589801 PQL589801 QAH589801 QKD589801 QTZ589801 RDV589801 RNR589801 RXN589801 SHJ589801 SRF589801 TBB589801 TKX589801 TUT589801 UEP589801 UOL589801 UYH589801 VID589801 VRZ589801 WBV589801 WLR589801 WVN589801 F655337 JB655337 SX655337 ACT655337 AMP655337 AWL655337 BGH655337 BQD655337 BZZ655337 CJV655337 CTR655337 DDN655337 DNJ655337 DXF655337 EHB655337 EQX655337 FAT655337 FKP655337 FUL655337 GEH655337 GOD655337 GXZ655337 HHV655337 HRR655337 IBN655337 ILJ655337 IVF655337 JFB655337 JOX655337 JYT655337 KIP655337 KSL655337 LCH655337 LMD655337 LVZ655337 MFV655337 MPR655337 MZN655337 NJJ655337 NTF655337 ODB655337 OMX655337 OWT655337 PGP655337 PQL655337 QAH655337 QKD655337 QTZ655337 RDV655337 RNR655337 RXN655337 SHJ655337 SRF655337 TBB655337 TKX655337 TUT655337 UEP655337 UOL655337 UYH655337 VID655337 VRZ655337 WBV655337 WLR655337 WVN655337 F720873 JB720873 SX720873 ACT720873 AMP720873 AWL720873 BGH720873 BQD720873 BZZ720873 CJV720873 CTR720873 DDN720873 DNJ720873 DXF720873 EHB720873 EQX720873 FAT720873 FKP720873 FUL720873 GEH720873 GOD720873 GXZ720873 HHV720873 HRR720873 IBN720873 ILJ720873 IVF720873 JFB720873 JOX720873 JYT720873 KIP720873 KSL720873 LCH720873 LMD720873 LVZ720873 MFV720873 MPR720873 MZN720873 NJJ720873 NTF720873 ODB720873 OMX720873 OWT720873 PGP720873 PQL720873 QAH720873 QKD720873 QTZ720873 RDV720873 RNR720873 RXN720873 SHJ720873 SRF720873 TBB720873 TKX720873 TUT720873 UEP720873 UOL720873 UYH720873 VID720873 VRZ720873 WBV720873 WLR720873 WVN720873 F786409 JB786409 SX786409 ACT786409 AMP786409 AWL786409 BGH786409 BQD786409 BZZ786409 CJV786409 CTR786409 DDN786409 DNJ786409 DXF786409 EHB786409 EQX786409 FAT786409 FKP786409 FUL786409 GEH786409 GOD786409 GXZ786409 HHV786409 HRR786409 IBN786409 ILJ786409 IVF786409 JFB786409 JOX786409 JYT786409 KIP786409 KSL786409 LCH786409 LMD786409 LVZ786409 MFV786409 MPR786409 MZN786409 NJJ786409 NTF786409 ODB786409 OMX786409 OWT786409 PGP786409 PQL786409 QAH786409 QKD786409 QTZ786409 RDV786409 RNR786409 RXN786409 SHJ786409 SRF786409 TBB786409 TKX786409 TUT786409 UEP786409 UOL786409 UYH786409 VID786409 VRZ786409 WBV786409 WLR786409 WVN786409 F851945 JB851945 SX851945 ACT851945 AMP851945 AWL851945 BGH851945 BQD851945 BZZ851945 CJV851945 CTR851945 DDN851945 DNJ851945 DXF851945 EHB851945 EQX851945 FAT851945 FKP851945 FUL851945 GEH851945 GOD851945 GXZ851945 HHV851945 HRR851945 IBN851945 ILJ851945 IVF851945 JFB851945 JOX851945 JYT851945 KIP851945 KSL851945 LCH851945 LMD851945 LVZ851945 MFV851945 MPR851945 MZN851945 NJJ851945 NTF851945 ODB851945 OMX851945 OWT851945 PGP851945 PQL851945 QAH851945 QKD851945 QTZ851945 RDV851945 RNR851945 RXN851945 SHJ851945 SRF851945 TBB851945 TKX851945 TUT851945 UEP851945 UOL851945 UYH851945 VID851945 VRZ851945 WBV851945 WLR851945 WVN851945 F917481 JB917481 SX917481 ACT917481 AMP917481 AWL917481 BGH917481 BQD917481 BZZ917481 CJV917481 CTR917481 DDN917481 DNJ917481 DXF917481 EHB917481 EQX917481 FAT917481 FKP917481 FUL917481 GEH917481 GOD917481 GXZ917481 HHV917481 HRR917481 IBN917481 ILJ917481 IVF917481 JFB917481 JOX917481 JYT917481 KIP917481 KSL917481 LCH917481 LMD917481 LVZ917481 MFV917481 MPR917481 MZN917481 NJJ917481 NTF917481 ODB917481 OMX917481 OWT917481 PGP917481 PQL917481 QAH917481 QKD917481 QTZ917481 RDV917481 RNR917481 RXN917481 SHJ917481 SRF917481 TBB917481 TKX917481 TUT917481 UEP917481 UOL917481 UYH917481 VID917481 VRZ917481 WBV917481 WLR917481 WVN917481 F983017 JB983017 SX983017 ACT983017 AMP983017 AWL983017 BGH983017 BQD983017 BZZ983017 CJV983017 CTR983017 DDN983017 DNJ983017 DXF983017 EHB983017 EQX983017 FAT983017 FKP983017 FUL983017 GEH983017 GOD983017 GXZ983017 HHV983017 HRR983017 IBN983017 ILJ983017 IVF983017 JFB983017 JOX983017 JYT983017 KIP983017 KSL983017 LCH983017 LMD983017 LVZ983017 MFV983017 MPR983017 MZN983017 NJJ983017 NTF983017 ODB983017 OMX983017 OWT983017 PGP983017 PQL983017 QAH983017 QKD983017 QTZ983017 RDV983017 RNR983017 RXN983017 SHJ983017 SRF983017 TBB983017 TKX983017 TUT983017 UEP983017 UOL983017 UYH983017 VID983017 VRZ983017 WBV983017 WLR983017 WVN983017 D65508:D65515 IZ65508:IZ65515 SV65508:SV65515 ACR65508:ACR65515 AMN65508:AMN65515 AWJ65508:AWJ65515 BGF65508:BGF65515 BQB65508:BQB65515 BZX65508:BZX65515 CJT65508:CJT65515 CTP65508:CTP65515 DDL65508:DDL65515 DNH65508:DNH65515 DXD65508:DXD65515 EGZ65508:EGZ65515 EQV65508:EQV65515 FAR65508:FAR65515 FKN65508:FKN65515 FUJ65508:FUJ65515 GEF65508:GEF65515 GOB65508:GOB65515 GXX65508:GXX65515 HHT65508:HHT65515 HRP65508:HRP65515 IBL65508:IBL65515 ILH65508:ILH65515 IVD65508:IVD65515 JEZ65508:JEZ65515 JOV65508:JOV65515 JYR65508:JYR65515 KIN65508:KIN65515 KSJ65508:KSJ65515 LCF65508:LCF65515 LMB65508:LMB65515 LVX65508:LVX65515 MFT65508:MFT65515 MPP65508:MPP65515 MZL65508:MZL65515 NJH65508:NJH65515 NTD65508:NTD65515 OCZ65508:OCZ65515 OMV65508:OMV65515 OWR65508:OWR65515 PGN65508:PGN65515 PQJ65508:PQJ65515 QAF65508:QAF65515 QKB65508:QKB65515 QTX65508:QTX65515 RDT65508:RDT65515 RNP65508:RNP65515 RXL65508:RXL65515 SHH65508:SHH65515 SRD65508:SRD65515 TAZ65508:TAZ65515 TKV65508:TKV65515 TUR65508:TUR65515 UEN65508:UEN65515 UOJ65508:UOJ65515 UYF65508:UYF65515 VIB65508:VIB65515 VRX65508:VRX65515 WBT65508:WBT65515 WLP65508:WLP65515 WVL65508:WVL65515 D131044:D131051 IZ131044:IZ131051 SV131044:SV131051 ACR131044:ACR131051 AMN131044:AMN131051 AWJ131044:AWJ131051 BGF131044:BGF131051 BQB131044:BQB131051 BZX131044:BZX131051 CJT131044:CJT131051 CTP131044:CTP131051 DDL131044:DDL131051 DNH131044:DNH131051 DXD131044:DXD131051 EGZ131044:EGZ131051 EQV131044:EQV131051 FAR131044:FAR131051 FKN131044:FKN131051 FUJ131044:FUJ131051 GEF131044:GEF131051 GOB131044:GOB131051 GXX131044:GXX131051 HHT131044:HHT131051 HRP131044:HRP131051 IBL131044:IBL131051 ILH131044:ILH131051 IVD131044:IVD131051 JEZ131044:JEZ131051 JOV131044:JOV131051 JYR131044:JYR131051 KIN131044:KIN131051 KSJ131044:KSJ131051 LCF131044:LCF131051 LMB131044:LMB131051 LVX131044:LVX131051 MFT131044:MFT131051 MPP131044:MPP131051 MZL131044:MZL131051 NJH131044:NJH131051 NTD131044:NTD131051 OCZ131044:OCZ131051 OMV131044:OMV131051 OWR131044:OWR131051 PGN131044:PGN131051 PQJ131044:PQJ131051 QAF131044:QAF131051 QKB131044:QKB131051 QTX131044:QTX131051 RDT131044:RDT131051 RNP131044:RNP131051 RXL131044:RXL131051 SHH131044:SHH131051 SRD131044:SRD131051 TAZ131044:TAZ131051 TKV131044:TKV131051 TUR131044:TUR131051 UEN131044:UEN131051 UOJ131044:UOJ131051 UYF131044:UYF131051 VIB131044:VIB131051 VRX131044:VRX131051 WBT131044:WBT131051 WLP131044:WLP131051 WVL131044:WVL131051 D196580:D196587 IZ196580:IZ196587 SV196580:SV196587 ACR196580:ACR196587 AMN196580:AMN196587 AWJ196580:AWJ196587 BGF196580:BGF196587 BQB196580:BQB196587 BZX196580:BZX196587 CJT196580:CJT196587 CTP196580:CTP196587 DDL196580:DDL196587 DNH196580:DNH196587 DXD196580:DXD196587 EGZ196580:EGZ196587 EQV196580:EQV196587 FAR196580:FAR196587 FKN196580:FKN196587 FUJ196580:FUJ196587 GEF196580:GEF196587 GOB196580:GOB196587 GXX196580:GXX196587 HHT196580:HHT196587 HRP196580:HRP196587 IBL196580:IBL196587 ILH196580:ILH196587 IVD196580:IVD196587 JEZ196580:JEZ196587 JOV196580:JOV196587 JYR196580:JYR196587 KIN196580:KIN196587 KSJ196580:KSJ196587 LCF196580:LCF196587 LMB196580:LMB196587 LVX196580:LVX196587 MFT196580:MFT196587 MPP196580:MPP196587 MZL196580:MZL196587 NJH196580:NJH196587 NTD196580:NTD196587 OCZ196580:OCZ196587 OMV196580:OMV196587 OWR196580:OWR196587 PGN196580:PGN196587 PQJ196580:PQJ196587 QAF196580:QAF196587 QKB196580:QKB196587 QTX196580:QTX196587 RDT196580:RDT196587 RNP196580:RNP196587 RXL196580:RXL196587 SHH196580:SHH196587 SRD196580:SRD196587 TAZ196580:TAZ196587 TKV196580:TKV196587 TUR196580:TUR196587 UEN196580:UEN196587 UOJ196580:UOJ196587 UYF196580:UYF196587 VIB196580:VIB196587 VRX196580:VRX196587 WBT196580:WBT196587 WLP196580:WLP196587 WVL196580:WVL196587 D262116:D262123 IZ262116:IZ262123 SV262116:SV262123 ACR262116:ACR262123 AMN262116:AMN262123 AWJ262116:AWJ262123 BGF262116:BGF262123 BQB262116:BQB262123 BZX262116:BZX262123 CJT262116:CJT262123 CTP262116:CTP262123 DDL262116:DDL262123 DNH262116:DNH262123 DXD262116:DXD262123 EGZ262116:EGZ262123 EQV262116:EQV262123 FAR262116:FAR262123 FKN262116:FKN262123 FUJ262116:FUJ262123 GEF262116:GEF262123 GOB262116:GOB262123 GXX262116:GXX262123 HHT262116:HHT262123 HRP262116:HRP262123 IBL262116:IBL262123 ILH262116:ILH262123 IVD262116:IVD262123 JEZ262116:JEZ262123 JOV262116:JOV262123 JYR262116:JYR262123 KIN262116:KIN262123 KSJ262116:KSJ262123 LCF262116:LCF262123 LMB262116:LMB262123 LVX262116:LVX262123 MFT262116:MFT262123 MPP262116:MPP262123 MZL262116:MZL262123 NJH262116:NJH262123 NTD262116:NTD262123 OCZ262116:OCZ262123 OMV262116:OMV262123 OWR262116:OWR262123 PGN262116:PGN262123 PQJ262116:PQJ262123 QAF262116:QAF262123 QKB262116:QKB262123 QTX262116:QTX262123 RDT262116:RDT262123 RNP262116:RNP262123 RXL262116:RXL262123 SHH262116:SHH262123 SRD262116:SRD262123 TAZ262116:TAZ262123 TKV262116:TKV262123 TUR262116:TUR262123 UEN262116:UEN262123 UOJ262116:UOJ262123 UYF262116:UYF262123 VIB262116:VIB262123 VRX262116:VRX262123 WBT262116:WBT262123 WLP262116:WLP262123 WVL262116:WVL262123 D327652:D327659 IZ327652:IZ327659 SV327652:SV327659 ACR327652:ACR327659 AMN327652:AMN327659 AWJ327652:AWJ327659 BGF327652:BGF327659 BQB327652:BQB327659 BZX327652:BZX327659 CJT327652:CJT327659 CTP327652:CTP327659 DDL327652:DDL327659 DNH327652:DNH327659 DXD327652:DXD327659 EGZ327652:EGZ327659 EQV327652:EQV327659 FAR327652:FAR327659 FKN327652:FKN327659 FUJ327652:FUJ327659 GEF327652:GEF327659 GOB327652:GOB327659 GXX327652:GXX327659 HHT327652:HHT327659 HRP327652:HRP327659 IBL327652:IBL327659 ILH327652:ILH327659 IVD327652:IVD327659 JEZ327652:JEZ327659 JOV327652:JOV327659 JYR327652:JYR327659 KIN327652:KIN327659 KSJ327652:KSJ327659 LCF327652:LCF327659 LMB327652:LMB327659 LVX327652:LVX327659 MFT327652:MFT327659 MPP327652:MPP327659 MZL327652:MZL327659 NJH327652:NJH327659 NTD327652:NTD327659 OCZ327652:OCZ327659 OMV327652:OMV327659 OWR327652:OWR327659 PGN327652:PGN327659 PQJ327652:PQJ327659 QAF327652:QAF327659 QKB327652:QKB327659 QTX327652:QTX327659 RDT327652:RDT327659 RNP327652:RNP327659 RXL327652:RXL327659 SHH327652:SHH327659 SRD327652:SRD327659 TAZ327652:TAZ327659 TKV327652:TKV327659 TUR327652:TUR327659 UEN327652:UEN327659 UOJ327652:UOJ327659 UYF327652:UYF327659 VIB327652:VIB327659 VRX327652:VRX327659 WBT327652:WBT327659 WLP327652:WLP327659 WVL327652:WVL327659 D393188:D393195 IZ393188:IZ393195 SV393188:SV393195 ACR393188:ACR393195 AMN393188:AMN393195 AWJ393188:AWJ393195 BGF393188:BGF393195 BQB393188:BQB393195 BZX393188:BZX393195 CJT393188:CJT393195 CTP393188:CTP393195 DDL393188:DDL393195 DNH393188:DNH393195 DXD393188:DXD393195 EGZ393188:EGZ393195 EQV393188:EQV393195 FAR393188:FAR393195 FKN393188:FKN393195 FUJ393188:FUJ393195 GEF393188:GEF393195 GOB393188:GOB393195 GXX393188:GXX393195 HHT393188:HHT393195 HRP393188:HRP393195 IBL393188:IBL393195 ILH393188:ILH393195 IVD393188:IVD393195 JEZ393188:JEZ393195 JOV393188:JOV393195 JYR393188:JYR393195 KIN393188:KIN393195 KSJ393188:KSJ393195 LCF393188:LCF393195 LMB393188:LMB393195 LVX393188:LVX393195 MFT393188:MFT393195 MPP393188:MPP393195 MZL393188:MZL393195 NJH393188:NJH393195 NTD393188:NTD393195 OCZ393188:OCZ393195 OMV393188:OMV393195 OWR393188:OWR393195 PGN393188:PGN393195 PQJ393188:PQJ393195 QAF393188:QAF393195 QKB393188:QKB393195 QTX393188:QTX393195 RDT393188:RDT393195 RNP393188:RNP393195 RXL393188:RXL393195 SHH393188:SHH393195 SRD393188:SRD393195 TAZ393188:TAZ393195 TKV393188:TKV393195 TUR393188:TUR393195 UEN393188:UEN393195 UOJ393188:UOJ393195 UYF393188:UYF393195 VIB393188:VIB393195 VRX393188:VRX393195 WBT393188:WBT393195 WLP393188:WLP393195 WVL393188:WVL393195 D458724:D458731 IZ458724:IZ458731 SV458724:SV458731 ACR458724:ACR458731 AMN458724:AMN458731 AWJ458724:AWJ458731 BGF458724:BGF458731 BQB458724:BQB458731 BZX458724:BZX458731 CJT458724:CJT458731 CTP458724:CTP458731 DDL458724:DDL458731 DNH458724:DNH458731 DXD458724:DXD458731 EGZ458724:EGZ458731 EQV458724:EQV458731 FAR458724:FAR458731 FKN458724:FKN458731 FUJ458724:FUJ458731 GEF458724:GEF458731 GOB458724:GOB458731 GXX458724:GXX458731 HHT458724:HHT458731 HRP458724:HRP458731 IBL458724:IBL458731 ILH458724:ILH458731 IVD458724:IVD458731 JEZ458724:JEZ458731 JOV458724:JOV458731 JYR458724:JYR458731 KIN458724:KIN458731 KSJ458724:KSJ458731 LCF458724:LCF458731 LMB458724:LMB458731 LVX458724:LVX458731 MFT458724:MFT458731 MPP458724:MPP458731 MZL458724:MZL458731 NJH458724:NJH458731 NTD458724:NTD458731 OCZ458724:OCZ458731 OMV458724:OMV458731 OWR458724:OWR458731 PGN458724:PGN458731 PQJ458724:PQJ458731 QAF458724:QAF458731 QKB458724:QKB458731 QTX458724:QTX458731 RDT458724:RDT458731 RNP458724:RNP458731 RXL458724:RXL458731 SHH458724:SHH458731 SRD458724:SRD458731 TAZ458724:TAZ458731 TKV458724:TKV458731 TUR458724:TUR458731 UEN458724:UEN458731 UOJ458724:UOJ458731 UYF458724:UYF458731 VIB458724:VIB458731 VRX458724:VRX458731 WBT458724:WBT458731 WLP458724:WLP458731 WVL458724:WVL458731 D524260:D524267 IZ524260:IZ524267 SV524260:SV524267 ACR524260:ACR524267 AMN524260:AMN524267 AWJ524260:AWJ524267 BGF524260:BGF524267 BQB524260:BQB524267 BZX524260:BZX524267 CJT524260:CJT524267 CTP524260:CTP524267 DDL524260:DDL524267 DNH524260:DNH524267 DXD524260:DXD524267 EGZ524260:EGZ524267 EQV524260:EQV524267 FAR524260:FAR524267 FKN524260:FKN524267 FUJ524260:FUJ524267 GEF524260:GEF524267 GOB524260:GOB524267 GXX524260:GXX524267 HHT524260:HHT524267 HRP524260:HRP524267 IBL524260:IBL524267 ILH524260:ILH524267 IVD524260:IVD524267 JEZ524260:JEZ524267 JOV524260:JOV524267 JYR524260:JYR524267 KIN524260:KIN524267 KSJ524260:KSJ524267 LCF524260:LCF524267 LMB524260:LMB524267 LVX524260:LVX524267 MFT524260:MFT524267 MPP524260:MPP524267 MZL524260:MZL524267 NJH524260:NJH524267 NTD524260:NTD524267 OCZ524260:OCZ524267 OMV524260:OMV524267 OWR524260:OWR524267 PGN524260:PGN524267 PQJ524260:PQJ524267 QAF524260:QAF524267 QKB524260:QKB524267 QTX524260:QTX524267 RDT524260:RDT524267 RNP524260:RNP524267 RXL524260:RXL524267 SHH524260:SHH524267 SRD524260:SRD524267 TAZ524260:TAZ524267 TKV524260:TKV524267 TUR524260:TUR524267 UEN524260:UEN524267 UOJ524260:UOJ524267 UYF524260:UYF524267 VIB524260:VIB524267 VRX524260:VRX524267 WBT524260:WBT524267 WLP524260:WLP524267 WVL524260:WVL524267 D589796:D589803 IZ589796:IZ589803 SV589796:SV589803 ACR589796:ACR589803 AMN589796:AMN589803 AWJ589796:AWJ589803 BGF589796:BGF589803 BQB589796:BQB589803 BZX589796:BZX589803 CJT589796:CJT589803 CTP589796:CTP589803 DDL589796:DDL589803 DNH589796:DNH589803 DXD589796:DXD589803 EGZ589796:EGZ589803 EQV589796:EQV589803 FAR589796:FAR589803 FKN589796:FKN589803 FUJ589796:FUJ589803 GEF589796:GEF589803 GOB589796:GOB589803 GXX589796:GXX589803 HHT589796:HHT589803 HRP589796:HRP589803 IBL589796:IBL589803 ILH589796:ILH589803 IVD589796:IVD589803 JEZ589796:JEZ589803 JOV589796:JOV589803 JYR589796:JYR589803 KIN589796:KIN589803 KSJ589796:KSJ589803 LCF589796:LCF589803 LMB589796:LMB589803 LVX589796:LVX589803 MFT589796:MFT589803 MPP589796:MPP589803 MZL589796:MZL589803 NJH589796:NJH589803 NTD589796:NTD589803 OCZ589796:OCZ589803 OMV589796:OMV589803 OWR589796:OWR589803 PGN589796:PGN589803 PQJ589796:PQJ589803 QAF589796:QAF589803 QKB589796:QKB589803 QTX589796:QTX589803 RDT589796:RDT589803 RNP589796:RNP589803 RXL589796:RXL589803 SHH589796:SHH589803 SRD589796:SRD589803 TAZ589796:TAZ589803 TKV589796:TKV589803 TUR589796:TUR589803 UEN589796:UEN589803 UOJ589796:UOJ589803 UYF589796:UYF589803 VIB589796:VIB589803 VRX589796:VRX589803 WBT589796:WBT589803 WLP589796:WLP589803 WVL589796:WVL589803 D655332:D655339 IZ655332:IZ655339 SV655332:SV655339 ACR655332:ACR655339 AMN655332:AMN655339 AWJ655332:AWJ655339 BGF655332:BGF655339 BQB655332:BQB655339 BZX655332:BZX655339 CJT655332:CJT655339 CTP655332:CTP655339 DDL655332:DDL655339 DNH655332:DNH655339 DXD655332:DXD655339 EGZ655332:EGZ655339 EQV655332:EQV655339 FAR655332:FAR655339 FKN655332:FKN655339 FUJ655332:FUJ655339 GEF655332:GEF655339 GOB655332:GOB655339 GXX655332:GXX655339 HHT655332:HHT655339 HRP655332:HRP655339 IBL655332:IBL655339 ILH655332:ILH655339 IVD655332:IVD655339 JEZ655332:JEZ655339 JOV655332:JOV655339 JYR655332:JYR655339 KIN655332:KIN655339 KSJ655332:KSJ655339 LCF655332:LCF655339 LMB655332:LMB655339 LVX655332:LVX655339 MFT655332:MFT655339 MPP655332:MPP655339 MZL655332:MZL655339 NJH655332:NJH655339 NTD655332:NTD655339 OCZ655332:OCZ655339 OMV655332:OMV655339 OWR655332:OWR655339 PGN655332:PGN655339 PQJ655332:PQJ655339 QAF655332:QAF655339 QKB655332:QKB655339 QTX655332:QTX655339 RDT655332:RDT655339 RNP655332:RNP655339 RXL655332:RXL655339 SHH655332:SHH655339 SRD655332:SRD655339 TAZ655332:TAZ655339 TKV655332:TKV655339 TUR655332:TUR655339 UEN655332:UEN655339 UOJ655332:UOJ655339 UYF655332:UYF655339 VIB655332:VIB655339 VRX655332:VRX655339 WBT655332:WBT655339 WLP655332:WLP655339 WVL655332:WVL655339 D720868:D720875 IZ720868:IZ720875 SV720868:SV720875 ACR720868:ACR720875 AMN720868:AMN720875 AWJ720868:AWJ720875 BGF720868:BGF720875 BQB720868:BQB720875 BZX720868:BZX720875 CJT720868:CJT720875 CTP720868:CTP720875 DDL720868:DDL720875 DNH720868:DNH720875 DXD720868:DXD720875 EGZ720868:EGZ720875 EQV720868:EQV720875 FAR720868:FAR720875 FKN720868:FKN720875 FUJ720868:FUJ720875 GEF720868:GEF720875 GOB720868:GOB720875 GXX720868:GXX720875 HHT720868:HHT720875 HRP720868:HRP720875 IBL720868:IBL720875 ILH720868:ILH720875 IVD720868:IVD720875 JEZ720868:JEZ720875 JOV720868:JOV720875 JYR720868:JYR720875 KIN720868:KIN720875 KSJ720868:KSJ720875 LCF720868:LCF720875 LMB720868:LMB720875 LVX720868:LVX720875 MFT720868:MFT720875 MPP720868:MPP720875 MZL720868:MZL720875 NJH720868:NJH720875 NTD720868:NTD720875 OCZ720868:OCZ720875 OMV720868:OMV720875 OWR720868:OWR720875 PGN720868:PGN720875 PQJ720868:PQJ720875 QAF720868:QAF720875 QKB720868:QKB720875 QTX720868:QTX720875 RDT720868:RDT720875 RNP720868:RNP720875 RXL720868:RXL720875 SHH720868:SHH720875 SRD720868:SRD720875 TAZ720868:TAZ720875 TKV720868:TKV720875 TUR720868:TUR720875 UEN720868:UEN720875 UOJ720868:UOJ720875 UYF720868:UYF720875 VIB720868:VIB720875 VRX720868:VRX720875 WBT720868:WBT720875 WLP720868:WLP720875 WVL720868:WVL720875 D786404:D786411 IZ786404:IZ786411 SV786404:SV786411 ACR786404:ACR786411 AMN786404:AMN786411 AWJ786404:AWJ786411 BGF786404:BGF786411 BQB786404:BQB786411 BZX786404:BZX786411 CJT786404:CJT786411 CTP786404:CTP786411 DDL786404:DDL786411 DNH786404:DNH786411 DXD786404:DXD786411 EGZ786404:EGZ786411 EQV786404:EQV786411 FAR786404:FAR786411 FKN786404:FKN786411 FUJ786404:FUJ786411 GEF786404:GEF786411 GOB786404:GOB786411 GXX786404:GXX786411 HHT786404:HHT786411 HRP786404:HRP786411 IBL786404:IBL786411 ILH786404:ILH786411 IVD786404:IVD786411 JEZ786404:JEZ786411 JOV786404:JOV786411 JYR786404:JYR786411 KIN786404:KIN786411 KSJ786404:KSJ786411 LCF786404:LCF786411 LMB786404:LMB786411 LVX786404:LVX786411 MFT786404:MFT786411 MPP786404:MPP786411 MZL786404:MZL786411 NJH786404:NJH786411 NTD786404:NTD786411 OCZ786404:OCZ786411 OMV786404:OMV786411 OWR786404:OWR786411 PGN786404:PGN786411 PQJ786404:PQJ786411 QAF786404:QAF786411 QKB786404:QKB786411 QTX786404:QTX786411 RDT786404:RDT786411 RNP786404:RNP786411 RXL786404:RXL786411 SHH786404:SHH786411 SRD786404:SRD786411 TAZ786404:TAZ786411 TKV786404:TKV786411 TUR786404:TUR786411 UEN786404:UEN786411 UOJ786404:UOJ786411 UYF786404:UYF786411 VIB786404:VIB786411 VRX786404:VRX786411 WBT786404:WBT786411 WLP786404:WLP786411 WVL786404:WVL786411 D851940:D851947 IZ851940:IZ851947 SV851940:SV851947 ACR851940:ACR851947 AMN851940:AMN851947 AWJ851940:AWJ851947 BGF851940:BGF851947 BQB851940:BQB851947 BZX851940:BZX851947 CJT851940:CJT851947 CTP851940:CTP851947 DDL851940:DDL851947 DNH851940:DNH851947 DXD851940:DXD851947 EGZ851940:EGZ851947 EQV851940:EQV851947 FAR851940:FAR851947 FKN851940:FKN851947 FUJ851940:FUJ851947 GEF851940:GEF851947 GOB851940:GOB851947 GXX851940:GXX851947 HHT851940:HHT851947 HRP851940:HRP851947 IBL851940:IBL851947 ILH851940:ILH851947 IVD851940:IVD851947 JEZ851940:JEZ851947 JOV851940:JOV851947 JYR851940:JYR851947 KIN851940:KIN851947 KSJ851940:KSJ851947 LCF851940:LCF851947 LMB851940:LMB851947 LVX851940:LVX851947 MFT851940:MFT851947 MPP851940:MPP851947 MZL851940:MZL851947 NJH851940:NJH851947 NTD851940:NTD851947 OCZ851940:OCZ851947 OMV851940:OMV851947 OWR851940:OWR851947 PGN851940:PGN851947 PQJ851940:PQJ851947 QAF851940:QAF851947 QKB851940:QKB851947 QTX851940:QTX851947 RDT851940:RDT851947 RNP851940:RNP851947 RXL851940:RXL851947 SHH851940:SHH851947 SRD851940:SRD851947 TAZ851940:TAZ851947 TKV851940:TKV851947 TUR851940:TUR851947 UEN851940:UEN851947 UOJ851940:UOJ851947 UYF851940:UYF851947 VIB851940:VIB851947 VRX851940:VRX851947 WBT851940:WBT851947 WLP851940:WLP851947 WVL851940:WVL851947 D917476:D917483 IZ917476:IZ917483 SV917476:SV917483 ACR917476:ACR917483 AMN917476:AMN917483 AWJ917476:AWJ917483 BGF917476:BGF917483 BQB917476:BQB917483 BZX917476:BZX917483 CJT917476:CJT917483 CTP917476:CTP917483 DDL917476:DDL917483 DNH917476:DNH917483 DXD917476:DXD917483 EGZ917476:EGZ917483 EQV917476:EQV917483 FAR917476:FAR917483 FKN917476:FKN917483 FUJ917476:FUJ917483 GEF917476:GEF917483 GOB917476:GOB917483 GXX917476:GXX917483 HHT917476:HHT917483 HRP917476:HRP917483 IBL917476:IBL917483 ILH917476:ILH917483 IVD917476:IVD917483 JEZ917476:JEZ917483 JOV917476:JOV917483 JYR917476:JYR917483 KIN917476:KIN917483 KSJ917476:KSJ917483 LCF917476:LCF917483 LMB917476:LMB917483 LVX917476:LVX917483 MFT917476:MFT917483 MPP917476:MPP917483 MZL917476:MZL917483 NJH917476:NJH917483 NTD917476:NTD917483 OCZ917476:OCZ917483 OMV917476:OMV917483 OWR917476:OWR917483 PGN917476:PGN917483 PQJ917476:PQJ917483 QAF917476:QAF917483 QKB917476:QKB917483 QTX917476:QTX917483 RDT917476:RDT917483 RNP917476:RNP917483 RXL917476:RXL917483 SHH917476:SHH917483 SRD917476:SRD917483 TAZ917476:TAZ917483 TKV917476:TKV917483 TUR917476:TUR917483 UEN917476:UEN917483 UOJ917476:UOJ917483 UYF917476:UYF917483 VIB917476:VIB917483 VRX917476:VRX917483 WBT917476:WBT917483 WLP917476:WLP917483 WVL917476:WVL917483 D983012:D983019 IZ983012:IZ983019 SV983012:SV983019 ACR983012:ACR983019 AMN983012:AMN983019 AWJ983012:AWJ983019 BGF983012:BGF983019 BQB983012:BQB983019 BZX983012:BZX983019 CJT983012:CJT983019 CTP983012:CTP983019 DDL983012:DDL983019 DNH983012:DNH983019 DXD983012:DXD983019 EGZ983012:EGZ983019 EQV983012:EQV983019 FAR983012:FAR983019 FKN983012:FKN983019 FUJ983012:FUJ983019 GEF983012:GEF983019 GOB983012:GOB983019 GXX983012:GXX983019 HHT983012:HHT983019 HRP983012:HRP983019 IBL983012:IBL983019 ILH983012:ILH983019 IVD983012:IVD983019 JEZ983012:JEZ983019 JOV983012:JOV983019 JYR983012:JYR983019 KIN983012:KIN983019 KSJ983012:KSJ983019 LCF983012:LCF983019 LMB983012:LMB983019 LVX983012:LVX983019 MFT983012:MFT983019 MPP983012:MPP983019 MZL983012:MZL983019 NJH983012:NJH983019 NTD983012:NTD983019 OCZ983012:OCZ983019 OMV983012:OMV983019 OWR983012:OWR983019 PGN983012:PGN983019 PQJ983012:PQJ983019 QAF983012:QAF983019 QKB983012:QKB983019 QTX983012:QTX983019 RDT983012:RDT983019 RNP983012:RNP983019 RXL983012:RXL983019 SHH983012:SHH983019 SRD983012:SRD983019 TAZ983012:TAZ983019 TKV983012:TKV983019 TUR983012:TUR983019 UEN983012:UEN983019 UOJ983012:UOJ983019 UYF983012:UYF983019 VIB983012:VIB983019 VRX983012:VRX983019 WBT983012:WBT983019 WLP983012:WLP983019 WVL983012:WVL983019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F101:F104 IZ99:IZ102 SV99:SV102 ACR99:ACR102 AMN99:AMN102 AWJ99:AWJ102 BGF99:BGF102 BQB99:BQB102 BZX99:BZX102 CJT99:CJT102 CTP99:CTP102 DDL99:DDL102 DNH99:DNH102 DXD99:DXD102 EGZ99:EGZ102 EQV99:EQV102 FAR99:FAR102 FKN99:FKN102 FUJ99:FUJ102 GEF99:GEF102 GOB99:GOB102 GXX99:GXX102 HHT99:HHT102 HRP99:HRP102 IBL99:IBL102 ILH99:ILH102 IVD99:IVD102 JEZ99:JEZ102 JOV99:JOV102 JYR99:JYR102 KIN99:KIN102 KSJ99:KSJ102 LCF99:LCF102 LMB99:LMB102 LVX99:LVX102 MFT99:MFT102 MPP99:MPP102 MZL99:MZL102 NJH99:NJH102 NTD99:NTD102 OCZ99:OCZ102 OMV99:OMV102 OWR99:OWR102 PGN99:PGN102 PQJ99:PQJ102 QAF99:QAF102 QKB99:QKB102 QTX99:QTX102 RDT99:RDT102 RNP99:RNP102 RXL99:RXL102 SHH99:SHH102 SRD99:SRD102 TAZ99:TAZ102 TKV99:TKV102 TUR99:TUR102 UEN99:UEN102 UOJ99:UOJ102 UYF99:UYF102 VIB99:VIB102 VRX99:VRX102 WBT99:WBT102 WLP99:WLP102 WVL99:WVL102 D65599:D65602 IZ65599:IZ65602 SV65599:SV65602 ACR65599:ACR65602 AMN65599:AMN65602 AWJ65599:AWJ65602 BGF65599:BGF65602 BQB65599:BQB65602 BZX65599:BZX65602 CJT65599:CJT65602 CTP65599:CTP65602 DDL65599:DDL65602 DNH65599:DNH65602 DXD65599:DXD65602 EGZ65599:EGZ65602 EQV65599:EQV65602 FAR65599:FAR65602 FKN65599:FKN65602 FUJ65599:FUJ65602 GEF65599:GEF65602 GOB65599:GOB65602 GXX65599:GXX65602 HHT65599:HHT65602 HRP65599:HRP65602 IBL65599:IBL65602 ILH65599:ILH65602 IVD65599:IVD65602 JEZ65599:JEZ65602 JOV65599:JOV65602 JYR65599:JYR65602 KIN65599:KIN65602 KSJ65599:KSJ65602 LCF65599:LCF65602 LMB65599:LMB65602 LVX65599:LVX65602 MFT65599:MFT65602 MPP65599:MPP65602 MZL65599:MZL65602 NJH65599:NJH65602 NTD65599:NTD65602 OCZ65599:OCZ65602 OMV65599:OMV65602 OWR65599:OWR65602 PGN65599:PGN65602 PQJ65599:PQJ65602 QAF65599:QAF65602 QKB65599:QKB65602 QTX65599:QTX65602 RDT65599:RDT65602 RNP65599:RNP65602 RXL65599:RXL65602 SHH65599:SHH65602 SRD65599:SRD65602 TAZ65599:TAZ65602 TKV65599:TKV65602 TUR65599:TUR65602 UEN65599:UEN65602 UOJ65599:UOJ65602 UYF65599:UYF65602 VIB65599:VIB65602 VRX65599:VRX65602 WBT65599:WBT65602 WLP65599:WLP65602 WVL65599:WVL65602 D131135:D131138 IZ131135:IZ131138 SV131135:SV131138 ACR131135:ACR131138 AMN131135:AMN131138 AWJ131135:AWJ131138 BGF131135:BGF131138 BQB131135:BQB131138 BZX131135:BZX131138 CJT131135:CJT131138 CTP131135:CTP131138 DDL131135:DDL131138 DNH131135:DNH131138 DXD131135:DXD131138 EGZ131135:EGZ131138 EQV131135:EQV131138 FAR131135:FAR131138 FKN131135:FKN131138 FUJ131135:FUJ131138 GEF131135:GEF131138 GOB131135:GOB131138 GXX131135:GXX131138 HHT131135:HHT131138 HRP131135:HRP131138 IBL131135:IBL131138 ILH131135:ILH131138 IVD131135:IVD131138 JEZ131135:JEZ131138 JOV131135:JOV131138 JYR131135:JYR131138 KIN131135:KIN131138 KSJ131135:KSJ131138 LCF131135:LCF131138 LMB131135:LMB131138 LVX131135:LVX131138 MFT131135:MFT131138 MPP131135:MPP131138 MZL131135:MZL131138 NJH131135:NJH131138 NTD131135:NTD131138 OCZ131135:OCZ131138 OMV131135:OMV131138 OWR131135:OWR131138 PGN131135:PGN131138 PQJ131135:PQJ131138 QAF131135:QAF131138 QKB131135:QKB131138 QTX131135:QTX131138 RDT131135:RDT131138 RNP131135:RNP131138 RXL131135:RXL131138 SHH131135:SHH131138 SRD131135:SRD131138 TAZ131135:TAZ131138 TKV131135:TKV131138 TUR131135:TUR131138 UEN131135:UEN131138 UOJ131135:UOJ131138 UYF131135:UYF131138 VIB131135:VIB131138 VRX131135:VRX131138 WBT131135:WBT131138 WLP131135:WLP131138 WVL131135:WVL131138 D196671:D196674 IZ196671:IZ196674 SV196671:SV196674 ACR196671:ACR196674 AMN196671:AMN196674 AWJ196671:AWJ196674 BGF196671:BGF196674 BQB196671:BQB196674 BZX196671:BZX196674 CJT196671:CJT196674 CTP196671:CTP196674 DDL196671:DDL196674 DNH196671:DNH196674 DXD196671:DXD196674 EGZ196671:EGZ196674 EQV196671:EQV196674 FAR196671:FAR196674 FKN196671:FKN196674 FUJ196671:FUJ196674 GEF196671:GEF196674 GOB196671:GOB196674 GXX196671:GXX196674 HHT196671:HHT196674 HRP196671:HRP196674 IBL196671:IBL196674 ILH196671:ILH196674 IVD196671:IVD196674 JEZ196671:JEZ196674 JOV196671:JOV196674 JYR196671:JYR196674 KIN196671:KIN196674 KSJ196671:KSJ196674 LCF196671:LCF196674 LMB196671:LMB196674 LVX196671:LVX196674 MFT196671:MFT196674 MPP196671:MPP196674 MZL196671:MZL196674 NJH196671:NJH196674 NTD196671:NTD196674 OCZ196671:OCZ196674 OMV196671:OMV196674 OWR196671:OWR196674 PGN196671:PGN196674 PQJ196671:PQJ196674 QAF196671:QAF196674 QKB196671:QKB196674 QTX196671:QTX196674 RDT196671:RDT196674 RNP196671:RNP196674 RXL196671:RXL196674 SHH196671:SHH196674 SRD196671:SRD196674 TAZ196671:TAZ196674 TKV196671:TKV196674 TUR196671:TUR196674 UEN196671:UEN196674 UOJ196671:UOJ196674 UYF196671:UYF196674 VIB196671:VIB196674 VRX196671:VRX196674 WBT196671:WBT196674 WLP196671:WLP196674 WVL196671:WVL196674 D262207:D262210 IZ262207:IZ262210 SV262207:SV262210 ACR262207:ACR262210 AMN262207:AMN262210 AWJ262207:AWJ262210 BGF262207:BGF262210 BQB262207:BQB262210 BZX262207:BZX262210 CJT262207:CJT262210 CTP262207:CTP262210 DDL262207:DDL262210 DNH262207:DNH262210 DXD262207:DXD262210 EGZ262207:EGZ262210 EQV262207:EQV262210 FAR262207:FAR262210 FKN262207:FKN262210 FUJ262207:FUJ262210 GEF262207:GEF262210 GOB262207:GOB262210 GXX262207:GXX262210 HHT262207:HHT262210 HRP262207:HRP262210 IBL262207:IBL262210 ILH262207:ILH262210 IVD262207:IVD262210 JEZ262207:JEZ262210 JOV262207:JOV262210 JYR262207:JYR262210 KIN262207:KIN262210 KSJ262207:KSJ262210 LCF262207:LCF262210 LMB262207:LMB262210 LVX262207:LVX262210 MFT262207:MFT262210 MPP262207:MPP262210 MZL262207:MZL262210 NJH262207:NJH262210 NTD262207:NTD262210 OCZ262207:OCZ262210 OMV262207:OMV262210 OWR262207:OWR262210 PGN262207:PGN262210 PQJ262207:PQJ262210 QAF262207:QAF262210 QKB262207:QKB262210 QTX262207:QTX262210 RDT262207:RDT262210 RNP262207:RNP262210 RXL262207:RXL262210 SHH262207:SHH262210 SRD262207:SRD262210 TAZ262207:TAZ262210 TKV262207:TKV262210 TUR262207:TUR262210 UEN262207:UEN262210 UOJ262207:UOJ262210 UYF262207:UYF262210 VIB262207:VIB262210 VRX262207:VRX262210 WBT262207:WBT262210 WLP262207:WLP262210 WVL262207:WVL262210 D327743:D327746 IZ327743:IZ327746 SV327743:SV327746 ACR327743:ACR327746 AMN327743:AMN327746 AWJ327743:AWJ327746 BGF327743:BGF327746 BQB327743:BQB327746 BZX327743:BZX327746 CJT327743:CJT327746 CTP327743:CTP327746 DDL327743:DDL327746 DNH327743:DNH327746 DXD327743:DXD327746 EGZ327743:EGZ327746 EQV327743:EQV327746 FAR327743:FAR327746 FKN327743:FKN327746 FUJ327743:FUJ327746 GEF327743:GEF327746 GOB327743:GOB327746 GXX327743:GXX327746 HHT327743:HHT327746 HRP327743:HRP327746 IBL327743:IBL327746 ILH327743:ILH327746 IVD327743:IVD327746 JEZ327743:JEZ327746 JOV327743:JOV327746 JYR327743:JYR327746 KIN327743:KIN327746 KSJ327743:KSJ327746 LCF327743:LCF327746 LMB327743:LMB327746 LVX327743:LVX327746 MFT327743:MFT327746 MPP327743:MPP327746 MZL327743:MZL327746 NJH327743:NJH327746 NTD327743:NTD327746 OCZ327743:OCZ327746 OMV327743:OMV327746 OWR327743:OWR327746 PGN327743:PGN327746 PQJ327743:PQJ327746 QAF327743:QAF327746 QKB327743:QKB327746 QTX327743:QTX327746 RDT327743:RDT327746 RNP327743:RNP327746 RXL327743:RXL327746 SHH327743:SHH327746 SRD327743:SRD327746 TAZ327743:TAZ327746 TKV327743:TKV327746 TUR327743:TUR327746 UEN327743:UEN327746 UOJ327743:UOJ327746 UYF327743:UYF327746 VIB327743:VIB327746 VRX327743:VRX327746 WBT327743:WBT327746 WLP327743:WLP327746 WVL327743:WVL327746 D393279:D393282 IZ393279:IZ393282 SV393279:SV393282 ACR393279:ACR393282 AMN393279:AMN393282 AWJ393279:AWJ393282 BGF393279:BGF393282 BQB393279:BQB393282 BZX393279:BZX393282 CJT393279:CJT393282 CTP393279:CTP393282 DDL393279:DDL393282 DNH393279:DNH393282 DXD393279:DXD393282 EGZ393279:EGZ393282 EQV393279:EQV393282 FAR393279:FAR393282 FKN393279:FKN393282 FUJ393279:FUJ393282 GEF393279:GEF393282 GOB393279:GOB393282 GXX393279:GXX393282 HHT393279:HHT393282 HRP393279:HRP393282 IBL393279:IBL393282 ILH393279:ILH393282 IVD393279:IVD393282 JEZ393279:JEZ393282 JOV393279:JOV393282 JYR393279:JYR393282 KIN393279:KIN393282 KSJ393279:KSJ393282 LCF393279:LCF393282 LMB393279:LMB393282 LVX393279:LVX393282 MFT393279:MFT393282 MPP393279:MPP393282 MZL393279:MZL393282 NJH393279:NJH393282 NTD393279:NTD393282 OCZ393279:OCZ393282 OMV393279:OMV393282 OWR393279:OWR393282 PGN393279:PGN393282 PQJ393279:PQJ393282 QAF393279:QAF393282 QKB393279:QKB393282 QTX393279:QTX393282 RDT393279:RDT393282 RNP393279:RNP393282 RXL393279:RXL393282 SHH393279:SHH393282 SRD393279:SRD393282 TAZ393279:TAZ393282 TKV393279:TKV393282 TUR393279:TUR393282 UEN393279:UEN393282 UOJ393279:UOJ393282 UYF393279:UYF393282 VIB393279:VIB393282 VRX393279:VRX393282 WBT393279:WBT393282 WLP393279:WLP393282 WVL393279:WVL393282 D458815:D458818 IZ458815:IZ458818 SV458815:SV458818 ACR458815:ACR458818 AMN458815:AMN458818 AWJ458815:AWJ458818 BGF458815:BGF458818 BQB458815:BQB458818 BZX458815:BZX458818 CJT458815:CJT458818 CTP458815:CTP458818 DDL458815:DDL458818 DNH458815:DNH458818 DXD458815:DXD458818 EGZ458815:EGZ458818 EQV458815:EQV458818 FAR458815:FAR458818 FKN458815:FKN458818 FUJ458815:FUJ458818 GEF458815:GEF458818 GOB458815:GOB458818 GXX458815:GXX458818 HHT458815:HHT458818 HRP458815:HRP458818 IBL458815:IBL458818 ILH458815:ILH458818 IVD458815:IVD458818 JEZ458815:JEZ458818 JOV458815:JOV458818 JYR458815:JYR458818 KIN458815:KIN458818 KSJ458815:KSJ458818 LCF458815:LCF458818 LMB458815:LMB458818 LVX458815:LVX458818 MFT458815:MFT458818 MPP458815:MPP458818 MZL458815:MZL458818 NJH458815:NJH458818 NTD458815:NTD458818 OCZ458815:OCZ458818 OMV458815:OMV458818 OWR458815:OWR458818 PGN458815:PGN458818 PQJ458815:PQJ458818 QAF458815:QAF458818 QKB458815:QKB458818 QTX458815:QTX458818 RDT458815:RDT458818 RNP458815:RNP458818 RXL458815:RXL458818 SHH458815:SHH458818 SRD458815:SRD458818 TAZ458815:TAZ458818 TKV458815:TKV458818 TUR458815:TUR458818 UEN458815:UEN458818 UOJ458815:UOJ458818 UYF458815:UYF458818 VIB458815:VIB458818 VRX458815:VRX458818 WBT458815:WBT458818 WLP458815:WLP458818 WVL458815:WVL458818 D524351:D524354 IZ524351:IZ524354 SV524351:SV524354 ACR524351:ACR524354 AMN524351:AMN524354 AWJ524351:AWJ524354 BGF524351:BGF524354 BQB524351:BQB524354 BZX524351:BZX524354 CJT524351:CJT524354 CTP524351:CTP524354 DDL524351:DDL524354 DNH524351:DNH524354 DXD524351:DXD524354 EGZ524351:EGZ524354 EQV524351:EQV524354 FAR524351:FAR524354 FKN524351:FKN524354 FUJ524351:FUJ524354 GEF524351:GEF524354 GOB524351:GOB524354 GXX524351:GXX524354 HHT524351:HHT524354 HRP524351:HRP524354 IBL524351:IBL524354 ILH524351:ILH524354 IVD524351:IVD524354 JEZ524351:JEZ524354 JOV524351:JOV524354 JYR524351:JYR524354 KIN524351:KIN524354 KSJ524351:KSJ524354 LCF524351:LCF524354 LMB524351:LMB524354 LVX524351:LVX524354 MFT524351:MFT524354 MPP524351:MPP524354 MZL524351:MZL524354 NJH524351:NJH524354 NTD524351:NTD524354 OCZ524351:OCZ524354 OMV524351:OMV524354 OWR524351:OWR524354 PGN524351:PGN524354 PQJ524351:PQJ524354 QAF524351:QAF524354 QKB524351:QKB524354 QTX524351:QTX524354 RDT524351:RDT524354 RNP524351:RNP524354 RXL524351:RXL524354 SHH524351:SHH524354 SRD524351:SRD524354 TAZ524351:TAZ524354 TKV524351:TKV524354 TUR524351:TUR524354 UEN524351:UEN524354 UOJ524351:UOJ524354 UYF524351:UYF524354 VIB524351:VIB524354 VRX524351:VRX524354 WBT524351:WBT524354 WLP524351:WLP524354 WVL524351:WVL524354 D589887:D589890 IZ589887:IZ589890 SV589887:SV589890 ACR589887:ACR589890 AMN589887:AMN589890 AWJ589887:AWJ589890 BGF589887:BGF589890 BQB589887:BQB589890 BZX589887:BZX589890 CJT589887:CJT589890 CTP589887:CTP589890 DDL589887:DDL589890 DNH589887:DNH589890 DXD589887:DXD589890 EGZ589887:EGZ589890 EQV589887:EQV589890 FAR589887:FAR589890 FKN589887:FKN589890 FUJ589887:FUJ589890 GEF589887:GEF589890 GOB589887:GOB589890 GXX589887:GXX589890 HHT589887:HHT589890 HRP589887:HRP589890 IBL589887:IBL589890 ILH589887:ILH589890 IVD589887:IVD589890 JEZ589887:JEZ589890 JOV589887:JOV589890 JYR589887:JYR589890 KIN589887:KIN589890 KSJ589887:KSJ589890 LCF589887:LCF589890 LMB589887:LMB589890 LVX589887:LVX589890 MFT589887:MFT589890 MPP589887:MPP589890 MZL589887:MZL589890 NJH589887:NJH589890 NTD589887:NTD589890 OCZ589887:OCZ589890 OMV589887:OMV589890 OWR589887:OWR589890 PGN589887:PGN589890 PQJ589887:PQJ589890 QAF589887:QAF589890 QKB589887:QKB589890 QTX589887:QTX589890 RDT589887:RDT589890 RNP589887:RNP589890 RXL589887:RXL589890 SHH589887:SHH589890 SRD589887:SRD589890 TAZ589887:TAZ589890 TKV589887:TKV589890 TUR589887:TUR589890 UEN589887:UEN589890 UOJ589887:UOJ589890 UYF589887:UYF589890 VIB589887:VIB589890 VRX589887:VRX589890 WBT589887:WBT589890 WLP589887:WLP589890 WVL589887:WVL589890 D655423:D655426 IZ655423:IZ655426 SV655423:SV655426 ACR655423:ACR655426 AMN655423:AMN655426 AWJ655423:AWJ655426 BGF655423:BGF655426 BQB655423:BQB655426 BZX655423:BZX655426 CJT655423:CJT655426 CTP655423:CTP655426 DDL655423:DDL655426 DNH655423:DNH655426 DXD655423:DXD655426 EGZ655423:EGZ655426 EQV655423:EQV655426 FAR655423:FAR655426 FKN655423:FKN655426 FUJ655423:FUJ655426 GEF655423:GEF655426 GOB655423:GOB655426 GXX655423:GXX655426 HHT655423:HHT655426 HRP655423:HRP655426 IBL655423:IBL655426 ILH655423:ILH655426 IVD655423:IVD655426 JEZ655423:JEZ655426 JOV655423:JOV655426 JYR655423:JYR655426 KIN655423:KIN655426 KSJ655423:KSJ655426 LCF655423:LCF655426 LMB655423:LMB655426 LVX655423:LVX655426 MFT655423:MFT655426 MPP655423:MPP655426 MZL655423:MZL655426 NJH655423:NJH655426 NTD655423:NTD655426 OCZ655423:OCZ655426 OMV655423:OMV655426 OWR655423:OWR655426 PGN655423:PGN655426 PQJ655423:PQJ655426 QAF655423:QAF655426 QKB655423:QKB655426 QTX655423:QTX655426 RDT655423:RDT655426 RNP655423:RNP655426 RXL655423:RXL655426 SHH655423:SHH655426 SRD655423:SRD655426 TAZ655423:TAZ655426 TKV655423:TKV655426 TUR655423:TUR655426 UEN655423:UEN655426 UOJ655423:UOJ655426 UYF655423:UYF655426 VIB655423:VIB655426 VRX655423:VRX655426 WBT655423:WBT655426 WLP655423:WLP655426 WVL655423:WVL655426 D720959:D720962 IZ720959:IZ720962 SV720959:SV720962 ACR720959:ACR720962 AMN720959:AMN720962 AWJ720959:AWJ720962 BGF720959:BGF720962 BQB720959:BQB720962 BZX720959:BZX720962 CJT720959:CJT720962 CTP720959:CTP720962 DDL720959:DDL720962 DNH720959:DNH720962 DXD720959:DXD720962 EGZ720959:EGZ720962 EQV720959:EQV720962 FAR720959:FAR720962 FKN720959:FKN720962 FUJ720959:FUJ720962 GEF720959:GEF720962 GOB720959:GOB720962 GXX720959:GXX720962 HHT720959:HHT720962 HRP720959:HRP720962 IBL720959:IBL720962 ILH720959:ILH720962 IVD720959:IVD720962 JEZ720959:JEZ720962 JOV720959:JOV720962 JYR720959:JYR720962 KIN720959:KIN720962 KSJ720959:KSJ720962 LCF720959:LCF720962 LMB720959:LMB720962 LVX720959:LVX720962 MFT720959:MFT720962 MPP720959:MPP720962 MZL720959:MZL720962 NJH720959:NJH720962 NTD720959:NTD720962 OCZ720959:OCZ720962 OMV720959:OMV720962 OWR720959:OWR720962 PGN720959:PGN720962 PQJ720959:PQJ720962 QAF720959:QAF720962 QKB720959:QKB720962 QTX720959:QTX720962 RDT720959:RDT720962 RNP720959:RNP720962 RXL720959:RXL720962 SHH720959:SHH720962 SRD720959:SRD720962 TAZ720959:TAZ720962 TKV720959:TKV720962 TUR720959:TUR720962 UEN720959:UEN720962 UOJ720959:UOJ720962 UYF720959:UYF720962 VIB720959:VIB720962 VRX720959:VRX720962 WBT720959:WBT720962 WLP720959:WLP720962 WVL720959:WVL720962 D786495:D786498 IZ786495:IZ786498 SV786495:SV786498 ACR786495:ACR786498 AMN786495:AMN786498 AWJ786495:AWJ786498 BGF786495:BGF786498 BQB786495:BQB786498 BZX786495:BZX786498 CJT786495:CJT786498 CTP786495:CTP786498 DDL786495:DDL786498 DNH786495:DNH786498 DXD786495:DXD786498 EGZ786495:EGZ786498 EQV786495:EQV786498 FAR786495:FAR786498 FKN786495:FKN786498 FUJ786495:FUJ786498 GEF786495:GEF786498 GOB786495:GOB786498 GXX786495:GXX786498 HHT786495:HHT786498 HRP786495:HRP786498 IBL786495:IBL786498 ILH786495:ILH786498 IVD786495:IVD786498 JEZ786495:JEZ786498 JOV786495:JOV786498 JYR786495:JYR786498 KIN786495:KIN786498 KSJ786495:KSJ786498 LCF786495:LCF786498 LMB786495:LMB786498 LVX786495:LVX786498 MFT786495:MFT786498 MPP786495:MPP786498 MZL786495:MZL786498 NJH786495:NJH786498 NTD786495:NTD786498 OCZ786495:OCZ786498 OMV786495:OMV786498 OWR786495:OWR786498 PGN786495:PGN786498 PQJ786495:PQJ786498 QAF786495:QAF786498 QKB786495:QKB786498 QTX786495:QTX786498 RDT786495:RDT786498 RNP786495:RNP786498 RXL786495:RXL786498 SHH786495:SHH786498 SRD786495:SRD786498 TAZ786495:TAZ786498 TKV786495:TKV786498 TUR786495:TUR786498 UEN786495:UEN786498 UOJ786495:UOJ786498 UYF786495:UYF786498 VIB786495:VIB786498 VRX786495:VRX786498 WBT786495:WBT786498 WLP786495:WLP786498 WVL786495:WVL786498 D852031:D852034 IZ852031:IZ852034 SV852031:SV852034 ACR852031:ACR852034 AMN852031:AMN852034 AWJ852031:AWJ852034 BGF852031:BGF852034 BQB852031:BQB852034 BZX852031:BZX852034 CJT852031:CJT852034 CTP852031:CTP852034 DDL852031:DDL852034 DNH852031:DNH852034 DXD852031:DXD852034 EGZ852031:EGZ852034 EQV852031:EQV852034 FAR852031:FAR852034 FKN852031:FKN852034 FUJ852031:FUJ852034 GEF852031:GEF852034 GOB852031:GOB852034 GXX852031:GXX852034 HHT852031:HHT852034 HRP852031:HRP852034 IBL852031:IBL852034 ILH852031:ILH852034 IVD852031:IVD852034 JEZ852031:JEZ852034 JOV852031:JOV852034 JYR852031:JYR852034 KIN852031:KIN852034 KSJ852031:KSJ852034 LCF852031:LCF852034 LMB852031:LMB852034 LVX852031:LVX852034 MFT852031:MFT852034 MPP852031:MPP852034 MZL852031:MZL852034 NJH852031:NJH852034 NTD852031:NTD852034 OCZ852031:OCZ852034 OMV852031:OMV852034 OWR852031:OWR852034 PGN852031:PGN852034 PQJ852031:PQJ852034 QAF852031:QAF852034 QKB852031:QKB852034 QTX852031:QTX852034 RDT852031:RDT852034 RNP852031:RNP852034 RXL852031:RXL852034 SHH852031:SHH852034 SRD852031:SRD852034 TAZ852031:TAZ852034 TKV852031:TKV852034 TUR852031:TUR852034 UEN852031:UEN852034 UOJ852031:UOJ852034 UYF852031:UYF852034 VIB852031:VIB852034 VRX852031:VRX852034 WBT852031:WBT852034 WLP852031:WLP852034 WVL852031:WVL852034 D917567:D917570 IZ917567:IZ917570 SV917567:SV917570 ACR917567:ACR917570 AMN917567:AMN917570 AWJ917567:AWJ917570 BGF917567:BGF917570 BQB917567:BQB917570 BZX917567:BZX917570 CJT917567:CJT917570 CTP917567:CTP917570 DDL917567:DDL917570 DNH917567:DNH917570 DXD917567:DXD917570 EGZ917567:EGZ917570 EQV917567:EQV917570 FAR917567:FAR917570 FKN917567:FKN917570 FUJ917567:FUJ917570 GEF917567:GEF917570 GOB917567:GOB917570 GXX917567:GXX917570 HHT917567:HHT917570 HRP917567:HRP917570 IBL917567:IBL917570 ILH917567:ILH917570 IVD917567:IVD917570 JEZ917567:JEZ917570 JOV917567:JOV917570 JYR917567:JYR917570 KIN917567:KIN917570 KSJ917567:KSJ917570 LCF917567:LCF917570 LMB917567:LMB917570 LVX917567:LVX917570 MFT917567:MFT917570 MPP917567:MPP917570 MZL917567:MZL917570 NJH917567:NJH917570 NTD917567:NTD917570 OCZ917567:OCZ917570 OMV917567:OMV917570 OWR917567:OWR917570 PGN917567:PGN917570 PQJ917567:PQJ917570 QAF917567:QAF917570 QKB917567:QKB917570 QTX917567:QTX917570 RDT917567:RDT917570 RNP917567:RNP917570 RXL917567:RXL917570 SHH917567:SHH917570 SRD917567:SRD917570 TAZ917567:TAZ917570 TKV917567:TKV917570 TUR917567:TUR917570 UEN917567:UEN917570 UOJ917567:UOJ917570 UYF917567:UYF917570 VIB917567:VIB917570 VRX917567:VRX917570 WBT917567:WBT917570 WLP917567:WLP917570 WVL917567:WVL917570 D983103:D983106 IZ983103:IZ983106 SV983103:SV983106 ACR983103:ACR983106 AMN983103:AMN983106 AWJ983103:AWJ983106 BGF983103:BGF983106 BQB983103:BQB983106 BZX983103:BZX983106 CJT983103:CJT983106 CTP983103:CTP983106 DDL983103:DDL983106 DNH983103:DNH983106 DXD983103:DXD983106 EGZ983103:EGZ983106 EQV983103:EQV983106 FAR983103:FAR983106 FKN983103:FKN983106 FUJ983103:FUJ983106 GEF983103:GEF983106 GOB983103:GOB983106 GXX983103:GXX983106 HHT983103:HHT983106 HRP983103:HRP983106 IBL983103:IBL983106 ILH983103:ILH983106 IVD983103:IVD983106 JEZ983103:JEZ983106 JOV983103:JOV983106 JYR983103:JYR983106 KIN983103:KIN983106 KSJ983103:KSJ983106 LCF983103:LCF983106 LMB983103:LMB983106 LVX983103:LVX983106 MFT983103:MFT983106 MPP983103:MPP983106 MZL983103:MZL983106 NJH983103:NJH983106 NTD983103:NTD983106 OCZ983103:OCZ983106 OMV983103:OMV983106 OWR983103:OWR983106 PGN983103:PGN983106 PQJ983103:PQJ983106 QAF983103:QAF983106 QKB983103:QKB983106 QTX983103:QTX983106 RDT983103:RDT983106 RNP983103:RNP983106 RXL983103:RXL983106 SHH983103:SHH983106 SRD983103:SRD983106 TAZ983103:TAZ983106 TKV983103:TKV983106 TUR983103:TUR983106 UEN983103:UEN983106 UOJ983103:UOJ983106 UYF983103:UYF983106 VIB983103:VIB983106 VRX983103:VRX983106 WBT983103:WBT983106 WLP983103:WLP983106 WVL983103:WVL983106 F65535 JB65535 SX65535 ACT65535 AMP65535 AWL65535 BGH65535 BQD65535 BZZ65535 CJV65535 CTR65535 DDN65535 DNJ65535 DXF65535 EHB65535 EQX65535 FAT65535 FKP65535 FUL65535 GEH65535 GOD65535 GXZ65535 HHV65535 HRR65535 IBN65535 ILJ65535 IVF65535 JFB65535 JOX65535 JYT65535 KIP65535 KSL65535 LCH65535 LMD65535 LVZ65535 MFV65535 MPR65535 MZN65535 NJJ65535 NTF65535 ODB65535 OMX65535 OWT65535 PGP65535 PQL65535 QAH65535 QKD65535 QTZ65535 RDV65535 RNR65535 RXN65535 SHJ65535 SRF65535 TBB65535 TKX65535 TUT65535 UEP65535 UOL65535 UYH65535 VID65535 VRZ65535 WBV65535 WLR65535 WVN65535 F131071 JB131071 SX131071 ACT131071 AMP131071 AWL131071 BGH131071 BQD131071 BZZ131071 CJV131071 CTR131071 DDN131071 DNJ131071 DXF131071 EHB131071 EQX131071 FAT131071 FKP131071 FUL131071 GEH131071 GOD131071 GXZ131071 HHV131071 HRR131071 IBN131071 ILJ131071 IVF131071 JFB131071 JOX131071 JYT131071 KIP131071 KSL131071 LCH131071 LMD131071 LVZ131071 MFV131071 MPR131071 MZN131071 NJJ131071 NTF131071 ODB131071 OMX131071 OWT131071 PGP131071 PQL131071 QAH131071 QKD131071 QTZ131071 RDV131071 RNR131071 RXN131071 SHJ131071 SRF131071 TBB131071 TKX131071 TUT131071 UEP131071 UOL131071 UYH131071 VID131071 VRZ131071 WBV131071 WLR131071 WVN131071 F196607 JB196607 SX196607 ACT196607 AMP196607 AWL196607 BGH196607 BQD196607 BZZ196607 CJV196607 CTR196607 DDN196607 DNJ196607 DXF196607 EHB196607 EQX196607 FAT196607 FKP196607 FUL196607 GEH196607 GOD196607 GXZ196607 HHV196607 HRR196607 IBN196607 ILJ196607 IVF196607 JFB196607 JOX196607 JYT196607 KIP196607 KSL196607 LCH196607 LMD196607 LVZ196607 MFV196607 MPR196607 MZN196607 NJJ196607 NTF196607 ODB196607 OMX196607 OWT196607 PGP196607 PQL196607 QAH196607 QKD196607 QTZ196607 RDV196607 RNR196607 RXN196607 SHJ196607 SRF196607 TBB196607 TKX196607 TUT196607 UEP196607 UOL196607 UYH196607 VID196607 VRZ196607 WBV196607 WLR196607 WVN196607 F262143 JB262143 SX262143 ACT262143 AMP262143 AWL262143 BGH262143 BQD262143 BZZ262143 CJV262143 CTR262143 DDN262143 DNJ262143 DXF262143 EHB262143 EQX262143 FAT262143 FKP262143 FUL262143 GEH262143 GOD262143 GXZ262143 HHV262143 HRR262143 IBN262143 ILJ262143 IVF262143 JFB262143 JOX262143 JYT262143 KIP262143 KSL262143 LCH262143 LMD262143 LVZ262143 MFV262143 MPR262143 MZN262143 NJJ262143 NTF262143 ODB262143 OMX262143 OWT262143 PGP262143 PQL262143 QAH262143 QKD262143 QTZ262143 RDV262143 RNR262143 RXN262143 SHJ262143 SRF262143 TBB262143 TKX262143 TUT262143 UEP262143 UOL262143 UYH262143 VID262143 VRZ262143 WBV262143 WLR262143 WVN262143 F327679 JB327679 SX327679 ACT327679 AMP327679 AWL327679 BGH327679 BQD327679 BZZ327679 CJV327679 CTR327679 DDN327679 DNJ327679 DXF327679 EHB327679 EQX327679 FAT327679 FKP327679 FUL327679 GEH327679 GOD327679 GXZ327679 HHV327679 HRR327679 IBN327679 ILJ327679 IVF327679 JFB327679 JOX327679 JYT327679 KIP327679 KSL327679 LCH327679 LMD327679 LVZ327679 MFV327679 MPR327679 MZN327679 NJJ327679 NTF327679 ODB327679 OMX327679 OWT327679 PGP327679 PQL327679 QAH327679 QKD327679 QTZ327679 RDV327679 RNR327679 RXN327679 SHJ327679 SRF327679 TBB327679 TKX327679 TUT327679 UEP327679 UOL327679 UYH327679 VID327679 VRZ327679 WBV327679 WLR327679 WVN327679 F393215 JB393215 SX393215 ACT393215 AMP393215 AWL393215 BGH393215 BQD393215 BZZ393215 CJV393215 CTR393215 DDN393215 DNJ393215 DXF393215 EHB393215 EQX393215 FAT393215 FKP393215 FUL393215 GEH393215 GOD393215 GXZ393215 HHV393215 HRR393215 IBN393215 ILJ393215 IVF393215 JFB393215 JOX393215 JYT393215 KIP393215 KSL393215 LCH393215 LMD393215 LVZ393215 MFV393215 MPR393215 MZN393215 NJJ393215 NTF393215 ODB393215 OMX393215 OWT393215 PGP393215 PQL393215 QAH393215 QKD393215 QTZ393215 RDV393215 RNR393215 RXN393215 SHJ393215 SRF393215 TBB393215 TKX393215 TUT393215 UEP393215 UOL393215 UYH393215 VID393215 VRZ393215 WBV393215 WLR393215 WVN393215 F458751 JB458751 SX458751 ACT458751 AMP458751 AWL458751 BGH458751 BQD458751 BZZ458751 CJV458751 CTR458751 DDN458751 DNJ458751 DXF458751 EHB458751 EQX458751 FAT458751 FKP458751 FUL458751 GEH458751 GOD458751 GXZ458751 HHV458751 HRR458751 IBN458751 ILJ458751 IVF458751 JFB458751 JOX458751 JYT458751 KIP458751 KSL458751 LCH458751 LMD458751 LVZ458751 MFV458751 MPR458751 MZN458751 NJJ458751 NTF458751 ODB458751 OMX458751 OWT458751 PGP458751 PQL458751 QAH458751 QKD458751 QTZ458751 RDV458751 RNR458751 RXN458751 SHJ458751 SRF458751 TBB458751 TKX458751 TUT458751 UEP458751 UOL458751 UYH458751 VID458751 VRZ458751 WBV458751 WLR458751 WVN458751 F524287 JB524287 SX524287 ACT524287 AMP524287 AWL524287 BGH524287 BQD524287 BZZ524287 CJV524287 CTR524287 DDN524287 DNJ524287 DXF524287 EHB524287 EQX524287 FAT524287 FKP524287 FUL524287 GEH524287 GOD524287 GXZ524287 HHV524287 HRR524287 IBN524287 ILJ524287 IVF524287 JFB524287 JOX524287 JYT524287 KIP524287 KSL524287 LCH524287 LMD524287 LVZ524287 MFV524287 MPR524287 MZN524287 NJJ524287 NTF524287 ODB524287 OMX524287 OWT524287 PGP524287 PQL524287 QAH524287 QKD524287 QTZ524287 RDV524287 RNR524287 RXN524287 SHJ524287 SRF524287 TBB524287 TKX524287 TUT524287 UEP524287 UOL524287 UYH524287 VID524287 VRZ524287 WBV524287 WLR524287 WVN524287 F589823 JB589823 SX589823 ACT589823 AMP589823 AWL589823 BGH589823 BQD589823 BZZ589823 CJV589823 CTR589823 DDN589823 DNJ589823 DXF589823 EHB589823 EQX589823 FAT589823 FKP589823 FUL589823 GEH589823 GOD589823 GXZ589823 HHV589823 HRR589823 IBN589823 ILJ589823 IVF589823 JFB589823 JOX589823 JYT589823 KIP589823 KSL589823 LCH589823 LMD589823 LVZ589823 MFV589823 MPR589823 MZN589823 NJJ589823 NTF589823 ODB589823 OMX589823 OWT589823 PGP589823 PQL589823 QAH589823 QKD589823 QTZ589823 RDV589823 RNR589823 RXN589823 SHJ589823 SRF589823 TBB589823 TKX589823 TUT589823 UEP589823 UOL589823 UYH589823 VID589823 VRZ589823 WBV589823 WLR589823 WVN589823 F655359 JB655359 SX655359 ACT655359 AMP655359 AWL655359 BGH655359 BQD655359 BZZ655359 CJV655359 CTR655359 DDN655359 DNJ655359 DXF655359 EHB655359 EQX655359 FAT655359 FKP655359 FUL655359 GEH655359 GOD655359 GXZ655359 HHV655359 HRR655359 IBN655359 ILJ655359 IVF655359 JFB655359 JOX655359 JYT655359 KIP655359 KSL655359 LCH655359 LMD655359 LVZ655359 MFV655359 MPR655359 MZN655359 NJJ655359 NTF655359 ODB655359 OMX655359 OWT655359 PGP655359 PQL655359 QAH655359 QKD655359 QTZ655359 RDV655359 RNR655359 RXN655359 SHJ655359 SRF655359 TBB655359 TKX655359 TUT655359 UEP655359 UOL655359 UYH655359 VID655359 VRZ655359 WBV655359 WLR655359 WVN655359 F720895 JB720895 SX720895 ACT720895 AMP720895 AWL720895 BGH720895 BQD720895 BZZ720895 CJV720895 CTR720895 DDN720895 DNJ720895 DXF720895 EHB720895 EQX720895 FAT720895 FKP720895 FUL720895 GEH720895 GOD720895 GXZ720895 HHV720895 HRR720895 IBN720895 ILJ720895 IVF720895 JFB720895 JOX720895 JYT720895 KIP720895 KSL720895 LCH720895 LMD720895 LVZ720895 MFV720895 MPR720895 MZN720895 NJJ720895 NTF720895 ODB720895 OMX720895 OWT720895 PGP720895 PQL720895 QAH720895 QKD720895 QTZ720895 RDV720895 RNR720895 RXN720895 SHJ720895 SRF720895 TBB720895 TKX720895 TUT720895 UEP720895 UOL720895 UYH720895 VID720895 VRZ720895 WBV720895 WLR720895 WVN720895 F786431 JB786431 SX786431 ACT786431 AMP786431 AWL786431 BGH786431 BQD786431 BZZ786431 CJV786431 CTR786431 DDN786431 DNJ786431 DXF786431 EHB786431 EQX786431 FAT786431 FKP786431 FUL786431 GEH786431 GOD786431 GXZ786431 HHV786431 HRR786431 IBN786431 ILJ786431 IVF786431 JFB786431 JOX786431 JYT786431 KIP786431 KSL786431 LCH786431 LMD786431 LVZ786431 MFV786431 MPR786431 MZN786431 NJJ786431 NTF786431 ODB786431 OMX786431 OWT786431 PGP786431 PQL786431 QAH786431 QKD786431 QTZ786431 RDV786431 RNR786431 RXN786431 SHJ786431 SRF786431 TBB786431 TKX786431 TUT786431 UEP786431 UOL786431 UYH786431 VID786431 VRZ786431 WBV786431 WLR786431 WVN786431 F851967 JB851967 SX851967 ACT851967 AMP851967 AWL851967 BGH851967 BQD851967 BZZ851967 CJV851967 CTR851967 DDN851967 DNJ851967 DXF851967 EHB851967 EQX851967 FAT851967 FKP851967 FUL851967 GEH851967 GOD851967 GXZ851967 HHV851967 HRR851967 IBN851967 ILJ851967 IVF851967 JFB851967 JOX851967 JYT851967 KIP851967 KSL851967 LCH851967 LMD851967 LVZ851967 MFV851967 MPR851967 MZN851967 NJJ851967 NTF851967 ODB851967 OMX851967 OWT851967 PGP851967 PQL851967 QAH851967 QKD851967 QTZ851967 RDV851967 RNR851967 RXN851967 SHJ851967 SRF851967 TBB851967 TKX851967 TUT851967 UEP851967 UOL851967 UYH851967 VID851967 VRZ851967 WBV851967 WLR851967 WVN851967 F917503 JB917503 SX917503 ACT917503 AMP917503 AWL917503 BGH917503 BQD917503 BZZ917503 CJV917503 CTR917503 DDN917503 DNJ917503 DXF917503 EHB917503 EQX917503 FAT917503 FKP917503 FUL917503 GEH917503 GOD917503 GXZ917503 HHV917503 HRR917503 IBN917503 ILJ917503 IVF917503 JFB917503 JOX917503 JYT917503 KIP917503 KSL917503 LCH917503 LMD917503 LVZ917503 MFV917503 MPR917503 MZN917503 NJJ917503 NTF917503 ODB917503 OMX917503 OWT917503 PGP917503 PQL917503 QAH917503 QKD917503 QTZ917503 RDV917503 RNR917503 RXN917503 SHJ917503 SRF917503 TBB917503 TKX917503 TUT917503 UEP917503 UOL917503 UYH917503 VID917503 VRZ917503 WBV917503 WLR917503 WVN917503 F983039 JB983039 SX983039 ACT983039 AMP983039 AWL983039 BGH983039 BQD983039 BZZ983039 CJV983039 CTR983039 DDN983039 DNJ983039 DXF983039 EHB983039 EQX983039 FAT983039 FKP983039 FUL983039 GEH983039 GOD983039 GXZ983039 HHV983039 HRR983039 IBN983039 ILJ983039 IVF983039 JFB983039 JOX983039 JYT983039 KIP983039 KSL983039 LCH983039 LMD983039 LVZ983039 MFV983039 MPR983039 MZN983039 NJJ983039 NTF983039 ODB983039 OMX983039 OWT983039 PGP983039 PQL983039 QAH983039 QKD983039 QTZ983039 RDV983039 RNR983039 RXN983039 SHJ983039 SRF983039 TBB983039 TKX983039 TUT983039 UEP983039 UOL983039 UYH983039 VID983039 VRZ983039 WBV983039 WLR983039 WVN983039 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D65597 IZ65597 SV65597 ACR65597 AMN65597 AWJ65597 BGF65597 BQB65597 BZX65597 CJT65597 CTP65597 DDL65597 DNH65597 DXD65597 EGZ65597 EQV65597 FAR65597 FKN65597 FUJ65597 GEF65597 GOB65597 GXX65597 HHT65597 HRP65597 IBL65597 ILH65597 IVD65597 JEZ65597 JOV65597 JYR65597 KIN65597 KSJ65597 LCF65597 LMB65597 LVX65597 MFT65597 MPP65597 MZL65597 NJH65597 NTD65597 OCZ65597 OMV65597 OWR65597 PGN65597 PQJ65597 QAF65597 QKB65597 QTX65597 RDT65597 RNP65597 RXL65597 SHH65597 SRD65597 TAZ65597 TKV65597 TUR65597 UEN65597 UOJ65597 UYF65597 VIB65597 VRX65597 WBT65597 WLP65597 WVL65597 D131133 IZ131133 SV131133 ACR131133 AMN131133 AWJ131133 BGF131133 BQB131133 BZX131133 CJT131133 CTP131133 DDL131133 DNH131133 DXD131133 EGZ131133 EQV131133 FAR131133 FKN131133 FUJ131133 GEF131133 GOB131133 GXX131133 HHT131133 HRP131133 IBL131133 ILH131133 IVD131133 JEZ131133 JOV131133 JYR131133 KIN131133 KSJ131133 LCF131133 LMB131133 LVX131133 MFT131133 MPP131133 MZL131133 NJH131133 NTD131133 OCZ131133 OMV131133 OWR131133 PGN131133 PQJ131133 QAF131133 QKB131133 QTX131133 RDT131133 RNP131133 RXL131133 SHH131133 SRD131133 TAZ131133 TKV131133 TUR131133 UEN131133 UOJ131133 UYF131133 VIB131133 VRX131133 WBT131133 WLP131133 WVL131133 D196669 IZ196669 SV196669 ACR196669 AMN196669 AWJ196669 BGF196669 BQB196669 BZX196669 CJT196669 CTP196669 DDL196669 DNH196669 DXD196669 EGZ196669 EQV196669 FAR196669 FKN196669 FUJ196669 GEF196669 GOB196669 GXX196669 HHT196669 HRP196669 IBL196669 ILH196669 IVD196669 JEZ196669 JOV196669 JYR196669 KIN196669 KSJ196669 LCF196669 LMB196669 LVX196669 MFT196669 MPP196669 MZL196669 NJH196669 NTD196669 OCZ196669 OMV196669 OWR196669 PGN196669 PQJ196669 QAF196669 QKB196669 QTX196669 RDT196669 RNP196669 RXL196669 SHH196669 SRD196669 TAZ196669 TKV196669 TUR196669 UEN196669 UOJ196669 UYF196669 VIB196669 VRX196669 WBT196669 WLP196669 WVL196669 D262205 IZ262205 SV262205 ACR262205 AMN262205 AWJ262205 BGF262205 BQB262205 BZX262205 CJT262205 CTP262205 DDL262205 DNH262205 DXD262205 EGZ262205 EQV262205 FAR262205 FKN262205 FUJ262205 GEF262205 GOB262205 GXX262205 HHT262205 HRP262205 IBL262205 ILH262205 IVD262205 JEZ262205 JOV262205 JYR262205 KIN262205 KSJ262205 LCF262205 LMB262205 LVX262205 MFT262205 MPP262205 MZL262205 NJH262205 NTD262205 OCZ262205 OMV262205 OWR262205 PGN262205 PQJ262205 QAF262205 QKB262205 QTX262205 RDT262205 RNP262205 RXL262205 SHH262205 SRD262205 TAZ262205 TKV262205 TUR262205 UEN262205 UOJ262205 UYF262205 VIB262205 VRX262205 WBT262205 WLP262205 WVL262205 D327741 IZ327741 SV327741 ACR327741 AMN327741 AWJ327741 BGF327741 BQB327741 BZX327741 CJT327741 CTP327741 DDL327741 DNH327741 DXD327741 EGZ327741 EQV327741 FAR327741 FKN327741 FUJ327741 GEF327741 GOB327741 GXX327741 HHT327741 HRP327741 IBL327741 ILH327741 IVD327741 JEZ327741 JOV327741 JYR327741 KIN327741 KSJ327741 LCF327741 LMB327741 LVX327741 MFT327741 MPP327741 MZL327741 NJH327741 NTD327741 OCZ327741 OMV327741 OWR327741 PGN327741 PQJ327741 QAF327741 QKB327741 QTX327741 RDT327741 RNP327741 RXL327741 SHH327741 SRD327741 TAZ327741 TKV327741 TUR327741 UEN327741 UOJ327741 UYF327741 VIB327741 VRX327741 WBT327741 WLP327741 WVL327741 D393277 IZ393277 SV393277 ACR393277 AMN393277 AWJ393277 BGF393277 BQB393277 BZX393277 CJT393277 CTP393277 DDL393277 DNH393277 DXD393277 EGZ393277 EQV393277 FAR393277 FKN393277 FUJ393277 GEF393277 GOB393277 GXX393277 HHT393277 HRP393277 IBL393277 ILH393277 IVD393277 JEZ393277 JOV393277 JYR393277 KIN393277 KSJ393277 LCF393277 LMB393277 LVX393277 MFT393277 MPP393277 MZL393277 NJH393277 NTD393277 OCZ393277 OMV393277 OWR393277 PGN393277 PQJ393277 QAF393277 QKB393277 QTX393277 RDT393277 RNP393277 RXL393277 SHH393277 SRD393277 TAZ393277 TKV393277 TUR393277 UEN393277 UOJ393277 UYF393277 VIB393277 VRX393277 WBT393277 WLP393277 WVL393277 D458813 IZ458813 SV458813 ACR458813 AMN458813 AWJ458813 BGF458813 BQB458813 BZX458813 CJT458813 CTP458813 DDL458813 DNH458813 DXD458813 EGZ458813 EQV458813 FAR458813 FKN458813 FUJ458813 GEF458813 GOB458813 GXX458813 HHT458813 HRP458813 IBL458813 ILH458813 IVD458813 JEZ458813 JOV458813 JYR458813 KIN458813 KSJ458813 LCF458813 LMB458813 LVX458813 MFT458813 MPP458813 MZL458813 NJH458813 NTD458813 OCZ458813 OMV458813 OWR458813 PGN458813 PQJ458813 QAF458813 QKB458813 QTX458813 RDT458813 RNP458813 RXL458813 SHH458813 SRD458813 TAZ458813 TKV458813 TUR458813 UEN458813 UOJ458813 UYF458813 VIB458813 VRX458813 WBT458813 WLP458813 WVL458813 D524349 IZ524349 SV524349 ACR524349 AMN524349 AWJ524349 BGF524349 BQB524349 BZX524349 CJT524349 CTP524349 DDL524349 DNH524349 DXD524349 EGZ524349 EQV524349 FAR524349 FKN524349 FUJ524349 GEF524349 GOB524349 GXX524349 HHT524349 HRP524349 IBL524349 ILH524349 IVD524349 JEZ524349 JOV524349 JYR524349 KIN524349 KSJ524349 LCF524349 LMB524349 LVX524349 MFT524349 MPP524349 MZL524349 NJH524349 NTD524349 OCZ524349 OMV524349 OWR524349 PGN524349 PQJ524349 QAF524349 QKB524349 QTX524349 RDT524349 RNP524349 RXL524349 SHH524349 SRD524349 TAZ524349 TKV524349 TUR524349 UEN524349 UOJ524349 UYF524349 VIB524349 VRX524349 WBT524349 WLP524349 WVL524349 D589885 IZ589885 SV589885 ACR589885 AMN589885 AWJ589885 BGF589885 BQB589885 BZX589885 CJT589885 CTP589885 DDL589885 DNH589885 DXD589885 EGZ589885 EQV589885 FAR589885 FKN589885 FUJ589885 GEF589885 GOB589885 GXX589885 HHT589885 HRP589885 IBL589885 ILH589885 IVD589885 JEZ589885 JOV589885 JYR589885 KIN589885 KSJ589885 LCF589885 LMB589885 LVX589885 MFT589885 MPP589885 MZL589885 NJH589885 NTD589885 OCZ589885 OMV589885 OWR589885 PGN589885 PQJ589885 QAF589885 QKB589885 QTX589885 RDT589885 RNP589885 RXL589885 SHH589885 SRD589885 TAZ589885 TKV589885 TUR589885 UEN589885 UOJ589885 UYF589885 VIB589885 VRX589885 WBT589885 WLP589885 WVL589885 D655421 IZ655421 SV655421 ACR655421 AMN655421 AWJ655421 BGF655421 BQB655421 BZX655421 CJT655421 CTP655421 DDL655421 DNH655421 DXD655421 EGZ655421 EQV655421 FAR655421 FKN655421 FUJ655421 GEF655421 GOB655421 GXX655421 HHT655421 HRP655421 IBL655421 ILH655421 IVD655421 JEZ655421 JOV655421 JYR655421 KIN655421 KSJ655421 LCF655421 LMB655421 LVX655421 MFT655421 MPP655421 MZL655421 NJH655421 NTD655421 OCZ655421 OMV655421 OWR655421 PGN655421 PQJ655421 QAF655421 QKB655421 QTX655421 RDT655421 RNP655421 RXL655421 SHH655421 SRD655421 TAZ655421 TKV655421 TUR655421 UEN655421 UOJ655421 UYF655421 VIB655421 VRX655421 WBT655421 WLP655421 WVL655421 D720957 IZ720957 SV720957 ACR720957 AMN720957 AWJ720957 BGF720957 BQB720957 BZX720957 CJT720957 CTP720957 DDL720957 DNH720957 DXD720957 EGZ720957 EQV720957 FAR720957 FKN720957 FUJ720957 GEF720957 GOB720957 GXX720957 HHT720957 HRP720957 IBL720957 ILH720957 IVD720957 JEZ720957 JOV720957 JYR720957 KIN720957 KSJ720957 LCF720957 LMB720957 LVX720957 MFT720957 MPP720957 MZL720957 NJH720957 NTD720957 OCZ720957 OMV720957 OWR720957 PGN720957 PQJ720957 QAF720957 QKB720957 QTX720957 RDT720957 RNP720957 RXL720957 SHH720957 SRD720957 TAZ720957 TKV720957 TUR720957 UEN720957 UOJ720957 UYF720957 VIB720957 VRX720957 WBT720957 WLP720957 WVL720957 D786493 IZ786493 SV786493 ACR786493 AMN786493 AWJ786493 BGF786493 BQB786493 BZX786493 CJT786493 CTP786493 DDL786493 DNH786493 DXD786493 EGZ786493 EQV786493 FAR786493 FKN786493 FUJ786493 GEF786493 GOB786493 GXX786493 HHT786493 HRP786493 IBL786493 ILH786493 IVD786493 JEZ786493 JOV786493 JYR786493 KIN786493 KSJ786493 LCF786493 LMB786493 LVX786493 MFT786493 MPP786493 MZL786493 NJH786493 NTD786493 OCZ786493 OMV786493 OWR786493 PGN786493 PQJ786493 QAF786493 QKB786493 QTX786493 RDT786493 RNP786493 RXL786493 SHH786493 SRD786493 TAZ786493 TKV786493 TUR786493 UEN786493 UOJ786493 UYF786493 VIB786493 VRX786493 WBT786493 WLP786493 WVL786493 D852029 IZ852029 SV852029 ACR852029 AMN852029 AWJ852029 BGF852029 BQB852029 BZX852029 CJT852029 CTP852029 DDL852029 DNH852029 DXD852029 EGZ852029 EQV852029 FAR852029 FKN852029 FUJ852029 GEF852029 GOB852029 GXX852029 HHT852029 HRP852029 IBL852029 ILH852029 IVD852029 JEZ852029 JOV852029 JYR852029 KIN852029 KSJ852029 LCF852029 LMB852029 LVX852029 MFT852029 MPP852029 MZL852029 NJH852029 NTD852029 OCZ852029 OMV852029 OWR852029 PGN852029 PQJ852029 QAF852029 QKB852029 QTX852029 RDT852029 RNP852029 RXL852029 SHH852029 SRD852029 TAZ852029 TKV852029 TUR852029 UEN852029 UOJ852029 UYF852029 VIB852029 VRX852029 WBT852029 WLP852029 WVL852029 D917565 IZ917565 SV917565 ACR917565 AMN917565 AWJ917565 BGF917565 BQB917565 BZX917565 CJT917565 CTP917565 DDL917565 DNH917565 DXD917565 EGZ917565 EQV917565 FAR917565 FKN917565 FUJ917565 GEF917565 GOB917565 GXX917565 HHT917565 HRP917565 IBL917565 ILH917565 IVD917565 JEZ917565 JOV917565 JYR917565 KIN917565 KSJ917565 LCF917565 LMB917565 LVX917565 MFT917565 MPP917565 MZL917565 NJH917565 NTD917565 OCZ917565 OMV917565 OWR917565 PGN917565 PQJ917565 QAF917565 QKB917565 QTX917565 RDT917565 RNP917565 RXL917565 SHH917565 SRD917565 TAZ917565 TKV917565 TUR917565 UEN917565 UOJ917565 UYF917565 VIB917565 VRX917565 WBT917565 WLP917565 WVL917565 D983101 IZ983101 SV983101 ACR983101 AMN983101 AWJ983101 BGF983101 BQB983101 BZX983101 CJT983101 CTP983101 DDL983101 DNH983101 DXD983101 EGZ983101 EQV983101 FAR983101 FKN983101 FUJ983101 GEF983101 GOB983101 GXX983101 HHT983101 HRP983101 IBL983101 ILH983101 IVD983101 JEZ983101 JOV983101 JYR983101 KIN983101 KSJ983101 LCF983101 LMB983101 LVX983101 MFT983101 MPP983101 MZL983101 NJH983101 NTD983101 OCZ983101 OMV983101 OWR983101 PGN983101 PQJ983101 QAF983101 QKB983101 QTX983101 RDT983101 RNP983101 RXL983101 SHH983101 SRD983101 TAZ983101 TKV983101 TUR983101 UEN983101 UOJ983101 UYF983101 VIB983101 VRX983101 WBT983101 WLP983101 WVL983101 D41:D47 IZ104:IZ65496 CJT104:CJT65496 CTP104:CTP65496 DDL104:DDL65496 DNH104:DNH65496 DXD104:DXD65496 EGZ104:EGZ65496 EQV104:EQV65496 FAR104:FAR65496 D65604:D65605 IZ65604:IZ65605 SV65604:SV65605 ACR65604:ACR65605 AMN65604:AMN65605 AWJ65604:AWJ65605 BGF65604:BGF65605 BQB65604:BQB65605 BZX65604:BZX65605 CJT65604:CJT65605 CTP65604:CTP65605 DDL65604:DDL65605 DNH65604:DNH65605 DXD65604:DXD65605 EGZ65604:EGZ65605 EQV65604:EQV65605 FAR65604:FAR65605 FKN65604:FKN65605 FUJ65604:FUJ65605 GEF65604:GEF65605 GOB65604:GOB65605 GXX65604:GXX65605 HHT65604:HHT65605 HRP65604:HRP65605 IBL65604:IBL65605 ILH65604:ILH65605 IVD65604:IVD65605 JEZ65604:JEZ65605 JOV65604:JOV65605 JYR65604:JYR65605 KIN65604:KIN65605 KSJ65604:KSJ65605 LCF65604:LCF65605 LMB65604:LMB65605 LVX65604:LVX65605 MFT65604:MFT65605 MPP65604:MPP65605 MZL65604:MZL65605 NJH65604:NJH65605 NTD65604:NTD65605 OCZ65604:OCZ65605 OMV65604:OMV65605 OWR65604:OWR65605 PGN65604:PGN65605 PQJ65604:PQJ65605 QAF65604:QAF65605 QKB65604:QKB65605 QTX65604:QTX65605 RDT65604:RDT65605 RNP65604:RNP65605 RXL65604:RXL65605 SHH65604:SHH65605 SRD65604:SRD65605 TAZ65604:TAZ65605 TKV65604:TKV65605 TUR65604:TUR65605 UEN65604:UEN65605 UOJ65604:UOJ65605 UYF65604:UYF65605 VIB65604:VIB65605 VRX65604:VRX65605 WBT65604:WBT65605 WLP65604:WLP65605 WVL65604:WVL65605 D131140:D131141 IZ131140:IZ131141 SV131140:SV131141 ACR131140:ACR131141 AMN131140:AMN131141 AWJ131140:AWJ131141 BGF131140:BGF131141 BQB131140:BQB131141 BZX131140:BZX131141 CJT131140:CJT131141 CTP131140:CTP131141 DDL131140:DDL131141 DNH131140:DNH131141 DXD131140:DXD131141 EGZ131140:EGZ131141 EQV131140:EQV131141 FAR131140:FAR131141 FKN131140:FKN131141 FUJ131140:FUJ131141 GEF131140:GEF131141 GOB131140:GOB131141 GXX131140:GXX131141 HHT131140:HHT131141 HRP131140:HRP131141 IBL131140:IBL131141 ILH131140:ILH131141 IVD131140:IVD131141 JEZ131140:JEZ131141 JOV131140:JOV131141 JYR131140:JYR131141 KIN131140:KIN131141 KSJ131140:KSJ131141 LCF131140:LCF131141 LMB131140:LMB131141 LVX131140:LVX131141 MFT131140:MFT131141 MPP131140:MPP131141 MZL131140:MZL131141 NJH131140:NJH131141 NTD131140:NTD131141 OCZ131140:OCZ131141 OMV131140:OMV131141 OWR131140:OWR131141 PGN131140:PGN131141 PQJ131140:PQJ131141 QAF131140:QAF131141 QKB131140:QKB131141 QTX131140:QTX131141 RDT131140:RDT131141 RNP131140:RNP131141 RXL131140:RXL131141 SHH131140:SHH131141 SRD131140:SRD131141 TAZ131140:TAZ131141 TKV131140:TKV131141 TUR131140:TUR131141 UEN131140:UEN131141 UOJ131140:UOJ131141 UYF131140:UYF131141 VIB131140:VIB131141 VRX131140:VRX131141 WBT131140:WBT131141 WLP131140:WLP131141 WVL131140:WVL131141 D196676:D196677 IZ196676:IZ196677 SV196676:SV196677 ACR196676:ACR196677 AMN196676:AMN196677 AWJ196676:AWJ196677 BGF196676:BGF196677 BQB196676:BQB196677 BZX196676:BZX196677 CJT196676:CJT196677 CTP196676:CTP196677 DDL196676:DDL196677 DNH196676:DNH196677 DXD196676:DXD196677 EGZ196676:EGZ196677 EQV196676:EQV196677 FAR196676:FAR196677 FKN196676:FKN196677 FUJ196676:FUJ196677 GEF196676:GEF196677 GOB196676:GOB196677 GXX196676:GXX196677 HHT196676:HHT196677 HRP196676:HRP196677 IBL196676:IBL196677 ILH196676:ILH196677 IVD196676:IVD196677 JEZ196676:JEZ196677 JOV196676:JOV196677 JYR196676:JYR196677 KIN196676:KIN196677 KSJ196676:KSJ196677 LCF196676:LCF196677 LMB196676:LMB196677 LVX196676:LVX196677 MFT196676:MFT196677 MPP196676:MPP196677 MZL196676:MZL196677 NJH196676:NJH196677 NTD196676:NTD196677 OCZ196676:OCZ196677 OMV196676:OMV196677 OWR196676:OWR196677 PGN196676:PGN196677 PQJ196676:PQJ196677 QAF196676:QAF196677 QKB196676:QKB196677 QTX196676:QTX196677 RDT196676:RDT196677 RNP196676:RNP196677 RXL196676:RXL196677 SHH196676:SHH196677 SRD196676:SRD196677 TAZ196676:TAZ196677 TKV196676:TKV196677 TUR196676:TUR196677 UEN196676:UEN196677 UOJ196676:UOJ196677 UYF196676:UYF196677 VIB196676:VIB196677 VRX196676:VRX196677 WBT196676:WBT196677 WLP196676:WLP196677 WVL196676:WVL196677 D262212:D262213 IZ262212:IZ262213 SV262212:SV262213 ACR262212:ACR262213 AMN262212:AMN262213 AWJ262212:AWJ262213 BGF262212:BGF262213 BQB262212:BQB262213 BZX262212:BZX262213 CJT262212:CJT262213 CTP262212:CTP262213 DDL262212:DDL262213 DNH262212:DNH262213 DXD262212:DXD262213 EGZ262212:EGZ262213 EQV262212:EQV262213 FAR262212:FAR262213 FKN262212:FKN262213 FUJ262212:FUJ262213 GEF262212:GEF262213 GOB262212:GOB262213 GXX262212:GXX262213 HHT262212:HHT262213 HRP262212:HRP262213 IBL262212:IBL262213 ILH262212:ILH262213 IVD262212:IVD262213 JEZ262212:JEZ262213 JOV262212:JOV262213 JYR262212:JYR262213 KIN262212:KIN262213 KSJ262212:KSJ262213 LCF262212:LCF262213 LMB262212:LMB262213 LVX262212:LVX262213 MFT262212:MFT262213 MPP262212:MPP262213 MZL262212:MZL262213 NJH262212:NJH262213 NTD262212:NTD262213 OCZ262212:OCZ262213 OMV262212:OMV262213 OWR262212:OWR262213 PGN262212:PGN262213 PQJ262212:PQJ262213 QAF262212:QAF262213 QKB262212:QKB262213 QTX262212:QTX262213 RDT262212:RDT262213 RNP262212:RNP262213 RXL262212:RXL262213 SHH262212:SHH262213 SRD262212:SRD262213 TAZ262212:TAZ262213 TKV262212:TKV262213 TUR262212:TUR262213 UEN262212:UEN262213 UOJ262212:UOJ262213 UYF262212:UYF262213 VIB262212:VIB262213 VRX262212:VRX262213 WBT262212:WBT262213 WLP262212:WLP262213 WVL262212:WVL262213 D327748:D327749 IZ327748:IZ327749 SV327748:SV327749 ACR327748:ACR327749 AMN327748:AMN327749 AWJ327748:AWJ327749 BGF327748:BGF327749 BQB327748:BQB327749 BZX327748:BZX327749 CJT327748:CJT327749 CTP327748:CTP327749 DDL327748:DDL327749 DNH327748:DNH327749 DXD327748:DXD327749 EGZ327748:EGZ327749 EQV327748:EQV327749 FAR327748:FAR327749 FKN327748:FKN327749 FUJ327748:FUJ327749 GEF327748:GEF327749 GOB327748:GOB327749 GXX327748:GXX327749 HHT327748:HHT327749 HRP327748:HRP327749 IBL327748:IBL327749 ILH327748:ILH327749 IVD327748:IVD327749 JEZ327748:JEZ327749 JOV327748:JOV327749 JYR327748:JYR327749 KIN327748:KIN327749 KSJ327748:KSJ327749 LCF327748:LCF327749 LMB327748:LMB327749 LVX327748:LVX327749 MFT327748:MFT327749 MPP327748:MPP327749 MZL327748:MZL327749 NJH327748:NJH327749 NTD327748:NTD327749 OCZ327748:OCZ327749 OMV327748:OMV327749 OWR327748:OWR327749 PGN327748:PGN327749 PQJ327748:PQJ327749 QAF327748:QAF327749 QKB327748:QKB327749 QTX327748:QTX327749 RDT327748:RDT327749 RNP327748:RNP327749 RXL327748:RXL327749 SHH327748:SHH327749 SRD327748:SRD327749 TAZ327748:TAZ327749 TKV327748:TKV327749 TUR327748:TUR327749 UEN327748:UEN327749 UOJ327748:UOJ327749 UYF327748:UYF327749 VIB327748:VIB327749 VRX327748:VRX327749 WBT327748:WBT327749 WLP327748:WLP327749 WVL327748:WVL327749 D393284:D393285 IZ393284:IZ393285 SV393284:SV393285 ACR393284:ACR393285 AMN393284:AMN393285 AWJ393284:AWJ393285 BGF393284:BGF393285 BQB393284:BQB393285 BZX393284:BZX393285 CJT393284:CJT393285 CTP393284:CTP393285 DDL393284:DDL393285 DNH393284:DNH393285 DXD393284:DXD393285 EGZ393284:EGZ393285 EQV393284:EQV393285 FAR393284:FAR393285 FKN393284:FKN393285 FUJ393284:FUJ393285 GEF393284:GEF393285 GOB393284:GOB393285 GXX393284:GXX393285 HHT393284:HHT393285 HRP393284:HRP393285 IBL393284:IBL393285 ILH393284:ILH393285 IVD393284:IVD393285 JEZ393284:JEZ393285 JOV393284:JOV393285 JYR393284:JYR393285 KIN393284:KIN393285 KSJ393284:KSJ393285 LCF393284:LCF393285 LMB393284:LMB393285 LVX393284:LVX393285 MFT393284:MFT393285 MPP393284:MPP393285 MZL393284:MZL393285 NJH393284:NJH393285 NTD393284:NTD393285 OCZ393284:OCZ393285 OMV393284:OMV393285 OWR393284:OWR393285 PGN393284:PGN393285 PQJ393284:PQJ393285 QAF393284:QAF393285 QKB393284:QKB393285 QTX393284:QTX393285 RDT393284:RDT393285 RNP393284:RNP393285 RXL393284:RXL393285 SHH393284:SHH393285 SRD393284:SRD393285 TAZ393284:TAZ393285 TKV393284:TKV393285 TUR393284:TUR393285 UEN393284:UEN393285 UOJ393284:UOJ393285 UYF393284:UYF393285 VIB393284:VIB393285 VRX393284:VRX393285 WBT393284:WBT393285 WLP393284:WLP393285 WVL393284:WVL393285 D458820:D458821 IZ458820:IZ458821 SV458820:SV458821 ACR458820:ACR458821 AMN458820:AMN458821 AWJ458820:AWJ458821 BGF458820:BGF458821 BQB458820:BQB458821 BZX458820:BZX458821 CJT458820:CJT458821 CTP458820:CTP458821 DDL458820:DDL458821 DNH458820:DNH458821 DXD458820:DXD458821 EGZ458820:EGZ458821 EQV458820:EQV458821 FAR458820:FAR458821 FKN458820:FKN458821 FUJ458820:FUJ458821 GEF458820:GEF458821 GOB458820:GOB458821 GXX458820:GXX458821 HHT458820:HHT458821 HRP458820:HRP458821 IBL458820:IBL458821 ILH458820:ILH458821 IVD458820:IVD458821 JEZ458820:JEZ458821 JOV458820:JOV458821 JYR458820:JYR458821 KIN458820:KIN458821 KSJ458820:KSJ458821 LCF458820:LCF458821 LMB458820:LMB458821 LVX458820:LVX458821 MFT458820:MFT458821 MPP458820:MPP458821 MZL458820:MZL458821 NJH458820:NJH458821 NTD458820:NTD458821 OCZ458820:OCZ458821 OMV458820:OMV458821 OWR458820:OWR458821 PGN458820:PGN458821 PQJ458820:PQJ458821 QAF458820:QAF458821 QKB458820:QKB458821 QTX458820:QTX458821 RDT458820:RDT458821 RNP458820:RNP458821 RXL458820:RXL458821 SHH458820:SHH458821 SRD458820:SRD458821 TAZ458820:TAZ458821 TKV458820:TKV458821 TUR458820:TUR458821 UEN458820:UEN458821 UOJ458820:UOJ458821 UYF458820:UYF458821 VIB458820:VIB458821 VRX458820:VRX458821 WBT458820:WBT458821 WLP458820:WLP458821 WVL458820:WVL458821 D524356:D524357 IZ524356:IZ524357 SV524356:SV524357 ACR524356:ACR524357 AMN524356:AMN524357 AWJ524356:AWJ524357 BGF524356:BGF524357 BQB524356:BQB524357 BZX524356:BZX524357 CJT524356:CJT524357 CTP524356:CTP524357 DDL524356:DDL524357 DNH524356:DNH524357 DXD524356:DXD524357 EGZ524356:EGZ524357 EQV524356:EQV524357 FAR524356:FAR524357 FKN524356:FKN524357 FUJ524356:FUJ524357 GEF524356:GEF524357 GOB524356:GOB524357 GXX524356:GXX524357 HHT524356:HHT524357 HRP524356:HRP524357 IBL524356:IBL524357 ILH524356:ILH524357 IVD524356:IVD524357 JEZ524356:JEZ524357 JOV524356:JOV524357 JYR524356:JYR524357 KIN524356:KIN524357 KSJ524356:KSJ524357 LCF524356:LCF524357 LMB524356:LMB524357 LVX524356:LVX524357 MFT524356:MFT524357 MPP524356:MPP524357 MZL524356:MZL524357 NJH524356:NJH524357 NTD524356:NTD524357 OCZ524356:OCZ524357 OMV524356:OMV524357 OWR524356:OWR524357 PGN524356:PGN524357 PQJ524356:PQJ524357 QAF524356:QAF524357 QKB524356:QKB524357 QTX524356:QTX524357 RDT524356:RDT524357 RNP524356:RNP524357 RXL524356:RXL524357 SHH524356:SHH524357 SRD524356:SRD524357 TAZ524356:TAZ524357 TKV524356:TKV524357 TUR524356:TUR524357 UEN524356:UEN524357 UOJ524356:UOJ524357 UYF524356:UYF524357 VIB524356:VIB524357 VRX524356:VRX524357 WBT524356:WBT524357 WLP524356:WLP524357 WVL524356:WVL524357 D589892:D589893 IZ589892:IZ589893 SV589892:SV589893 ACR589892:ACR589893 AMN589892:AMN589893 AWJ589892:AWJ589893 BGF589892:BGF589893 BQB589892:BQB589893 BZX589892:BZX589893 CJT589892:CJT589893 CTP589892:CTP589893 DDL589892:DDL589893 DNH589892:DNH589893 DXD589892:DXD589893 EGZ589892:EGZ589893 EQV589892:EQV589893 FAR589892:FAR589893 FKN589892:FKN589893 FUJ589892:FUJ589893 GEF589892:GEF589893 GOB589892:GOB589893 GXX589892:GXX589893 HHT589892:HHT589893 HRP589892:HRP589893 IBL589892:IBL589893 ILH589892:ILH589893 IVD589892:IVD589893 JEZ589892:JEZ589893 JOV589892:JOV589893 JYR589892:JYR589893 KIN589892:KIN589893 KSJ589892:KSJ589893 LCF589892:LCF589893 LMB589892:LMB589893 LVX589892:LVX589893 MFT589892:MFT589893 MPP589892:MPP589893 MZL589892:MZL589893 NJH589892:NJH589893 NTD589892:NTD589893 OCZ589892:OCZ589893 OMV589892:OMV589893 OWR589892:OWR589893 PGN589892:PGN589893 PQJ589892:PQJ589893 QAF589892:QAF589893 QKB589892:QKB589893 QTX589892:QTX589893 RDT589892:RDT589893 RNP589892:RNP589893 RXL589892:RXL589893 SHH589892:SHH589893 SRD589892:SRD589893 TAZ589892:TAZ589893 TKV589892:TKV589893 TUR589892:TUR589893 UEN589892:UEN589893 UOJ589892:UOJ589893 UYF589892:UYF589893 VIB589892:VIB589893 VRX589892:VRX589893 WBT589892:WBT589893 WLP589892:WLP589893 WVL589892:WVL589893 D655428:D655429 IZ655428:IZ655429 SV655428:SV655429 ACR655428:ACR655429 AMN655428:AMN655429 AWJ655428:AWJ655429 BGF655428:BGF655429 BQB655428:BQB655429 BZX655428:BZX655429 CJT655428:CJT655429 CTP655428:CTP655429 DDL655428:DDL655429 DNH655428:DNH655429 DXD655428:DXD655429 EGZ655428:EGZ655429 EQV655428:EQV655429 FAR655428:FAR655429 FKN655428:FKN655429 FUJ655428:FUJ655429 GEF655428:GEF655429 GOB655428:GOB655429 GXX655428:GXX655429 HHT655428:HHT655429 HRP655428:HRP655429 IBL655428:IBL655429 ILH655428:ILH655429 IVD655428:IVD655429 JEZ655428:JEZ655429 JOV655428:JOV655429 JYR655428:JYR655429 KIN655428:KIN655429 KSJ655428:KSJ655429 LCF655428:LCF655429 LMB655428:LMB655429 LVX655428:LVX655429 MFT655428:MFT655429 MPP655428:MPP655429 MZL655428:MZL655429 NJH655428:NJH655429 NTD655428:NTD655429 OCZ655428:OCZ655429 OMV655428:OMV655429 OWR655428:OWR655429 PGN655428:PGN655429 PQJ655428:PQJ655429 QAF655428:QAF655429 QKB655428:QKB655429 QTX655428:QTX655429 RDT655428:RDT655429 RNP655428:RNP655429 RXL655428:RXL655429 SHH655428:SHH655429 SRD655428:SRD655429 TAZ655428:TAZ655429 TKV655428:TKV655429 TUR655428:TUR655429 UEN655428:UEN655429 UOJ655428:UOJ655429 UYF655428:UYF655429 VIB655428:VIB655429 VRX655428:VRX655429 WBT655428:WBT655429 WLP655428:WLP655429 WVL655428:WVL655429 D720964:D720965 IZ720964:IZ720965 SV720964:SV720965 ACR720964:ACR720965 AMN720964:AMN720965 AWJ720964:AWJ720965 BGF720964:BGF720965 BQB720964:BQB720965 BZX720964:BZX720965 CJT720964:CJT720965 CTP720964:CTP720965 DDL720964:DDL720965 DNH720964:DNH720965 DXD720964:DXD720965 EGZ720964:EGZ720965 EQV720964:EQV720965 FAR720964:FAR720965 FKN720964:FKN720965 FUJ720964:FUJ720965 GEF720964:GEF720965 GOB720964:GOB720965 GXX720964:GXX720965 HHT720964:HHT720965 HRP720964:HRP720965 IBL720964:IBL720965 ILH720964:ILH720965 IVD720964:IVD720965 JEZ720964:JEZ720965 JOV720964:JOV720965 JYR720964:JYR720965 KIN720964:KIN720965 KSJ720964:KSJ720965 LCF720964:LCF720965 LMB720964:LMB720965 LVX720964:LVX720965 MFT720964:MFT720965 MPP720964:MPP720965 MZL720964:MZL720965 NJH720964:NJH720965 NTD720964:NTD720965 OCZ720964:OCZ720965 OMV720964:OMV720965 OWR720964:OWR720965 PGN720964:PGN720965 PQJ720964:PQJ720965 QAF720964:QAF720965 QKB720964:QKB720965 QTX720964:QTX720965 RDT720964:RDT720965 RNP720964:RNP720965 RXL720964:RXL720965 SHH720964:SHH720965 SRD720964:SRD720965 TAZ720964:TAZ720965 TKV720964:TKV720965 TUR720964:TUR720965 UEN720964:UEN720965 UOJ720964:UOJ720965 UYF720964:UYF720965 VIB720964:VIB720965 VRX720964:VRX720965 WBT720964:WBT720965 WLP720964:WLP720965 WVL720964:WVL720965 D786500:D786501 IZ786500:IZ786501 SV786500:SV786501 ACR786500:ACR786501 AMN786500:AMN786501 AWJ786500:AWJ786501 BGF786500:BGF786501 BQB786500:BQB786501 BZX786500:BZX786501 CJT786500:CJT786501 CTP786500:CTP786501 DDL786500:DDL786501 DNH786500:DNH786501 DXD786500:DXD786501 EGZ786500:EGZ786501 EQV786500:EQV786501 FAR786500:FAR786501 FKN786500:FKN786501 FUJ786500:FUJ786501 GEF786500:GEF786501 GOB786500:GOB786501 GXX786500:GXX786501 HHT786500:HHT786501 HRP786500:HRP786501 IBL786500:IBL786501 ILH786500:ILH786501 IVD786500:IVD786501 JEZ786500:JEZ786501 JOV786500:JOV786501 JYR786500:JYR786501 KIN786500:KIN786501 KSJ786500:KSJ786501 LCF786500:LCF786501 LMB786500:LMB786501 LVX786500:LVX786501 MFT786500:MFT786501 MPP786500:MPP786501 MZL786500:MZL786501 NJH786500:NJH786501 NTD786500:NTD786501 OCZ786500:OCZ786501 OMV786500:OMV786501 OWR786500:OWR786501 PGN786500:PGN786501 PQJ786500:PQJ786501 QAF786500:QAF786501 QKB786500:QKB786501 QTX786500:QTX786501 RDT786500:RDT786501 RNP786500:RNP786501 RXL786500:RXL786501 SHH786500:SHH786501 SRD786500:SRD786501 TAZ786500:TAZ786501 TKV786500:TKV786501 TUR786500:TUR786501 UEN786500:UEN786501 UOJ786500:UOJ786501 UYF786500:UYF786501 VIB786500:VIB786501 VRX786500:VRX786501 WBT786500:WBT786501 WLP786500:WLP786501 WVL786500:WVL786501 D852036:D852037 IZ852036:IZ852037 SV852036:SV852037 ACR852036:ACR852037 AMN852036:AMN852037 AWJ852036:AWJ852037 BGF852036:BGF852037 BQB852036:BQB852037 BZX852036:BZX852037 CJT852036:CJT852037 CTP852036:CTP852037 DDL852036:DDL852037 DNH852036:DNH852037 DXD852036:DXD852037 EGZ852036:EGZ852037 EQV852036:EQV852037 FAR852036:FAR852037 FKN852036:FKN852037 FUJ852036:FUJ852037 GEF852036:GEF852037 GOB852036:GOB852037 GXX852036:GXX852037 HHT852036:HHT852037 HRP852036:HRP852037 IBL852036:IBL852037 ILH852036:ILH852037 IVD852036:IVD852037 JEZ852036:JEZ852037 JOV852036:JOV852037 JYR852036:JYR852037 KIN852036:KIN852037 KSJ852036:KSJ852037 LCF852036:LCF852037 LMB852036:LMB852037 LVX852036:LVX852037 MFT852036:MFT852037 MPP852036:MPP852037 MZL852036:MZL852037 NJH852036:NJH852037 NTD852036:NTD852037 OCZ852036:OCZ852037 OMV852036:OMV852037 OWR852036:OWR852037 PGN852036:PGN852037 PQJ852036:PQJ852037 QAF852036:QAF852037 QKB852036:QKB852037 QTX852036:QTX852037 RDT852036:RDT852037 RNP852036:RNP852037 RXL852036:RXL852037 SHH852036:SHH852037 SRD852036:SRD852037 TAZ852036:TAZ852037 TKV852036:TKV852037 TUR852036:TUR852037 UEN852036:UEN852037 UOJ852036:UOJ852037 UYF852036:UYF852037 VIB852036:VIB852037 VRX852036:VRX852037 WBT852036:WBT852037 WLP852036:WLP852037 WVL852036:WVL852037 D917572:D917573 IZ917572:IZ917573 SV917572:SV917573 ACR917572:ACR917573 AMN917572:AMN917573 AWJ917572:AWJ917573 BGF917572:BGF917573 BQB917572:BQB917573 BZX917572:BZX917573 CJT917572:CJT917573 CTP917572:CTP917573 DDL917572:DDL917573 DNH917572:DNH917573 DXD917572:DXD917573 EGZ917572:EGZ917573 EQV917572:EQV917573 FAR917572:FAR917573 FKN917572:FKN917573 FUJ917572:FUJ917573 GEF917572:GEF917573 GOB917572:GOB917573 GXX917572:GXX917573 HHT917572:HHT917573 HRP917572:HRP917573 IBL917572:IBL917573 ILH917572:ILH917573 IVD917572:IVD917573 JEZ917572:JEZ917573 JOV917572:JOV917573 JYR917572:JYR917573 KIN917572:KIN917573 KSJ917572:KSJ917573 LCF917572:LCF917573 LMB917572:LMB917573 LVX917572:LVX917573 MFT917572:MFT917573 MPP917572:MPP917573 MZL917572:MZL917573 NJH917572:NJH917573 NTD917572:NTD917573 OCZ917572:OCZ917573 OMV917572:OMV917573 OWR917572:OWR917573 PGN917572:PGN917573 PQJ917572:PQJ917573 QAF917572:QAF917573 QKB917572:QKB917573 QTX917572:QTX917573 RDT917572:RDT917573 RNP917572:RNP917573 RXL917572:RXL917573 SHH917572:SHH917573 SRD917572:SRD917573 TAZ917572:TAZ917573 TKV917572:TKV917573 TUR917572:TUR917573 UEN917572:UEN917573 UOJ917572:UOJ917573 UYF917572:UYF917573 VIB917572:VIB917573 VRX917572:VRX917573 WBT917572:WBT917573 WLP917572:WLP917573 WVL917572:WVL917573 D983108:D983109 IZ983108:IZ983109 SV983108:SV983109 ACR983108:ACR983109 AMN983108:AMN983109 AWJ983108:AWJ983109 BGF983108:BGF983109 BQB983108:BQB983109 BZX983108:BZX983109 CJT983108:CJT983109 CTP983108:CTP983109 DDL983108:DDL983109 DNH983108:DNH983109 DXD983108:DXD983109 EGZ983108:EGZ983109 EQV983108:EQV983109 FAR983108:FAR983109 FKN983108:FKN983109 FUJ983108:FUJ983109 GEF983108:GEF983109 GOB983108:GOB983109 GXX983108:GXX983109 HHT983108:HHT983109 HRP983108:HRP983109 IBL983108:IBL983109 ILH983108:ILH983109 IVD983108:IVD983109 JEZ983108:JEZ983109 JOV983108:JOV983109 JYR983108:JYR983109 KIN983108:KIN983109 KSJ983108:KSJ983109 LCF983108:LCF983109 LMB983108:LMB983109 LVX983108:LVX983109 MFT983108:MFT983109 MPP983108:MPP983109 MZL983108:MZL983109 NJH983108:NJH983109 NTD983108:NTD983109 OCZ983108:OCZ983109 OMV983108:OMV983109 OWR983108:OWR983109 PGN983108:PGN983109 PQJ983108:PQJ983109 QAF983108:QAF983109 QKB983108:QKB983109 QTX983108:QTX983109 RDT983108:RDT983109 RNP983108:RNP983109 RXL983108:RXL983109 SHH983108:SHH983109 SRD983108:SRD983109 TAZ983108:TAZ983109 TKV983108:TKV983109 TUR983108:TUR983109 UEN983108:UEN983109 UOJ983108:UOJ983109 UYF983108:UYF983109 VIB983108:VIB983109 VRX983108:VRX983109 WBT983108:WBT983109 WLP983108:WLP983109 WVL983108:WVL983109 BZX104:BZX65496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BQB104:BQB65496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 BGF104:BGF65496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F65532 JB65532 SX65532 ACT65532 AMP65532 AWL65532 BGH65532 BQD65532 BZZ65532 CJV65532 CTR65532 DDN65532 DNJ65532 DXF65532 EHB65532 EQX65532 FAT65532 FKP65532 FUL65532 GEH65532 GOD65532 GXZ65532 HHV65532 HRR65532 IBN65532 ILJ65532 IVF65532 JFB65532 JOX65532 JYT65532 KIP65532 KSL65532 LCH65532 LMD65532 LVZ65532 MFV65532 MPR65532 MZN65532 NJJ65532 NTF65532 ODB65532 OMX65532 OWT65532 PGP65532 PQL65532 QAH65532 QKD65532 QTZ65532 RDV65532 RNR65532 RXN65532 SHJ65532 SRF65532 TBB65532 TKX65532 TUT65532 UEP65532 UOL65532 UYH65532 VID65532 VRZ65532 WBV65532 WLR65532 WVN65532 F131068 JB131068 SX131068 ACT131068 AMP131068 AWL131068 BGH131068 BQD131068 BZZ131068 CJV131068 CTR131068 DDN131068 DNJ131068 DXF131068 EHB131068 EQX131068 FAT131068 FKP131068 FUL131068 GEH131068 GOD131068 GXZ131068 HHV131068 HRR131068 IBN131068 ILJ131068 IVF131068 JFB131068 JOX131068 JYT131068 KIP131068 KSL131068 LCH131068 LMD131068 LVZ131068 MFV131068 MPR131068 MZN131068 NJJ131068 NTF131068 ODB131068 OMX131068 OWT131068 PGP131068 PQL131068 QAH131068 QKD131068 QTZ131068 RDV131068 RNR131068 RXN131068 SHJ131068 SRF131068 TBB131068 TKX131068 TUT131068 UEP131068 UOL131068 UYH131068 VID131068 VRZ131068 WBV131068 WLR131068 WVN131068 F196604 JB196604 SX196604 ACT196604 AMP196604 AWL196604 BGH196604 BQD196604 BZZ196604 CJV196604 CTR196604 DDN196604 DNJ196604 DXF196604 EHB196604 EQX196604 FAT196604 FKP196604 FUL196604 GEH196604 GOD196604 GXZ196604 HHV196604 HRR196604 IBN196604 ILJ196604 IVF196604 JFB196604 JOX196604 JYT196604 KIP196604 KSL196604 LCH196604 LMD196604 LVZ196604 MFV196604 MPR196604 MZN196604 NJJ196604 NTF196604 ODB196604 OMX196604 OWT196604 PGP196604 PQL196604 QAH196604 QKD196604 QTZ196604 RDV196604 RNR196604 RXN196604 SHJ196604 SRF196604 TBB196604 TKX196604 TUT196604 UEP196604 UOL196604 UYH196604 VID196604 VRZ196604 WBV196604 WLR196604 WVN196604 F262140 JB262140 SX262140 ACT262140 AMP262140 AWL262140 BGH262140 BQD262140 BZZ262140 CJV262140 CTR262140 DDN262140 DNJ262140 DXF262140 EHB262140 EQX262140 FAT262140 FKP262140 FUL262140 GEH262140 GOD262140 GXZ262140 HHV262140 HRR262140 IBN262140 ILJ262140 IVF262140 JFB262140 JOX262140 JYT262140 KIP262140 KSL262140 LCH262140 LMD262140 LVZ262140 MFV262140 MPR262140 MZN262140 NJJ262140 NTF262140 ODB262140 OMX262140 OWT262140 PGP262140 PQL262140 QAH262140 QKD262140 QTZ262140 RDV262140 RNR262140 RXN262140 SHJ262140 SRF262140 TBB262140 TKX262140 TUT262140 UEP262140 UOL262140 UYH262140 VID262140 VRZ262140 WBV262140 WLR262140 WVN262140 F327676 JB327676 SX327676 ACT327676 AMP327676 AWL327676 BGH327676 BQD327676 BZZ327676 CJV327676 CTR327676 DDN327676 DNJ327676 DXF327676 EHB327676 EQX327676 FAT327676 FKP327676 FUL327676 GEH327676 GOD327676 GXZ327676 HHV327676 HRR327676 IBN327676 ILJ327676 IVF327676 JFB327676 JOX327676 JYT327676 KIP327676 KSL327676 LCH327676 LMD327676 LVZ327676 MFV327676 MPR327676 MZN327676 NJJ327676 NTF327676 ODB327676 OMX327676 OWT327676 PGP327676 PQL327676 QAH327676 QKD327676 QTZ327676 RDV327676 RNR327676 RXN327676 SHJ327676 SRF327676 TBB327676 TKX327676 TUT327676 UEP327676 UOL327676 UYH327676 VID327676 VRZ327676 WBV327676 WLR327676 WVN327676 F393212 JB393212 SX393212 ACT393212 AMP393212 AWL393212 BGH393212 BQD393212 BZZ393212 CJV393212 CTR393212 DDN393212 DNJ393212 DXF393212 EHB393212 EQX393212 FAT393212 FKP393212 FUL393212 GEH393212 GOD393212 GXZ393212 HHV393212 HRR393212 IBN393212 ILJ393212 IVF393212 JFB393212 JOX393212 JYT393212 KIP393212 KSL393212 LCH393212 LMD393212 LVZ393212 MFV393212 MPR393212 MZN393212 NJJ393212 NTF393212 ODB393212 OMX393212 OWT393212 PGP393212 PQL393212 QAH393212 QKD393212 QTZ393212 RDV393212 RNR393212 RXN393212 SHJ393212 SRF393212 TBB393212 TKX393212 TUT393212 UEP393212 UOL393212 UYH393212 VID393212 VRZ393212 WBV393212 WLR393212 WVN393212 F458748 JB458748 SX458748 ACT458748 AMP458748 AWL458748 BGH458748 BQD458748 BZZ458748 CJV458748 CTR458748 DDN458748 DNJ458748 DXF458748 EHB458748 EQX458748 FAT458748 FKP458748 FUL458748 GEH458748 GOD458748 GXZ458748 HHV458748 HRR458748 IBN458748 ILJ458748 IVF458748 JFB458748 JOX458748 JYT458748 KIP458748 KSL458748 LCH458748 LMD458748 LVZ458748 MFV458748 MPR458748 MZN458748 NJJ458748 NTF458748 ODB458748 OMX458748 OWT458748 PGP458748 PQL458748 QAH458748 QKD458748 QTZ458748 RDV458748 RNR458748 RXN458748 SHJ458748 SRF458748 TBB458748 TKX458748 TUT458748 UEP458748 UOL458748 UYH458748 VID458748 VRZ458748 WBV458748 WLR458748 WVN458748 F524284 JB524284 SX524284 ACT524284 AMP524284 AWL524284 BGH524284 BQD524284 BZZ524284 CJV524284 CTR524284 DDN524284 DNJ524284 DXF524284 EHB524284 EQX524284 FAT524284 FKP524284 FUL524284 GEH524284 GOD524284 GXZ524284 HHV524284 HRR524284 IBN524284 ILJ524284 IVF524284 JFB524284 JOX524284 JYT524284 KIP524284 KSL524284 LCH524284 LMD524284 LVZ524284 MFV524284 MPR524284 MZN524284 NJJ524284 NTF524284 ODB524284 OMX524284 OWT524284 PGP524284 PQL524284 QAH524284 QKD524284 QTZ524284 RDV524284 RNR524284 RXN524284 SHJ524284 SRF524284 TBB524284 TKX524284 TUT524284 UEP524284 UOL524284 UYH524284 VID524284 VRZ524284 WBV524284 WLR524284 WVN524284 F589820 JB589820 SX589820 ACT589820 AMP589820 AWL589820 BGH589820 BQD589820 BZZ589820 CJV589820 CTR589820 DDN589820 DNJ589820 DXF589820 EHB589820 EQX589820 FAT589820 FKP589820 FUL589820 GEH589820 GOD589820 GXZ589820 HHV589820 HRR589820 IBN589820 ILJ589820 IVF589820 JFB589820 JOX589820 JYT589820 KIP589820 KSL589820 LCH589820 LMD589820 LVZ589820 MFV589820 MPR589820 MZN589820 NJJ589820 NTF589820 ODB589820 OMX589820 OWT589820 PGP589820 PQL589820 QAH589820 QKD589820 QTZ589820 RDV589820 RNR589820 RXN589820 SHJ589820 SRF589820 TBB589820 TKX589820 TUT589820 UEP589820 UOL589820 UYH589820 VID589820 VRZ589820 WBV589820 WLR589820 WVN589820 F655356 JB655356 SX655356 ACT655356 AMP655356 AWL655356 BGH655356 BQD655356 BZZ655356 CJV655356 CTR655356 DDN655356 DNJ655356 DXF655356 EHB655356 EQX655356 FAT655356 FKP655356 FUL655356 GEH655356 GOD655356 GXZ655356 HHV655356 HRR655356 IBN655356 ILJ655356 IVF655356 JFB655356 JOX655356 JYT655356 KIP655356 KSL655356 LCH655356 LMD655356 LVZ655356 MFV655356 MPR655356 MZN655356 NJJ655356 NTF655356 ODB655356 OMX655356 OWT655356 PGP655356 PQL655356 QAH655356 QKD655356 QTZ655356 RDV655356 RNR655356 RXN655356 SHJ655356 SRF655356 TBB655356 TKX655356 TUT655356 UEP655356 UOL655356 UYH655356 VID655356 VRZ655356 WBV655356 WLR655356 WVN655356 F720892 JB720892 SX720892 ACT720892 AMP720892 AWL720892 BGH720892 BQD720892 BZZ720892 CJV720892 CTR720892 DDN720892 DNJ720892 DXF720892 EHB720892 EQX720892 FAT720892 FKP720892 FUL720892 GEH720892 GOD720892 GXZ720892 HHV720892 HRR720892 IBN720892 ILJ720892 IVF720892 JFB720892 JOX720892 JYT720892 KIP720892 KSL720892 LCH720892 LMD720892 LVZ720892 MFV720892 MPR720892 MZN720892 NJJ720892 NTF720892 ODB720892 OMX720892 OWT720892 PGP720892 PQL720892 QAH720892 QKD720892 QTZ720892 RDV720892 RNR720892 RXN720892 SHJ720892 SRF720892 TBB720892 TKX720892 TUT720892 UEP720892 UOL720892 UYH720892 VID720892 VRZ720892 WBV720892 WLR720892 WVN720892 F786428 JB786428 SX786428 ACT786428 AMP786428 AWL786428 BGH786428 BQD786428 BZZ786428 CJV786428 CTR786428 DDN786428 DNJ786428 DXF786428 EHB786428 EQX786428 FAT786428 FKP786428 FUL786428 GEH786428 GOD786428 GXZ786428 HHV786428 HRR786428 IBN786428 ILJ786428 IVF786428 JFB786428 JOX786428 JYT786428 KIP786428 KSL786428 LCH786428 LMD786428 LVZ786428 MFV786428 MPR786428 MZN786428 NJJ786428 NTF786428 ODB786428 OMX786428 OWT786428 PGP786428 PQL786428 QAH786428 QKD786428 QTZ786428 RDV786428 RNR786428 RXN786428 SHJ786428 SRF786428 TBB786428 TKX786428 TUT786428 UEP786428 UOL786428 UYH786428 VID786428 VRZ786428 WBV786428 WLR786428 WVN786428 F851964 JB851964 SX851964 ACT851964 AMP851964 AWL851964 BGH851964 BQD851964 BZZ851964 CJV851964 CTR851964 DDN851964 DNJ851964 DXF851964 EHB851964 EQX851964 FAT851964 FKP851964 FUL851964 GEH851964 GOD851964 GXZ851964 HHV851964 HRR851964 IBN851964 ILJ851964 IVF851964 JFB851964 JOX851964 JYT851964 KIP851964 KSL851964 LCH851964 LMD851964 LVZ851964 MFV851964 MPR851964 MZN851964 NJJ851964 NTF851964 ODB851964 OMX851964 OWT851964 PGP851964 PQL851964 QAH851964 QKD851964 QTZ851964 RDV851964 RNR851964 RXN851964 SHJ851964 SRF851964 TBB851964 TKX851964 TUT851964 UEP851964 UOL851964 UYH851964 VID851964 VRZ851964 WBV851964 WLR851964 WVN851964 F917500 JB917500 SX917500 ACT917500 AMP917500 AWL917500 BGH917500 BQD917500 BZZ917500 CJV917500 CTR917500 DDN917500 DNJ917500 DXF917500 EHB917500 EQX917500 FAT917500 FKP917500 FUL917500 GEH917500 GOD917500 GXZ917500 HHV917500 HRR917500 IBN917500 ILJ917500 IVF917500 JFB917500 JOX917500 JYT917500 KIP917500 KSL917500 LCH917500 LMD917500 LVZ917500 MFV917500 MPR917500 MZN917500 NJJ917500 NTF917500 ODB917500 OMX917500 OWT917500 PGP917500 PQL917500 QAH917500 QKD917500 QTZ917500 RDV917500 RNR917500 RXN917500 SHJ917500 SRF917500 TBB917500 TKX917500 TUT917500 UEP917500 UOL917500 UYH917500 VID917500 VRZ917500 WBV917500 WLR917500 WVN917500 F983036 JB983036 SX983036 ACT983036 AMP983036 AWL983036 BGH983036 BQD983036 BZZ983036 CJV983036 CTR983036 DDN983036 DNJ983036 DXF983036 EHB983036 EQX983036 FAT983036 FKP983036 FUL983036 GEH983036 GOD983036 GXZ983036 HHV983036 HRR983036 IBN983036 ILJ983036 IVF983036 JFB983036 JOX983036 JYT983036 KIP983036 KSL983036 LCH983036 LMD983036 LVZ983036 MFV983036 MPR983036 MZN983036 NJJ983036 NTF983036 ODB983036 OMX983036 OWT983036 PGP983036 PQL983036 QAH983036 QKD983036 QTZ983036 RDV983036 RNR983036 RXN983036 SHJ983036 SRF983036 TBB983036 TKX983036 TUT983036 UEP983036 UOL983036 UYH983036 VID983036 VRZ983036 WBV983036 WLR983036 WVN983036 AWJ104:AWJ65496 F65525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F131061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F196597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F262133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F327669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F393205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F458741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F524277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F589813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F655349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F720885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F786421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F851957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F917493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F983029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AMN104:AMN65496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F65593:F65594 JB65593:JB65594 SX65593:SX65594 ACT65593:ACT65594 AMP65593:AMP65594 AWL65593:AWL65594 BGH65593:BGH65594 BQD65593:BQD65594 BZZ65593:BZZ65594 CJV65593:CJV65594 CTR65593:CTR65594 DDN65593:DDN65594 DNJ65593:DNJ65594 DXF65593:DXF65594 EHB65593:EHB65594 EQX65593:EQX65594 FAT65593:FAT65594 FKP65593:FKP65594 FUL65593:FUL65594 GEH65593:GEH65594 GOD65593:GOD65594 GXZ65593:GXZ65594 HHV65593:HHV65594 HRR65593:HRR65594 IBN65593:IBN65594 ILJ65593:ILJ65594 IVF65593:IVF65594 JFB65593:JFB65594 JOX65593:JOX65594 JYT65593:JYT65594 KIP65593:KIP65594 KSL65593:KSL65594 LCH65593:LCH65594 LMD65593:LMD65594 LVZ65593:LVZ65594 MFV65593:MFV65594 MPR65593:MPR65594 MZN65593:MZN65594 NJJ65593:NJJ65594 NTF65593:NTF65594 ODB65593:ODB65594 OMX65593:OMX65594 OWT65593:OWT65594 PGP65593:PGP65594 PQL65593:PQL65594 QAH65593:QAH65594 QKD65593:QKD65594 QTZ65593:QTZ65594 RDV65593:RDV65594 RNR65593:RNR65594 RXN65593:RXN65594 SHJ65593:SHJ65594 SRF65593:SRF65594 TBB65593:TBB65594 TKX65593:TKX65594 TUT65593:TUT65594 UEP65593:UEP65594 UOL65593:UOL65594 UYH65593:UYH65594 VID65593:VID65594 VRZ65593:VRZ65594 WBV65593:WBV65594 WLR65593:WLR65594 WVN65593:WVN65594 F131129:F131130 JB131129:JB131130 SX131129:SX131130 ACT131129:ACT131130 AMP131129:AMP131130 AWL131129:AWL131130 BGH131129:BGH131130 BQD131129:BQD131130 BZZ131129:BZZ131130 CJV131129:CJV131130 CTR131129:CTR131130 DDN131129:DDN131130 DNJ131129:DNJ131130 DXF131129:DXF131130 EHB131129:EHB131130 EQX131129:EQX131130 FAT131129:FAT131130 FKP131129:FKP131130 FUL131129:FUL131130 GEH131129:GEH131130 GOD131129:GOD131130 GXZ131129:GXZ131130 HHV131129:HHV131130 HRR131129:HRR131130 IBN131129:IBN131130 ILJ131129:ILJ131130 IVF131129:IVF131130 JFB131129:JFB131130 JOX131129:JOX131130 JYT131129:JYT131130 KIP131129:KIP131130 KSL131129:KSL131130 LCH131129:LCH131130 LMD131129:LMD131130 LVZ131129:LVZ131130 MFV131129:MFV131130 MPR131129:MPR131130 MZN131129:MZN131130 NJJ131129:NJJ131130 NTF131129:NTF131130 ODB131129:ODB131130 OMX131129:OMX131130 OWT131129:OWT131130 PGP131129:PGP131130 PQL131129:PQL131130 QAH131129:QAH131130 QKD131129:QKD131130 QTZ131129:QTZ131130 RDV131129:RDV131130 RNR131129:RNR131130 RXN131129:RXN131130 SHJ131129:SHJ131130 SRF131129:SRF131130 TBB131129:TBB131130 TKX131129:TKX131130 TUT131129:TUT131130 UEP131129:UEP131130 UOL131129:UOL131130 UYH131129:UYH131130 VID131129:VID131130 VRZ131129:VRZ131130 WBV131129:WBV131130 WLR131129:WLR131130 WVN131129:WVN131130 F196665:F196666 JB196665:JB196666 SX196665:SX196666 ACT196665:ACT196666 AMP196665:AMP196666 AWL196665:AWL196666 BGH196665:BGH196666 BQD196665:BQD196666 BZZ196665:BZZ196666 CJV196665:CJV196666 CTR196665:CTR196666 DDN196665:DDN196666 DNJ196665:DNJ196666 DXF196665:DXF196666 EHB196665:EHB196666 EQX196665:EQX196666 FAT196665:FAT196666 FKP196665:FKP196666 FUL196665:FUL196666 GEH196665:GEH196666 GOD196665:GOD196666 GXZ196665:GXZ196666 HHV196665:HHV196666 HRR196665:HRR196666 IBN196665:IBN196666 ILJ196665:ILJ196666 IVF196665:IVF196666 JFB196665:JFB196666 JOX196665:JOX196666 JYT196665:JYT196666 KIP196665:KIP196666 KSL196665:KSL196666 LCH196665:LCH196666 LMD196665:LMD196666 LVZ196665:LVZ196666 MFV196665:MFV196666 MPR196665:MPR196666 MZN196665:MZN196666 NJJ196665:NJJ196666 NTF196665:NTF196666 ODB196665:ODB196666 OMX196665:OMX196666 OWT196665:OWT196666 PGP196665:PGP196666 PQL196665:PQL196666 QAH196665:QAH196666 QKD196665:QKD196666 QTZ196665:QTZ196666 RDV196665:RDV196666 RNR196665:RNR196666 RXN196665:RXN196666 SHJ196665:SHJ196666 SRF196665:SRF196666 TBB196665:TBB196666 TKX196665:TKX196666 TUT196665:TUT196666 UEP196665:UEP196666 UOL196665:UOL196666 UYH196665:UYH196666 VID196665:VID196666 VRZ196665:VRZ196666 WBV196665:WBV196666 WLR196665:WLR196666 WVN196665:WVN196666 F262201:F262202 JB262201:JB262202 SX262201:SX262202 ACT262201:ACT262202 AMP262201:AMP262202 AWL262201:AWL262202 BGH262201:BGH262202 BQD262201:BQD262202 BZZ262201:BZZ262202 CJV262201:CJV262202 CTR262201:CTR262202 DDN262201:DDN262202 DNJ262201:DNJ262202 DXF262201:DXF262202 EHB262201:EHB262202 EQX262201:EQX262202 FAT262201:FAT262202 FKP262201:FKP262202 FUL262201:FUL262202 GEH262201:GEH262202 GOD262201:GOD262202 GXZ262201:GXZ262202 HHV262201:HHV262202 HRR262201:HRR262202 IBN262201:IBN262202 ILJ262201:ILJ262202 IVF262201:IVF262202 JFB262201:JFB262202 JOX262201:JOX262202 JYT262201:JYT262202 KIP262201:KIP262202 KSL262201:KSL262202 LCH262201:LCH262202 LMD262201:LMD262202 LVZ262201:LVZ262202 MFV262201:MFV262202 MPR262201:MPR262202 MZN262201:MZN262202 NJJ262201:NJJ262202 NTF262201:NTF262202 ODB262201:ODB262202 OMX262201:OMX262202 OWT262201:OWT262202 PGP262201:PGP262202 PQL262201:PQL262202 QAH262201:QAH262202 QKD262201:QKD262202 QTZ262201:QTZ262202 RDV262201:RDV262202 RNR262201:RNR262202 RXN262201:RXN262202 SHJ262201:SHJ262202 SRF262201:SRF262202 TBB262201:TBB262202 TKX262201:TKX262202 TUT262201:TUT262202 UEP262201:UEP262202 UOL262201:UOL262202 UYH262201:UYH262202 VID262201:VID262202 VRZ262201:VRZ262202 WBV262201:WBV262202 WLR262201:WLR262202 WVN262201:WVN262202 F327737:F327738 JB327737:JB327738 SX327737:SX327738 ACT327737:ACT327738 AMP327737:AMP327738 AWL327737:AWL327738 BGH327737:BGH327738 BQD327737:BQD327738 BZZ327737:BZZ327738 CJV327737:CJV327738 CTR327737:CTR327738 DDN327737:DDN327738 DNJ327737:DNJ327738 DXF327737:DXF327738 EHB327737:EHB327738 EQX327737:EQX327738 FAT327737:FAT327738 FKP327737:FKP327738 FUL327737:FUL327738 GEH327737:GEH327738 GOD327737:GOD327738 GXZ327737:GXZ327738 HHV327737:HHV327738 HRR327737:HRR327738 IBN327737:IBN327738 ILJ327737:ILJ327738 IVF327737:IVF327738 JFB327737:JFB327738 JOX327737:JOX327738 JYT327737:JYT327738 KIP327737:KIP327738 KSL327737:KSL327738 LCH327737:LCH327738 LMD327737:LMD327738 LVZ327737:LVZ327738 MFV327737:MFV327738 MPR327737:MPR327738 MZN327737:MZN327738 NJJ327737:NJJ327738 NTF327737:NTF327738 ODB327737:ODB327738 OMX327737:OMX327738 OWT327737:OWT327738 PGP327737:PGP327738 PQL327737:PQL327738 QAH327737:QAH327738 QKD327737:QKD327738 QTZ327737:QTZ327738 RDV327737:RDV327738 RNR327737:RNR327738 RXN327737:RXN327738 SHJ327737:SHJ327738 SRF327737:SRF327738 TBB327737:TBB327738 TKX327737:TKX327738 TUT327737:TUT327738 UEP327737:UEP327738 UOL327737:UOL327738 UYH327737:UYH327738 VID327737:VID327738 VRZ327737:VRZ327738 WBV327737:WBV327738 WLR327737:WLR327738 WVN327737:WVN327738 F393273:F393274 JB393273:JB393274 SX393273:SX393274 ACT393273:ACT393274 AMP393273:AMP393274 AWL393273:AWL393274 BGH393273:BGH393274 BQD393273:BQD393274 BZZ393273:BZZ393274 CJV393273:CJV393274 CTR393273:CTR393274 DDN393273:DDN393274 DNJ393273:DNJ393274 DXF393273:DXF393274 EHB393273:EHB393274 EQX393273:EQX393274 FAT393273:FAT393274 FKP393273:FKP393274 FUL393273:FUL393274 GEH393273:GEH393274 GOD393273:GOD393274 GXZ393273:GXZ393274 HHV393273:HHV393274 HRR393273:HRR393274 IBN393273:IBN393274 ILJ393273:ILJ393274 IVF393273:IVF393274 JFB393273:JFB393274 JOX393273:JOX393274 JYT393273:JYT393274 KIP393273:KIP393274 KSL393273:KSL393274 LCH393273:LCH393274 LMD393273:LMD393274 LVZ393273:LVZ393274 MFV393273:MFV393274 MPR393273:MPR393274 MZN393273:MZN393274 NJJ393273:NJJ393274 NTF393273:NTF393274 ODB393273:ODB393274 OMX393273:OMX393274 OWT393273:OWT393274 PGP393273:PGP393274 PQL393273:PQL393274 QAH393273:QAH393274 QKD393273:QKD393274 QTZ393273:QTZ393274 RDV393273:RDV393274 RNR393273:RNR393274 RXN393273:RXN393274 SHJ393273:SHJ393274 SRF393273:SRF393274 TBB393273:TBB393274 TKX393273:TKX393274 TUT393273:TUT393274 UEP393273:UEP393274 UOL393273:UOL393274 UYH393273:UYH393274 VID393273:VID393274 VRZ393273:VRZ393274 WBV393273:WBV393274 WLR393273:WLR393274 WVN393273:WVN393274 F458809:F458810 JB458809:JB458810 SX458809:SX458810 ACT458809:ACT458810 AMP458809:AMP458810 AWL458809:AWL458810 BGH458809:BGH458810 BQD458809:BQD458810 BZZ458809:BZZ458810 CJV458809:CJV458810 CTR458809:CTR458810 DDN458809:DDN458810 DNJ458809:DNJ458810 DXF458809:DXF458810 EHB458809:EHB458810 EQX458809:EQX458810 FAT458809:FAT458810 FKP458809:FKP458810 FUL458809:FUL458810 GEH458809:GEH458810 GOD458809:GOD458810 GXZ458809:GXZ458810 HHV458809:HHV458810 HRR458809:HRR458810 IBN458809:IBN458810 ILJ458809:ILJ458810 IVF458809:IVF458810 JFB458809:JFB458810 JOX458809:JOX458810 JYT458809:JYT458810 KIP458809:KIP458810 KSL458809:KSL458810 LCH458809:LCH458810 LMD458809:LMD458810 LVZ458809:LVZ458810 MFV458809:MFV458810 MPR458809:MPR458810 MZN458809:MZN458810 NJJ458809:NJJ458810 NTF458809:NTF458810 ODB458809:ODB458810 OMX458809:OMX458810 OWT458809:OWT458810 PGP458809:PGP458810 PQL458809:PQL458810 QAH458809:QAH458810 QKD458809:QKD458810 QTZ458809:QTZ458810 RDV458809:RDV458810 RNR458809:RNR458810 RXN458809:RXN458810 SHJ458809:SHJ458810 SRF458809:SRF458810 TBB458809:TBB458810 TKX458809:TKX458810 TUT458809:TUT458810 UEP458809:UEP458810 UOL458809:UOL458810 UYH458809:UYH458810 VID458809:VID458810 VRZ458809:VRZ458810 WBV458809:WBV458810 WLR458809:WLR458810 WVN458809:WVN458810 F524345:F524346 JB524345:JB524346 SX524345:SX524346 ACT524345:ACT524346 AMP524345:AMP524346 AWL524345:AWL524346 BGH524345:BGH524346 BQD524345:BQD524346 BZZ524345:BZZ524346 CJV524345:CJV524346 CTR524345:CTR524346 DDN524345:DDN524346 DNJ524345:DNJ524346 DXF524345:DXF524346 EHB524345:EHB524346 EQX524345:EQX524346 FAT524345:FAT524346 FKP524345:FKP524346 FUL524345:FUL524346 GEH524345:GEH524346 GOD524345:GOD524346 GXZ524345:GXZ524346 HHV524345:HHV524346 HRR524345:HRR524346 IBN524345:IBN524346 ILJ524345:ILJ524346 IVF524345:IVF524346 JFB524345:JFB524346 JOX524345:JOX524346 JYT524345:JYT524346 KIP524345:KIP524346 KSL524345:KSL524346 LCH524345:LCH524346 LMD524345:LMD524346 LVZ524345:LVZ524346 MFV524345:MFV524346 MPR524345:MPR524346 MZN524345:MZN524346 NJJ524345:NJJ524346 NTF524345:NTF524346 ODB524345:ODB524346 OMX524345:OMX524346 OWT524345:OWT524346 PGP524345:PGP524346 PQL524345:PQL524346 QAH524345:QAH524346 QKD524345:QKD524346 QTZ524345:QTZ524346 RDV524345:RDV524346 RNR524345:RNR524346 RXN524345:RXN524346 SHJ524345:SHJ524346 SRF524345:SRF524346 TBB524345:TBB524346 TKX524345:TKX524346 TUT524345:TUT524346 UEP524345:UEP524346 UOL524345:UOL524346 UYH524345:UYH524346 VID524345:VID524346 VRZ524345:VRZ524346 WBV524345:WBV524346 WLR524345:WLR524346 WVN524345:WVN524346 F589881:F589882 JB589881:JB589882 SX589881:SX589882 ACT589881:ACT589882 AMP589881:AMP589882 AWL589881:AWL589882 BGH589881:BGH589882 BQD589881:BQD589882 BZZ589881:BZZ589882 CJV589881:CJV589882 CTR589881:CTR589882 DDN589881:DDN589882 DNJ589881:DNJ589882 DXF589881:DXF589882 EHB589881:EHB589882 EQX589881:EQX589882 FAT589881:FAT589882 FKP589881:FKP589882 FUL589881:FUL589882 GEH589881:GEH589882 GOD589881:GOD589882 GXZ589881:GXZ589882 HHV589881:HHV589882 HRR589881:HRR589882 IBN589881:IBN589882 ILJ589881:ILJ589882 IVF589881:IVF589882 JFB589881:JFB589882 JOX589881:JOX589882 JYT589881:JYT589882 KIP589881:KIP589882 KSL589881:KSL589882 LCH589881:LCH589882 LMD589881:LMD589882 LVZ589881:LVZ589882 MFV589881:MFV589882 MPR589881:MPR589882 MZN589881:MZN589882 NJJ589881:NJJ589882 NTF589881:NTF589882 ODB589881:ODB589882 OMX589881:OMX589882 OWT589881:OWT589882 PGP589881:PGP589882 PQL589881:PQL589882 QAH589881:QAH589882 QKD589881:QKD589882 QTZ589881:QTZ589882 RDV589881:RDV589882 RNR589881:RNR589882 RXN589881:RXN589882 SHJ589881:SHJ589882 SRF589881:SRF589882 TBB589881:TBB589882 TKX589881:TKX589882 TUT589881:TUT589882 UEP589881:UEP589882 UOL589881:UOL589882 UYH589881:UYH589882 VID589881:VID589882 VRZ589881:VRZ589882 WBV589881:WBV589882 WLR589881:WLR589882 WVN589881:WVN589882 F655417:F655418 JB655417:JB655418 SX655417:SX655418 ACT655417:ACT655418 AMP655417:AMP655418 AWL655417:AWL655418 BGH655417:BGH655418 BQD655417:BQD655418 BZZ655417:BZZ655418 CJV655417:CJV655418 CTR655417:CTR655418 DDN655417:DDN655418 DNJ655417:DNJ655418 DXF655417:DXF655418 EHB655417:EHB655418 EQX655417:EQX655418 FAT655417:FAT655418 FKP655417:FKP655418 FUL655417:FUL655418 GEH655417:GEH655418 GOD655417:GOD655418 GXZ655417:GXZ655418 HHV655417:HHV655418 HRR655417:HRR655418 IBN655417:IBN655418 ILJ655417:ILJ655418 IVF655417:IVF655418 JFB655417:JFB655418 JOX655417:JOX655418 JYT655417:JYT655418 KIP655417:KIP655418 KSL655417:KSL655418 LCH655417:LCH655418 LMD655417:LMD655418 LVZ655417:LVZ655418 MFV655417:MFV655418 MPR655417:MPR655418 MZN655417:MZN655418 NJJ655417:NJJ655418 NTF655417:NTF655418 ODB655417:ODB655418 OMX655417:OMX655418 OWT655417:OWT655418 PGP655417:PGP655418 PQL655417:PQL655418 QAH655417:QAH655418 QKD655417:QKD655418 QTZ655417:QTZ655418 RDV655417:RDV655418 RNR655417:RNR655418 RXN655417:RXN655418 SHJ655417:SHJ655418 SRF655417:SRF655418 TBB655417:TBB655418 TKX655417:TKX655418 TUT655417:TUT655418 UEP655417:UEP655418 UOL655417:UOL655418 UYH655417:UYH655418 VID655417:VID655418 VRZ655417:VRZ655418 WBV655417:WBV655418 WLR655417:WLR655418 WVN655417:WVN655418 F720953:F720954 JB720953:JB720954 SX720953:SX720954 ACT720953:ACT720954 AMP720953:AMP720954 AWL720953:AWL720954 BGH720953:BGH720954 BQD720953:BQD720954 BZZ720953:BZZ720954 CJV720953:CJV720954 CTR720953:CTR720954 DDN720953:DDN720954 DNJ720953:DNJ720954 DXF720953:DXF720954 EHB720953:EHB720954 EQX720953:EQX720954 FAT720953:FAT720954 FKP720953:FKP720954 FUL720953:FUL720954 GEH720953:GEH720954 GOD720953:GOD720954 GXZ720953:GXZ720954 HHV720953:HHV720954 HRR720953:HRR720954 IBN720953:IBN720954 ILJ720953:ILJ720954 IVF720953:IVF720954 JFB720953:JFB720954 JOX720953:JOX720954 JYT720953:JYT720954 KIP720953:KIP720954 KSL720953:KSL720954 LCH720953:LCH720954 LMD720953:LMD720954 LVZ720953:LVZ720954 MFV720953:MFV720954 MPR720953:MPR720954 MZN720953:MZN720954 NJJ720953:NJJ720954 NTF720953:NTF720954 ODB720953:ODB720954 OMX720953:OMX720954 OWT720953:OWT720954 PGP720953:PGP720954 PQL720953:PQL720954 QAH720953:QAH720954 QKD720953:QKD720954 QTZ720953:QTZ720954 RDV720953:RDV720954 RNR720953:RNR720954 RXN720953:RXN720954 SHJ720953:SHJ720954 SRF720953:SRF720954 TBB720953:TBB720954 TKX720953:TKX720954 TUT720953:TUT720954 UEP720953:UEP720954 UOL720953:UOL720954 UYH720953:UYH720954 VID720953:VID720954 VRZ720953:VRZ720954 WBV720953:WBV720954 WLR720953:WLR720954 WVN720953:WVN720954 F786489:F786490 JB786489:JB786490 SX786489:SX786490 ACT786489:ACT786490 AMP786489:AMP786490 AWL786489:AWL786490 BGH786489:BGH786490 BQD786489:BQD786490 BZZ786489:BZZ786490 CJV786489:CJV786490 CTR786489:CTR786490 DDN786489:DDN786490 DNJ786489:DNJ786490 DXF786489:DXF786490 EHB786489:EHB786490 EQX786489:EQX786490 FAT786489:FAT786490 FKP786489:FKP786490 FUL786489:FUL786490 GEH786489:GEH786490 GOD786489:GOD786490 GXZ786489:GXZ786490 HHV786489:HHV786490 HRR786489:HRR786490 IBN786489:IBN786490 ILJ786489:ILJ786490 IVF786489:IVF786490 JFB786489:JFB786490 JOX786489:JOX786490 JYT786489:JYT786490 KIP786489:KIP786490 KSL786489:KSL786490 LCH786489:LCH786490 LMD786489:LMD786490 LVZ786489:LVZ786490 MFV786489:MFV786490 MPR786489:MPR786490 MZN786489:MZN786490 NJJ786489:NJJ786490 NTF786489:NTF786490 ODB786489:ODB786490 OMX786489:OMX786490 OWT786489:OWT786490 PGP786489:PGP786490 PQL786489:PQL786490 QAH786489:QAH786490 QKD786489:QKD786490 QTZ786489:QTZ786490 RDV786489:RDV786490 RNR786489:RNR786490 RXN786489:RXN786490 SHJ786489:SHJ786490 SRF786489:SRF786490 TBB786489:TBB786490 TKX786489:TKX786490 TUT786489:TUT786490 UEP786489:UEP786490 UOL786489:UOL786490 UYH786489:UYH786490 VID786489:VID786490 VRZ786489:VRZ786490 WBV786489:WBV786490 WLR786489:WLR786490 WVN786489:WVN786490 F852025:F852026 JB852025:JB852026 SX852025:SX852026 ACT852025:ACT852026 AMP852025:AMP852026 AWL852025:AWL852026 BGH852025:BGH852026 BQD852025:BQD852026 BZZ852025:BZZ852026 CJV852025:CJV852026 CTR852025:CTR852026 DDN852025:DDN852026 DNJ852025:DNJ852026 DXF852025:DXF852026 EHB852025:EHB852026 EQX852025:EQX852026 FAT852025:FAT852026 FKP852025:FKP852026 FUL852025:FUL852026 GEH852025:GEH852026 GOD852025:GOD852026 GXZ852025:GXZ852026 HHV852025:HHV852026 HRR852025:HRR852026 IBN852025:IBN852026 ILJ852025:ILJ852026 IVF852025:IVF852026 JFB852025:JFB852026 JOX852025:JOX852026 JYT852025:JYT852026 KIP852025:KIP852026 KSL852025:KSL852026 LCH852025:LCH852026 LMD852025:LMD852026 LVZ852025:LVZ852026 MFV852025:MFV852026 MPR852025:MPR852026 MZN852025:MZN852026 NJJ852025:NJJ852026 NTF852025:NTF852026 ODB852025:ODB852026 OMX852025:OMX852026 OWT852025:OWT852026 PGP852025:PGP852026 PQL852025:PQL852026 QAH852025:QAH852026 QKD852025:QKD852026 QTZ852025:QTZ852026 RDV852025:RDV852026 RNR852025:RNR852026 RXN852025:RXN852026 SHJ852025:SHJ852026 SRF852025:SRF852026 TBB852025:TBB852026 TKX852025:TKX852026 TUT852025:TUT852026 UEP852025:UEP852026 UOL852025:UOL852026 UYH852025:UYH852026 VID852025:VID852026 VRZ852025:VRZ852026 WBV852025:WBV852026 WLR852025:WLR852026 WVN852025:WVN852026 F917561:F917562 JB917561:JB917562 SX917561:SX917562 ACT917561:ACT917562 AMP917561:AMP917562 AWL917561:AWL917562 BGH917561:BGH917562 BQD917561:BQD917562 BZZ917561:BZZ917562 CJV917561:CJV917562 CTR917561:CTR917562 DDN917561:DDN917562 DNJ917561:DNJ917562 DXF917561:DXF917562 EHB917561:EHB917562 EQX917561:EQX917562 FAT917561:FAT917562 FKP917561:FKP917562 FUL917561:FUL917562 GEH917561:GEH917562 GOD917561:GOD917562 GXZ917561:GXZ917562 HHV917561:HHV917562 HRR917561:HRR917562 IBN917561:IBN917562 ILJ917561:ILJ917562 IVF917561:IVF917562 JFB917561:JFB917562 JOX917561:JOX917562 JYT917561:JYT917562 KIP917561:KIP917562 KSL917561:KSL917562 LCH917561:LCH917562 LMD917561:LMD917562 LVZ917561:LVZ917562 MFV917561:MFV917562 MPR917561:MPR917562 MZN917561:MZN917562 NJJ917561:NJJ917562 NTF917561:NTF917562 ODB917561:ODB917562 OMX917561:OMX917562 OWT917561:OWT917562 PGP917561:PGP917562 PQL917561:PQL917562 QAH917561:QAH917562 QKD917561:QKD917562 QTZ917561:QTZ917562 RDV917561:RDV917562 RNR917561:RNR917562 RXN917561:RXN917562 SHJ917561:SHJ917562 SRF917561:SRF917562 TBB917561:TBB917562 TKX917561:TKX917562 TUT917561:TUT917562 UEP917561:UEP917562 UOL917561:UOL917562 UYH917561:UYH917562 VID917561:VID917562 VRZ917561:VRZ917562 WBV917561:WBV917562 WLR917561:WLR917562 WVN917561:WVN917562 F983097:F983098 JB983097:JB983098 SX983097:SX983098 ACT983097:ACT983098 AMP983097:AMP983098 AWL983097:AWL983098 BGH983097:BGH983098 BQD983097:BQD983098 BZZ983097:BZZ983098 CJV983097:CJV983098 CTR983097:CTR983098 DDN983097:DDN983098 DNJ983097:DNJ983098 DXF983097:DXF983098 EHB983097:EHB983098 EQX983097:EQX983098 FAT983097:FAT983098 FKP983097:FKP983098 FUL983097:FUL983098 GEH983097:GEH983098 GOD983097:GOD983098 GXZ983097:GXZ983098 HHV983097:HHV983098 HRR983097:HRR983098 IBN983097:IBN983098 ILJ983097:ILJ983098 IVF983097:IVF983098 JFB983097:JFB983098 JOX983097:JOX983098 JYT983097:JYT983098 KIP983097:KIP983098 KSL983097:KSL983098 LCH983097:LCH983098 LMD983097:LMD983098 LVZ983097:LVZ983098 MFV983097:MFV983098 MPR983097:MPR983098 MZN983097:MZN983098 NJJ983097:NJJ983098 NTF983097:NTF983098 ODB983097:ODB983098 OMX983097:OMX983098 OWT983097:OWT983098 PGP983097:PGP983098 PQL983097:PQL983098 QAH983097:QAH983098 QKD983097:QKD983098 QTZ983097:QTZ983098 RDV983097:RDV983098 RNR983097:RNR983098 RXN983097:RXN983098 SHJ983097:SHJ983098 SRF983097:SRF983098 TBB983097:TBB983098 TKX983097:TKX983098 TUT983097:TUT983098 UEP983097:UEP983098 UOL983097:UOL983098 UYH983097:UYH983098 VID983097:VID983098 VRZ983097:VRZ983098 WBV983097:WBV983098 WLR983097:WLR983098 WVN983097:WVN983098 ACR104:ACR65496 JB96:JB97 SX96:SX97 ACT96:ACT97 AMP96:AMP97 AWL96:AWL97 BGH96:BGH97 BQD96:BQD97 BZZ96:BZZ97 CJV96:CJV97 CTR96:CTR97 DDN96:DDN97 DNJ96:DNJ97 DXF96:DXF97 EHB96:EHB97 EQX96:EQX97 FAT96:FAT97 FKP96:FKP97 FUL96:FUL97 GEH96:GEH97 GOD96:GOD97 GXZ96:GXZ97 HHV96:HHV97 HRR96:HRR97 IBN96:IBN97 ILJ96:ILJ97 IVF96:IVF97 JFB96:JFB97 JOX96:JOX97 JYT96:JYT97 KIP96:KIP97 KSL96:KSL97 LCH96:LCH97 LMD96:LMD97 LVZ96:LVZ97 MFV96:MFV97 MPR96:MPR97 MZN96:MZN97 NJJ96:NJJ97 NTF96:NTF97 ODB96:ODB97 OMX96:OMX97 OWT96:OWT97 PGP96:PGP97 PQL96:PQL97 QAH96:QAH97 QKD96:QKD97 QTZ96:QTZ97 RDV96:RDV97 RNR96:RNR97 RXN96:RXN97 SHJ96:SHJ97 SRF96:SRF97 TBB96:TBB97 TKX96:TKX97 TUT96:TUT97 UEP96:UEP97 UOL96:UOL97 UYH96:UYH97 VID96:VID97 VRZ96:VRZ97 WBV96:WBV97 WLR96:WLR97 WVN96:WVN97 F65596:F65597 JB65596:JB65597 SX65596:SX65597 ACT65596:ACT65597 AMP65596:AMP65597 AWL65596:AWL65597 BGH65596:BGH65597 BQD65596:BQD65597 BZZ65596:BZZ65597 CJV65596:CJV65597 CTR65596:CTR65597 DDN65596:DDN65597 DNJ65596:DNJ65597 DXF65596:DXF65597 EHB65596:EHB65597 EQX65596:EQX65597 FAT65596:FAT65597 FKP65596:FKP65597 FUL65596:FUL65597 GEH65596:GEH65597 GOD65596:GOD65597 GXZ65596:GXZ65597 HHV65596:HHV65597 HRR65596:HRR65597 IBN65596:IBN65597 ILJ65596:ILJ65597 IVF65596:IVF65597 JFB65596:JFB65597 JOX65596:JOX65597 JYT65596:JYT65597 KIP65596:KIP65597 KSL65596:KSL65597 LCH65596:LCH65597 LMD65596:LMD65597 LVZ65596:LVZ65597 MFV65596:MFV65597 MPR65596:MPR65597 MZN65596:MZN65597 NJJ65596:NJJ65597 NTF65596:NTF65597 ODB65596:ODB65597 OMX65596:OMX65597 OWT65596:OWT65597 PGP65596:PGP65597 PQL65596:PQL65597 QAH65596:QAH65597 QKD65596:QKD65597 QTZ65596:QTZ65597 RDV65596:RDV65597 RNR65596:RNR65597 RXN65596:RXN65597 SHJ65596:SHJ65597 SRF65596:SRF65597 TBB65596:TBB65597 TKX65596:TKX65597 TUT65596:TUT65597 UEP65596:UEP65597 UOL65596:UOL65597 UYH65596:UYH65597 VID65596:VID65597 VRZ65596:VRZ65597 WBV65596:WBV65597 WLR65596:WLR65597 WVN65596:WVN65597 F131132:F131133 JB131132:JB131133 SX131132:SX131133 ACT131132:ACT131133 AMP131132:AMP131133 AWL131132:AWL131133 BGH131132:BGH131133 BQD131132:BQD131133 BZZ131132:BZZ131133 CJV131132:CJV131133 CTR131132:CTR131133 DDN131132:DDN131133 DNJ131132:DNJ131133 DXF131132:DXF131133 EHB131132:EHB131133 EQX131132:EQX131133 FAT131132:FAT131133 FKP131132:FKP131133 FUL131132:FUL131133 GEH131132:GEH131133 GOD131132:GOD131133 GXZ131132:GXZ131133 HHV131132:HHV131133 HRR131132:HRR131133 IBN131132:IBN131133 ILJ131132:ILJ131133 IVF131132:IVF131133 JFB131132:JFB131133 JOX131132:JOX131133 JYT131132:JYT131133 KIP131132:KIP131133 KSL131132:KSL131133 LCH131132:LCH131133 LMD131132:LMD131133 LVZ131132:LVZ131133 MFV131132:MFV131133 MPR131132:MPR131133 MZN131132:MZN131133 NJJ131132:NJJ131133 NTF131132:NTF131133 ODB131132:ODB131133 OMX131132:OMX131133 OWT131132:OWT131133 PGP131132:PGP131133 PQL131132:PQL131133 QAH131132:QAH131133 QKD131132:QKD131133 QTZ131132:QTZ131133 RDV131132:RDV131133 RNR131132:RNR131133 RXN131132:RXN131133 SHJ131132:SHJ131133 SRF131132:SRF131133 TBB131132:TBB131133 TKX131132:TKX131133 TUT131132:TUT131133 UEP131132:UEP131133 UOL131132:UOL131133 UYH131132:UYH131133 VID131132:VID131133 VRZ131132:VRZ131133 WBV131132:WBV131133 WLR131132:WLR131133 WVN131132:WVN131133 F196668:F196669 JB196668:JB196669 SX196668:SX196669 ACT196668:ACT196669 AMP196668:AMP196669 AWL196668:AWL196669 BGH196668:BGH196669 BQD196668:BQD196669 BZZ196668:BZZ196669 CJV196668:CJV196669 CTR196668:CTR196669 DDN196668:DDN196669 DNJ196668:DNJ196669 DXF196668:DXF196669 EHB196668:EHB196669 EQX196668:EQX196669 FAT196668:FAT196669 FKP196668:FKP196669 FUL196668:FUL196669 GEH196668:GEH196669 GOD196668:GOD196669 GXZ196668:GXZ196669 HHV196668:HHV196669 HRR196668:HRR196669 IBN196668:IBN196669 ILJ196668:ILJ196669 IVF196668:IVF196669 JFB196668:JFB196669 JOX196668:JOX196669 JYT196668:JYT196669 KIP196668:KIP196669 KSL196668:KSL196669 LCH196668:LCH196669 LMD196668:LMD196669 LVZ196668:LVZ196669 MFV196668:MFV196669 MPR196668:MPR196669 MZN196668:MZN196669 NJJ196668:NJJ196669 NTF196668:NTF196669 ODB196668:ODB196669 OMX196668:OMX196669 OWT196668:OWT196669 PGP196668:PGP196669 PQL196668:PQL196669 QAH196668:QAH196669 QKD196668:QKD196669 QTZ196668:QTZ196669 RDV196668:RDV196669 RNR196668:RNR196669 RXN196668:RXN196669 SHJ196668:SHJ196669 SRF196668:SRF196669 TBB196668:TBB196669 TKX196668:TKX196669 TUT196668:TUT196669 UEP196668:UEP196669 UOL196668:UOL196669 UYH196668:UYH196669 VID196668:VID196669 VRZ196668:VRZ196669 WBV196668:WBV196669 WLR196668:WLR196669 WVN196668:WVN196669 F262204:F262205 JB262204:JB262205 SX262204:SX262205 ACT262204:ACT262205 AMP262204:AMP262205 AWL262204:AWL262205 BGH262204:BGH262205 BQD262204:BQD262205 BZZ262204:BZZ262205 CJV262204:CJV262205 CTR262204:CTR262205 DDN262204:DDN262205 DNJ262204:DNJ262205 DXF262204:DXF262205 EHB262204:EHB262205 EQX262204:EQX262205 FAT262204:FAT262205 FKP262204:FKP262205 FUL262204:FUL262205 GEH262204:GEH262205 GOD262204:GOD262205 GXZ262204:GXZ262205 HHV262204:HHV262205 HRR262204:HRR262205 IBN262204:IBN262205 ILJ262204:ILJ262205 IVF262204:IVF262205 JFB262204:JFB262205 JOX262204:JOX262205 JYT262204:JYT262205 KIP262204:KIP262205 KSL262204:KSL262205 LCH262204:LCH262205 LMD262204:LMD262205 LVZ262204:LVZ262205 MFV262204:MFV262205 MPR262204:MPR262205 MZN262204:MZN262205 NJJ262204:NJJ262205 NTF262204:NTF262205 ODB262204:ODB262205 OMX262204:OMX262205 OWT262204:OWT262205 PGP262204:PGP262205 PQL262204:PQL262205 QAH262204:QAH262205 QKD262204:QKD262205 QTZ262204:QTZ262205 RDV262204:RDV262205 RNR262204:RNR262205 RXN262204:RXN262205 SHJ262204:SHJ262205 SRF262204:SRF262205 TBB262204:TBB262205 TKX262204:TKX262205 TUT262204:TUT262205 UEP262204:UEP262205 UOL262204:UOL262205 UYH262204:UYH262205 VID262204:VID262205 VRZ262204:VRZ262205 WBV262204:WBV262205 WLR262204:WLR262205 WVN262204:WVN262205 F327740:F327741 JB327740:JB327741 SX327740:SX327741 ACT327740:ACT327741 AMP327740:AMP327741 AWL327740:AWL327741 BGH327740:BGH327741 BQD327740:BQD327741 BZZ327740:BZZ327741 CJV327740:CJV327741 CTR327740:CTR327741 DDN327740:DDN327741 DNJ327740:DNJ327741 DXF327740:DXF327741 EHB327740:EHB327741 EQX327740:EQX327741 FAT327740:FAT327741 FKP327740:FKP327741 FUL327740:FUL327741 GEH327740:GEH327741 GOD327740:GOD327741 GXZ327740:GXZ327741 HHV327740:HHV327741 HRR327740:HRR327741 IBN327740:IBN327741 ILJ327740:ILJ327741 IVF327740:IVF327741 JFB327740:JFB327741 JOX327740:JOX327741 JYT327740:JYT327741 KIP327740:KIP327741 KSL327740:KSL327741 LCH327740:LCH327741 LMD327740:LMD327741 LVZ327740:LVZ327741 MFV327740:MFV327741 MPR327740:MPR327741 MZN327740:MZN327741 NJJ327740:NJJ327741 NTF327740:NTF327741 ODB327740:ODB327741 OMX327740:OMX327741 OWT327740:OWT327741 PGP327740:PGP327741 PQL327740:PQL327741 QAH327740:QAH327741 QKD327740:QKD327741 QTZ327740:QTZ327741 RDV327740:RDV327741 RNR327740:RNR327741 RXN327740:RXN327741 SHJ327740:SHJ327741 SRF327740:SRF327741 TBB327740:TBB327741 TKX327740:TKX327741 TUT327740:TUT327741 UEP327740:UEP327741 UOL327740:UOL327741 UYH327740:UYH327741 VID327740:VID327741 VRZ327740:VRZ327741 WBV327740:WBV327741 WLR327740:WLR327741 WVN327740:WVN327741 F393276:F393277 JB393276:JB393277 SX393276:SX393277 ACT393276:ACT393277 AMP393276:AMP393277 AWL393276:AWL393277 BGH393276:BGH393277 BQD393276:BQD393277 BZZ393276:BZZ393277 CJV393276:CJV393277 CTR393276:CTR393277 DDN393276:DDN393277 DNJ393276:DNJ393277 DXF393276:DXF393277 EHB393276:EHB393277 EQX393276:EQX393277 FAT393276:FAT393277 FKP393276:FKP393277 FUL393276:FUL393277 GEH393276:GEH393277 GOD393276:GOD393277 GXZ393276:GXZ393277 HHV393276:HHV393277 HRR393276:HRR393277 IBN393276:IBN393277 ILJ393276:ILJ393277 IVF393276:IVF393277 JFB393276:JFB393277 JOX393276:JOX393277 JYT393276:JYT393277 KIP393276:KIP393277 KSL393276:KSL393277 LCH393276:LCH393277 LMD393276:LMD393277 LVZ393276:LVZ393277 MFV393276:MFV393277 MPR393276:MPR393277 MZN393276:MZN393277 NJJ393276:NJJ393277 NTF393276:NTF393277 ODB393276:ODB393277 OMX393276:OMX393277 OWT393276:OWT393277 PGP393276:PGP393277 PQL393276:PQL393277 QAH393276:QAH393277 QKD393276:QKD393277 QTZ393276:QTZ393277 RDV393276:RDV393277 RNR393276:RNR393277 RXN393276:RXN393277 SHJ393276:SHJ393277 SRF393276:SRF393277 TBB393276:TBB393277 TKX393276:TKX393277 TUT393276:TUT393277 UEP393276:UEP393277 UOL393276:UOL393277 UYH393276:UYH393277 VID393276:VID393277 VRZ393276:VRZ393277 WBV393276:WBV393277 WLR393276:WLR393277 WVN393276:WVN393277 F458812:F458813 JB458812:JB458813 SX458812:SX458813 ACT458812:ACT458813 AMP458812:AMP458813 AWL458812:AWL458813 BGH458812:BGH458813 BQD458812:BQD458813 BZZ458812:BZZ458813 CJV458812:CJV458813 CTR458812:CTR458813 DDN458812:DDN458813 DNJ458812:DNJ458813 DXF458812:DXF458813 EHB458812:EHB458813 EQX458812:EQX458813 FAT458812:FAT458813 FKP458812:FKP458813 FUL458812:FUL458813 GEH458812:GEH458813 GOD458812:GOD458813 GXZ458812:GXZ458813 HHV458812:HHV458813 HRR458812:HRR458813 IBN458812:IBN458813 ILJ458812:ILJ458813 IVF458812:IVF458813 JFB458812:JFB458813 JOX458812:JOX458813 JYT458812:JYT458813 KIP458812:KIP458813 KSL458812:KSL458813 LCH458812:LCH458813 LMD458812:LMD458813 LVZ458812:LVZ458813 MFV458812:MFV458813 MPR458812:MPR458813 MZN458812:MZN458813 NJJ458812:NJJ458813 NTF458812:NTF458813 ODB458812:ODB458813 OMX458812:OMX458813 OWT458812:OWT458813 PGP458812:PGP458813 PQL458812:PQL458813 QAH458812:QAH458813 QKD458812:QKD458813 QTZ458812:QTZ458813 RDV458812:RDV458813 RNR458812:RNR458813 RXN458812:RXN458813 SHJ458812:SHJ458813 SRF458812:SRF458813 TBB458812:TBB458813 TKX458812:TKX458813 TUT458812:TUT458813 UEP458812:UEP458813 UOL458812:UOL458813 UYH458812:UYH458813 VID458812:VID458813 VRZ458812:VRZ458813 WBV458812:WBV458813 WLR458812:WLR458813 WVN458812:WVN458813 F524348:F524349 JB524348:JB524349 SX524348:SX524349 ACT524348:ACT524349 AMP524348:AMP524349 AWL524348:AWL524349 BGH524348:BGH524349 BQD524348:BQD524349 BZZ524348:BZZ524349 CJV524348:CJV524349 CTR524348:CTR524349 DDN524348:DDN524349 DNJ524348:DNJ524349 DXF524348:DXF524349 EHB524348:EHB524349 EQX524348:EQX524349 FAT524348:FAT524349 FKP524348:FKP524349 FUL524348:FUL524349 GEH524348:GEH524349 GOD524348:GOD524349 GXZ524348:GXZ524349 HHV524348:HHV524349 HRR524348:HRR524349 IBN524348:IBN524349 ILJ524348:ILJ524349 IVF524348:IVF524349 JFB524348:JFB524349 JOX524348:JOX524349 JYT524348:JYT524349 KIP524348:KIP524349 KSL524348:KSL524349 LCH524348:LCH524349 LMD524348:LMD524349 LVZ524348:LVZ524349 MFV524348:MFV524349 MPR524348:MPR524349 MZN524348:MZN524349 NJJ524348:NJJ524349 NTF524348:NTF524349 ODB524348:ODB524349 OMX524348:OMX524349 OWT524348:OWT524349 PGP524348:PGP524349 PQL524348:PQL524349 QAH524348:QAH524349 QKD524348:QKD524349 QTZ524348:QTZ524349 RDV524348:RDV524349 RNR524348:RNR524349 RXN524348:RXN524349 SHJ524348:SHJ524349 SRF524348:SRF524349 TBB524348:TBB524349 TKX524348:TKX524349 TUT524348:TUT524349 UEP524348:UEP524349 UOL524348:UOL524349 UYH524348:UYH524349 VID524348:VID524349 VRZ524348:VRZ524349 WBV524348:WBV524349 WLR524348:WLR524349 WVN524348:WVN524349 F589884:F589885 JB589884:JB589885 SX589884:SX589885 ACT589884:ACT589885 AMP589884:AMP589885 AWL589884:AWL589885 BGH589884:BGH589885 BQD589884:BQD589885 BZZ589884:BZZ589885 CJV589884:CJV589885 CTR589884:CTR589885 DDN589884:DDN589885 DNJ589884:DNJ589885 DXF589884:DXF589885 EHB589884:EHB589885 EQX589884:EQX589885 FAT589884:FAT589885 FKP589884:FKP589885 FUL589884:FUL589885 GEH589884:GEH589885 GOD589884:GOD589885 GXZ589884:GXZ589885 HHV589884:HHV589885 HRR589884:HRR589885 IBN589884:IBN589885 ILJ589884:ILJ589885 IVF589884:IVF589885 JFB589884:JFB589885 JOX589884:JOX589885 JYT589884:JYT589885 KIP589884:KIP589885 KSL589884:KSL589885 LCH589884:LCH589885 LMD589884:LMD589885 LVZ589884:LVZ589885 MFV589884:MFV589885 MPR589884:MPR589885 MZN589884:MZN589885 NJJ589884:NJJ589885 NTF589884:NTF589885 ODB589884:ODB589885 OMX589884:OMX589885 OWT589884:OWT589885 PGP589884:PGP589885 PQL589884:PQL589885 QAH589884:QAH589885 QKD589884:QKD589885 QTZ589884:QTZ589885 RDV589884:RDV589885 RNR589884:RNR589885 RXN589884:RXN589885 SHJ589884:SHJ589885 SRF589884:SRF589885 TBB589884:TBB589885 TKX589884:TKX589885 TUT589884:TUT589885 UEP589884:UEP589885 UOL589884:UOL589885 UYH589884:UYH589885 VID589884:VID589885 VRZ589884:VRZ589885 WBV589884:WBV589885 WLR589884:WLR589885 WVN589884:WVN589885 F655420:F655421 JB655420:JB655421 SX655420:SX655421 ACT655420:ACT655421 AMP655420:AMP655421 AWL655420:AWL655421 BGH655420:BGH655421 BQD655420:BQD655421 BZZ655420:BZZ655421 CJV655420:CJV655421 CTR655420:CTR655421 DDN655420:DDN655421 DNJ655420:DNJ655421 DXF655420:DXF655421 EHB655420:EHB655421 EQX655420:EQX655421 FAT655420:FAT655421 FKP655420:FKP655421 FUL655420:FUL655421 GEH655420:GEH655421 GOD655420:GOD655421 GXZ655420:GXZ655421 HHV655420:HHV655421 HRR655420:HRR655421 IBN655420:IBN655421 ILJ655420:ILJ655421 IVF655420:IVF655421 JFB655420:JFB655421 JOX655420:JOX655421 JYT655420:JYT655421 KIP655420:KIP655421 KSL655420:KSL655421 LCH655420:LCH655421 LMD655420:LMD655421 LVZ655420:LVZ655421 MFV655420:MFV655421 MPR655420:MPR655421 MZN655420:MZN655421 NJJ655420:NJJ655421 NTF655420:NTF655421 ODB655420:ODB655421 OMX655420:OMX655421 OWT655420:OWT655421 PGP655420:PGP655421 PQL655420:PQL655421 QAH655420:QAH655421 QKD655420:QKD655421 QTZ655420:QTZ655421 RDV655420:RDV655421 RNR655420:RNR655421 RXN655420:RXN655421 SHJ655420:SHJ655421 SRF655420:SRF655421 TBB655420:TBB655421 TKX655420:TKX655421 TUT655420:TUT655421 UEP655420:UEP655421 UOL655420:UOL655421 UYH655420:UYH655421 VID655420:VID655421 VRZ655420:VRZ655421 WBV655420:WBV655421 WLR655420:WLR655421 WVN655420:WVN655421 F720956:F720957 JB720956:JB720957 SX720956:SX720957 ACT720956:ACT720957 AMP720956:AMP720957 AWL720956:AWL720957 BGH720956:BGH720957 BQD720956:BQD720957 BZZ720956:BZZ720957 CJV720956:CJV720957 CTR720956:CTR720957 DDN720956:DDN720957 DNJ720956:DNJ720957 DXF720956:DXF720957 EHB720956:EHB720957 EQX720956:EQX720957 FAT720956:FAT720957 FKP720956:FKP720957 FUL720956:FUL720957 GEH720956:GEH720957 GOD720956:GOD720957 GXZ720956:GXZ720957 HHV720956:HHV720957 HRR720956:HRR720957 IBN720956:IBN720957 ILJ720956:ILJ720957 IVF720956:IVF720957 JFB720956:JFB720957 JOX720956:JOX720957 JYT720956:JYT720957 KIP720956:KIP720957 KSL720956:KSL720957 LCH720956:LCH720957 LMD720956:LMD720957 LVZ720956:LVZ720957 MFV720956:MFV720957 MPR720956:MPR720957 MZN720956:MZN720957 NJJ720956:NJJ720957 NTF720956:NTF720957 ODB720956:ODB720957 OMX720956:OMX720957 OWT720956:OWT720957 PGP720956:PGP720957 PQL720956:PQL720957 QAH720956:QAH720957 QKD720956:QKD720957 QTZ720956:QTZ720957 RDV720956:RDV720957 RNR720956:RNR720957 RXN720956:RXN720957 SHJ720956:SHJ720957 SRF720956:SRF720957 TBB720956:TBB720957 TKX720956:TKX720957 TUT720956:TUT720957 UEP720956:UEP720957 UOL720956:UOL720957 UYH720956:UYH720957 VID720956:VID720957 VRZ720956:VRZ720957 WBV720956:WBV720957 WLR720956:WLR720957 WVN720956:WVN720957 F786492:F786493 JB786492:JB786493 SX786492:SX786493 ACT786492:ACT786493 AMP786492:AMP786493 AWL786492:AWL786493 BGH786492:BGH786493 BQD786492:BQD786493 BZZ786492:BZZ786493 CJV786492:CJV786493 CTR786492:CTR786493 DDN786492:DDN786493 DNJ786492:DNJ786493 DXF786492:DXF786493 EHB786492:EHB786493 EQX786492:EQX786493 FAT786492:FAT786493 FKP786492:FKP786493 FUL786492:FUL786493 GEH786492:GEH786493 GOD786492:GOD786493 GXZ786492:GXZ786493 HHV786492:HHV786493 HRR786492:HRR786493 IBN786492:IBN786493 ILJ786492:ILJ786493 IVF786492:IVF786493 JFB786492:JFB786493 JOX786492:JOX786493 JYT786492:JYT786493 KIP786492:KIP786493 KSL786492:KSL786493 LCH786492:LCH786493 LMD786492:LMD786493 LVZ786492:LVZ786493 MFV786492:MFV786493 MPR786492:MPR786493 MZN786492:MZN786493 NJJ786492:NJJ786493 NTF786492:NTF786493 ODB786492:ODB786493 OMX786492:OMX786493 OWT786492:OWT786493 PGP786492:PGP786493 PQL786492:PQL786493 QAH786492:QAH786493 QKD786492:QKD786493 QTZ786492:QTZ786493 RDV786492:RDV786493 RNR786492:RNR786493 RXN786492:RXN786493 SHJ786492:SHJ786493 SRF786492:SRF786493 TBB786492:TBB786493 TKX786492:TKX786493 TUT786492:TUT786493 UEP786492:UEP786493 UOL786492:UOL786493 UYH786492:UYH786493 VID786492:VID786493 VRZ786492:VRZ786493 WBV786492:WBV786493 WLR786492:WLR786493 WVN786492:WVN786493 F852028:F852029 JB852028:JB852029 SX852028:SX852029 ACT852028:ACT852029 AMP852028:AMP852029 AWL852028:AWL852029 BGH852028:BGH852029 BQD852028:BQD852029 BZZ852028:BZZ852029 CJV852028:CJV852029 CTR852028:CTR852029 DDN852028:DDN852029 DNJ852028:DNJ852029 DXF852028:DXF852029 EHB852028:EHB852029 EQX852028:EQX852029 FAT852028:FAT852029 FKP852028:FKP852029 FUL852028:FUL852029 GEH852028:GEH852029 GOD852028:GOD852029 GXZ852028:GXZ852029 HHV852028:HHV852029 HRR852028:HRR852029 IBN852028:IBN852029 ILJ852028:ILJ852029 IVF852028:IVF852029 JFB852028:JFB852029 JOX852028:JOX852029 JYT852028:JYT852029 KIP852028:KIP852029 KSL852028:KSL852029 LCH852028:LCH852029 LMD852028:LMD852029 LVZ852028:LVZ852029 MFV852028:MFV852029 MPR852028:MPR852029 MZN852028:MZN852029 NJJ852028:NJJ852029 NTF852028:NTF852029 ODB852028:ODB852029 OMX852028:OMX852029 OWT852028:OWT852029 PGP852028:PGP852029 PQL852028:PQL852029 QAH852028:QAH852029 QKD852028:QKD852029 QTZ852028:QTZ852029 RDV852028:RDV852029 RNR852028:RNR852029 RXN852028:RXN852029 SHJ852028:SHJ852029 SRF852028:SRF852029 TBB852028:TBB852029 TKX852028:TKX852029 TUT852028:TUT852029 UEP852028:UEP852029 UOL852028:UOL852029 UYH852028:UYH852029 VID852028:VID852029 VRZ852028:VRZ852029 WBV852028:WBV852029 WLR852028:WLR852029 WVN852028:WVN852029 F917564:F917565 JB917564:JB917565 SX917564:SX917565 ACT917564:ACT917565 AMP917564:AMP917565 AWL917564:AWL917565 BGH917564:BGH917565 BQD917564:BQD917565 BZZ917564:BZZ917565 CJV917564:CJV917565 CTR917564:CTR917565 DDN917564:DDN917565 DNJ917564:DNJ917565 DXF917564:DXF917565 EHB917564:EHB917565 EQX917564:EQX917565 FAT917564:FAT917565 FKP917564:FKP917565 FUL917564:FUL917565 GEH917564:GEH917565 GOD917564:GOD917565 GXZ917564:GXZ917565 HHV917564:HHV917565 HRR917564:HRR917565 IBN917564:IBN917565 ILJ917564:ILJ917565 IVF917564:IVF917565 JFB917564:JFB917565 JOX917564:JOX917565 JYT917564:JYT917565 KIP917564:KIP917565 KSL917564:KSL917565 LCH917564:LCH917565 LMD917564:LMD917565 LVZ917564:LVZ917565 MFV917564:MFV917565 MPR917564:MPR917565 MZN917564:MZN917565 NJJ917564:NJJ917565 NTF917564:NTF917565 ODB917564:ODB917565 OMX917564:OMX917565 OWT917564:OWT917565 PGP917564:PGP917565 PQL917564:PQL917565 QAH917564:QAH917565 QKD917564:QKD917565 QTZ917564:QTZ917565 RDV917564:RDV917565 RNR917564:RNR917565 RXN917564:RXN917565 SHJ917564:SHJ917565 SRF917564:SRF917565 TBB917564:TBB917565 TKX917564:TKX917565 TUT917564:TUT917565 UEP917564:UEP917565 UOL917564:UOL917565 UYH917564:UYH917565 VID917564:VID917565 VRZ917564:VRZ917565 WBV917564:WBV917565 WLR917564:WLR917565 WVN917564:WVN917565 F983100:F983101 JB983100:JB983101 SX983100:SX983101 ACT983100:ACT983101 AMP983100:AMP983101 AWL983100:AWL983101 BGH983100:BGH983101 BQD983100:BQD983101 BZZ983100:BZZ983101 CJV983100:CJV983101 CTR983100:CTR983101 DDN983100:DDN983101 DNJ983100:DNJ983101 DXF983100:DXF983101 EHB983100:EHB983101 EQX983100:EQX983101 FAT983100:FAT983101 FKP983100:FKP983101 FUL983100:FUL983101 GEH983100:GEH983101 GOD983100:GOD983101 GXZ983100:GXZ983101 HHV983100:HHV983101 HRR983100:HRR983101 IBN983100:IBN983101 ILJ983100:ILJ983101 IVF983100:IVF983101 JFB983100:JFB983101 JOX983100:JOX983101 JYT983100:JYT983101 KIP983100:KIP983101 KSL983100:KSL983101 LCH983100:LCH983101 LMD983100:LMD983101 LVZ983100:LVZ983101 MFV983100:MFV983101 MPR983100:MPR983101 MZN983100:MZN983101 NJJ983100:NJJ983101 NTF983100:NTF983101 ODB983100:ODB983101 OMX983100:OMX983101 OWT983100:OWT983101 PGP983100:PGP983101 PQL983100:PQL983101 QAH983100:QAH983101 QKD983100:QKD983101 QTZ983100:QTZ983101 RDV983100:RDV983101 RNR983100:RNR983101 RXN983100:RXN983101 SHJ983100:SHJ983101 SRF983100:SRF983101 TBB983100:TBB983101 TKX983100:TKX983101 TUT983100:TUT983101 UEP983100:UEP983101 UOL983100:UOL983101 UYH983100:UYH983101 VID983100:VID983101 VRZ983100:VRZ983101 WBV983100:WBV983101 WLR983100:WLR983101 WVN983100:WVN983101 SV104:SV65496 JB78:JB80 SX78:SX80 ACT78:ACT80 AMP78:AMP80 AWL78:AWL80 BGH78:BGH80 BQD78:BQD80 BZZ78:BZZ80 CJV78:CJV80 CTR78:CTR80 DDN78:DDN80 DNJ78:DNJ80 DXF78:DXF80 EHB78:EHB80 EQX78:EQX80 FAT78:FAT80 FKP78:FKP80 FUL78:FUL80 GEH78:GEH80 GOD78:GOD80 GXZ78:GXZ80 HHV78:HHV80 HRR78:HRR80 IBN78:IBN80 ILJ78:ILJ80 IVF78:IVF80 JFB78:JFB80 JOX78:JOX80 JYT78:JYT80 KIP78:KIP80 KSL78:KSL80 LCH78:LCH80 LMD78:LMD80 LVZ78:LVZ80 MFV78:MFV80 MPR78:MPR80 MZN78:MZN80 NJJ78:NJJ80 NTF78:NTF80 ODB78:ODB80 OMX78:OMX80 OWT78:OWT80 PGP78:PGP80 PQL78:PQL80 QAH78:QAH80 QKD78:QKD80 QTZ78:QTZ80 RDV78:RDV80 RNR78:RNR80 RXN78:RXN80 SHJ78:SHJ80 SRF78:SRF80 TBB78:TBB80 TKX78:TKX80 TUT78:TUT80 UEP78:UEP80 UOL78:UOL80 UYH78:UYH80 VID78:VID80 VRZ78:VRZ80 WBV78:WBV80 WLR78:WLR80 WVN78:WVN80 F65579:F65580 JB65579:JB65580 SX65579:SX65580 ACT65579:ACT65580 AMP65579:AMP65580 AWL65579:AWL65580 BGH65579:BGH65580 BQD65579:BQD65580 BZZ65579:BZZ65580 CJV65579:CJV65580 CTR65579:CTR65580 DDN65579:DDN65580 DNJ65579:DNJ65580 DXF65579:DXF65580 EHB65579:EHB65580 EQX65579:EQX65580 FAT65579:FAT65580 FKP65579:FKP65580 FUL65579:FUL65580 GEH65579:GEH65580 GOD65579:GOD65580 GXZ65579:GXZ65580 HHV65579:HHV65580 HRR65579:HRR65580 IBN65579:IBN65580 ILJ65579:ILJ65580 IVF65579:IVF65580 JFB65579:JFB65580 JOX65579:JOX65580 JYT65579:JYT65580 KIP65579:KIP65580 KSL65579:KSL65580 LCH65579:LCH65580 LMD65579:LMD65580 LVZ65579:LVZ65580 MFV65579:MFV65580 MPR65579:MPR65580 MZN65579:MZN65580 NJJ65579:NJJ65580 NTF65579:NTF65580 ODB65579:ODB65580 OMX65579:OMX65580 OWT65579:OWT65580 PGP65579:PGP65580 PQL65579:PQL65580 QAH65579:QAH65580 QKD65579:QKD65580 QTZ65579:QTZ65580 RDV65579:RDV65580 RNR65579:RNR65580 RXN65579:RXN65580 SHJ65579:SHJ65580 SRF65579:SRF65580 TBB65579:TBB65580 TKX65579:TKX65580 TUT65579:TUT65580 UEP65579:UEP65580 UOL65579:UOL65580 UYH65579:UYH65580 VID65579:VID65580 VRZ65579:VRZ65580 WBV65579:WBV65580 WLR65579:WLR65580 WVN65579:WVN65580 F131115:F131116 JB131115:JB131116 SX131115:SX131116 ACT131115:ACT131116 AMP131115:AMP131116 AWL131115:AWL131116 BGH131115:BGH131116 BQD131115:BQD131116 BZZ131115:BZZ131116 CJV131115:CJV131116 CTR131115:CTR131116 DDN131115:DDN131116 DNJ131115:DNJ131116 DXF131115:DXF131116 EHB131115:EHB131116 EQX131115:EQX131116 FAT131115:FAT131116 FKP131115:FKP131116 FUL131115:FUL131116 GEH131115:GEH131116 GOD131115:GOD131116 GXZ131115:GXZ131116 HHV131115:HHV131116 HRR131115:HRR131116 IBN131115:IBN131116 ILJ131115:ILJ131116 IVF131115:IVF131116 JFB131115:JFB131116 JOX131115:JOX131116 JYT131115:JYT131116 KIP131115:KIP131116 KSL131115:KSL131116 LCH131115:LCH131116 LMD131115:LMD131116 LVZ131115:LVZ131116 MFV131115:MFV131116 MPR131115:MPR131116 MZN131115:MZN131116 NJJ131115:NJJ131116 NTF131115:NTF131116 ODB131115:ODB131116 OMX131115:OMX131116 OWT131115:OWT131116 PGP131115:PGP131116 PQL131115:PQL131116 QAH131115:QAH131116 QKD131115:QKD131116 QTZ131115:QTZ131116 RDV131115:RDV131116 RNR131115:RNR131116 RXN131115:RXN131116 SHJ131115:SHJ131116 SRF131115:SRF131116 TBB131115:TBB131116 TKX131115:TKX131116 TUT131115:TUT131116 UEP131115:UEP131116 UOL131115:UOL131116 UYH131115:UYH131116 VID131115:VID131116 VRZ131115:VRZ131116 WBV131115:WBV131116 WLR131115:WLR131116 WVN131115:WVN131116 F196651:F196652 JB196651:JB196652 SX196651:SX196652 ACT196651:ACT196652 AMP196651:AMP196652 AWL196651:AWL196652 BGH196651:BGH196652 BQD196651:BQD196652 BZZ196651:BZZ196652 CJV196651:CJV196652 CTR196651:CTR196652 DDN196651:DDN196652 DNJ196651:DNJ196652 DXF196651:DXF196652 EHB196651:EHB196652 EQX196651:EQX196652 FAT196651:FAT196652 FKP196651:FKP196652 FUL196651:FUL196652 GEH196651:GEH196652 GOD196651:GOD196652 GXZ196651:GXZ196652 HHV196651:HHV196652 HRR196651:HRR196652 IBN196651:IBN196652 ILJ196651:ILJ196652 IVF196651:IVF196652 JFB196651:JFB196652 JOX196651:JOX196652 JYT196651:JYT196652 KIP196651:KIP196652 KSL196651:KSL196652 LCH196651:LCH196652 LMD196651:LMD196652 LVZ196651:LVZ196652 MFV196651:MFV196652 MPR196651:MPR196652 MZN196651:MZN196652 NJJ196651:NJJ196652 NTF196651:NTF196652 ODB196651:ODB196652 OMX196651:OMX196652 OWT196651:OWT196652 PGP196651:PGP196652 PQL196651:PQL196652 QAH196651:QAH196652 QKD196651:QKD196652 QTZ196651:QTZ196652 RDV196651:RDV196652 RNR196651:RNR196652 RXN196651:RXN196652 SHJ196651:SHJ196652 SRF196651:SRF196652 TBB196651:TBB196652 TKX196651:TKX196652 TUT196651:TUT196652 UEP196651:UEP196652 UOL196651:UOL196652 UYH196651:UYH196652 VID196651:VID196652 VRZ196651:VRZ196652 WBV196651:WBV196652 WLR196651:WLR196652 WVN196651:WVN196652 F262187:F262188 JB262187:JB262188 SX262187:SX262188 ACT262187:ACT262188 AMP262187:AMP262188 AWL262187:AWL262188 BGH262187:BGH262188 BQD262187:BQD262188 BZZ262187:BZZ262188 CJV262187:CJV262188 CTR262187:CTR262188 DDN262187:DDN262188 DNJ262187:DNJ262188 DXF262187:DXF262188 EHB262187:EHB262188 EQX262187:EQX262188 FAT262187:FAT262188 FKP262187:FKP262188 FUL262187:FUL262188 GEH262187:GEH262188 GOD262187:GOD262188 GXZ262187:GXZ262188 HHV262187:HHV262188 HRR262187:HRR262188 IBN262187:IBN262188 ILJ262187:ILJ262188 IVF262187:IVF262188 JFB262187:JFB262188 JOX262187:JOX262188 JYT262187:JYT262188 KIP262187:KIP262188 KSL262187:KSL262188 LCH262187:LCH262188 LMD262187:LMD262188 LVZ262187:LVZ262188 MFV262187:MFV262188 MPR262187:MPR262188 MZN262187:MZN262188 NJJ262187:NJJ262188 NTF262187:NTF262188 ODB262187:ODB262188 OMX262187:OMX262188 OWT262187:OWT262188 PGP262187:PGP262188 PQL262187:PQL262188 QAH262187:QAH262188 QKD262187:QKD262188 QTZ262187:QTZ262188 RDV262187:RDV262188 RNR262187:RNR262188 RXN262187:RXN262188 SHJ262187:SHJ262188 SRF262187:SRF262188 TBB262187:TBB262188 TKX262187:TKX262188 TUT262187:TUT262188 UEP262187:UEP262188 UOL262187:UOL262188 UYH262187:UYH262188 VID262187:VID262188 VRZ262187:VRZ262188 WBV262187:WBV262188 WLR262187:WLR262188 WVN262187:WVN262188 F327723:F327724 JB327723:JB327724 SX327723:SX327724 ACT327723:ACT327724 AMP327723:AMP327724 AWL327723:AWL327724 BGH327723:BGH327724 BQD327723:BQD327724 BZZ327723:BZZ327724 CJV327723:CJV327724 CTR327723:CTR327724 DDN327723:DDN327724 DNJ327723:DNJ327724 DXF327723:DXF327724 EHB327723:EHB327724 EQX327723:EQX327724 FAT327723:FAT327724 FKP327723:FKP327724 FUL327723:FUL327724 GEH327723:GEH327724 GOD327723:GOD327724 GXZ327723:GXZ327724 HHV327723:HHV327724 HRR327723:HRR327724 IBN327723:IBN327724 ILJ327723:ILJ327724 IVF327723:IVF327724 JFB327723:JFB327724 JOX327723:JOX327724 JYT327723:JYT327724 KIP327723:KIP327724 KSL327723:KSL327724 LCH327723:LCH327724 LMD327723:LMD327724 LVZ327723:LVZ327724 MFV327723:MFV327724 MPR327723:MPR327724 MZN327723:MZN327724 NJJ327723:NJJ327724 NTF327723:NTF327724 ODB327723:ODB327724 OMX327723:OMX327724 OWT327723:OWT327724 PGP327723:PGP327724 PQL327723:PQL327724 QAH327723:QAH327724 QKD327723:QKD327724 QTZ327723:QTZ327724 RDV327723:RDV327724 RNR327723:RNR327724 RXN327723:RXN327724 SHJ327723:SHJ327724 SRF327723:SRF327724 TBB327723:TBB327724 TKX327723:TKX327724 TUT327723:TUT327724 UEP327723:UEP327724 UOL327723:UOL327724 UYH327723:UYH327724 VID327723:VID327724 VRZ327723:VRZ327724 WBV327723:WBV327724 WLR327723:WLR327724 WVN327723:WVN327724 F393259:F393260 JB393259:JB393260 SX393259:SX393260 ACT393259:ACT393260 AMP393259:AMP393260 AWL393259:AWL393260 BGH393259:BGH393260 BQD393259:BQD393260 BZZ393259:BZZ393260 CJV393259:CJV393260 CTR393259:CTR393260 DDN393259:DDN393260 DNJ393259:DNJ393260 DXF393259:DXF393260 EHB393259:EHB393260 EQX393259:EQX393260 FAT393259:FAT393260 FKP393259:FKP393260 FUL393259:FUL393260 GEH393259:GEH393260 GOD393259:GOD393260 GXZ393259:GXZ393260 HHV393259:HHV393260 HRR393259:HRR393260 IBN393259:IBN393260 ILJ393259:ILJ393260 IVF393259:IVF393260 JFB393259:JFB393260 JOX393259:JOX393260 JYT393259:JYT393260 KIP393259:KIP393260 KSL393259:KSL393260 LCH393259:LCH393260 LMD393259:LMD393260 LVZ393259:LVZ393260 MFV393259:MFV393260 MPR393259:MPR393260 MZN393259:MZN393260 NJJ393259:NJJ393260 NTF393259:NTF393260 ODB393259:ODB393260 OMX393259:OMX393260 OWT393259:OWT393260 PGP393259:PGP393260 PQL393259:PQL393260 QAH393259:QAH393260 QKD393259:QKD393260 QTZ393259:QTZ393260 RDV393259:RDV393260 RNR393259:RNR393260 RXN393259:RXN393260 SHJ393259:SHJ393260 SRF393259:SRF393260 TBB393259:TBB393260 TKX393259:TKX393260 TUT393259:TUT393260 UEP393259:UEP393260 UOL393259:UOL393260 UYH393259:UYH393260 VID393259:VID393260 VRZ393259:VRZ393260 WBV393259:WBV393260 WLR393259:WLR393260 WVN393259:WVN393260 F458795:F458796 JB458795:JB458796 SX458795:SX458796 ACT458795:ACT458796 AMP458795:AMP458796 AWL458795:AWL458796 BGH458795:BGH458796 BQD458795:BQD458796 BZZ458795:BZZ458796 CJV458795:CJV458796 CTR458795:CTR458796 DDN458795:DDN458796 DNJ458795:DNJ458796 DXF458795:DXF458796 EHB458795:EHB458796 EQX458795:EQX458796 FAT458795:FAT458796 FKP458795:FKP458796 FUL458795:FUL458796 GEH458795:GEH458796 GOD458795:GOD458796 GXZ458795:GXZ458796 HHV458795:HHV458796 HRR458795:HRR458796 IBN458795:IBN458796 ILJ458795:ILJ458796 IVF458795:IVF458796 JFB458795:JFB458796 JOX458795:JOX458796 JYT458795:JYT458796 KIP458795:KIP458796 KSL458795:KSL458796 LCH458795:LCH458796 LMD458795:LMD458796 LVZ458795:LVZ458796 MFV458795:MFV458796 MPR458795:MPR458796 MZN458795:MZN458796 NJJ458795:NJJ458796 NTF458795:NTF458796 ODB458795:ODB458796 OMX458795:OMX458796 OWT458795:OWT458796 PGP458795:PGP458796 PQL458795:PQL458796 QAH458795:QAH458796 QKD458795:QKD458796 QTZ458795:QTZ458796 RDV458795:RDV458796 RNR458795:RNR458796 RXN458795:RXN458796 SHJ458795:SHJ458796 SRF458795:SRF458796 TBB458795:TBB458796 TKX458795:TKX458796 TUT458795:TUT458796 UEP458795:UEP458796 UOL458795:UOL458796 UYH458795:UYH458796 VID458795:VID458796 VRZ458795:VRZ458796 WBV458795:WBV458796 WLR458795:WLR458796 WVN458795:WVN458796 F524331:F524332 JB524331:JB524332 SX524331:SX524332 ACT524331:ACT524332 AMP524331:AMP524332 AWL524331:AWL524332 BGH524331:BGH524332 BQD524331:BQD524332 BZZ524331:BZZ524332 CJV524331:CJV524332 CTR524331:CTR524332 DDN524331:DDN524332 DNJ524331:DNJ524332 DXF524331:DXF524332 EHB524331:EHB524332 EQX524331:EQX524332 FAT524331:FAT524332 FKP524331:FKP524332 FUL524331:FUL524332 GEH524331:GEH524332 GOD524331:GOD524332 GXZ524331:GXZ524332 HHV524331:HHV524332 HRR524331:HRR524332 IBN524331:IBN524332 ILJ524331:ILJ524332 IVF524331:IVF524332 JFB524331:JFB524332 JOX524331:JOX524332 JYT524331:JYT524332 KIP524331:KIP524332 KSL524331:KSL524332 LCH524331:LCH524332 LMD524331:LMD524332 LVZ524331:LVZ524332 MFV524331:MFV524332 MPR524331:MPR524332 MZN524331:MZN524332 NJJ524331:NJJ524332 NTF524331:NTF524332 ODB524331:ODB524332 OMX524331:OMX524332 OWT524331:OWT524332 PGP524331:PGP524332 PQL524331:PQL524332 QAH524331:QAH524332 QKD524331:QKD524332 QTZ524331:QTZ524332 RDV524331:RDV524332 RNR524331:RNR524332 RXN524331:RXN524332 SHJ524331:SHJ524332 SRF524331:SRF524332 TBB524331:TBB524332 TKX524331:TKX524332 TUT524331:TUT524332 UEP524331:UEP524332 UOL524331:UOL524332 UYH524331:UYH524332 VID524331:VID524332 VRZ524331:VRZ524332 WBV524331:WBV524332 WLR524331:WLR524332 WVN524331:WVN524332 F589867:F589868 JB589867:JB589868 SX589867:SX589868 ACT589867:ACT589868 AMP589867:AMP589868 AWL589867:AWL589868 BGH589867:BGH589868 BQD589867:BQD589868 BZZ589867:BZZ589868 CJV589867:CJV589868 CTR589867:CTR589868 DDN589867:DDN589868 DNJ589867:DNJ589868 DXF589867:DXF589868 EHB589867:EHB589868 EQX589867:EQX589868 FAT589867:FAT589868 FKP589867:FKP589868 FUL589867:FUL589868 GEH589867:GEH589868 GOD589867:GOD589868 GXZ589867:GXZ589868 HHV589867:HHV589868 HRR589867:HRR589868 IBN589867:IBN589868 ILJ589867:ILJ589868 IVF589867:IVF589868 JFB589867:JFB589868 JOX589867:JOX589868 JYT589867:JYT589868 KIP589867:KIP589868 KSL589867:KSL589868 LCH589867:LCH589868 LMD589867:LMD589868 LVZ589867:LVZ589868 MFV589867:MFV589868 MPR589867:MPR589868 MZN589867:MZN589868 NJJ589867:NJJ589868 NTF589867:NTF589868 ODB589867:ODB589868 OMX589867:OMX589868 OWT589867:OWT589868 PGP589867:PGP589868 PQL589867:PQL589868 QAH589867:QAH589868 QKD589867:QKD589868 QTZ589867:QTZ589868 RDV589867:RDV589868 RNR589867:RNR589868 RXN589867:RXN589868 SHJ589867:SHJ589868 SRF589867:SRF589868 TBB589867:TBB589868 TKX589867:TKX589868 TUT589867:TUT589868 UEP589867:UEP589868 UOL589867:UOL589868 UYH589867:UYH589868 VID589867:VID589868 VRZ589867:VRZ589868 WBV589867:WBV589868 WLR589867:WLR589868 WVN589867:WVN589868 F655403:F655404 JB655403:JB655404 SX655403:SX655404 ACT655403:ACT655404 AMP655403:AMP655404 AWL655403:AWL655404 BGH655403:BGH655404 BQD655403:BQD655404 BZZ655403:BZZ655404 CJV655403:CJV655404 CTR655403:CTR655404 DDN655403:DDN655404 DNJ655403:DNJ655404 DXF655403:DXF655404 EHB655403:EHB655404 EQX655403:EQX655404 FAT655403:FAT655404 FKP655403:FKP655404 FUL655403:FUL655404 GEH655403:GEH655404 GOD655403:GOD655404 GXZ655403:GXZ655404 HHV655403:HHV655404 HRR655403:HRR655404 IBN655403:IBN655404 ILJ655403:ILJ655404 IVF655403:IVF655404 JFB655403:JFB655404 JOX655403:JOX655404 JYT655403:JYT655404 KIP655403:KIP655404 KSL655403:KSL655404 LCH655403:LCH655404 LMD655403:LMD655404 LVZ655403:LVZ655404 MFV655403:MFV655404 MPR655403:MPR655404 MZN655403:MZN655404 NJJ655403:NJJ655404 NTF655403:NTF655404 ODB655403:ODB655404 OMX655403:OMX655404 OWT655403:OWT655404 PGP655403:PGP655404 PQL655403:PQL655404 QAH655403:QAH655404 QKD655403:QKD655404 QTZ655403:QTZ655404 RDV655403:RDV655404 RNR655403:RNR655404 RXN655403:RXN655404 SHJ655403:SHJ655404 SRF655403:SRF655404 TBB655403:TBB655404 TKX655403:TKX655404 TUT655403:TUT655404 UEP655403:UEP655404 UOL655403:UOL655404 UYH655403:UYH655404 VID655403:VID655404 VRZ655403:VRZ655404 WBV655403:WBV655404 WLR655403:WLR655404 WVN655403:WVN655404 F720939:F720940 JB720939:JB720940 SX720939:SX720940 ACT720939:ACT720940 AMP720939:AMP720940 AWL720939:AWL720940 BGH720939:BGH720940 BQD720939:BQD720940 BZZ720939:BZZ720940 CJV720939:CJV720940 CTR720939:CTR720940 DDN720939:DDN720940 DNJ720939:DNJ720940 DXF720939:DXF720940 EHB720939:EHB720940 EQX720939:EQX720940 FAT720939:FAT720940 FKP720939:FKP720940 FUL720939:FUL720940 GEH720939:GEH720940 GOD720939:GOD720940 GXZ720939:GXZ720940 HHV720939:HHV720940 HRR720939:HRR720940 IBN720939:IBN720940 ILJ720939:ILJ720940 IVF720939:IVF720940 JFB720939:JFB720940 JOX720939:JOX720940 JYT720939:JYT720940 KIP720939:KIP720940 KSL720939:KSL720940 LCH720939:LCH720940 LMD720939:LMD720940 LVZ720939:LVZ720940 MFV720939:MFV720940 MPR720939:MPR720940 MZN720939:MZN720940 NJJ720939:NJJ720940 NTF720939:NTF720940 ODB720939:ODB720940 OMX720939:OMX720940 OWT720939:OWT720940 PGP720939:PGP720940 PQL720939:PQL720940 QAH720939:QAH720940 QKD720939:QKD720940 QTZ720939:QTZ720940 RDV720939:RDV720940 RNR720939:RNR720940 RXN720939:RXN720940 SHJ720939:SHJ720940 SRF720939:SRF720940 TBB720939:TBB720940 TKX720939:TKX720940 TUT720939:TUT720940 UEP720939:UEP720940 UOL720939:UOL720940 UYH720939:UYH720940 VID720939:VID720940 VRZ720939:VRZ720940 WBV720939:WBV720940 WLR720939:WLR720940 WVN720939:WVN720940 F786475:F786476 JB786475:JB786476 SX786475:SX786476 ACT786475:ACT786476 AMP786475:AMP786476 AWL786475:AWL786476 BGH786475:BGH786476 BQD786475:BQD786476 BZZ786475:BZZ786476 CJV786475:CJV786476 CTR786475:CTR786476 DDN786475:DDN786476 DNJ786475:DNJ786476 DXF786475:DXF786476 EHB786475:EHB786476 EQX786475:EQX786476 FAT786475:FAT786476 FKP786475:FKP786476 FUL786475:FUL786476 GEH786475:GEH786476 GOD786475:GOD786476 GXZ786475:GXZ786476 HHV786475:HHV786476 HRR786475:HRR786476 IBN786475:IBN786476 ILJ786475:ILJ786476 IVF786475:IVF786476 JFB786475:JFB786476 JOX786475:JOX786476 JYT786475:JYT786476 KIP786475:KIP786476 KSL786475:KSL786476 LCH786475:LCH786476 LMD786475:LMD786476 LVZ786475:LVZ786476 MFV786475:MFV786476 MPR786475:MPR786476 MZN786475:MZN786476 NJJ786475:NJJ786476 NTF786475:NTF786476 ODB786475:ODB786476 OMX786475:OMX786476 OWT786475:OWT786476 PGP786475:PGP786476 PQL786475:PQL786476 QAH786475:QAH786476 QKD786475:QKD786476 QTZ786475:QTZ786476 RDV786475:RDV786476 RNR786475:RNR786476 RXN786475:RXN786476 SHJ786475:SHJ786476 SRF786475:SRF786476 TBB786475:TBB786476 TKX786475:TKX786476 TUT786475:TUT786476 UEP786475:UEP786476 UOL786475:UOL786476 UYH786475:UYH786476 VID786475:VID786476 VRZ786475:VRZ786476 WBV786475:WBV786476 WLR786475:WLR786476 WVN786475:WVN786476 F852011:F852012 JB852011:JB852012 SX852011:SX852012 ACT852011:ACT852012 AMP852011:AMP852012 AWL852011:AWL852012 BGH852011:BGH852012 BQD852011:BQD852012 BZZ852011:BZZ852012 CJV852011:CJV852012 CTR852011:CTR852012 DDN852011:DDN852012 DNJ852011:DNJ852012 DXF852011:DXF852012 EHB852011:EHB852012 EQX852011:EQX852012 FAT852011:FAT852012 FKP852011:FKP852012 FUL852011:FUL852012 GEH852011:GEH852012 GOD852011:GOD852012 GXZ852011:GXZ852012 HHV852011:HHV852012 HRR852011:HRR852012 IBN852011:IBN852012 ILJ852011:ILJ852012 IVF852011:IVF852012 JFB852011:JFB852012 JOX852011:JOX852012 JYT852011:JYT852012 KIP852011:KIP852012 KSL852011:KSL852012 LCH852011:LCH852012 LMD852011:LMD852012 LVZ852011:LVZ852012 MFV852011:MFV852012 MPR852011:MPR852012 MZN852011:MZN852012 NJJ852011:NJJ852012 NTF852011:NTF852012 ODB852011:ODB852012 OMX852011:OMX852012 OWT852011:OWT852012 PGP852011:PGP852012 PQL852011:PQL852012 QAH852011:QAH852012 QKD852011:QKD852012 QTZ852011:QTZ852012 RDV852011:RDV852012 RNR852011:RNR852012 RXN852011:RXN852012 SHJ852011:SHJ852012 SRF852011:SRF852012 TBB852011:TBB852012 TKX852011:TKX852012 TUT852011:TUT852012 UEP852011:UEP852012 UOL852011:UOL852012 UYH852011:UYH852012 VID852011:VID852012 VRZ852011:VRZ852012 WBV852011:WBV852012 WLR852011:WLR852012 WVN852011:WVN852012 F917547:F917548 JB917547:JB917548 SX917547:SX917548 ACT917547:ACT917548 AMP917547:AMP917548 AWL917547:AWL917548 BGH917547:BGH917548 BQD917547:BQD917548 BZZ917547:BZZ917548 CJV917547:CJV917548 CTR917547:CTR917548 DDN917547:DDN917548 DNJ917547:DNJ917548 DXF917547:DXF917548 EHB917547:EHB917548 EQX917547:EQX917548 FAT917547:FAT917548 FKP917547:FKP917548 FUL917547:FUL917548 GEH917547:GEH917548 GOD917547:GOD917548 GXZ917547:GXZ917548 HHV917547:HHV917548 HRR917547:HRR917548 IBN917547:IBN917548 ILJ917547:ILJ917548 IVF917547:IVF917548 JFB917547:JFB917548 JOX917547:JOX917548 JYT917547:JYT917548 KIP917547:KIP917548 KSL917547:KSL917548 LCH917547:LCH917548 LMD917547:LMD917548 LVZ917547:LVZ917548 MFV917547:MFV917548 MPR917547:MPR917548 MZN917547:MZN917548 NJJ917547:NJJ917548 NTF917547:NTF917548 ODB917547:ODB917548 OMX917547:OMX917548 OWT917547:OWT917548 PGP917547:PGP917548 PQL917547:PQL917548 QAH917547:QAH917548 QKD917547:QKD917548 QTZ917547:QTZ917548 RDV917547:RDV917548 RNR917547:RNR917548 RXN917547:RXN917548 SHJ917547:SHJ917548 SRF917547:SRF917548 TBB917547:TBB917548 TKX917547:TKX917548 TUT917547:TUT917548 UEP917547:UEP917548 UOL917547:UOL917548 UYH917547:UYH917548 VID917547:VID917548 VRZ917547:VRZ917548 WBV917547:WBV917548 WLR917547:WLR917548 WVN917547:WVN917548 F983083:F983084 JB983083:JB983084 SX983083:SX983084 ACT983083:ACT983084 AMP983083:AMP983084 AWL983083:AWL983084 BGH983083:BGH983084 BQD983083:BQD983084 BZZ983083:BZZ983084 CJV983083:CJV983084 CTR983083:CTR983084 DDN983083:DDN983084 DNJ983083:DNJ983084 DXF983083:DXF983084 EHB983083:EHB983084 EQX983083:EQX983084 FAT983083:FAT983084 FKP983083:FKP983084 FUL983083:FUL983084 GEH983083:GEH983084 GOD983083:GOD983084 GXZ983083:GXZ983084 HHV983083:HHV983084 HRR983083:HRR983084 IBN983083:IBN983084 ILJ983083:ILJ983084 IVF983083:IVF983084 JFB983083:JFB983084 JOX983083:JOX983084 JYT983083:JYT983084 KIP983083:KIP983084 KSL983083:KSL983084 LCH983083:LCH983084 LMD983083:LMD983084 LVZ983083:LVZ983084 MFV983083:MFV983084 MPR983083:MPR983084 MZN983083:MZN983084 NJJ983083:NJJ983084 NTF983083:NTF983084 ODB983083:ODB983084 OMX983083:OMX983084 OWT983083:OWT983084 PGP983083:PGP983084 PQL983083:PQL983084 QAH983083:QAH983084 QKD983083:QKD983084 QTZ983083:QTZ983084 RDV983083:RDV983084 RNR983083:RNR983084 RXN983083:RXN983084 SHJ983083:SHJ983084 SRF983083:SRF983084 TBB983083:TBB983084 TKX983083:TKX983084 TUT983083:TUT983084 UEP983083:UEP983084 UOL983083:UOL983084 UYH983083:UYH983084 VID983083:VID983084 VRZ983083:VRZ983084 WBV983083:WBV983084 WLR983083:WLR983084 WVN983083:WVN983084 JB45:JB50 SX45:SX50 ACT45:ACT50 AMP45:AMP50 AWL45:AWL50 BGH45:BGH50 BQD45:BQD50 BZZ45:BZZ50 CJV45:CJV50 CTR45:CTR50 DDN45:DDN50 DNJ45:DNJ50 DXF45:DXF50 EHB45:EHB50 EQX45:EQX50 FAT45:FAT50 FKP45:FKP50 FUL45:FUL50 GEH45:GEH50 GOD45:GOD50 GXZ45:GXZ50 HHV45:HHV50 HRR45:HRR50 IBN45:IBN50 ILJ45:ILJ50 IVF45:IVF50 JFB45:JFB50 JOX45:JOX50 JYT45:JYT50 KIP45:KIP50 KSL45:KSL50 LCH45:LCH50 LMD45:LMD50 LVZ45:LVZ50 MFV45:MFV50 MPR45:MPR50 MZN45:MZN50 NJJ45:NJJ50 NTF45:NTF50 ODB45:ODB50 OMX45:OMX50 OWT45:OWT50 PGP45:PGP50 PQL45:PQL50 QAH45:QAH50 QKD45:QKD50 QTZ45:QTZ50 RDV45:RDV50 RNR45:RNR50 RXN45:RXN50 SHJ45:SHJ50 SRF45:SRF50 TBB45:TBB50 TKX45:TKX50 TUT45:TUT50 UEP45:UEP50 UOL45:UOL50 UYH45:UYH50 VID45:VID50 VRZ45:VRZ50 WBV45:WBV50 WLR45:WLR50 WVN45:WVN50 F65553:F65555 JB65553:JB65555 SX65553:SX65555 ACT65553:ACT65555 AMP65553:AMP65555 AWL65553:AWL65555 BGH65553:BGH65555 BQD65553:BQD65555 BZZ65553:BZZ65555 CJV65553:CJV65555 CTR65553:CTR65555 DDN65553:DDN65555 DNJ65553:DNJ65555 DXF65553:DXF65555 EHB65553:EHB65555 EQX65553:EQX65555 FAT65553:FAT65555 FKP65553:FKP65555 FUL65553:FUL65555 GEH65553:GEH65555 GOD65553:GOD65555 GXZ65553:GXZ65555 HHV65553:HHV65555 HRR65553:HRR65555 IBN65553:IBN65555 ILJ65553:ILJ65555 IVF65553:IVF65555 JFB65553:JFB65555 JOX65553:JOX65555 JYT65553:JYT65555 KIP65553:KIP65555 KSL65553:KSL65555 LCH65553:LCH65555 LMD65553:LMD65555 LVZ65553:LVZ65555 MFV65553:MFV65555 MPR65553:MPR65555 MZN65553:MZN65555 NJJ65553:NJJ65555 NTF65553:NTF65555 ODB65553:ODB65555 OMX65553:OMX65555 OWT65553:OWT65555 PGP65553:PGP65555 PQL65553:PQL65555 QAH65553:QAH65555 QKD65553:QKD65555 QTZ65553:QTZ65555 RDV65553:RDV65555 RNR65553:RNR65555 RXN65553:RXN65555 SHJ65553:SHJ65555 SRF65553:SRF65555 TBB65553:TBB65555 TKX65553:TKX65555 TUT65553:TUT65555 UEP65553:UEP65555 UOL65553:UOL65555 UYH65553:UYH65555 VID65553:VID65555 VRZ65553:VRZ65555 WBV65553:WBV65555 WLR65553:WLR65555 WVN65553:WVN65555 F131089:F131091 JB131089:JB131091 SX131089:SX131091 ACT131089:ACT131091 AMP131089:AMP131091 AWL131089:AWL131091 BGH131089:BGH131091 BQD131089:BQD131091 BZZ131089:BZZ131091 CJV131089:CJV131091 CTR131089:CTR131091 DDN131089:DDN131091 DNJ131089:DNJ131091 DXF131089:DXF131091 EHB131089:EHB131091 EQX131089:EQX131091 FAT131089:FAT131091 FKP131089:FKP131091 FUL131089:FUL131091 GEH131089:GEH131091 GOD131089:GOD131091 GXZ131089:GXZ131091 HHV131089:HHV131091 HRR131089:HRR131091 IBN131089:IBN131091 ILJ131089:ILJ131091 IVF131089:IVF131091 JFB131089:JFB131091 JOX131089:JOX131091 JYT131089:JYT131091 KIP131089:KIP131091 KSL131089:KSL131091 LCH131089:LCH131091 LMD131089:LMD131091 LVZ131089:LVZ131091 MFV131089:MFV131091 MPR131089:MPR131091 MZN131089:MZN131091 NJJ131089:NJJ131091 NTF131089:NTF131091 ODB131089:ODB131091 OMX131089:OMX131091 OWT131089:OWT131091 PGP131089:PGP131091 PQL131089:PQL131091 QAH131089:QAH131091 QKD131089:QKD131091 QTZ131089:QTZ131091 RDV131089:RDV131091 RNR131089:RNR131091 RXN131089:RXN131091 SHJ131089:SHJ131091 SRF131089:SRF131091 TBB131089:TBB131091 TKX131089:TKX131091 TUT131089:TUT131091 UEP131089:UEP131091 UOL131089:UOL131091 UYH131089:UYH131091 VID131089:VID131091 VRZ131089:VRZ131091 WBV131089:WBV131091 WLR131089:WLR131091 WVN131089:WVN131091 F196625:F196627 JB196625:JB196627 SX196625:SX196627 ACT196625:ACT196627 AMP196625:AMP196627 AWL196625:AWL196627 BGH196625:BGH196627 BQD196625:BQD196627 BZZ196625:BZZ196627 CJV196625:CJV196627 CTR196625:CTR196627 DDN196625:DDN196627 DNJ196625:DNJ196627 DXF196625:DXF196627 EHB196625:EHB196627 EQX196625:EQX196627 FAT196625:FAT196627 FKP196625:FKP196627 FUL196625:FUL196627 GEH196625:GEH196627 GOD196625:GOD196627 GXZ196625:GXZ196627 HHV196625:HHV196627 HRR196625:HRR196627 IBN196625:IBN196627 ILJ196625:ILJ196627 IVF196625:IVF196627 JFB196625:JFB196627 JOX196625:JOX196627 JYT196625:JYT196627 KIP196625:KIP196627 KSL196625:KSL196627 LCH196625:LCH196627 LMD196625:LMD196627 LVZ196625:LVZ196627 MFV196625:MFV196627 MPR196625:MPR196627 MZN196625:MZN196627 NJJ196625:NJJ196627 NTF196625:NTF196627 ODB196625:ODB196627 OMX196625:OMX196627 OWT196625:OWT196627 PGP196625:PGP196627 PQL196625:PQL196627 QAH196625:QAH196627 QKD196625:QKD196627 QTZ196625:QTZ196627 RDV196625:RDV196627 RNR196625:RNR196627 RXN196625:RXN196627 SHJ196625:SHJ196627 SRF196625:SRF196627 TBB196625:TBB196627 TKX196625:TKX196627 TUT196625:TUT196627 UEP196625:UEP196627 UOL196625:UOL196627 UYH196625:UYH196627 VID196625:VID196627 VRZ196625:VRZ196627 WBV196625:WBV196627 WLR196625:WLR196627 WVN196625:WVN196627 F262161:F262163 JB262161:JB262163 SX262161:SX262163 ACT262161:ACT262163 AMP262161:AMP262163 AWL262161:AWL262163 BGH262161:BGH262163 BQD262161:BQD262163 BZZ262161:BZZ262163 CJV262161:CJV262163 CTR262161:CTR262163 DDN262161:DDN262163 DNJ262161:DNJ262163 DXF262161:DXF262163 EHB262161:EHB262163 EQX262161:EQX262163 FAT262161:FAT262163 FKP262161:FKP262163 FUL262161:FUL262163 GEH262161:GEH262163 GOD262161:GOD262163 GXZ262161:GXZ262163 HHV262161:HHV262163 HRR262161:HRR262163 IBN262161:IBN262163 ILJ262161:ILJ262163 IVF262161:IVF262163 JFB262161:JFB262163 JOX262161:JOX262163 JYT262161:JYT262163 KIP262161:KIP262163 KSL262161:KSL262163 LCH262161:LCH262163 LMD262161:LMD262163 LVZ262161:LVZ262163 MFV262161:MFV262163 MPR262161:MPR262163 MZN262161:MZN262163 NJJ262161:NJJ262163 NTF262161:NTF262163 ODB262161:ODB262163 OMX262161:OMX262163 OWT262161:OWT262163 PGP262161:PGP262163 PQL262161:PQL262163 QAH262161:QAH262163 QKD262161:QKD262163 QTZ262161:QTZ262163 RDV262161:RDV262163 RNR262161:RNR262163 RXN262161:RXN262163 SHJ262161:SHJ262163 SRF262161:SRF262163 TBB262161:TBB262163 TKX262161:TKX262163 TUT262161:TUT262163 UEP262161:UEP262163 UOL262161:UOL262163 UYH262161:UYH262163 VID262161:VID262163 VRZ262161:VRZ262163 WBV262161:WBV262163 WLR262161:WLR262163 WVN262161:WVN262163 F327697:F327699 JB327697:JB327699 SX327697:SX327699 ACT327697:ACT327699 AMP327697:AMP327699 AWL327697:AWL327699 BGH327697:BGH327699 BQD327697:BQD327699 BZZ327697:BZZ327699 CJV327697:CJV327699 CTR327697:CTR327699 DDN327697:DDN327699 DNJ327697:DNJ327699 DXF327697:DXF327699 EHB327697:EHB327699 EQX327697:EQX327699 FAT327697:FAT327699 FKP327697:FKP327699 FUL327697:FUL327699 GEH327697:GEH327699 GOD327697:GOD327699 GXZ327697:GXZ327699 HHV327697:HHV327699 HRR327697:HRR327699 IBN327697:IBN327699 ILJ327697:ILJ327699 IVF327697:IVF327699 JFB327697:JFB327699 JOX327697:JOX327699 JYT327697:JYT327699 KIP327697:KIP327699 KSL327697:KSL327699 LCH327697:LCH327699 LMD327697:LMD327699 LVZ327697:LVZ327699 MFV327697:MFV327699 MPR327697:MPR327699 MZN327697:MZN327699 NJJ327697:NJJ327699 NTF327697:NTF327699 ODB327697:ODB327699 OMX327697:OMX327699 OWT327697:OWT327699 PGP327697:PGP327699 PQL327697:PQL327699 QAH327697:QAH327699 QKD327697:QKD327699 QTZ327697:QTZ327699 RDV327697:RDV327699 RNR327697:RNR327699 RXN327697:RXN327699 SHJ327697:SHJ327699 SRF327697:SRF327699 TBB327697:TBB327699 TKX327697:TKX327699 TUT327697:TUT327699 UEP327697:UEP327699 UOL327697:UOL327699 UYH327697:UYH327699 VID327697:VID327699 VRZ327697:VRZ327699 WBV327697:WBV327699 WLR327697:WLR327699 WVN327697:WVN327699 F393233:F393235 JB393233:JB393235 SX393233:SX393235 ACT393233:ACT393235 AMP393233:AMP393235 AWL393233:AWL393235 BGH393233:BGH393235 BQD393233:BQD393235 BZZ393233:BZZ393235 CJV393233:CJV393235 CTR393233:CTR393235 DDN393233:DDN393235 DNJ393233:DNJ393235 DXF393233:DXF393235 EHB393233:EHB393235 EQX393233:EQX393235 FAT393233:FAT393235 FKP393233:FKP393235 FUL393233:FUL393235 GEH393233:GEH393235 GOD393233:GOD393235 GXZ393233:GXZ393235 HHV393233:HHV393235 HRR393233:HRR393235 IBN393233:IBN393235 ILJ393233:ILJ393235 IVF393233:IVF393235 JFB393233:JFB393235 JOX393233:JOX393235 JYT393233:JYT393235 KIP393233:KIP393235 KSL393233:KSL393235 LCH393233:LCH393235 LMD393233:LMD393235 LVZ393233:LVZ393235 MFV393233:MFV393235 MPR393233:MPR393235 MZN393233:MZN393235 NJJ393233:NJJ393235 NTF393233:NTF393235 ODB393233:ODB393235 OMX393233:OMX393235 OWT393233:OWT393235 PGP393233:PGP393235 PQL393233:PQL393235 QAH393233:QAH393235 QKD393233:QKD393235 QTZ393233:QTZ393235 RDV393233:RDV393235 RNR393233:RNR393235 RXN393233:RXN393235 SHJ393233:SHJ393235 SRF393233:SRF393235 TBB393233:TBB393235 TKX393233:TKX393235 TUT393233:TUT393235 UEP393233:UEP393235 UOL393233:UOL393235 UYH393233:UYH393235 VID393233:VID393235 VRZ393233:VRZ393235 WBV393233:WBV393235 WLR393233:WLR393235 WVN393233:WVN393235 F458769:F458771 JB458769:JB458771 SX458769:SX458771 ACT458769:ACT458771 AMP458769:AMP458771 AWL458769:AWL458771 BGH458769:BGH458771 BQD458769:BQD458771 BZZ458769:BZZ458771 CJV458769:CJV458771 CTR458769:CTR458771 DDN458769:DDN458771 DNJ458769:DNJ458771 DXF458769:DXF458771 EHB458769:EHB458771 EQX458769:EQX458771 FAT458769:FAT458771 FKP458769:FKP458771 FUL458769:FUL458771 GEH458769:GEH458771 GOD458769:GOD458771 GXZ458769:GXZ458771 HHV458769:HHV458771 HRR458769:HRR458771 IBN458769:IBN458771 ILJ458769:ILJ458771 IVF458769:IVF458771 JFB458769:JFB458771 JOX458769:JOX458771 JYT458769:JYT458771 KIP458769:KIP458771 KSL458769:KSL458771 LCH458769:LCH458771 LMD458769:LMD458771 LVZ458769:LVZ458771 MFV458769:MFV458771 MPR458769:MPR458771 MZN458769:MZN458771 NJJ458769:NJJ458771 NTF458769:NTF458771 ODB458769:ODB458771 OMX458769:OMX458771 OWT458769:OWT458771 PGP458769:PGP458771 PQL458769:PQL458771 QAH458769:QAH458771 QKD458769:QKD458771 QTZ458769:QTZ458771 RDV458769:RDV458771 RNR458769:RNR458771 RXN458769:RXN458771 SHJ458769:SHJ458771 SRF458769:SRF458771 TBB458769:TBB458771 TKX458769:TKX458771 TUT458769:TUT458771 UEP458769:UEP458771 UOL458769:UOL458771 UYH458769:UYH458771 VID458769:VID458771 VRZ458769:VRZ458771 WBV458769:WBV458771 WLR458769:WLR458771 WVN458769:WVN458771 F524305:F524307 JB524305:JB524307 SX524305:SX524307 ACT524305:ACT524307 AMP524305:AMP524307 AWL524305:AWL524307 BGH524305:BGH524307 BQD524305:BQD524307 BZZ524305:BZZ524307 CJV524305:CJV524307 CTR524305:CTR524307 DDN524305:DDN524307 DNJ524305:DNJ524307 DXF524305:DXF524307 EHB524305:EHB524307 EQX524305:EQX524307 FAT524305:FAT524307 FKP524305:FKP524307 FUL524305:FUL524307 GEH524305:GEH524307 GOD524305:GOD524307 GXZ524305:GXZ524307 HHV524305:HHV524307 HRR524305:HRR524307 IBN524305:IBN524307 ILJ524305:ILJ524307 IVF524305:IVF524307 JFB524305:JFB524307 JOX524305:JOX524307 JYT524305:JYT524307 KIP524305:KIP524307 KSL524305:KSL524307 LCH524305:LCH524307 LMD524305:LMD524307 LVZ524305:LVZ524307 MFV524305:MFV524307 MPR524305:MPR524307 MZN524305:MZN524307 NJJ524305:NJJ524307 NTF524305:NTF524307 ODB524305:ODB524307 OMX524305:OMX524307 OWT524305:OWT524307 PGP524305:PGP524307 PQL524305:PQL524307 QAH524305:QAH524307 QKD524305:QKD524307 QTZ524305:QTZ524307 RDV524305:RDV524307 RNR524305:RNR524307 RXN524305:RXN524307 SHJ524305:SHJ524307 SRF524305:SRF524307 TBB524305:TBB524307 TKX524305:TKX524307 TUT524305:TUT524307 UEP524305:UEP524307 UOL524305:UOL524307 UYH524305:UYH524307 VID524305:VID524307 VRZ524305:VRZ524307 WBV524305:WBV524307 WLR524305:WLR524307 WVN524305:WVN524307 F589841:F589843 JB589841:JB589843 SX589841:SX589843 ACT589841:ACT589843 AMP589841:AMP589843 AWL589841:AWL589843 BGH589841:BGH589843 BQD589841:BQD589843 BZZ589841:BZZ589843 CJV589841:CJV589843 CTR589841:CTR589843 DDN589841:DDN589843 DNJ589841:DNJ589843 DXF589841:DXF589843 EHB589841:EHB589843 EQX589841:EQX589843 FAT589841:FAT589843 FKP589841:FKP589843 FUL589841:FUL589843 GEH589841:GEH589843 GOD589841:GOD589843 GXZ589841:GXZ589843 HHV589841:HHV589843 HRR589841:HRR589843 IBN589841:IBN589843 ILJ589841:ILJ589843 IVF589841:IVF589843 JFB589841:JFB589843 JOX589841:JOX589843 JYT589841:JYT589843 KIP589841:KIP589843 KSL589841:KSL589843 LCH589841:LCH589843 LMD589841:LMD589843 LVZ589841:LVZ589843 MFV589841:MFV589843 MPR589841:MPR589843 MZN589841:MZN589843 NJJ589841:NJJ589843 NTF589841:NTF589843 ODB589841:ODB589843 OMX589841:OMX589843 OWT589841:OWT589843 PGP589841:PGP589843 PQL589841:PQL589843 QAH589841:QAH589843 QKD589841:QKD589843 QTZ589841:QTZ589843 RDV589841:RDV589843 RNR589841:RNR589843 RXN589841:RXN589843 SHJ589841:SHJ589843 SRF589841:SRF589843 TBB589841:TBB589843 TKX589841:TKX589843 TUT589841:TUT589843 UEP589841:UEP589843 UOL589841:UOL589843 UYH589841:UYH589843 VID589841:VID589843 VRZ589841:VRZ589843 WBV589841:WBV589843 WLR589841:WLR589843 WVN589841:WVN589843 F655377:F655379 JB655377:JB655379 SX655377:SX655379 ACT655377:ACT655379 AMP655377:AMP655379 AWL655377:AWL655379 BGH655377:BGH655379 BQD655377:BQD655379 BZZ655377:BZZ655379 CJV655377:CJV655379 CTR655377:CTR655379 DDN655377:DDN655379 DNJ655377:DNJ655379 DXF655377:DXF655379 EHB655377:EHB655379 EQX655377:EQX655379 FAT655377:FAT655379 FKP655377:FKP655379 FUL655377:FUL655379 GEH655377:GEH655379 GOD655377:GOD655379 GXZ655377:GXZ655379 HHV655377:HHV655379 HRR655377:HRR655379 IBN655377:IBN655379 ILJ655377:ILJ655379 IVF655377:IVF655379 JFB655377:JFB655379 JOX655377:JOX655379 JYT655377:JYT655379 KIP655377:KIP655379 KSL655377:KSL655379 LCH655377:LCH655379 LMD655377:LMD655379 LVZ655377:LVZ655379 MFV655377:MFV655379 MPR655377:MPR655379 MZN655377:MZN655379 NJJ655377:NJJ655379 NTF655377:NTF655379 ODB655377:ODB655379 OMX655377:OMX655379 OWT655377:OWT655379 PGP655377:PGP655379 PQL655377:PQL655379 QAH655377:QAH655379 QKD655377:QKD655379 QTZ655377:QTZ655379 RDV655377:RDV655379 RNR655377:RNR655379 RXN655377:RXN655379 SHJ655377:SHJ655379 SRF655377:SRF655379 TBB655377:TBB655379 TKX655377:TKX655379 TUT655377:TUT655379 UEP655377:UEP655379 UOL655377:UOL655379 UYH655377:UYH655379 VID655377:VID655379 VRZ655377:VRZ655379 WBV655377:WBV655379 WLR655377:WLR655379 WVN655377:WVN655379 F720913:F720915 JB720913:JB720915 SX720913:SX720915 ACT720913:ACT720915 AMP720913:AMP720915 AWL720913:AWL720915 BGH720913:BGH720915 BQD720913:BQD720915 BZZ720913:BZZ720915 CJV720913:CJV720915 CTR720913:CTR720915 DDN720913:DDN720915 DNJ720913:DNJ720915 DXF720913:DXF720915 EHB720913:EHB720915 EQX720913:EQX720915 FAT720913:FAT720915 FKP720913:FKP720915 FUL720913:FUL720915 GEH720913:GEH720915 GOD720913:GOD720915 GXZ720913:GXZ720915 HHV720913:HHV720915 HRR720913:HRR720915 IBN720913:IBN720915 ILJ720913:ILJ720915 IVF720913:IVF720915 JFB720913:JFB720915 JOX720913:JOX720915 JYT720913:JYT720915 KIP720913:KIP720915 KSL720913:KSL720915 LCH720913:LCH720915 LMD720913:LMD720915 LVZ720913:LVZ720915 MFV720913:MFV720915 MPR720913:MPR720915 MZN720913:MZN720915 NJJ720913:NJJ720915 NTF720913:NTF720915 ODB720913:ODB720915 OMX720913:OMX720915 OWT720913:OWT720915 PGP720913:PGP720915 PQL720913:PQL720915 QAH720913:QAH720915 QKD720913:QKD720915 QTZ720913:QTZ720915 RDV720913:RDV720915 RNR720913:RNR720915 RXN720913:RXN720915 SHJ720913:SHJ720915 SRF720913:SRF720915 TBB720913:TBB720915 TKX720913:TKX720915 TUT720913:TUT720915 UEP720913:UEP720915 UOL720913:UOL720915 UYH720913:UYH720915 VID720913:VID720915 VRZ720913:VRZ720915 WBV720913:WBV720915 WLR720913:WLR720915 WVN720913:WVN720915 F786449:F786451 JB786449:JB786451 SX786449:SX786451 ACT786449:ACT786451 AMP786449:AMP786451 AWL786449:AWL786451 BGH786449:BGH786451 BQD786449:BQD786451 BZZ786449:BZZ786451 CJV786449:CJV786451 CTR786449:CTR786451 DDN786449:DDN786451 DNJ786449:DNJ786451 DXF786449:DXF786451 EHB786449:EHB786451 EQX786449:EQX786451 FAT786449:FAT786451 FKP786449:FKP786451 FUL786449:FUL786451 GEH786449:GEH786451 GOD786449:GOD786451 GXZ786449:GXZ786451 HHV786449:HHV786451 HRR786449:HRR786451 IBN786449:IBN786451 ILJ786449:ILJ786451 IVF786449:IVF786451 JFB786449:JFB786451 JOX786449:JOX786451 JYT786449:JYT786451 KIP786449:KIP786451 KSL786449:KSL786451 LCH786449:LCH786451 LMD786449:LMD786451 LVZ786449:LVZ786451 MFV786449:MFV786451 MPR786449:MPR786451 MZN786449:MZN786451 NJJ786449:NJJ786451 NTF786449:NTF786451 ODB786449:ODB786451 OMX786449:OMX786451 OWT786449:OWT786451 PGP786449:PGP786451 PQL786449:PQL786451 QAH786449:QAH786451 QKD786449:QKD786451 QTZ786449:QTZ786451 RDV786449:RDV786451 RNR786449:RNR786451 RXN786449:RXN786451 SHJ786449:SHJ786451 SRF786449:SRF786451 TBB786449:TBB786451 TKX786449:TKX786451 TUT786449:TUT786451 UEP786449:UEP786451 UOL786449:UOL786451 UYH786449:UYH786451 VID786449:VID786451 VRZ786449:VRZ786451 WBV786449:WBV786451 WLR786449:WLR786451 WVN786449:WVN786451 F851985:F851987 JB851985:JB851987 SX851985:SX851987 ACT851985:ACT851987 AMP851985:AMP851987 AWL851985:AWL851987 BGH851985:BGH851987 BQD851985:BQD851987 BZZ851985:BZZ851987 CJV851985:CJV851987 CTR851985:CTR851987 DDN851985:DDN851987 DNJ851985:DNJ851987 DXF851985:DXF851987 EHB851985:EHB851987 EQX851985:EQX851987 FAT851985:FAT851987 FKP851985:FKP851987 FUL851985:FUL851987 GEH851985:GEH851987 GOD851985:GOD851987 GXZ851985:GXZ851987 HHV851985:HHV851987 HRR851985:HRR851987 IBN851985:IBN851987 ILJ851985:ILJ851987 IVF851985:IVF851987 JFB851985:JFB851987 JOX851985:JOX851987 JYT851985:JYT851987 KIP851985:KIP851987 KSL851985:KSL851987 LCH851985:LCH851987 LMD851985:LMD851987 LVZ851985:LVZ851987 MFV851985:MFV851987 MPR851985:MPR851987 MZN851985:MZN851987 NJJ851985:NJJ851987 NTF851985:NTF851987 ODB851985:ODB851987 OMX851985:OMX851987 OWT851985:OWT851987 PGP851985:PGP851987 PQL851985:PQL851987 QAH851985:QAH851987 QKD851985:QKD851987 QTZ851985:QTZ851987 RDV851985:RDV851987 RNR851985:RNR851987 RXN851985:RXN851987 SHJ851985:SHJ851987 SRF851985:SRF851987 TBB851985:TBB851987 TKX851985:TKX851987 TUT851985:TUT851987 UEP851985:UEP851987 UOL851985:UOL851987 UYH851985:UYH851987 VID851985:VID851987 VRZ851985:VRZ851987 WBV851985:WBV851987 WLR851985:WLR851987 WVN851985:WVN851987 F917521:F917523 JB917521:JB917523 SX917521:SX917523 ACT917521:ACT917523 AMP917521:AMP917523 AWL917521:AWL917523 BGH917521:BGH917523 BQD917521:BQD917523 BZZ917521:BZZ917523 CJV917521:CJV917523 CTR917521:CTR917523 DDN917521:DDN917523 DNJ917521:DNJ917523 DXF917521:DXF917523 EHB917521:EHB917523 EQX917521:EQX917523 FAT917521:FAT917523 FKP917521:FKP917523 FUL917521:FUL917523 GEH917521:GEH917523 GOD917521:GOD917523 GXZ917521:GXZ917523 HHV917521:HHV917523 HRR917521:HRR917523 IBN917521:IBN917523 ILJ917521:ILJ917523 IVF917521:IVF917523 JFB917521:JFB917523 JOX917521:JOX917523 JYT917521:JYT917523 KIP917521:KIP917523 KSL917521:KSL917523 LCH917521:LCH917523 LMD917521:LMD917523 LVZ917521:LVZ917523 MFV917521:MFV917523 MPR917521:MPR917523 MZN917521:MZN917523 NJJ917521:NJJ917523 NTF917521:NTF917523 ODB917521:ODB917523 OMX917521:OMX917523 OWT917521:OWT917523 PGP917521:PGP917523 PQL917521:PQL917523 QAH917521:QAH917523 QKD917521:QKD917523 QTZ917521:QTZ917523 RDV917521:RDV917523 RNR917521:RNR917523 RXN917521:RXN917523 SHJ917521:SHJ917523 SRF917521:SRF917523 TBB917521:TBB917523 TKX917521:TKX917523 TUT917521:TUT917523 UEP917521:UEP917523 UOL917521:UOL917523 UYH917521:UYH917523 VID917521:VID917523 VRZ917521:VRZ917523 WBV917521:WBV917523 WLR917521:WLR917523 WVN917521:WVN917523 F983057:F983059 JB983057:JB983059 SX983057:SX983059 ACT983057:ACT983059 AMP983057:AMP983059 AWL983057:AWL983059 BGH983057:BGH983059 BQD983057:BQD983059 BZZ983057:BZZ983059 CJV983057:CJV983059 CTR983057:CTR983059 DDN983057:DDN983059 DNJ983057:DNJ983059 DXF983057:DXF983059 EHB983057:EHB983059 EQX983057:EQX983059 FAT983057:FAT983059 FKP983057:FKP983059 FUL983057:FUL983059 GEH983057:GEH983059 GOD983057:GOD983059 GXZ983057:GXZ983059 HHV983057:HHV983059 HRR983057:HRR983059 IBN983057:IBN983059 ILJ983057:ILJ983059 IVF983057:IVF983059 JFB983057:JFB983059 JOX983057:JOX983059 JYT983057:JYT983059 KIP983057:KIP983059 KSL983057:KSL983059 LCH983057:LCH983059 LMD983057:LMD983059 LVZ983057:LVZ983059 MFV983057:MFV983059 MPR983057:MPR983059 MZN983057:MZN983059 NJJ983057:NJJ983059 NTF983057:NTF983059 ODB983057:ODB983059 OMX983057:OMX983059 OWT983057:OWT983059 PGP983057:PGP983059 PQL983057:PQL983059 QAH983057:QAH983059 QKD983057:QKD983059 QTZ983057:QTZ983059 RDV983057:RDV983059 RNR983057:RNR983059 RXN983057:RXN983059 SHJ983057:SHJ983059 SRF983057:SRF983059 TBB983057:TBB983059 TKX983057:TKX983059 TUT983057:TUT983059 UEP983057:UEP983059 UOL983057:UOL983059 UYH983057:UYH983059 VID983057:VID983059 VRZ983057:VRZ983059 WBV983057:WBV983059 WLR983057:WLR983059 WVN983057:WVN983059 D106:D107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F65508 JB65508 SX65508 ACT65508 AMP65508 AWL65508 BGH65508 BQD65508 BZZ65508 CJV65508 CTR65508 DDN65508 DNJ65508 DXF65508 EHB65508 EQX65508 FAT65508 FKP65508 FUL65508 GEH65508 GOD65508 GXZ65508 HHV65508 HRR65508 IBN65508 ILJ65508 IVF65508 JFB65508 JOX65508 JYT65508 KIP65508 KSL65508 LCH65508 LMD65508 LVZ65508 MFV65508 MPR65508 MZN65508 NJJ65508 NTF65508 ODB65508 OMX65508 OWT65508 PGP65508 PQL65508 QAH65508 QKD65508 QTZ65508 RDV65508 RNR65508 RXN65508 SHJ65508 SRF65508 TBB65508 TKX65508 TUT65508 UEP65508 UOL65508 UYH65508 VID65508 VRZ65508 WBV65508 WLR65508 WVN65508 F131044 JB131044 SX131044 ACT131044 AMP131044 AWL131044 BGH131044 BQD131044 BZZ131044 CJV131044 CTR131044 DDN131044 DNJ131044 DXF131044 EHB131044 EQX131044 FAT131044 FKP131044 FUL131044 GEH131044 GOD131044 GXZ131044 HHV131044 HRR131044 IBN131044 ILJ131044 IVF131044 JFB131044 JOX131044 JYT131044 KIP131044 KSL131044 LCH131044 LMD131044 LVZ131044 MFV131044 MPR131044 MZN131044 NJJ131044 NTF131044 ODB131044 OMX131044 OWT131044 PGP131044 PQL131044 QAH131044 QKD131044 QTZ131044 RDV131044 RNR131044 RXN131044 SHJ131044 SRF131044 TBB131044 TKX131044 TUT131044 UEP131044 UOL131044 UYH131044 VID131044 VRZ131044 WBV131044 WLR131044 WVN131044 F196580 JB196580 SX196580 ACT196580 AMP196580 AWL196580 BGH196580 BQD196580 BZZ196580 CJV196580 CTR196580 DDN196580 DNJ196580 DXF196580 EHB196580 EQX196580 FAT196580 FKP196580 FUL196580 GEH196580 GOD196580 GXZ196580 HHV196580 HRR196580 IBN196580 ILJ196580 IVF196580 JFB196580 JOX196580 JYT196580 KIP196580 KSL196580 LCH196580 LMD196580 LVZ196580 MFV196580 MPR196580 MZN196580 NJJ196580 NTF196580 ODB196580 OMX196580 OWT196580 PGP196580 PQL196580 QAH196580 QKD196580 QTZ196580 RDV196580 RNR196580 RXN196580 SHJ196580 SRF196580 TBB196580 TKX196580 TUT196580 UEP196580 UOL196580 UYH196580 VID196580 VRZ196580 WBV196580 WLR196580 WVN196580 F262116 JB262116 SX262116 ACT262116 AMP262116 AWL262116 BGH262116 BQD262116 BZZ262116 CJV262116 CTR262116 DDN262116 DNJ262116 DXF262116 EHB262116 EQX262116 FAT262116 FKP262116 FUL262116 GEH262116 GOD262116 GXZ262116 HHV262116 HRR262116 IBN262116 ILJ262116 IVF262116 JFB262116 JOX262116 JYT262116 KIP262116 KSL262116 LCH262116 LMD262116 LVZ262116 MFV262116 MPR262116 MZN262116 NJJ262116 NTF262116 ODB262116 OMX262116 OWT262116 PGP262116 PQL262116 QAH262116 QKD262116 QTZ262116 RDV262116 RNR262116 RXN262116 SHJ262116 SRF262116 TBB262116 TKX262116 TUT262116 UEP262116 UOL262116 UYH262116 VID262116 VRZ262116 WBV262116 WLR262116 WVN262116 F327652 JB327652 SX327652 ACT327652 AMP327652 AWL327652 BGH327652 BQD327652 BZZ327652 CJV327652 CTR327652 DDN327652 DNJ327652 DXF327652 EHB327652 EQX327652 FAT327652 FKP327652 FUL327652 GEH327652 GOD327652 GXZ327652 HHV327652 HRR327652 IBN327652 ILJ327652 IVF327652 JFB327652 JOX327652 JYT327652 KIP327652 KSL327652 LCH327652 LMD327652 LVZ327652 MFV327652 MPR327652 MZN327652 NJJ327652 NTF327652 ODB327652 OMX327652 OWT327652 PGP327652 PQL327652 QAH327652 QKD327652 QTZ327652 RDV327652 RNR327652 RXN327652 SHJ327652 SRF327652 TBB327652 TKX327652 TUT327652 UEP327652 UOL327652 UYH327652 VID327652 VRZ327652 WBV327652 WLR327652 WVN327652 F393188 JB393188 SX393188 ACT393188 AMP393188 AWL393188 BGH393188 BQD393188 BZZ393188 CJV393188 CTR393188 DDN393188 DNJ393188 DXF393188 EHB393188 EQX393188 FAT393188 FKP393188 FUL393188 GEH393188 GOD393188 GXZ393188 HHV393188 HRR393188 IBN393188 ILJ393188 IVF393188 JFB393188 JOX393188 JYT393188 KIP393188 KSL393188 LCH393188 LMD393188 LVZ393188 MFV393188 MPR393188 MZN393188 NJJ393188 NTF393188 ODB393188 OMX393188 OWT393188 PGP393188 PQL393188 QAH393188 QKD393188 QTZ393188 RDV393188 RNR393188 RXN393188 SHJ393188 SRF393188 TBB393188 TKX393188 TUT393188 UEP393188 UOL393188 UYH393188 VID393188 VRZ393188 WBV393188 WLR393188 WVN393188 F458724 JB458724 SX458724 ACT458724 AMP458724 AWL458724 BGH458724 BQD458724 BZZ458724 CJV458724 CTR458724 DDN458724 DNJ458724 DXF458724 EHB458724 EQX458724 FAT458724 FKP458724 FUL458724 GEH458724 GOD458724 GXZ458724 HHV458724 HRR458724 IBN458724 ILJ458724 IVF458724 JFB458724 JOX458724 JYT458724 KIP458724 KSL458724 LCH458724 LMD458724 LVZ458724 MFV458724 MPR458724 MZN458724 NJJ458724 NTF458724 ODB458724 OMX458724 OWT458724 PGP458724 PQL458724 QAH458724 QKD458724 QTZ458724 RDV458724 RNR458724 RXN458724 SHJ458724 SRF458724 TBB458724 TKX458724 TUT458724 UEP458724 UOL458724 UYH458724 VID458724 VRZ458724 WBV458724 WLR458724 WVN458724 F524260 JB524260 SX524260 ACT524260 AMP524260 AWL524260 BGH524260 BQD524260 BZZ524260 CJV524260 CTR524260 DDN524260 DNJ524260 DXF524260 EHB524260 EQX524260 FAT524260 FKP524260 FUL524260 GEH524260 GOD524260 GXZ524260 HHV524260 HRR524260 IBN524260 ILJ524260 IVF524260 JFB524260 JOX524260 JYT524260 KIP524260 KSL524260 LCH524260 LMD524260 LVZ524260 MFV524260 MPR524260 MZN524260 NJJ524260 NTF524260 ODB524260 OMX524260 OWT524260 PGP524260 PQL524260 QAH524260 QKD524260 QTZ524260 RDV524260 RNR524260 RXN524260 SHJ524260 SRF524260 TBB524260 TKX524260 TUT524260 UEP524260 UOL524260 UYH524260 VID524260 VRZ524260 WBV524260 WLR524260 WVN524260 F589796 JB589796 SX589796 ACT589796 AMP589796 AWL589796 BGH589796 BQD589796 BZZ589796 CJV589796 CTR589796 DDN589796 DNJ589796 DXF589796 EHB589796 EQX589796 FAT589796 FKP589796 FUL589796 GEH589796 GOD589796 GXZ589796 HHV589796 HRR589796 IBN589796 ILJ589796 IVF589796 JFB589796 JOX589796 JYT589796 KIP589796 KSL589796 LCH589796 LMD589796 LVZ589796 MFV589796 MPR589796 MZN589796 NJJ589796 NTF589796 ODB589796 OMX589796 OWT589796 PGP589796 PQL589796 QAH589796 QKD589796 QTZ589796 RDV589796 RNR589796 RXN589796 SHJ589796 SRF589796 TBB589796 TKX589796 TUT589796 UEP589796 UOL589796 UYH589796 VID589796 VRZ589796 WBV589796 WLR589796 WVN589796 F655332 JB655332 SX655332 ACT655332 AMP655332 AWL655332 BGH655332 BQD655332 BZZ655332 CJV655332 CTR655332 DDN655332 DNJ655332 DXF655332 EHB655332 EQX655332 FAT655332 FKP655332 FUL655332 GEH655332 GOD655332 GXZ655332 HHV655332 HRR655332 IBN655332 ILJ655332 IVF655332 JFB655332 JOX655332 JYT655332 KIP655332 KSL655332 LCH655332 LMD655332 LVZ655332 MFV655332 MPR655332 MZN655332 NJJ655332 NTF655332 ODB655332 OMX655332 OWT655332 PGP655332 PQL655332 QAH655332 QKD655332 QTZ655332 RDV655332 RNR655332 RXN655332 SHJ655332 SRF655332 TBB655332 TKX655332 TUT655332 UEP655332 UOL655332 UYH655332 VID655332 VRZ655332 WBV655332 WLR655332 WVN655332 F720868 JB720868 SX720868 ACT720868 AMP720868 AWL720868 BGH720868 BQD720868 BZZ720868 CJV720868 CTR720868 DDN720868 DNJ720868 DXF720868 EHB720868 EQX720868 FAT720868 FKP720868 FUL720868 GEH720868 GOD720868 GXZ720868 HHV720868 HRR720868 IBN720868 ILJ720868 IVF720868 JFB720868 JOX720868 JYT720868 KIP720868 KSL720868 LCH720868 LMD720868 LVZ720868 MFV720868 MPR720868 MZN720868 NJJ720868 NTF720868 ODB720868 OMX720868 OWT720868 PGP720868 PQL720868 QAH720868 QKD720868 QTZ720868 RDV720868 RNR720868 RXN720868 SHJ720868 SRF720868 TBB720868 TKX720868 TUT720868 UEP720868 UOL720868 UYH720868 VID720868 VRZ720868 WBV720868 WLR720868 WVN720868 F786404 JB786404 SX786404 ACT786404 AMP786404 AWL786404 BGH786404 BQD786404 BZZ786404 CJV786404 CTR786404 DDN786404 DNJ786404 DXF786404 EHB786404 EQX786404 FAT786404 FKP786404 FUL786404 GEH786404 GOD786404 GXZ786404 HHV786404 HRR786404 IBN786404 ILJ786404 IVF786404 JFB786404 JOX786404 JYT786404 KIP786404 KSL786404 LCH786404 LMD786404 LVZ786404 MFV786404 MPR786404 MZN786404 NJJ786404 NTF786404 ODB786404 OMX786404 OWT786404 PGP786404 PQL786404 QAH786404 QKD786404 QTZ786404 RDV786404 RNR786404 RXN786404 SHJ786404 SRF786404 TBB786404 TKX786404 TUT786404 UEP786404 UOL786404 UYH786404 VID786404 VRZ786404 WBV786404 WLR786404 WVN786404 F851940 JB851940 SX851940 ACT851940 AMP851940 AWL851940 BGH851940 BQD851940 BZZ851940 CJV851940 CTR851940 DDN851940 DNJ851940 DXF851940 EHB851940 EQX851940 FAT851940 FKP851940 FUL851940 GEH851940 GOD851940 GXZ851940 HHV851940 HRR851940 IBN851940 ILJ851940 IVF851940 JFB851940 JOX851940 JYT851940 KIP851940 KSL851940 LCH851940 LMD851940 LVZ851940 MFV851940 MPR851940 MZN851940 NJJ851940 NTF851940 ODB851940 OMX851940 OWT851940 PGP851940 PQL851940 QAH851940 QKD851940 QTZ851940 RDV851940 RNR851940 RXN851940 SHJ851940 SRF851940 TBB851940 TKX851940 TUT851940 UEP851940 UOL851940 UYH851940 VID851940 VRZ851940 WBV851940 WLR851940 WVN851940 F917476 JB917476 SX917476 ACT917476 AMP917476 AWL917476 BGH917476 BQD917476 BZZ917476 CJV917476 CTR917476 DDN917476 DNJ917476 DXF917476 EHB917476 EQX917476 FAT917476 FKP917476 FUL917476 GEH917476 GOD917476 GXZ917476 HHV917476 HRR917476 IBN917476 ILJ917476 IVF917476 JFB917476 JOX917476 JYT917476 KIP917476 KSL917476 LCH917476 LMD917476 LVZ917476 MFV917476 MPR917476 MZN917476 NJJ917476 NTF917476 ODB917476 OMX917476 OWT917476 PGP917476 PQL917476 QAH917476 QKD917476 QTZ917476 RDV917476 RNR917476 RXN917476 SHJ917476 SRF917476 TBB917476 TKX917476 TUT917476 UEP917476 UOL917476 UYH917476 VID917476 VRZ917476 WBV917476 WLR917476 WVN917476 F983012 JB983012 SX983012 ACT983012 AMP983012 AWL983012 BGH983012 BQD983012 BZZ983012 CJV983012 CTR983012 DDN983012 DNJ983012 DXF983012 EHB983012 EQX983012 FAT983012 FKP983012 FUL983012 GEH983012 GOD983012 GXZ983012 HHV983012 HRR983012 IBN983012 ILJ983012 IVF983012 JFB983012 JOX983012 JYT983012 KIP983012 KSL983012 LCH983012 LMD983012 LVZ983012 MFV983012 MPR983012 MZN983012 NJJ983012 NTF983012 ODB983012 OMX983012 OWT983012 PGP983012 PQL983012 QAH983012 QKD983012 QTZ983012 RDV983012 RNR983012 RXN983012 SHJ983012 SRF983012 TBB983012 TKX983012 TUT983012 UEP983012 UOL983012 UYH983012 VID983012 VRZ983012 WBV983012 WLR983012 WVN983012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F8:F16 JB24:JB27 SX24:SX27 ACT24:ACT27 AMP24:AMP27 AWL24:AWL27 BGH24:BGH27 BQD24:BQD27 BZZ24:BZZ27 CJV24:CJV27 CTR24:CTR27 DDN24:DDN27 DNJ24:DNJ27 DXF24:DXF27 EHB24:EHB27 EQX24:EQX27 FAT24:FAT27 FKP24:FKP27 FUL24:FUL27 GEH24:GEH27 GOD24:GOD27 GXZ24:GXZ27 HHV24:HHV27 HRR24:HRR27 IBN24:IBN27 ILJ24:ILJ27 IVF24:IVF27 JFB24:JFB27 JOX24:JOX27 JYT24:JYT27 KIP24:KIP27 KSL24:KSL27 LCH24:LCH27 LMD24:LMD27 LVZ24:LVZ27 MFV24:MFV27 MPR24:MPR27 MZN24:MZN27 NJJ24:NJJ27 NTF24:NTF27 ODB24:ODB27 OMX24:OMX27 OWT24:OWT27 PGP24:PGP27 PQL24:PQL27 QAH24:QAH27 QKD24:QKD27 QTZ24:QTZ27 RDV24:RDV27 RNR24:RNR27 RXN24:RXN27 SHJ24:SHJ27 SRF24:SRF27 TBB24:TBB27 TKX24:TKX27 TUT24:TUT27 UEP24:UEP27 UOL24:UOL27 UYH24:UYH27 VID24:VID27 VRZ24:VRZ27 WBV24:WBV27 WLR24:WLR27 WVN24:WVN27 F65515:F65517 JB65515:JB65517 SX65515:SX65517 ACT65515:ACT65517 AMP65515:AMP65517 AWL65515:AWL65517 BGH65515:BGH65517 BQD65515:BQD65517 BZZ65515:BZZ65517 CJV65515:CJV65517 CTR65515:CTR65517 DDN65515:DDN65517 DNJ65515:DNJ65517 DXF65515:DXF65517 EHB65515:EHB65517 EQX65515:EQX65517 FAT65515:FAT65517 FKP65515:FKP65517 FUL65515:FUL65517 GEH65515:GEH65517 GOD65515:GOD65517 GXZ65515:GXZ65517 HHV65515:HHV65517 HRR65515:HRR65517 IBN65515:IBN65517 ILJ65515:ILJ65517 IVF65515:IVF65517 JFB65515:JFB65517 JOX65515:JOX65517 JYT65515:JYT65517 KIP65515:KIP65517 KSL65515:KSL65517 LCH65515:LCH65517 LMD65515:LMD65517 LVZ65515:LVZ65517 MFV65515:MFV65517 MPR65515:MPR65517 MZN65515:MZN65517 NJJ65515:NJJ65517 NTF65515:NTF65517 ODB65515:ODB65517 OMX65515:OMX65517 OWT65515:OWT65517 PGP65515:PGP65517 PQL65515:PQL65517 QAH65515:QAH65517 QKD65515:QKD65517 QTZ65515:QTZ65517 RDV65515:RDV65517 RNR65515:RNR65517 RXN65515:RXN65517 SHJ65515:SHJ65517 SRF65515:SRF65517 TBB65515:TBB65517 TKX65515:TKX65517 TUT65515:TUT65517 UEP65515:UEP65517 UOL65515:UOL65517 UYH65515:UYH65517 VID65515:VID65517 VRZ65515:VRZ65517 WBV65515:WBV65517 WLR65515:WLR65517 WVN65515:WVN65517 F131051:F131053 JB131051:JB131053 SX131051:SX131053 ACT131051:ACT131053 AMP131051:AMP131053 AWL131051:AWL131053 BGH131051:BGH131053 BQD131051:BQD131053 BZZ131051:BZZ131053 CJV131051:CJV131053 CTR131051:CTR131053 DDN131051:DDN131053 DNJ131051:DNJ131053 DXF131051:DXF131053 EHB131051:EHB131053 EQX131051:EQX131053 FAT131051:FAT131053 FKP131051:FKP131053 FUL131051:FUL131053 GEH131051:GEH131053 GOD131051:GOD131053 GXZ131051:GXZ131053 HHV131051:HHV131053 HRR131051:HRR131053 IBN131051:IBN131053 ILJ131051:ILJ131053 IVF131051:IVF131053 JFB131051:JFB131053 JOX131051:JOX131053 JYT131051:JYT131053 KIP131051:KIP131053 KSL131051:KSL131053 LCH131051:LCH131053 LMD131051:LMD131053 LVZ131051:LVZ131053 MFV131051:MFV131053 MPR131051:MPR131053 MZN131051:MZN131053 NJJ131051:NJJ131053 NTF131051:NTF131053 ODB131051:ODB131053 OMX131051:OMX131053 OWT131051:OWT131053 PGP131051:PGP131053 PQL131051:PQL131053 QAH131051:QAH131053 QKD131051:QKD131053 QTZ131051:QTZ131053 RDV131051:RDV131053 RNR131051:RNR131053 RXN131051:RXN131053 SHJ131051:SHJ131053 SRF131051:SRF131053 TBB131051:TBB131053 TKX131051:TKX131053 TUT131051:TUT131053 UEP131051:UEP131053 UOL131051:UOL131053 UYH131051:UYH131053 VID131051:VID131053 VRZ131051:VRZ131053 WBV131051:WBV131053 WLR131051:WLR131053 WVN131051:WVN131053 F196587:F196589 JB196587:JB196589 SX196587:SX196589 ACT196587:ACT196589 AMP196587:AMP196589 AWL196587:AWL196589 BGH196587:BGH196589 BQD196587:BQD196589 BZZ196587:BZZ196589 CJV196587:CJV196589 CTR196587:CTR196589 DDN196587:DDN196589 DNJ196587:DNJ196589 DXF196587:DXF196589 EHB196587:EHB196589 EQX196587:EQX196589 FAT196587:FAT196589 FKP196587:FKP196589 FUL196587:FUL196589 GEH196587:GEH196589 GOD196587:GOD196589 GXZ196587:GXZ196589 HHV196587:HHV196589 HRR196587:HRR196589 IBN196587:IBN196589 ILJ196587:ILJ196589 IVF196587:IVF196589 JFB196587:JFB196589 JOX196587:JOX196589 JYT196587:JYT196589 KIP196587:KIP196589 KSL196587:KSL196589 LCH196587:LCH196589 LMD196587:LMD196589 LVZ196587:LVZ196589 MFV196587:MFV196589 MPR196587:MPR196589 MZN196587:MZN196589 NJJ196587:NJJ196589 NTF196587:NTF196589 ODB196587:ODB196589 OMX196587:OMX196589 OWT196587:OWT196589 PGP196587:PGP196589 PQL196587:PQL196589 QAH196587:QAH196589 QKD196587:QKD196589 QTZ196587:QTZ196589 RDV196587:RDV196589 RNR196587:RNR196589 RXN196587:RXN196589 SHJ196587:SHJ196589 SRF196587:SRF196589 TBB196587:TBB196589 TKX196587:TKX196589 TUT196587:TUT196589 UEP196587:UEP196589 UOL196587:UOL196589 UYH196587:UYH196589 VID196587:VID196589 VRZ196587:VRZ196589 WBV196587:WBV196589 WLR196587:WLR196589 WVN196587:WVN196589 F262123:F262125 JB262123:JB262125 SX262123:SX262125 ACT262123:ACT262125 AMP262123:AMP262125 AWL262123:AWL262125 BGH262123:BGH262125 BQD262123:BQD262125 BZZ262123:BZZ262125 CJV262123:CJV262125 CTR262123:CTR262125 DDN262123:DDN262125 DNJ262123:DNJ262125 DXF262123:DXF262125 EHB262123:EHB262125 EQX262123:EQX262125 FAT262123:FAT262125 FKP262123:FKP262125 FUL262123:FUL262125 GEH262123:GEH262125 GOD262123:GOD262125 GXZ262123:GXZ262125 HHV262123:HHV262125 HRR262123:HRR262125 IBN262123:IBN262125 ILJ262123:ILJ262125 IVF262123:IVF262125 JFB262123:JFB262125 JOX262123:JOX262125 JYT262123:JYT262125 KIP262123:KIP262125 KSL262123:KSL262125 LCH262123:LCH262125 LMD262123:LMD262125 LVZ262123:LVZ262125 MFV262123:MFV262125 MPR262123:MPR262125 MZN262123:MZN262125 NJJ262123:NJJ262125 NTF262123:NTF262125 ODB262123:ODB262125 OMX262123:OMX262125 OWT262123:OWT262125 PGP262123:PGP262125 PQL262123:PQL262125 QAH262123:QAH262125 QKD262123:QKD262125 QTZ262123:QTZ262125 RDV262123:RDV262125 RNR262123:RNR262125 RXN262123:RXN262125 SHJ262123:SHJ262125 SRF262123:SRF262125 TBB262123:TBB262125 TKX262123:TKX262125 TUT262123:TUT262125 UEP262123:UEP262125 UOL262123:UOL262125 UYH262123:UYH262125 VID262123:VID262125 VRZ262123:VRZ262125 WBV262123:WBV262125 WLR262123:WLR262125 WVN262123:WVN262125 F327659:F327661 JB327659:JB327661 SX327659:SX327661 ACT327659:ACT327661 AMP327659:AMP327661 AWL327659:AWL327661 BGH327659:BGH327661 BQD327659:BQD327661 BZZ327659:BZZ327661 CJV327659:CJV327661 CTR327659:CTR327661 DDN327659:DDN327661 DNJ327659:DNJ327661 DXF327659:DXF327661 EHB327659:EHB327661 EQX327659:EQX327661 FAT327659:FAT327661 FKP327659:FKP327661 FUL327659:FUL327661 GEH327659:GEH327661 GOD327659:GOD327661 GXZ327659:GXZ327661 HHV327659:HHV327661 HRR327659:HRR327661 IBN327659:IBN327661 ILJ327659:ILJ327661 IVF327659:IVF327661 JFB327659:JFB327661 JOX327659:JOX327661 JYT327659:JYT327661 KIP327659:KIP327661 KSL327659:KSL327661 LCH327659:LCH327661 LMD327659:LMD327661 LVZ327659:LVZ327661 MFV327659:MFV327661 MPR327659:MPR327661 MZN327659:MZN327661 NJJ327659:NJJ327661 NTF327659:NTF327661 ODB327659:ODB327661 OMX327659:OMX327661 OWT327659:OWT327661 PGP327659:PGP327661 PQL327659:PQL327661 QAH327659:QAH327661 QKD327659:QKD327661 QTZ327659:QTZ327661 RDV327659:RDV327661 RNR327659:RNR327661 RXN327659:RXN327661 SHJ327659:SHJ327661 SRF327659:SRF327661 TBB327659:TBB327661 TKX327659:TKX327661 TUT327659:TUT327661 UEP327659:UEP327661 UOL327659:UOL327661 UYH327659:UYH327661 VID327659:VID327661 VRZ327659:VRZ327661 WBV327659:WBV327661 WLR327659:WLR327661 WVN327659:WVN327661 F393195:F393197 JB393195:JB393197 SX393195:SX393197 ACT393195:ACT393197 AMP393195:AMP393197 AWL393195:AWL393197 BGH393195:BGH393197 BQD393195:BQD393197 BZZ393195:BZZ393197 CJV393195:CJV393197 CTR393195:CTR393197 DDN393195:DDN393197 DNJ393195:DNJ393197 DXF393195:DXF393197 EHB393195:EHB393197 EQX393195:EQX393197 FAT393195:FAT393197 FKP393195:FKP393197 FUL393195:FUL393197 GEH393195:GEH393197 GOD393195:GOD393197 GXZ393195:GXZ393197 HHV393195:HHV393197 HRR393195:HRR393197 IBN393195:IBN393197 ILJ393195:ILJ393197 IVF393195:IVF393197 JFB393195:JFB393197 JOX393195:JOX393197 JYT393195:JYT393197 KIP393195:KIP393197 KSL393195:KSL393197 LCH393195:LCH393197 LMD393195:LMD393197 LVZ393195:LVZ393197 MFV393195:MFV393197 MPR393195:MPR393197 MZN393195:MZN393197 NJJ393195:NJJ393197 NTF393195:NTF393197 ODB393195:ODB393197 OMX393195:OMX393197 OWT393195:OWT393197 PGP393195:PGP393197 PQL393195:PQL393197 QAH393195:QAH393197 QKD393195:QKD393197 QTZ393195:QTZ393197 RDV393195:RDV393197 RNR393195:RNR393197 RXN393195:RXN393197 SHJ393195:SHJ393197 SRF393195:SRF393197 TBB393195:TBB393197 TKX393195:TKX393197 TUT393195:TUT393197 UEP393195:UEP393197 UOL393195:UOL393197 UYH393195:UYH393197 VID393195:VID393197 VRZ393195:VRZ393197 WBV393195:WBV393197 WLR393195:WLR393197 WVN393195:WVN393197 F458731:F458733 JB458731:JB458733 SX458731:SX458733 ACT458731:ACT458733 AMP458731:AMP458733 AWL458731:AWL458733 BGH458731:BGH458733 BQD458731:BQD458733 BZZ458731:BZZ458733 CJV458731:CJV458733 CTR458731:CTR458733 DDN458731:DDN458733 DNJ458731:DNJ458733 DXF458731:DXF458733 EHB458731:EHB458733 EQX458731:EQX458733 FAT458731:FAT458733 FKP458731:FKP458733 FUL458731:FUL458733 GEH458731:GEH458733 GOD458731:GOD458733 GXZ458731:GXZ458733 HHV458731:HHV458733 HRR458731:HRR458733 IBN458731:IBN458733 ILJ458731:ILJ458733 IVF458731:IVF458733 JFB458731:JFB458733 JOX458731:JOX458733 JYT458731:JYT458733 KIP458731:KIP458733 KSL458731:KSL458733 LCH458731:LCH458733 LMD458731:LMD458733 LVZ458731:LVZ458733 MFV458731:MFV458733 MPR458731:MPR458733 MZN458731:MZN458733 NJJ458731:NJJ458733 NTF458731:NTF458733 ODB458731:ODB458733 OMX458731:OMX458733 OWT458731:OWT458733 PGP458731:PGP458733 PQL458731:PQL458733 QAH458731:QAH458733 QKD458731:QKD458733 QTZ458731:QTZ458733 RDV458731:RDV458733 RNR458731:RNR458733 RXN458731:RXN458733 SHJ458731:SHJ458733 SRF458731:SRF458733 TBB458731:TBB458733 TKX458731:TKX458733 TUT458731:TUT458733 UEP458731:UEP458733 UOL458731:UOL458733 UYH458731:UYH458733 VID458731:VID458733 VRZ458731:VRZ458733 WBV458731:WBV458733 WLR458731:WLR458733 WVN458731:WVN458733 F524267:F524269 JB524267:JB524269 SX524267:SX524269 ACT524267:ACT524269 AMP524267:AMP524269 AWL524267:AWL524269 BGH524267:BGH524269 BQD524267:BQD524269 BZZ524267:BZZ524269 CJV524267:CJV524269 CTR524267:CTR524269 DDN524267:DDN524269 DNJ524267:DNJ524269 DXF524267:DXF524269 EHB524267:EHB524269 EQX524267:EQX524269 FAT524267:FAT524269 FKP524267:FKP524269 FUL524267:FUL524269 GEH524267:GEH524269 GOD524267:GOD524269 GXZ524267:GXZ524269 HHV524267:HHV524269 HRR524267:HRR524269 IBN524267:IBN524269 ILJ524267:ILJ524269 IVF524267:IVF524269 JFB524267:JFB524269 JOX524267:JOX524269 JYT524267:JYT524269 KIP524267:KIP524269 KSL524267:KSL524269 LCH524267:LCH524269 LMD524267:LMD524269 LVZ524267:LVZ524269 MFV524267:MFV524269 MPR524267:MPR524269 MZN524267:MZN524269 NJJ524267:NJJ524269 NTF524267:NTF524269 ODB524267:ODB524269 OMX524267:OMX524269 OWT524267:OWT524269 PGP524267:PGP524269 PQL524267:PQL524269 QAH524267:QAH524269 QKD524267:QKD524269 QTZ524267:QTZ524269 RDV524267:RDV524269 RNR524267:RNR524269 RXN524267:RXN524269 SHJ524267:SHJ524269 SRF524267:SRF524269 TBB524267:TBB524269 TKX524267:TKX524269 TUT524267:TUT524269 UEP524267:UEP524269 UOL524267:UOL524269 UYH524267:UYH524269 VID524267:VID524269 VRZ524267:VRZ524269 WBV524267:WBV524269 WLR524267:WLR524269 WVN524267:WVN524269 F589803:F589805 JB589803:JB589805 SX589803:SX589805 ACT589803:ACT589805 AMP589803:AMP589805 AWL589803:AWL589805 BGH589803:BGH589805 BQD589803:BQD589805 BZZ589803:BZZ589805 CJV589803:CJV589805 CTR589803:CTR589805 DDN589803:DDN589805 DNJ589803:DNJ589805 DXF589803:DXF589805 EHB589803:EHB589805 EQX589803:EQX589805 FAT589803:FAT589805 FKP589803:FKP589805 FUL589803:FUL589805 GEH589803:GEH589805 GOD589803:GOD589805 GXZ589803:GXZ589805 HHV589803:HHV589805 HRR589803:HRR589805 IBN589803:IBN589805 ILJ589803:ILJ589805 IVF589803:IVF589805 JFB589803:JFB589805 JOX589803:JOX589805 JYT589803:JYT589805 KIP589803:KIP589805 KSL589803:KSL589805 LCH589803:LCH589805 LMD589803:LMD589805 LVZ589803:LVZ589805 MFV589803:MFV589805 MPR589803:MPR589805 MZN589803:MZN589805 NJJ589803:NJJ589805 NTF589803:NTF589805 ODB589803:ODB589805 OMX589803:OMX589805 OWT589803:OWT589805 PGP589803:PGP589805 PQL589803:PQL589805 QAH589803:QAH589805 QKD589803:QKD589805 QTZ589803:QTZ589805 RDV589803:RDV589805 RNR589803:RNR589805 RXN589803:RXN589805 SHJ589803:SHJ589805 SRF589803:SRF589805 TBB589803:TBB589805 TKX589803:TKX589805 TUT589803:TUT589805 UEP589803:UEP589805 UOL589803:UOL589805 UYH589803:UYH589805 VID589803:VID589805 VRZ589803:VRZ589805 WBV589803:WBV589805 WLR589803:WLR589805 WVN589803:WVN589805 F655339:F655341 JB655339:JB655341 SX655339:SX655341 ACT655339:ACT655341 AMP655339:AMP655341 AWL655339:AWL655341 BGH655339:BGH655341 BQD655339:BQD655341 BZZ655339:BZZ655341 CJV655339:CJV655341 CTR655339:CTR655341 DDN655339:DDN655341 DNJ655339:DNJ655341 DXF655339:DXF655341 EHB655339:EHB655341 EQX655339:EQX655341 FAT655339:FAT655341 FKP655339:FKP655341 FUL655339:FUL655341 GEH655339:GEH655341 GOD655339:GOD655341 GXZ655339:GXZ655341 HHV655339:HHV655341 HRR655339:HRR655341 IBN655339:IBN655341 ILJ655339:ILJ655341 IVF655339:IVF655341 JFB655339:JFB655341 JOX655339:JOX655341 JYT655339:JYT655341 KIP655339:KIP655341 KSL655339:KSL655341 LCH655339:LCH655341 LMD655339:LMD655341 LVZ655339:LVZ655341 MFV655339:MFV655341 MPR655339:MPR655341 MZN655339:MZN655341 NJJ655339:NJJ655341 NTF655339:NTF655341 ODB655339:ODB655341 OMX655339:OMX655341 OWT655339:OWT655341 PGP655339:PGP655341 PQL655339:PQL655341 QAH655339:QAH655341 QKD655339:QKD655341 QTZ655339:QTZ655341 RDV655339:RDV655341 RNR655339:RNR655341 RXN655339:RXN655341 SHJ655339:SHJ655341 SRF655339:SRF655341 TBB655339:TBB655341 TKX655339:TKX655341 TUT655339:TUT655341 UEP655339:UEP655341 UOL655339:UOL655341 UYH655339:UYH655341 VID655339:VID655341 VRZ655339:VRZ655341 WBV655339:WBV655341 WLR655339:WLR655341 WVN655339:WVN655341 F720875:F720877 JB720875:JB720877 SX720875:SX720877 ACT720875:ACT720877 AMP720875:AMP720877 AWL720875:AWL720877 BGH720875:BGH720877 BQD720875:BQD720877 BZZ720875:BZZ720877 CJV720875:CJV720877 CTR720875:CTR720877 DDN720875:DDN720877 DNJ720875:DNJ720877 DXF720875:DXF720877 EHB720875:EHB720877 EQX720875:EQX720877 FAT720875:FAT720877 FKP720875:FKP720877 FUL720875:FUL720877 GEH720875:GEH720877 GOD720875:GOD720877 GXZ720875:GXZ720877 HHV720875:HHV720877 HRR720875:HRR720877 IBN720875:IBN720877 ILJ720875:ILJ720877 IVF720875:IVF720877 JFB720875:JFB720877 JOX720875:JOX720877 JYT720875:JYT720877 KIP720875:KIP720877 KSL720875:KSL720877 LCH720875:LCH720877 LMD720875:LMD720877 LVZ720875:LVZ720877 MFV720875:MFV720877 MPR720875:MPR720877 MZN720875:MZN720877 NJJ720875:NJJ720877 NTF720875:NTF720877 ODB720875:ODB720877 OMX720875:OMX720877 OWT720875:OWT720877 PGP720875:PGP720877 PQL720875:PQL720877 QAH720875:QAH720877 QKD720875:QKD720877 QTZ720875:QTZ720877 RDV720875:RDV720877 RNR720875:RNR720877 RXN720875:RXN720877 SHJ720875:SHJ720877 SRF720875:SRF720877 TBB720875:TBB720877 TKX720875:TKX720877 TUT720875:TUT720877 UEP720875:UEP720877 UOL720875:UOL720877 UYH720875:UYH720877 VID720875:VID720877 VRZ720875:VRZ720877 WBV720875:WBV720877 WLR720875:WLR720877 WVN720875:WVN720877 F786411:F786413 JB786411:JB786413 SX786411:SX786413 ACT786411:ACT786413 AMP786411:AMP786413 AWL786411:AWL786413 BGH786411:BGH786413 BQD786411:BQD786413 BZZ786411:BZZ786413 CJV786411:CJV786413 CTR786411:CTR786413 DDN786411:DDN786413 DNJ786411:DNJ786413 DXF786411:DXF786413 EHB786411:EHB786413 EQX786411:EQX786413 FAT786411:FAT786413 FKP786411:FKP786413 FUL786411:FUL786413 GEH786411:GEH786413 GOD786411:GOD786413 GXZ786411:GXZ786413 HHV786411:HHV786413 HRR786411:HRR786413 IBN786411:IBN786413 ILJ786411:ILJ786413 IVF786411:IVF786413 JFB786411:JFB786413 JOX786411:JOX786413 JYT786411:JYT786413 KIP786411:KIP786413 KSL786411:KSL786413 LCH786411:LCH786413 LMD786411:LMD786413 LVZ786411:LVZ786413 MFV786411:MFV786413 MPR786411:MPR786413 MZN786411:MZN786413 NJJ786411:NJJ786413 NTF786411:NTF786413 ODB786411:ODB786413 OMX786411:OMX786413 OWT786411:OWT786413 PGP786411:PGP786413 PQL786411:PQL786413 QAH786411:QAH786413 QKD786411:QKD786413 QTZ786411:QTZ786413 RDV786411:RDV786413 RNR786411:RNR786413 RXN786411:RXN786413 SHJ786411:SHJ786413 SRF786411:SRF786413 TBB786411:TBB786413 TKX786411:TKX786413 TUT786411:TUT786413 UEP786411:UEP786413 UOL786411:UOL786413 UYH786411:UYH786413 VID786411:VID786413 VRZ786411:VRZ786413 WBV786411:WBV786413 WLR786411:WLR786413 WVN786411:WVN786413 F851947:F851949 JB851947:JB851949 SX851947:SX851949 ACT851947:ACT851949 AMP851947:AMP851949 AWL851947:AWL851949 BGH851947:BGH851949 BQD851947:BQD851949 BZZ851947:BZZ851949 CJV851947:CJV851949 CTR851947:CTR851949 DDN851947:DDN851949 DNJ851947:DNJ851949 DXF851947:DXF851949 EHB851947:EHB851949 EQX851947:EQX851949 FAT851947:FAT851949 FKP851947:FKP851949 FUL851947:FUL851949 GEH851947:GEH851949 GOD851947:GOD851949 GXZ851947:GXZ851949 HHV851947:HHV851949 HRR851947:HRR851949 IBN851947:IBN851949 ILJ851947:ILJ851949 IVF851947:IVF851949 JFB851947:JFB851949 JOX851947:JOX851949 JYT851947:JYT851949 KIP851947:KIP851949 KSL851947:KSL851949 LCH851947:LCH851949 LMD851947:LMD851949 LVZ851947:LVZ851949 MFV851947:MFV851949 MPR851947:MPR851949 MZN851947:MZN851949 NJJ851947:NJJ851949 NTF851947:NTF851949 ODB851947:ODB851949 OMX851947:OMX851949 OWT851947:OWT851949 PGP851947:PGP851949 PQL851947:PQL851949 QAH851947:QAH851949 QKD851947:QKD851949 QTZ851947:QTZ851949 RDV851947:RDV851949 RNR851947:RNR851949 RXN851947:RXN851949 SHJ851947:SHJ851949 SRF851947:SRF851949 TBB851947:TBB851949 TKX851947:TKX851949 TUT851947:TUT851949 UEP851947:UEP851949 UOL851947:UOL851949 UYH851947:UYH851949 VID851947:VID851949 VRZ851947:VRZ851949 WBV851947:WBV851949 WLR851947:WLR851949 WVN851947:WVN851949 F917483:F917485 JB917483:JB917485 SX917483:SX917485 ACT917483:ACT917485 AMP917483:AMP917485 AWL917483:AWL917485 BGH917483:BGH917485 BQD917483:BQD917485 BZZ917483:BZZ917485 CJV917483:CJV917485 CTR917483:CTR917485 DDN917483:DDN917485 DNJ917483:DNJ917485 DXF917483:DXF917485 EHB917483:EHB917485 EQX917483:EQX917485 FAT917483:FAT917485 FKP917483:FKP917485 FUL917483:FUL917485 GEH917483:GEH917485 GOD917483:GOD917485 GXZ917483:GXZ917485 HHV917483:HHV917485 HRR917483:HRR917485 IBN917483:IBN917485 ILJ917483:ILJ917485 IVF917483:IVF917485 JFB917483:JFB917485 JOX917483:JOX917485 JYT917483:JYT917485 KIP917483:KIP917485 KSL917483:KSL917485 LCH917483:LCH917485 LMD917483:LMD917485 LVZ917483:LVZ917485 MFV917483:MFV917485 MPR917483:MPR917485 MZN917483:MZN917485 NJJ917483:NJJ917485 NTF917483:NTF917485 ODB917483:ODB917485 OMX917483:OMX917485 OWT917483:OWT917485 PGP917483:PGP917485 PQL917483:PQL917485 QAH917483:QAH917485 QKD917483:QKD917485 QTZ917483:QTZ917485 RDV917483:RDV917485 RNR917483:RNR917485 RXN917483:RXN917485 SHJ917483:SHJ917485 SRF917483:SRF917485 TBB917483:TBB917485 TKX917483:TKX917485 TUT917483:TUT917485 UEP917483:UEP917485 UOL917483:UOL917485 UYH917483:UYH917485 VID917483:VID917485 VRZ917483:VRZ917485 WBV917483:WBV917485 WLR917483:WLR917485 WVN917483:WVN917485 F983019:F983021 JB983019:JB983021 SX983019:SX983021 ACT983019:ACT983021 AMP983019:AMP983021 AWL983019:AWL983021 BGH983019:BGH983021 BQD983019:BQD983021 BZZ983019:BZZ983021 CJV983019:CJV983021 CTR983019:CTR983021 DDN983019:DDN983021 DNJ983019:DNJ983021 DXF983019:DXF983021 EHB983019:EHB983021 EQX983019:EQX983021 FAT983019:FAT983021 FKP983019:FKP983021 FUL983019:FUL983021 GEH983019:GEH983021 GOD983019:GOD983021 GXZ983019:GXZ983021 HHV983019:HHV983021 HRR983019:HRR983021 IBN983019:IBN983021 ILJ983019:ILJ983021 IVF983019:IVF983021 JFB983019:JFB983021 JOX983019:JOX983021 JYT983019:JYT983021 KIP983019:KIP983021 KSL983019:KSL983021 LCH983019:LCH983021 LMD983019:LMD983021 LVZ983019:LVZ983021 MFV983019:MFV983021 MPR983019:MPR983021 MZN983019:MZN983021 NJJ983019:NJJ983021 NTF983019:NTF983021 ODB983019:ODB983021 OMX983019:OMX983021 OWT983019:OWT983021 PGP983019:PGP983021 PQL983019:PQL983021 QAH983019:QAH983021 QKD983019:QKD983021 QTZ983019:QTZ983021 RDV983019:RDV983021 RNR983019:RNR983021 RXN983019:RXN983021 SHJ983019:SHJ983021 SRF983019:SRF983021 TBB983019:TBB983021 TKX983019:TKX983021 TUT983019:TUT983021 UEP983019:UEP983021 UOL983019:UOL983021 UYH983019:UYH983021 VID983019:VID983021 VRZ983019:VRZ983021 WBV983019:WBV983021 WLR983019:WLR983021 WVN983019:WVN983021 FKN104:FKN65496 F65537:F65539 JB65537:JB65539 SX65537:SX65539 ACT65537:ACT65539 AMP65537:AMP65539 AWL65537:AWL65539 BGH65537:BGH65539 BQD65537:BQD65539 BZZ65537:BZZ65539 CJV65537:CJV65539 CTR65537:CTR65539 DDN65537:DDN65539 DNJ65537:DNJ65539 DXF65537:DXF65539 EHB65537:EHB65539 EQX65537:EQX65539 FAT65537:FAT65539 FKP65537:FKP65539 FUL65537:FUL65539 GEH65537:GEH65539 GOD65537:GOD65539 GXZ65537:GXZ65539 HHV65537:HHV65539 HRR65537:HRR65539 IBN65537:IBN65539 ILJ65537:ILJ65539 IVF65537:IVF65539 JFB65537:JFB65539 JOX65537:JOX65539 JYT65537:JYT65539 KIP65537:KIP65539 KSL65537:KSL65539 LCH65537:LCH65539 LMD65537:LMD65539 LVZ65537:LVZ65539 MFV65537:MFV65539 MPR65537:MPR65539 MZN65537:MZN65539 NJJ65537:NJJ65539 NTF65537:NTF65539 ODB65537:ODB65539 OMX65537:OMX65539 OWT65537:OWT65539 PGP65537:PGP65539 PQL65537:PQL65539 QAH65537:QAH65539 QKD65537:QKD65539 QTZ65537:QTZ65539 RDV65537:RDV65539 RNR65537:RNR65539 RXN65537:RXN65539 SHJ65537:SHJ65539 SRF65537:SRF65539 TBB65537:TBB65539 TKX65537:TKX65539 TUT65537:TUT65539 UEP65537:UEP65539 UOL65537:UOL65539 UYH65537:UYH65539 VID65537:VID65539 VRZ65537:VRZ65539 WBV65537:WBV65539 WLR65537:WLR65539 WVN65537:WVN65539 F131073:F131075 JB131073:JB131075 SX131073:SX131075 ACT131073:ACT131075 AMP131073:AMP131075 AWL131073:AWL131075 BGH131073:BGH131075 BQD131073:BQD131075 BZZ131073:BZZ131075 CJV131073:CJV131075 CTR131073:CTR131075 DDN131073:DDN131075 DNJ131073:DNJ131075 DXF131073:DXF131075 EHB131073:EHB131075 EQX131073:EQX131075 FAT131073:FAT131075 FKP131073:FKP131075 FUL131073:FUL131075 GEH131073:GEH131075 GOD131073:GOD131075 GXZ131073:GXZ131075 HHV131073:HHV131075 HRR131073:HRR131075 IBN131073:IBN131075 ILJ131073:ILJ131075 IVF131073:IVF131075 JFB131073:JFB131075 JOX131073:JOX131075 JYT131073:JYT131075 KIP131073:KIP131075 KSL131073:KSL131075 LCH131073:LCH131075 LMD131073:LMD131075 LVZ131073:LVZ131075 MFV131073:MFV131075 MPR131073:MPR131075 MZN131073:MZN131075 NJJ131073:NJJ131075 NTF131073:NTF131075 ODB131073:ODB131075 OMX131073:OMX131075 OWT131073:OWT131075 PGP131073:PGP131075 PQL131073:PQL131075 QAH131073:QAH131075 QKD131073:QKD131075 QTZ131073:QTZ131075 RDV131073:RDV131075 RNR131073:RNR131075 RXN131073:RXN131075 SHJ131073:SHJ131075 SRF131073:SRF131075 TBB131073:TBB131075 TKX131073:TKX131075 TUT131073:TUT131075 UEP131073:UEP131075 UOL131073:UOL131075 UYH131073:UYH131075 VID131073:VID131075 VRZ131073:VRZ131075 WBV131073:WBV131075 WLR131073:WLR131075 WVN131073:WVN131075 F196609:F196611 JB196609:JB196611 SX196609:SX196611 ACT196609:ACT196611 AMP196609:AMP196611 AWL196609:AWL196611 BGH196609:BGH196611 BQD196609:BQD196611 BZZ196609:BZZ196611 CJV196609:CJV196611 CTR196609:CTR196611 DDN196609:DDN196611 DNJ196609:DNJ196611 DXF196609:DXF196611 EHB196609:EHB196611 EQX196609:EQX196611 FAT196609:FAT196611 FKP196609:FKP196611 FUL196609:FUL196611 GEH196609:GEH196611 GOD196609:GOD196611 GXZ196609:GXZ196611 HHV196609:HHV196611 HRR196609:HRR196611 IBN196609:IBN196611 ILJ196609:ILJ196611 IVF196609:IVF196611 JFB196609:JFB196611 JOX196609:JOX196611 JYT196609:JYT196611 KIP196609:KIP196611 KSL196609:KSL196611 LCH196609:LCH196611 LMD196609:LMD196611 LVZ196609:LVZ196611 MFV196609:MFV196611 MPR196609:MPR196611 MZN196609:MZN196611 NJJ196609:NJJ196611 NTF196609:NTF196611 ODB196609:ODB196611 OMX196609:OMX196611 OWT196609:OWT196611 PGP196609:PGP196611 PQL196609:PQL196611 QAH196609:QAH196611 QKD196609:QKD196611 QTZ196609:QTZ196611 RDV196609:RDV196611 RNR196609:RNR196611 RXN196609:RXN196611 SHJ196609:SHJ196611 SRF196609:SRF196611 TBB196609:TBB196611 TKX196609:TKX196611 TUT196609:TUT196611 UEP196609:UEP196611 UOL196609:UOL196611 UYH196609:UYH196611 VID196609:VID196611 VRZ196609:VRZ196611 WBV196609:WBV196611 WLR196609:WLR196611 WVN196609:WVN196611 F262145:F262147 JB262145:JB262147 SX262145:SX262147 ACT262145:ACT262147 AMP262145:AMP262147 AWL262145:AWL262147 BGH262145:BGH262147 BQD262145:BQD262147 BZZ262145:BZZ262147 CJV262145:CJV262147 CTR262145:CTR262147 DDN262145:DDN262147 DNJ262145:DNJ262147 DXF262145:DXF262147 EHB262145:EHB262147 EQX262145:EQX262147 FAT262145:FAT262147 FKP262145:FKP262147 FUL262145:FUL262147 GEH262145:GEH262147 GOD262145:GOD262147 GXZ262145:GXZ262147 HHV262145:HHV262147 HRR262145:HRR262147 IBN262145:IBN262147 ILJ262145:ILJ262147 IVF262145:IVF262147 JFB262145:JFB262147 JOX262145:JOX262147 JYT262145:JYT262147 KIP262145:KIP262147 KSL262145:KSL262147 LCH262145:LCH262147 LMD262145:LMD262147 LVZ262145:LVZ262147 MFV262145:MFV262147 MPR262145:MPR262147 MZN262145:MZN262147 NJJ262145:NJJ262147 NTF262145:NTF262147 ODB262145:ODB262147 OMX262145:OMX262147 OWT262145:OWT262147 PGP262145:PGP262147 PQL262145:PQL262147 QAH262145:QAH262147 QKD262145:QKD262147 QTZ262145:QTZ262147 RDV262145:RDV262147 RNR262145:RNR262147 RXN262145:RXN262147 SHJ262145:SHJ262147 SRF262145:SRF262147 TBB262145:TBB262147 TKX262145:TKX262147 TUT262145:TUT262147 UEP262145:UEP262147 UOL262145:UOL262147 UYH262145:UYH262147 VID262145:VID262147 VRZ262145:VRZ262147 WBV262145:WBV262147 WLR262145:WLR262147 WVN262145:WVN262147 F327681:F327683 JB327681:JB327683 SX327681:SX327683 ACT327681:ACT327683 AMP327681:AMP327683 AWL327681:AWL327683 BGH327681:BGH327683 BQD327681:BQD327683 BZZ327681:BZZ327683 CJV327681:CJV327683 CTR327681:CTR327683 DDN327681:DDN327683 DNJ327681:DNJ327683 DXF327681:DXF327683 EHB327681:EHB327683 EQX327681:EQX327683 FAT327681:FAT327683 FKP327681:FKP327683 FUL327681:FUL327683 GEH327681:GEH327683 GOD327681:GOD327683 GXZ327681:GXZ327683 HHV327681:HHV327683 HRR327681:HRR327683 IBN327681:IBN327683 ILJ327681:ILJ327683 IVF327681:IVF327683 JFB327681:JFB327683 JOX327681:JOX327683 JYT327681:JYT327683 KIP327681:KIP327683 KSL327681:KSL327683 LCH327681:LCH327683 LMD327681:LMD327683 LVZ327681:LVZ327683 MFV327681:MFV327683 MPR327681:MPR327683 MZN327681:MZN327683 NJJ327681:NJJ327683 NTF327681:NTF327683 ODB327681:ODB327683 OMX327681:OMX327683 OWT327681:OWT327683 PGP327681:PGP327683 PQL327681:PQL327683 QAH327681:QAH327683 QKD327681:QKD327683 QTZ327681:QTZ327683 RDV327681:RDV327683 RNR327681:RNR327683 RXN327681:RXN327683 SHJ327681:SHJ327683 SRF327681:SRF327683 TBB327681:TBB327683 TKX327681:TKX327683 TUT327681:TUT327683 UEP327681:UEP327683 UOL327681:UOL327683 UYH327681:UYH327683 VID327681:VID327683 VRZ327681:VRZ327683 WBV327681:WBV327683 WLR327681:WLR327683 WVN327681:WVN327683 F393217:F393219 JB393217:JB393219 SX393217:SX393219 ACT393217:ACT393219 AMP393217:AMP393219 AWL393217:AWL393219 BGH393217:BGH393219 BQD393217:BQD393219 BZZ393217:BZZ393219 CJV393217:CJV393219 CTR393217:CTR393219 DDN393217:DDN393219 DNJ393217:DNJ393219 DXF393217:DXF393219 EHB393217:EHB393219 EQX393217:EQX393219 FAT393217:FAT393219 FKP393217:FKP393219 FUL393217:FUL393219 GEH393217:GEH393219 GOD393217:GOD393219 GXZ393217:GXZ393219 HHV393217:HHV393219 HRR393217:HRR393219 IBN393217:IBN393219 ILJ393217:ILJ393219 IVF393217:IVF393219 JFB393217:JFB393219 JOX393217:JOX393219 JYT393217:JYT393219 KIP393217:KIP393219 KSL393217:KSL393219 LCH393217:LCH393219 LMD393217:LMD393219 LVZ393217:LVZ393219 MFV393217:MFV393219 MPR393217:MPR393219 MZN393217:MZN393219 NJJ393217:NJJ393219 NTF393217:NTF393219 ODB393217:ODB393219 OMX393217:OMX393219 OWT393217:OWT393219 PGP393217:PGP393219 PQL393217:PQL393219 QAH393217:QAH393219 QKD393217:QKD393219 QTZ393217:QTZ393219 RDV393217:RDV393219 RNR393217:RNR393219 RXN393217:RXN393219 SHJ393217:SHJ393219 SRF393217:SRF393219 TBB393217:TBB393219 TKX393217:TKX393219 TUT393217:TUT393219 UEP393217:UEP393219 UOL393217:UOL393219 UYH393217:UYH393219 VID393217:VID393219 VRZ393217:VRZ393219 WBV393217:WBV393219 WLR393217:WLR393219 WVN393217:WVN393219 F458753:F458755 JB458753:JB458755 SX458753:SX458755 ACT458753:ACT458755 AMP458753:AMP458755 AWL458753:AWL458755 BGH458753:BGH458755 BQD458753:BQD458755 BZZ458753:BZZ458755 CJV458753:CJV458755 CTR458753:CTR458755 DDN458753:DDN458755 DNJ458753:DNJ458755 DXF458753:DXF458755 EHB458753:EHB458755 EQX458753:EQX458755 FAT458753:FAT458755 FKP458753:FKP458755 FUL458753:FUL458755 GEH458753:GEH458755 GOD458753:GOD458755 GXZ458753:GXZ458755 HHV458753:HHV458755 HRR458753:HRR458755 IBN458753:IBN458755 ILJ458753:ILJ458755 IVF458753:IVF458755 JFB458753:JFB458755 JOX458753:JOX458755 JYT458753:JYT458755 KIP458753:KIP458755 KSL458753:KSL458755 LCH458753:LCH458755 LMD458753:LMD458755 LVZ458753:LVZ458755 MFV458753:MFV458755 MPR458753:MPR458755 MZN458753:MZN458755 NJJ458753:NJJ458755 NTF458753:NTF458755 ODB458753:ODB458755 OMX458753:OMX458755 OWT458753:OWT458755 PGP458753:PGP458755 PQL458753:PQL458755 QAH458753:QAH458755 QKD458753:QKD458755 QTZ458753:QTZ458755 RDV458753:RDV458755 RNR458753:RNR458755 RXN458753:RXN458755 SHJ458753:SHJ458755 SRF458753:SRF458755 TBB458753:TBB458755 TKX458753:TKX458755 TUT458753:TUT458755 UEP458753:UEP458755 UOL458753:UOL458755 UYH458753:UYH458755 VID458753:VID458755 VRZ458753:VRZ458755 WBV458753:WBV458755 WLR458753:WLR458755 WVN458753:WVN458755 F524289:F524291 JB524289:JB524291 SX524289:SX524291 ACT524289:ACT524291 AMP524289:AMP524291 AWL524289:AWL524291 BGH524289:BGH524291 BQD524289:BQD524291 BZZ524289:BZZ524291 CJV524289:CJV524291 CTR524289:CTR524291 DDN524289:DDN524291 DNJ524289:DNJ524291 DXF524289:DXF524291 EHB524289:EHB524291 EQX524289:EQX524291 FAT524289:FAT524291 FKP524289:FKP524291 FUL524289:FUL524291 GEH524289:GEH524291 GOD524289:GOD524291 GXZ524289:GXZ524291 HHV524289:HHV524291 HRR524289:HRR524291 IBN524289:IBN524291 ILJ524289:ILJ524291 IVF524289:IVF524291 JFB524289:JFB524291 JOX524289:JOX524291 JYT524289:JYT524291 KIP524289:KIP524291 KSL524289:KSL524291 LCH524289:LCH524291 LMD524289:LMD524291 LVZ524289:LVZ524291 MFV524289:MFV524291 MPR524289:MPR524291 MZN524289:MZN524291 NJJ524289:NJJ524291 NTF524289:NTF524291 ODB524289:ODB524291 OMX524289:OMX524291 OWT524289:OWT524291 PGP524289:PGP524291 PQL524289:PQL524291 QAH524289:QAH524291 QKD524289:QKD524291 QTZ524289:QTZ524291 RDV524289:RDV524291 RNR524289:RNR524291 RXN524289:RXN524291 SHJ524289:SHJ524291 SRF524289:SRF524291 TBB524289:TBB524291 TKX524289:TKX524291 TUT524289:TUT524291 UEP524289:UEP524291 UOL524289:UOL524291 UYH524289:UYH524291 VID524289:VID524291 VRZ524289:VRZ524291 WBV524289:WBV524291 WLR524289:WLR524291 WVN524289:WVN524291 F589825:F589827 JB589825:JB589827 SX589825:SX589827 ACT589825:ACT589827 AMP589825:AMP589827 AWL589825:AWL589827 BGH589825:BGH589827 BQD589825:BQD589827 BZZ589825:BZZ589827 CJV589825:CJV589827 CTR589825:CTR589827 DDN589825:DDN589827 DNJ589825:DNJ589827 DXF589825:DXF589827 EHB589825:EHB589827 EQX589825:EQX589827 FAT589825:FAT589827 FKP589825:FKP589827 FUL589825:FUL589827 GEH589825:GEH589827 GOD589825:GOD589827 GXZ589825:GXZ589827 HHV589825:HHV589827 HRR589825:HRR589827 IBN589825:IBN589827 ILJ589825:ILJ589827 IVF589825:IVF589827 JFB589825:JFB589827 JOX589825:JOX589827 JYT589825:JYT589827 KIP589825:KIP589827 KSL589825:KSL589827 LCH589825:LCH589827 LMD589825:LMD589827 LVZ589825:LVZ589827 MFV589825:MFV589827 MPR589825:MPR589827 MZN589825:MZN589827 NJJ589825:NJJ589827 NTF589825:NTF589827 ODB589825:ODB589827 OMX589825:OMX589827 OWT589825:OWT589827 PGP589825:PGP589827 PQL589825:PQL589827 QAH589825:QAH589827 QKD589825:QKD589827 QTZ589825:QTZ589827 RDV589825:RDV589827 RNR589825:RNR589827 RXN589825:RXN589827 SHJ589825:SHJ589827 SRF589825:SRF589827 TBB589825:TBB589827 TKX589825:TKX589827 TUT589825:TUT589827 UEP589825:UEP589827 UOL589825:UOL589827 UYH589825:UYH589827 VID589825:VID589827 VRZ589825:VRZ589827 WBV589825:WBV589827 WLR589825:WLR589827 WVN589825:WVN589827 F655361:F655363 JB655361:JB655363 SX655361:SX655363 ACT655361:ACT655363 AMP655361:AMP655363 AWL655361:AWL655363 BGH655361:BGH655363 BQD655361:BQD655363 BZZ655361:BZZ655363 CJV655361:CJV655363 CTR655361:CTR655363 DDN655361:DDN655363 DNJ655361:DNJ655363 DXF655361:DXF655363 EHB655361:EHB655363 EQX655361:EQX655363 FAT655361:FAT655363 FKP655361:FKP655363 FUL655361:FUL655363 GEH655361:GEH655363 GOD655361:GOD655363 GXZ655361:GXZ655363 HHV655361:HHV655363 HRR655361:HRR655363 IBN655361:IBN655363 ILJ655361:ILJ655363 IVF655361:IVF655363 JFB655361:JFB655363 JOX655361:JOX655363 JYT655361:JYT655363 KIP655361:KIP655363 KSL655361:KSL655363 LCH655361:LCH655363 LMD655361:LMD655363 LVZ655361:LVZ655363 MFV655361:MFV655363 MPR655361:MPR655363 MZN655361:MZN655363 NJJ655361:NJJ655363 NTF655361:NTF655363 ODB655361:ODB655363 OMX655361:OMX655363 OWT655361:OWT655363 PGP655361:PGP655363 PQL655361:PQL655363 QAH655361:QAH655363 QKD655361:QKD655363 QTZ655361:QTZ655363 RDV655361:RDV655363 RNR655361:RNR655363 RXN655361:RXN655363 SHJ655361:SHJ655363 SRF655361:SRF655363 TBB655361:TBB655363 TKX655361:TKX655363 TUT655361:TUT655363 UEP655361:UEP655363 UOL655361:UOL655363 UYH655361:UYH655363 VID655361:VID655363 VRZ655361:VRZ655363 WBV655361:WBV655363 WLR655361:WLR655363 WVN655361:WVN655363 F720897:F720899 JB720897:JB720899 SX720897:SX720899 ACT720897:ACT720899 AMP720897:AMP720899 AWL720897:AWL720899 BGH720897:BGH720899 BQD720897:BQD720899 BZZ720897:BZZ720899 CJV720897:CJV720899 CTR720897:CTR720899 DDN720897:DDN720899 DNJ720897:DNJ720899 DXF720897:DXF720899 EHB720897:EHB720899 EQX720897:EQX720899 FAT720897:FAT720899 FKP720897:FKP720899 FUL720897:FUL720899 GEH720897:GEH720899 GOD720897:GOD720899 GXZ720897:GXZ720899 HHV720897:HHV720899 HRR720897:HRR720899 IBN720897:IBN720899 ILJ720897:ILJ720899 IVF720897:IVF720899 JFB720897:JFB720899 JOX720897:JOX720899 JYT720897:JYT720899 KIP720897:KIP720899 KSL720897:KSL720899 LCH720897:LCH720899 LMD720897:LMD720899 LVZ720897:LVZ720899 MFV720897:MFV720899 MPR720897:MPR720899 MZN720897:MZN720899 NJJ720897:NJJ720899 NTF720897:NTF720899 ODB720897:ODB720899 OMX720897:OMX720899 OWT720897:OWT720899 PGP720897:PGP720899 PQL720897:PQL720899 QAH720897:QAH720899 QKD720897:QKD720899 QTZ720897:QTZ720899 RDV720897:RDV720899 RNR720897:RNR720899 RXN720897:RXN720899 SHJ720897:SHJ720899 SRF720897:SRF720899 TBB720897:TBB720899 TKX720897:TKX720899 TUT720897:TUT720899 UEP720897:UEP720899 UOL720897:UOL720899 UYH720897:UYH720899 VID720897:VID720899 VRZ720897:VRZ720899 WBV720897:WBV720899 WLR720897:WLR720899 WVN720897:WVN720899 F786433:F786435 JB786433:JB786435 SX786433:SX786435 ACT786433:ACT786435 AMP786433:AMP786435 AWL786433:AWL786435 BGH786433:BGH786435 BQD786433:BQD786435 BZZ786433:BZZ786435 CJV786433:CJV786435 CTR786433:CTR786435 DDN786433:DDN786435 DNJ786433:DNJ786435 DXF786433:DXF786435 EHB786433:EHB786435 EQX786433:EQX786435 FAT786433:FAT786435 FKP786433:FKP786435 FUL786433:FUL786435 GEH786433:GEH786435 GOD786433:GOD786435 GXZ786433:GXZ786435 HHV786433:HHV786435 HRR786433:HRR786435 IBN786433:IBN786435 ILJ786433:ILJ786435 IVF786433:IVF786435 JFB786433:JFB786435 JOX786433:JOX786435 JYT786433:JYT786435 KIP786433:KIP786435 KSL786433:KSL786435 LCH786433:LCH786435 LMD786433:LMD786435 LVZ786433:LVZ786435 MFV786433:MFV786435 MPR786433:MPR786435 MZN786433:MZN786435 NJJ786433:NJJ786435 NTF786433:NTF786435 ODB786433:ODB786435 OMX786433:OMX786435 OWT786433:OWT786435 PGP786433:PGP786435 PQL786433:PQL786435 QAH786433:QAH786435 QKD786433:QKD786435 QTZ786433:QTZ786435 RDV786433:RDV786435 RNR786433:RNR786435 RXN786433:RXN786435 SHJ786433:SHJ786435 SRF786433:SRF786435 TBB786433:TBB786435 TKX786433:TKX786435 TUT786433:TUT786435 UEP786433:UEP786435 UOL786433:UOL786435 UYH786433:UYH786435 VID786433:VID786435 VRZ786433:VRZ786435 WBV786433:WBV786435 WLR786433:WLR786435 WVN786433:WVN786435 F851969:F851971 JB851969:JB851971 SX851969:SX851971 ACT851969:ACT851971 AMP851969:AMP851971 AWL851969:AWL851971 BGH851969:BGH851971 BQD851969:BQD851971 BZZ851969:BZZ851971 CJV851969:CJV851971 CTR851969:CTR851971 DDN851969:DDN851971 DNJ851969:DNJ851971 DXF851969:DXF851971 EHB851969:EHB851971 EQX851969:EQX851971 FAT851969:FAT851971 FKP851969:FKP851971 FUL851969:FUL851971 GEH851969:GEH851971 GOD851969:GOD851971 GXZ851969:GXZ851971 HHV851969:HHV851971 HRR851969:HRR851971 IBN851969:IBN851971 ILJ851969:ILJ851971 IVF851969:IVF851971 JFB851969:JFB851971 JOX851969:JOX851971 JYT851969:JYT851971 KIP851969:KIP851971 KSL851969:KSL851971 LCH851969:LCH851971 LMD851969:LMD851971 LVZ851969:LVZ851971 MFV851969:MFV851971 MPR851969:MPR851971 MZN851969:MZN851971 NJJ851969:NJJ851971 NTF851969:NTF851971 ODB851969:ODB851971 OMX851969:OMX851971 OWT851969:OWT851971 PGP851969:PGP851971 PQL851969:PQL851971 QAH851969:QAH851971 QKD851969:QKD851971 QTZ851969:QTZ851971 RDV851969:RDV851971 RNR851969:RNR851971 RXN851969:RXN851971 SHJ851969:SHJ851971 SRF851969:SRF851971 TBB851969:TBB851971 TKX851969:TKX851971 TUT851969:TUT851971 UEP851969:UEP851971 UOL851969:UOL851971 UYH851969:UYH851971 VID851969:VID851971 VRZ851969:VRZ851971 WBV851969:WBV851971 WLR851969:WLR851971 WVN851969:WVN851971 F917505:F917507 JB917505:JB917507 SX917505:SX917507 ACT917505:ACT917507 AMP917505:AMP917507 AWL917505:AWL917507 BGH917505:BGH917507 BQD917505:BQD917507 BZZ917505:BZZ917507 CJV917505:CJV917507 CTR917505:CTR917507 DDN917505:DDN917507 DNJ917505:DNJ917507 DXF917505:DXF917507 EHB917505:EHB917507 EQX917505:EQX917507 FAT917505:FAT917507 FKP917505:FKP917507 FUL917505:FUL917507 GEH917505:GEH917507 GOD917505:GOD917507 GXZ917505:GXZ917507 HHV917505:HHV917507 HRR917505:HRR917507 IBN917505:IBN917507 ILJ917505:ILJ917507 IVF917505:IVF917507 JFB917505:JFB917507 JOX917505:JOX917507 JYT917505:JYT917507 KIP917505:KIP917507 KSL917505:KSL917507 LCH917505:LCH917507 LMD917505:LMD917507 LVZ917505:LVZ917507 MFV917505:MFV917507 MPR917505:MPR917507 MZN917505:MZN917507 NJJ917505:NJJ917507 NTF917505:NTF917507 ODB917505:ODB917507 OMX917505:OMX917507 OWT917505:OWT917507 PGP917505:PGP917507 PQL917505:PQL917507 QAH917505:QAH917507 QKD917505:QKD917507 QTZ917505:QTZ917507 RDV917505:RDV917507 RNR917505:RNR917507 RXN917505:RXN917507 SHJ917505:SHJ917507 SRF917505:SRF917507 TBB917505:TBB917507 TKX917505:TKX917507 TUT917505:TUT917507 UEP917505:UEP917507 UOL917505:UOL917507 UYH917505:UYH917507 VID917505:VID917507 VRZ917505:VRZ917507 WBV917505:WBV917507 WLR917505:WLR917507 WVN917505:WVN917507 F983041:F983043 JB983041:JB983043 SX983041:SX983043 ACT983041:ACT983043 AMP983041:AMP983043 AWL983041:AWL983043 BGH983041:BGH983043 BQD983041:BQD983043 BZZ983041:BZZ983043 CJV983041:CJV983043 CTR983041:CTR983043 DDN983041:DDN983043 DNJ983041:DNJ983043 DXF983041:DXF983043 EHB983041:EHB983043 EQX983041:EQX983043 FAT983041:FAT983043 FKP983041:FKP983043 FUL983041:FUL983043 GEH983041:GEH983043 GOD983041:GOD983043 GXZ983041:GXZ983043 HHV983041:HHV983043 HRR983041:HRR983043 IBN983041:IBN983043 ILJ983041:ILJ983043 IVF983041:IVF983043 JFB983041:JFB983043 JOX983041:JOX983043 JYT983041:JYT983043 KIP983041:KIP983043 KSL983041:KSL983043 LCH983041:LCH983043 LMD983041:LMD983043 LVZ983041:LVZ983043 MFV983041:MFV983043 MPR983041:MPR983043 MZN983041:MZN983043 NJJ983041:NJJ983043 NTF983041:NTF983043 ODB983041:ODB983043 OMX983041:OMX983043 OWT983041:OWT983043 PGP983041:PGP983043 PQL983041:PQL983043 QAH983041:QAH983043 QKD983041:QKD983043 QTZ983041:QTZ983043 RDV983041:RDV983043 RNR983041:RNR983043 RXN983041:RXN983043 SHJ983041:SHJ983043 SRF983041:SRF983043 TBB983041:TBB983043 TKX983041:TKX983043 TUT983041:TUT983043 UEP983041:UEP983043 UOL983041:UOL983043 UYH983041:UYH983043 VID983041:VID983043 VRZ983041:VRZ983043 WBV983041:WBV983043 WLR983041:WLR983043 WVN983041:WVN983043 IZ7:IZ15 SV7:SV15 ACR7:ACR15 AMN7:AMN15 AWJ7:AWJ15 BGF7:BGF15 BQB7:BQB15 BZX7:BZX15 CJT7:CJT15 CTP7:CTP15 DDL7:DDL15 DNH7:DNH15 DXD7:DXD15 EGZ7:EGZ15 EQV7:EQV15 FAR7:FAR15 FKN7:FKN15 FUJ7:FUJ15 GEF7:GEF15 GOB7:GOB15 GXX7:GXX15 HHT7:HHT15 HRP7:HRP15 IBL7:IBL15 ILH7:ILH15 IVD7:IVD15 JEZ7:JEZ15 JOV7:JOV15 JYR7:JYR15 KIN7:KIN15 KSJ7:KSJ15 LCF7:LCF15 LMB7:LMB15 LVX7:LVX15 MFT7:MFT15 MPP7:MPP15 MZL7:MZL15 NJH7:NJH15 NTD7:NTD15 OCZ7:OCZ15 OMV7:OMV15 OWR7:OWR15 PGN7:PGN15 PQJ7:PQJ15 QAF7:QAF15 QKB7:QKB15 QTX7:QTX15 RDT7:RDT15 RNP7:RNP15 RXL7:RXL15 SHH7:SHH15 SRD7:SRD15 TAZ7:TAZ15 TKV7:TKV15 TUR7:TUR15 UEN7:UEN15 UOJ7:UOJ15 UYF7:UYF15 VIB7:VIB15 VRX7:VRX15 WBT7:WBT15 WLP7:WLP15 WVL7:WVL15 D65503 IZ65503 SV65503 ACR65503 AMN65503 AWJ65503 BGF65503 BQB65503 BZX65503 CJT65503 CTP65503 DDL65503 DNH65503 DXD65503 EGZ65503 EQV65503 FAR65503 FKN65503 FUJ65503 GEF65503 GOB65503 GXX65503 HHT65503 HRP65503 IBL65503 ILH65503 IVD65503 JEZ65503 JOV65503 JYR65503 KIN65503 KSJ65503 LCF65503 LMB65503 LVX65503 MFT65503 MPP65503 MZL65503 NJH65503 NTD65503 OCZ65503 OMV65503 OWR65503 PGN65503 PQJ65503 QAF65503 QKB65503 QTX65503 RDT65503 RNP65503 RXL65503 SHH65503 SRD65503 TAZ65503 TKV65503 TUR65503 UEN65503 UOJ65503 UYF65503 VIB65503 VRX65503 WBT65503 WLP65503 WVL65503 D131039 IZ131039 SV131039 ACR131039 AMN131039 AWJ131039 BGF131039 BQB131039 BZX131039 CJT131039 CTP131039 DDL131039 DNH131039 DXD131039 EGZ131039 EQV131039 FAR131039 FKN131039 FUJ131039 GEF131039 GOB131039 GXX131039 HHT131039 HRP131039 IBL131039 ILH131039 IVD131039 JEZ131039 JOV131039 JYR131039 KIN131039 KSJ131039 LCF131039 LMB131039 LVX131039 MFT131039 MPP131039 MZL131039 NJH131039 NTD131039 OCZ131039 OMV131039 OWR131039 PGN131039 PQJ131039 QAF131039 QKB131039 QTX131039 RDT131039 RNP131039 RXL131039 SHH131039 SRD131039 TAZ131039 TKV131039 TUR131039 UEN131039 UOJ131039 UYF131039 VIB131039 VRX131039 WBT131039 WLP131039 WVL131039 D196575 IZ196575 SV196575 ACR196575 AMN196575 AWJ196575 BGF196575 BQB196575 BZX196575 CJT196575 CTP196575 DDL196575 DNH196575 DXD196575 EGZ196575 EQV196575 FAR196575 FKN196575 FUJ196575 GEF196575 GOB196575 GXX196575 HHT196575 HRP196575 IBL196575 ILH196575 IVD196575 JEZ196575 JOV196575 JYR196575 KIN196575 KSJ196575 LCF196575 LMB196575 LVX196575 MFT196575 MPP196575 MZL196575 NJH196575 NTD196575 OCZ196575 OMV196575 OWR196575 PGN196575 PQJ196575 QAF196575 QKB196575 QTX196575 RDT196575 RNP196575 RXL196575 SHH196575 SRD196575 TAZ196575 TKV196575 TUR196575 UEN196575 UOJ196575 UYF196575 VIB196575 VRX196575 WBT196575 WLP196575 WVL196575 D262111 IZ262111 SV262111 ACR262111 AMN262111 AWJ262111 BGF262111 BQB262111 BZX262111 CJT262111 CTP262111 DDL262111 DNH262111 DXD262111 EGZ262111 EQV262111 FAR262111 FKN262111 FUJ262111 GEF262111 GOB262111 GXX262111 HHT262111 HRP262111 IBL262111 ILH262111 IVD262111 JEZ262111 JOV262111 JYR262111 KIN262111 KSJ262111 LCF262111 LMB262111 LVX262111 MFT262111 MPP262111 MZL262111 NJH262111 NTD262111 OCZ262111 OMV262111 OWR262111 PGN262111 PQJ262111 QAF262111 QKB262111 QTX262111 RDT262111 RNP262111 RXL262111 SHH262111 SRD262111 TAZ262111 TKV262111 TUR262111 UEN262111 UOJ262111 UYF262111 VIB262111 VRX262111 WBT262111 WLP262111 WVL262111 D327647 IZ327647 SV327647 ACR327647 AMN327647 AWJ327647 BGF327647 BQB327647 BZX327647 CJT327647 CTP327647 DDL327647 DNH327647 DXD327647 EGZ327647 EQV327647 FAR327647 FKN327647 FUJ327647 GEF327647 GOB327647 GXX327647 HHT327647 HRP327647 IBL327647 ILH327647 IVD327647 JEZ327647 JOV327647 JYR327647 KIN327647 KSJ327647 LCF327647 LMB327647 LVX327647 MFT327647 MPP327647 MZL327647 NJH327647 NTD327647 OCZ327647 OMV327647 OWR327647 PGN327647 PQJ327647 QAF327647 QKB327647 QTX327647 RDT327647 RNP327647 RXL327647 SHH327647 SRD327647 TAZ327647 TKV327647 TUR327647 UEN327647 UOJ327647 UYF327647 VIB327647 VRX327647 WBT327647 WLP327647 WVL327647 D393183 IZ393183 SV393183 ACR393183 AMN393183 AWJ393183 BGF393183 BQB393183 BZX393183 CJT393183 CTP393183 DDL393183 DNH393183 DXD393183 EGZ393183 EQV393183 FAR393183 FKN393183 FUJ393183 GEF393183 GOB393183 GXX393183 HHT393183 HRP393183 IBL393183 ILH393183 IVD393183 JEZ393183 JOV393183 JYR393183 KIN393183 KSJ393183 LCF393183 LMB393183 LVX393183 MFT393183 MPP393183 MZL393183 NJH393183 NTD393183 OCZ393183 OMV393183 OWR393183 PGN393183 PQJ393183 QAF393183 QKB393183 QTX393183 RDT393183 RNP393183 RXL393183 SHH393183 SRD393183 TAZ393183 TKV393183 TUR393183 UEN393183 UOJ393183 UYF393183 VIB393183 VRX393183 WBT393183 WLP393183 WVL393183 D458719 IZ458719 SV458719 ACR458719 AMN458719 AWJ458719 BGF458719 BQB458719 BZX458719 CJT458719 CTP458719 DDL458719 DNH458719 DXD458719 EGZ458719 EQV458719 FAR458719 FKN458719 FUJ458719 GEF458719 GOB458719 GXX458719 HHT458719 HRP458719 IBL458719 ILH458719 IVD458719 JEZ458719 JOV458719 JYR458719 KIN458719 KSJ458719 LCF458719 LMB458719 LVX458719 MFT458719 MPP458719 MZL458719 NJH458719 NTD458719 OCZ458719 OMV458719 OWR458719 PGN458719 PQJ458719 QAF458719 QKB458719 QTX458719 RDT458719 RNP458719 RXL458719 SHH458719 SRD458719 TAZ458719 TKV458719 TUR458719 UEN458719 UOJ458719 UYF458719 VIB458719 VRX458719 WBT458719 WLP458719 WVL458719 D524255 IZ524255 SV524255 ACR524255 AMN524255 AWJ524255 BGF524255 BQB524255 BZX524255 CJT524255 CTP524255 DDL524255 DNH524255 DXD524255 EGZ524255 EQV524255 FAR524255 FKN524255 FUJ524255 GEF524255 GOB524255 GXX524255 HHT524255 HRP524255 IBL524255 ILH524255 IVD524255 JEZ524255 JOV524255 JYR524255 KIN524255 KSJ524255 LCF524255 LMB524255 LVX524255 MFT524255 MPP524255 MZL524255 NJH524255 NTD524255 OCZ524255 OMV524255 OWR524255 PGN524255 PQJ524255 QAF524255 QKB524255 QTX524255 RDT524255 RNP524255 RXL524255 SHH524255 SRD524255 TAZ524255 TKV524255 TUR524255 UEN524255 UOJ524255 UYF524255 VIB524255 VRX524255 WBT524255 WLP524255 WVL524255 D589791 IZ589791 SV589791 ACR589791 AMN589791 AWJ589791 BGF589791 BQB589791 BZX589791 CJT589791 CTP589791 DDL589791 DNH589791 DXD589791 EGZ589791 EQV589791 FAR589791 FKN589791 FUJ589791 GEF589791 GOB589791 GXX589791 HHT589791 HRP589791 IBL589791 ILH589791 IVD589791 JEZ589791 JOV589791 JYR589791 KIN589791 KSJ589791 LCF589791 LMB589791 LVX589791 MFT589791 MPP589791 MZL589791 NJH589791 NTD589791 OCZ589791 OMV589791 OWR589791 PGN589791 PQJ589791 QAF589791 QKB589791 QTX589791 RDT589791 RNP589791 RXL589791 SHH589791 SRD589791 TAZ589791 TKV589791 TUR589791 UEN589791 UOJ589791 UYF589791 VIB589791 VRX589791 WBT589791 WLP589791 WVL589791 D655327 IZ655327 SV655327 ACR655327 AMN655327 AWJ655327 BGF655327 BQB655327 BZX655327 CJT655327 CTP655327 DDL655327 DNH655327 DXD655327 EGZ655327 EQV655327 FAR655327 FKN655327 FUJ655327 GEF655327 GOB655327 GXX655327 HHT655327 HRP655327 IBL655327 ILH655327 IVD655327 JEZ655327 JOV655327 JYR655327 KIN655327 KSJ655327 LCF655327 LMB655327 LVX655327 MFT655327 MPP655327 MZL655327 NJH655327 NTD655327 OCZ655327 OMV655327 OWR655327 PGN655327 PQJ655327 QAF655327 QKB655327 QTX655327 RDT655327 RNP655327 RXL655327 SHH655327 SRD655327 TAZ655327 TKV655327 TUR655327 UEN655327 UOJ655327 UYF655327 VIB655327 VRX655327 WBT655327 WLP655327 WVL655327 D720863 IZ720863 SV720863 ACR720863 AMN720863 AWJ720863 BGF720863 BQB720863 BZX720863 CJT720863 CTP720863 DDL720863 DNH720863 DXD720863 EGZ720863 EQV720863 FAR720863 FKN720863 FUJ720863 GEF720863 GOB720863 GXX720863 HHT720863 HRP720863 IBL720863 ILH720863 IVD720863 JEZ720863 JOV720863 JYR720863 KIN720863 KSJ720863 LCF720863 LMB720863 LVX720863 MFT720863 MPP720863 MZL720863 NJH720863 NTD720863 OCZ720863 OMV720863 OWR720863 PGN720863 PQJ720863 QAF720863 QKB720863 QTX720863 RDT720863 RNP720863 RXL720863 SHH720863 SRD720863 TAZ720863 TKV720863 TUR720863 UEN720863 UOJ720863 UYF720863 VIB720863 VRX720863 WBT720863 WLP720863 WVL720863 D786399 IZ786399 SV786399 ACR786399 AMN786399 AWJ786399 BGF786399 BQB786399 BZX786399 CJT786399 CTP786399 DDL786399 DNH786399 DXD786399 EGZ786399 EQV786399 FAR786399 FKN786399 FUJ786399 GEF786399 GOB786399 GXX786399 HHT786399 HRP786399 IBL786399 ILH786399 IVD786399 JEZ786399 JOV786399 JYR786399 KIN786399 KSJ786399 LCF786399 LMB786399 LVX786399 MFT786399 MPP786399 MZL786399 NJH786399 NTD786399 OCZ786399 OMV786399 OWR786399 PGN786399 PQJ786399 QAF786399 QKB786399 QTX786399 RDT786399 RNP786399 RXL786399 SHH786399 SRD786399 TAZ786399 TKV786399 TUR786399 UEN786399 UOJ786399 UYF786399 VIB786399 VRX786399 WBT786399 WLP786399 WVL786399 D851935 IZ851935 SV851935 ACR851935 AMN851935 AWJ851935 BGF851935 BQB851935 BZX851935 CJT851935 CTP851935 DDL851935 DNH851935 DXD851935 EGZ851935 EQV851935 FAR851935 FKN851935 FUJ851935 GEF851935 GOB851935 GXX851935 HHT851935 HRP851935 IBL851935 ILH851935 IVD851935 JEZ851935 JOV851935 JYR851935 KIN851935 KSJ851935 LCF851935 LMB851935 LVX851935 MFT851935 MPP851935 MZL851935 NJH851935 NTD851935 OCZ851935 OMV851935 OWR851935 PGN851935 PQJ851935 QAF851935 QKB851935 QTX851935 RDT851935 RNP851935 RXL851935 SHH851935 SRD851935 TAZ851935 TKV851935 TUR851935 UEN851935 UOJ851935 UYF851935 VIB851935 VRX851935 WBT851935 WLP851935 WVL851935 D917471 IZ917471 SV917471 ACR917471 AMN917471 AWJ917471 BGF917471 BQB917471 BZX917471 CJT917471 CTP917471 DDL917471 DNH917471 DXD917471 EGZ917471 EQV917471 FAR917471 FKN917471 FUJ917471 GEF917471 GOB917471 GXX917471 HHT917471 HRP917471 IBL917471 ILH917471 IVD917471 JEZ917471 JOV917471 JYR917471 KIN917471 KSJ917471 LCF917471 LMB917471 LVX917471 MFT917471 MPP917471 MZL917471 NJH917471 NTD917471 OCZ917471 OMV917471 OWR917471 PGN917471 PQJ917471 QAF917471 QKB917471 QTX917471 RDT917471 RNP917471 RXL917471 SHH917471 SRD917471 TAZ917471 TKV917471 TUR917471 UEN917471 UOJ917471 UYF917471 VIB917471 VRX917471 WBT917471 WLP917471 WVL917471 D983007 IZ983007 SV983007 ACR983007 AMN983007 AWJ983007 BGF983007 BQB983007 BZX983007 CJT983007 CTP983007 DDL983007 DNH983007 DXD983007 EGZ983007 EQV983007 FAR983007 FKN983007 FUJ983007 GEF983007 GOB983007 GXX983007 HHT983007 HRP983007 IBL983007 ILH983007 IVD983007 JEZ983007 JOV983007 JYR983007 KIN983007 KSJ983007 LCF983007 LMB983007 LVX983007 MFT983007 MPP983007 MZL983007 NJH983007 NTD983007 OCZ983007 OMV983007 OWR983007 PGN983007 PQJ983007 QAF983007 QKB983007 QTX983007 RDT983007 RNP983007 RXL983007 SHH983007 SRD983007 TAZ983007 TKV983007 TUR983007 UEN983007 UOJ983007 UYF983007 VIB983007 VRX983007 WBT983007 WLP983007 WVL983007 WVL104:WVL65496 WLP104:WLP65496 WBT104:WBT65496 VRX104:VRX65496 VIB104:VIB65496 UYF104:UYF65496 UOJ104:UOJ65496 UEN104:UEN65496 TUR104:TUR65496 TKV104:TKV65496 TAZ104:TAZ65496 SRD104:SRD65496 SHH104:SHH65496 RXL104:RXL65496 RNP104:RNP65496 RDT104:RDT65496 QTX104:QTX65496 QKB104:QKB65496 QAF104:QAF65496 PQJ104:PQJ65496 PGN104:PGN65496 OWR104:OWR65496 OMV104:OMV65496 OCZ104:OCZ65496 NTD104:NTD65496 NJH104:NJH65496 MZL104:MZL65496 MPP104:MPP65496 MFT104:MFT65496 LVX104:LVX65496 LMB104:LMB65496 LCF104:LCF65496 KSJ104:KSJ65496 KIN104:KIN65496 JYR104:JYR65496 JOV104:JOV65496 JEZ104:JEZ65496 IVD104:IVD65496 ILH104:ILH65496 IBL104:IBL65496 HRP104:HRP65496 HHT104:HHT65496 GXX104:GXX65496 GOB104:GOB65496 GEF104:GEF65496 FUJ104:FUJ65496 F34 WVL41:WVL47 IZ41:IZ47 SV41:SV47 ACR41:ACR47 AMN41:AMN47 AWJ41:AWJ47 BGF41:BGF47 BQB41:BQB47 BZX41:BZX47 CJT41:CJT47 CTP41:CTP47 DDL41:DDL47 DNH41:DNH47 DXD41:DXD47 EGZ41:EGZ47 EQV41:EQV47 FAR41:FAR47 FKN41:FKN47 FUJ41:FUJ47 GEF41:GEF47 GOB41:GOB47 GXX41:GXX47 HHT41:HHT47 HRP41:HRP47 IBL41:IBL47 ILH41:ILH47 IVD41:IVD47 JEZ41:JEZ47 JOV41:JOV47 JYR41:JYR47 KIN41:KIN47 KSJ41:KSJ47 LCF41:LCF47 LMB41:LMB47 LVX41:LVX47 MFT41:MFT47 MPP41:MPP47 MZL41:MZL47 NJH41:NJH47 NTD41:NTD47 OCZ41:OCZ47 OMV41:OMV47 OWR41:OWR47 PGN41:PGN47 PQJ41:PQJ47 QAF41:QAF47 QKB41:QKB47 QTX41:QTX47 RDT41:RDT47 RNP41:RNP47 RXL41:RXL47 SHH41:SHH47 SRD41:SRD47 TAZ41:TAZ47 TKV41:TKV47 TUR41:TUR47 UEN41:UEN47 UOJ41:UOJ47 UYF41:UYF47 VIB41:VIB47 VRX41:VRX47 WBT41:WBT47 WLP41:WLP47 WVL49 WLP49 WBT49 VRX49 VIB49 UYF49 UOJ49 UEN49 TUR49 TKV49 TAZ49 SRD49 SHH49 RXL49 RNP49 RDT49 QTX49 QKB49 QAF49 PQJ49 PGN49 OWR49 OMV49 OCZ49 NTD49 NJH49 MZL49 MPP49 MFT49 LVX49 LMB49 LCF49 KSJ49 KIN49 JYR49 JOV49 JEZ49 IVD49 ILH49 IBL49 HRP49 HHT49 GXX49 GOB49 GEF49 FUJ49 FKN49 FAR49 EQV49 EGZ49 DXD49 DNH49 DDL49 CTP49 CJT49 BZX49 BQB49 BGF49 AWJ49 AMN49 ACR49 SV49 IZ49 F96:F99 WVL81:WVL95 WLP81:WLP95 WBT81:WBT95 VRX81:VRX95 VIB81:VIB95 UYF81:UYF95 UOJ81:UOJ95 UEN81:UEN95 TUR81:TUR95 TKV81:TKV95 TAZ81:TAZ95 SRD81:SRD95 SHH81:SHH95 RXL81:RXL95 RNP81:RNP95 RDT81:RDT95 QTX81:QTX95 QKB81:QKB95 QAF81:QAF95 PQJ81:PQJ95 PGN81:PGN95 OWR81:OWR95 OMV81:OMV95 OCZ81:OCZ95 NTD81:NTD95 NJH81:NJH95 MZL81:MZL95 MPP81:MPP95 MFT81:MFT95 LVX81:LVX95 LMB81:LMB95 LCF81:LCF95 KSJ81:KSJ95 KIN81:KIN95 JYR81:JYR95 JOV81:JOV95 JEZ81:JEZ95 IVD81:IVD95 ILH81:ILH95 IBL81:IBL95 HRP81:HRP95 HHT81:HHT95 GXX81:GXX95 GOB81:GOB95 GEF81:GEF95 FUJ81:FUJ95 FKN81:FKN95 FAR81:FAR95 EQV81:EQV95 EGZ81:EGZ95 DXD81:DXD95 DNH81:DNH95 DDL81:DDL95 CTP81:CTP95 CJT81:CJT95 BZX81:BZX95 BQB81:BQB95 BGF81:BGF95 AWJ81:AWJ95 AMN81:AMN95 ACR81:ACR95 SV81:SV95 IZ81:IZ95 F106:F107 D7 D104 D101:D102 D99 F91:F94 D49 D148:D65496 F148:F155 F109:F121 D123:D134 D109:D121 F136:F146 F123:F134 D136:D146 IZ66:IZ79 F71:F72 D75:D79 D81:D94 WVL66:WVL79 WLP66:WLP79 WBT66:WBT79 VRX66:VRX79 VIB66:VIB79 UYF66:UYF79 UOJ66:UOJ79 UEN66:UEN79 TUR66:TUR79 TKV66:TKV79 TAZ66:TAZ79 SRD66:SRD79 SHH66:SHH79 RXL66:RXL79 RNP66:RNP79 RDT66:RDT79 QTX66:QTX79 QKB66:QKB79 QAF66:QAF79 PQJ66:PQJ79 PGN66:PGN79 OWR66:OWR79 OMV66:OMV79 OCZ66:OCZ79 NTD66:NTD79 NJH66:NJH79 MZL66:MZL79 MPP66:MPP79 MFT66:MFT79 LVX66:LVX79 LMB66:LMB79 LCF66:LCF79 KSJ66:KSJ79 KIN66:KIN79 JYR66:JYR79 JOV66:JOV79 JEZ66:JEZ79 IVD66:IVD79 ILH66:ILH79 IBL66:IBL79 HRP66:HRP79 HHT66:HHT79 GXX66:GXX79 GOB66:GOB79 GEF66:GEF79 FUJ66:FUJ79 FKN66:FKN79 FAR66:FAR79 EQV66:EQV79 EGZ66:EGZ79 DXD66:DXD79 DNH66:DNH79 DDL66:DDL79 CTP66:CTP79 CJT66:CJT79 BZX66:BZX79 BQB66:BQB79 BGF66:BGF79 AWJ66:AWJ79 AMN66:AMN79 ACR66:ACR79 SV66:SV79 F75:F88 D51:D73 F38:F68 SV20:SV25 ACR20:ACR25 AMN20:AMN25 AWJ20:AWJ25 BGF20:BGF25 BQB20:BQB25 BZX20:BZX25 CJT20:CJT25 CTP20:CTP25 DDL20:DDL25 DNH20:DNH25 DXD20:DXD25 EGZ20:EGZ25 EQV20:EQV25 FAR20:FAR25 FKN20:FKN25 FUJ20:FUJ25 GEF20:GEF25 GOB20:GOB25 GXX20:GXX25 HHT20:HHT25 HRP20:HRP25 IBL20:IBL25 ILH20:ILH25 IVD20:IVD25 JEZ20:JEZ25 JOV20:JOV25 JYR20:JYR25 KIN20:KIN25 KSJ20:KSJ25 LCF20:LCF25 LMB20:LMB25 LVX20:LVX25 MFT20:MFT25 MPP20:MPP25 MZL20:MZL25 NJH20:NJH25 NTD20:NTD25 OCZ20:OCZ25 OMV20:OMV25 OWR20:OWR25 PGN20:PGN25 PQJ20:PQJ25 QAF20:QAF25 QKB20:QKB25 QTX20:QTX25 RDT20:RDT25 RNP20:RNP25 RXL20:RXL25 SHH20:SHH25 SRD20:SRD25 TAZ20:TAZ25 TKV20:TKV25 TUR20:TUR25 UEN20:UEN25 UOJ20:UOJ25 UYF20:UYF25 VIB20:VIB25 VRX20:VRX25 WBT20:WBT25 WLP20:WLP25 WVL20:WVL25 D23:D25 IZ20:IZ25 F23:F29 D30:D32 WVL30:WVL31 WLP30:WLP31 WBT30:WBT31 VRX30:VRX31 VIB30:VIB31 UYF30:UYF31 UOJ30:UOJ31 UEN30:UEN31 TUR30:TUR31 TKV30:TKV31 TAZ30:TAZ31 SRD30:SRD31 SHH30:SHH31 RXL30:RXL31 RNP30:RNP31 RDT30:RDT31 QTX30:QTX31 QKB30:QKB31 QAF30:QAF31 PQJ30:PQJ31 PGN30:PGN31 OWR30:OWR31 OMV30:OMV31 OCZ30:OCZ31 NTD30:NTD31 NJH30:NJH31 MZL30:MZL31 MPP30:MPP31 MFT30:MFT31 LVX30:LVX31 LMB30:LMB31 LCF30:LCF31 KSJ30:KSJ31 KIN30:KIN31 JYR30:JYR31 JOV30:JOV31 JEZ30:JEZ31 IVD30:IVD31 ILH30:ILH31 IBL30:IBL31 HRP30:HRP31 HHT30:HHT31 GXX30:GXX31 GOB30:GOB31 GEF30:GEF31 FUJ30:FUJ31 FKN30:FKN31 FAR30:FAR31 EQV30:EQV31 EGZ30:EGZ31 DXD30:DXD31 DNH30:DNH31 DDL30:DDL31 CTP30:CTP31 CJT30:CJT31 BZX30:BZX31 BQB30:BQB31 BGF30:BGF31 AWJ30:AWJ31 AMN30:AMN31 ACR30:ACR31 SV30:SV31 IZ30:IZ31 D34:D38 SV34:SV38 ACR34:ACR38 AMN34:AMN38 AWJ34:AWJ38 BGF34:BGF38 BQB34:BQB38 BZX34:BZX38 CJT34:CJT38 CTP34:CTP38 DDL34:DDL38 DNH34:DNH38 DXD34:DXD38 EGZ34:EGZ38 EQV34:EQV38 FAR34:FAR38 FKN34:FKN38 FUJ34:FUJ38 GEF34:GEF38 GOB34:GOB38 GXX34:GXX38 HHT34:HHT38 HRP34:HRP38 IBL34:IBL38 ILH34:ILH38 IVD34:IVD38 JEZ34:JEZ38 JOV34:JOV38 JYR34:JYR38 KIN34:KIN38 KSJ34:KSJ38 LCF34:LCF38 LMB34:LMB38 LVX34:LVX38 MFT34:MFT38 MPP34:MPP38 MZL34:MZL38 NJH34:NJH38 NTD34:NTD38 OCZ34:OCZ38 OMV34:OMV38 OWR34:OWR38 PGN34:PGN38 PQJ34:PQJ38 QAF34:QAF38 QKB34:QKB38 QTX34:QTX38 RDT34:RDT38 RNP34:RNP38 RXL34:RXL38 SHH34:SHH38 SRD34:SRD38 TAZ34:TAZ38 TKV34:TKV38 TUR34:TUR38 UEN34:UEN38 UOJ34:UOJ38 UYF34:UYF38 VIB34:VIB38 VRX34:VRX38 WBT34:WBT38 WLP34:WLP38 WVL34:WVL38 IZ34:IZ38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BD64-4081-4028-8DA4-665124198D11}">
  <sheetPr>
    <pageSetUpPr fitToPage="1"/>
  </sheetPr>
  <dimension ref="A1:I114"/>
  <sheetViews>
    <sheetView view="pageBreakPreview" zoomScale="70" zoomScaleNormal="100" zoomScaleSheetLayoutView="70" workbookViewId="0">
      <selection sqref="A1:C1"/>
    </sheetView>
  </sheetViews>
  <sheetFormatPr defaultColWidth="8.25" defaultRowHeight="30" customHeight="1"/>
  <cols>
    <col min="1" max="1" width="21.6640625" style="40" customWidth="1"/>
    <col min="2" max="2" width="5.1640625" style="11" customWidth="1"/>
    <col min="3" max="3" width="78.5" style="41" customWidth="1"/>
    <col min="4" max="4" width="5.1640625" style="7" customWidth="1"/>
    <col min="5" max="5" width="9.75" style="8" customWidth="1"/>
    <col min="6" max="6" width="5.1640625" style="9" customWidth="1"/>
    <col min="7" max="7" width="28.08203125" style="10" customWidth="1"/>
    <col min="8" max="8" width="28.08203125" style="13" customWidth="1"/>
    <col min="9" max="9" width="4.08203125" style="12" hidden="1" customWidth="1"/>
    <col min="10" max="256" width="8.25" style="12"/>
    <col min="257" max="257" width="17.6640625" style="12" customWidth="1"/>
    <col min="258" max="258" width="4.9140625" style="12" customWidth="1"/>
    <col min="259" max="259" width="68.08203125" style="12" customWidth="1"/>
    <col min="260" max="260" width="4.83203125" style="12" customWidth="1"/>
    <col min="261" max="261" width="9.1640625" style="12" customWidth="1"/>
    <col min="262" max="262" width="4.25" style="12" customWidth="1"/>
    <col min="263" max="263" width="26.5" style="12" customWidth="1"/>
    <col min="264" max="264" width="23.83203125" style="12" customWidth="1"/>
    <col min="265" max="265" width="0" style="12" hidden="1" customWidth="1"/>
    <col min="266" max="512" width="8.25" style="12"/>
    <col min="513" max="513" width="17.6640625" style="12" customWidth="1"/>
    <col min="514" max="514" width="4.9140625" style="12" customWidth="1"/>
    <col min="515" max="515" width="68.08203125" style="12" customWidth="1"/>
    <col min="516" max="516" width="4.83203125" style="12" customWidth="1"/>
    <col min="517" max="517" width="9.1640625" style="12" customWidth="1"/>
    <col min="518" max="518" width="4.25" style="12" customWidth="1"/>
    <col min="519" max="519" width="26.5" style="12" customWidth="1"/>
    <col min="520" max="520" width="23.83203125" style="12" customWidth="1"/>
    <col min="521" max="521" width="0" style="12" hidden="1" customWidth="1"/>
    <col min="522" max="768" width="8.25" style="12"/>
    <col min="769" max="769" width="17.6640625" style="12" customWidth="1"/>
    <col min="770" max="770" width="4.9140625" style="12" customWidth="1"/>
    <col min="771" max="771" width="68.08203125" style="12" customWidth="1"/>
    <col min="772" max="772" width="4.83203125" style="12" customWidth="1"/>
    <col min="773" max="773" width="9.1640625" style="12" customWidth="1"/>
    <col min="774" max="774" width="4.25" style="12" customWidth="1"/>
    <col min="775" max="775" width="26.5" style="12" customWidth="1"/>
    <col min="776" max="776" width="23.83203125" style="12" customWidth="1"/>
    <col min="777" max="777" width="0" style="12" hidden="1" customWidth="1"/>
    <col min="778" max="1024" width="8.25" style="12"/>
    <col min="1025" max="1025" width="17.6640625" style="12" customWidth="1"/>
    <col min="1026" max="1026" width="4.9140625" style="12" customWidth="1"/>
    <col min="1027" max="1027" width="68.08203125" style="12" customWidth="1"/>
    <col min="1028" max="1028" width="4.83203125" style="12" customWidth="1"/>
    <col min="1029" max="1029" width="9.1640625" style="12" customWidth="1"/>
    <col min="1030" max="1030" width="4.25" style="12" customWidth="1"/>
    <col min="1031" max="1031" width="26.5" style="12" customWidth="1"/>
    <col min="1032" max="1032" width="23.83203125" style="12" customWidth="1"/>
    <col min="1033" max="1033" width="0" style="12" hidden="1" customWidth="1"/>
    <col min="1034" max="1280" width="8.25" style="12"/>
    <col min="1281" max="1281" width="17.6640625" style="12" customWidth="1"/>
    <col min="1282" max="1282" width="4.9140625" style="12" customWidth="1"/>
    <col min="1283" max="1283" width="68.08203125" style="12" customWidth="1"/>
    <col min="1284" max="1284" width="4.83203125" style="12" customWidth="1"/>
    <col min="1285" max="1285" width="9.1640625" style="12" customWidth="1"/>
    <col min="1286" max="1286" width="4.25" style="12" customWidth="1"/>
    <col min="1287" max="1287" width="26.5" style="12" customWidth="1"/>
    <col min="1288" max="1288" width="23.83203125" style="12" customWidth="1"/>
    <col min="1289" max="1289" width="0" style="12" hidden="1" customWidth="1"/>
    <col min="1290" max="1536" width="8.25" style="12"/>
    <col min="1537" max="1537" width="17.6640625" style="12" customWidth="1"/>
    <col min="1538" max="1538" width="4.9140625" style="12" customWidth="1"/>
    <col min="1539" max="1539" width="68.08203125" style="12" customWidth="1"/>
    <col min="1540" max="1540" width="4.83203125" style="12" customWidth="1"/>
    <col min="1541" max="1541" width="9.1640625" style="12" customWidth="1"/>
    <col min="1542" max="1542" width="4.25" style="12" customWidth="1"/>
    <col min="1543" max="1543" width="26.5" style="12" customWidth="1"/>
    <col min="1544" max="1544" width="23.83203125" style="12" customWidth="1"/>
    <col min="1545" max="1545" width="0" style="12" hidden="1" customWidth="1"/>
    <col min="1546" max="1792" width="8.25" style="12"/>
    <col min="1793" max="1793" width="17.6640625" style="12" customWidth="1"/>
    <col min="1794" max="1794" width="4.9140625" style="12" customWidth="1"/>
    <col min="1795" max="1795" width="68.08203125" style="12" customWidth="1"/>
    <col min="1796" max="1796" width="4.83203125" style="12" customWidth="1"/>
    <col min="1797" max="1797" width="9.1640625" style="12" customWidth="1"/>
    <col min="1798" max="1798" width="4.25" style="12" customWidth="1"/>
    <col min="1799" max="1799" width="26.5" style="12" customWidth="1"/>
    <col min="1800" max="1800" width="23.83203125" style="12" customWidth="1"/>
    <col min="1801" max="1801" width="0" style="12" hidden="1" customWidth="1"/>
    <col min="1802" max="2048" width="8.25" style="12"/>
    <col min="2049" max="2049" width="17.6640625" style="12" customWidth="1"/>
    <col min="2050" max="2050" width="4.9140625" style="12" customWidth="1"/>
    <col min="2051" max="2051" width="68.08203125" style="12" customWidth="1"/>
    <col min="2052" max="2052" width="4.83203125" style="12" customWidth="1"/>
    <col min="2053" max="2053" width="9.1640625" style="12" customWidth="1"/>
    <col min="2054" max="2054" width="4.25" style="12" customWidth="1"/>
    <col min="2055" max="2055" width="26.5" style="12" customWidth="1"/>
    <col min="2056" max="2056" width="23.83203125" style="12" customWidth="1"/>
    <col min="2057" max="2057" width="0" style="12" hidden="1" customWidth="1"/>
    <col min="2058" max="2304" width="8.25" style="12"/>
    <col min="2305" max="2305" width="17.6640625" style="12" customWidth="1"/>
    <col min="2306" max="2306" width="4.9140625" style="12" customWidth="1"/>
    <col min="2307" max="2307" width="68.08203125" style="12" customWidth="1"/>
    <col min="2308" max="2308" width="4.83203125" style="12" customWidth="1"/>
    <col min="2309" max="2309" width="9.1640625" style="12" customWidth="1"/>
    <col min="2310" max="2310" width="4.25" style="12" customWidth="1"/>
    <col min="2311" max="2311" width="26.5" style="12" customWidth="1"/>
    <col min="2312" max="2312" width="23.83203125" style="12" customWidth="1"/>
    <col min="2313" max="2313" width="0" style="12" hidden="1" customWidth="1"/>
    <col min="2314" max="2560" width="8.25" style="12"/>
    <col min="2561" max="2561" width="17.6640625" style="12" customWidth="1"/>
    <col min="2562" max="2562" width="4.9140625" style="12" customWidth="1"/>
    <col min="2563" max="2563" width="68.08203125" style="12" customWidth="1"/>
    <col min="2564" max="2564" width="4.83203125" style="12" customWidth="1"/>
    <col min="2565" max="2565" width="9.1640625" style="12" customWidth="1"/>
    <col min="2566" max="2566" width="4.25" style="12" customWidth="1"/>
    <col min="2567" max="2567" width="26.5" style="12" customWidth="1"/>
    <col min="2568" max="2568" width="23.83203125" style="12" customWidth="1"/>
    <col min="2569" max="2569" width="0" style="12" hidden="1" customWidth="1"/>
    <col min="2570" max="2816" width="8.25" style="12"/>
    <col min="2817" max="2817" width="17.6640625" style="12" customWidth="1"/>
    <col min="2818" max="2818" width="4.9140625" style="12" customWidth="1"/>
    <col min="2819" max="2819" width="68.08203125" style="12" customWidth="1"/>
    <col min="2820" max="2820" width="4.83203125" style="12" customWidth="1"/>
    <col min="2821" max="2821" width="9.1640625" style="12" customWidth="1"/>
    <col min="2822" max="2822" width="4.25" style="12" customWidth="1"/>
    <col min="2823" max="2823" width="26.5" style="12" customWidth="1"/>
    <col min="2824" max="2824" width="23.83203125" style="12" customWidth="1"/>
    <col min="2825" max="2825" width="0" style="12" hidden="1" customWidth="1"/>
    <col min="2826" max="3072" width="8.25" style="12"/>
    <col min="3073" max="3073" width="17.6640625" style="12" customWidth="1"/>
    <col min="3074" max="3074" width="4.9140625" style="12" customWidth="1"/>
    <col min="3075" max="3075" width="68.08203125" style="12" customWidth="1"/>
    <col min="3076" max="3076" width="4.83203125" style="12" customWidth="1"/>
    <col min="3077" max="3077" width="9.1640625" style="12" customWidth="1"/>
    <col min="3078" max="3078" width="4.25" style="12" customWidth="1"/>
    <col min="3079" max="3079" width="26.5" style="12" customWidth="1"/>
    <col min="3080" max="3080" width="23.83203125" style="12" customWidth="1"/>
    <col min="3081" max="3081" width="0" style="12" hidden="1" customWidth="1"/>
    <col min="3082" max="3328" width="8.25" style="12"/>
    <col min="3329" max="3329" width="17.6640625" style="12" customWidth="1"/>
    <col min="3330" max="3330" width="4.9140625" style="12" customWidth="1"/>
    <col min="3331" max="3331" width="68.08203125" style="12" customWidth="1"/>
    <col min="3332" max="3332" width="4.83203125" style="12" customWidth="1"/>
    <col min="3333" max="3333" width="9.1640625" style="12" customWidth="1"/>
    <col min="3334" max="3334" width="4.25" style="12" customWidth="1"/>
    <col min="3335" max="3335" width="26.5" style="12" customWidth="1"/>
    <col min="3336" max="3336" width="23.83203125" style="12" customWidth="1"/>
    <col min="3337" max="3337" width="0" style="12" hidden="1" customWidth="1"/>
    <col min="3338" max="3584" width="8.25" style="12"/>
    <col min="3585" max="3585" width="17.6640625" style="12" customWidth="1"/>
    <col min="3586" max="3586" width="4.9140625" style="12" customWidth="1"/>
    <col min="3587" max="3587" width="68.08203125" style="12" customWidth="1"/>
    <col min="3588" max="3588" width="4.83203125" style="12" customWidth="1"/>
    <col min="3589" max="3589" width="9.1640625" style="12" customWidth="1"/>
    <col min="3590" max="3590" width="4.25" style="12" customWidth="1"/>
    <col min="3591" max="3591" width="26.5" style="12" customWidth="1"/>
    <col min="3592" max="3592" width="23.83203125" style="12" customWidth="1"/>
    <col min="3593" max="3593" width="0" style="12" hidden="1" customWidth="1"/>
    <col min="3594" max="3840" width="8.25" style="12"/>
    <col min="3841" max="3841" width="17.6640625" style="12" customWidth="1"/>
    <col min="3842" max="3842" width="4.9140625" style="12" customWidth="1"/>
    <col min="3843" max="3843" width="68.08203125" style="12" customWidth="1"/>
    <col min="3844" max="3844" width="4.83203125" style="12" customWidth="1"/>
    <col min="3845" max="3845" width="9.1640625" style="12" customWidth="1"/>
    <col min="3846" max="3846" width="4.25" style="12" customWidth="1"/>
    <col min="3847" max="3847" width="26.5" style="12" customWidth="1"/>
    <col min="3848" max="3848" width="23.83203125" style="12" customWidth="1"/>
    <col min="3849" max="3849" width="0" style="12" hidden="1" customWidth="1"/>
    <col min="3850" max="4096" width="8.25" style="12"/>
    <col min="4097" max="4097" width="17.6640625" style="12" customWidth="1"/>
    <col min="4098" max="4098" width="4.9140625" style="12" customWidth="1"/>
    <col min="4099" max="4099" width="68.08203125" style="12" customWidth="1"/>
    <col min="4100" max="4100" width="4.83203125" style="12" customWidth="1"/>
    <col min="4101" max="4101" width="9.1640625" style="12" customWidth="1"/>
    <col min="4102" max="4102" width="4.25" style="12" customWidth="1"/>
    <col min="4103" max="4103" width="26.5" style="12" customWidth="1"/>
    <col min="4104" max="4104" width="23.83203125" style="12" customWidth="1"/>
    <col min="4105" max="4105" width="0" style="12" hidden="1" customWidth="1"/>
    <col min="4106" max="4352" width="8.25" style="12"/>
    <col min="4353" max="4353" width="17.6640625" style="12" customWidth="1"/>
    <col min="4354" max="4354" width="4.9140625" style="12" customWidth="1"/>
    <col min="4355" max="4355" width="68.08203125" style="12" customWidth="1"/>
    <col min="4356" max="4356" width="4.83203125" style="12" customWidth="1"/>
    <col min="4357" max="4357" width="9.1640625" style="12" customWidth="1"/>
    <col min="4358" max="4358" width="4.25" style="12" customWidth="1"/>
    <col min="4359" max="4359" width="26.5" style="12" customWidth="1"/>
    <col min="4360" max="4360" width="23.83203125" style="12" customWidth="1"/>
    <col min="4361" max="4361" width="0" style="12" hidden="1" customWidth="1"/>
    <col min="4362" max="4608" width="8.25" style="12"/>
    <col min="4609" max="4609" width="17.6640625" style="12" customWidth="1"/>
    <col min="4610" max="4610" width="4.9140625" style="12" customWidth="1"/>
    <col min="4611" max="4611" width="68.08203125" style="12" customWidth="1"/>
    <col min="4612" max="4612" width="4.83203125" style="12" customWidth="1"/>
    <col min="4613" max="4613" width="9.1640625" style="12" customWidth="1"/>
    <col min="4614" max="4614" width="4.25" style="12" customWidth="1"/>
    <col min="4615" max="4615" width="26.5" style="12" customWidth="1"/>
    <col min="4616" max="4616" width="23.83203125" style="12" customWidth="1"/>
    <col min="4617" max="4617" width="0" style="12" hidden="1" customWidth="1"/>
    <col min="4618" max="4864" width="8.25" style="12"/>
    <col min="4865" max="4865" width="17.6640625" style="12" customWidth="1"/>
    <col min="4866" max="4866" width="4.9140625" style="12" customWidth="1"/>
    <col min="4867" max="4867" width="68.08203125" style="12" customWidth="1"/>
    <col min="4868" max="4868" width="4.83203125" style="12" customWidth="1"/>
    <col min="4869" max="4869" width="9.1640625" style="12" customWidth="1"/>
    <col min="4870" max="4870" width="4.25" style="12" customWidth="1"/>
    <col min="4871" max="4871" width="26.5" style="12" customWidth="1"/>
    <col min="4872" max="4872" width="23.83203125" style="12" customWidth="1"/>
    <col min="4873" max="4873" width="0" style="12" hidden="1" customWidth="1"/>
    <col min="4874" max="5120" width="8.25" style="12"/>
    <col min="5121" max="5121" width="17.6640625" style="12" customWidth="1"/>
    <col min="5122" max="5122" width="4.9140625" style="12" customWidth="1"/>
    <col min="5123" max="5123" width="68.08203125" style="12" customWidth="1"/>
    <col min="5124" max="5124" width="4.83203125" style="12" customWidth="1"/>
    <col min="5125" max="5125" width="9.1640625" style="12" customWidth="1"/>
    <col min="5126" max="5126" width="4.25" style="12" customWidth="1"/>
    <col min="5127" max="5127" width="26.5" style="12" customWidth="1"/>
    <col min="5128" max="5128" width="23.83203125" style="12" customWidth="1"/>
    <col min="5129" max="5129" width="0" style="12" hidden="1" customWidth="1"/>
    <col min="5130" max="5376" width="8.25" style="12"/>
    <col min="5377" max="5377" width="17.6640625" style="12" customWidth="1"/>
    <col min="5378" max="5378" width="4.9140625" style="12" customWidth="1"/>
    <col min="5379" max="5379" width="68.08203125" style="12" customWidth="1"/>
    <col min="5380" max="5380" width="4.83203125" style="12" customWidth="1"/>
    <col min="5381" max="5381" width="9.1640625" style="12" customWidth="1"/>
    <col min="5382" max="5382" width="4.25" style="12" customWidth="1"/>
    <col min="5383" max="5383" width="26.5" style="12" customWidth="1"/>
    <col min="5384" max="5384" width="23.83203125" style="12" customWidth="1"/>
    <col min="5385" max="5385" width="0" style="12" hidden="1" customWidth="1"/>
    <col min="5386" max="5632" width="8.25" style="12"/>
    <col min="5633" max="5633" width="17.6640625" style="12" customWidth="1"/>
    <col min="5634" max="5634" width="4.9140625" style="12" customWidth="1"/>
    <col min="5635" max="5635" width="68.08203125" style="12" customWidth="1"/>
    <col min="5636" max="5636" width="4.83203125" style="12" customWidth="1"/>
    <col min="5637" max="5637" width="9.1640625" style="12" customWidth="1"/>
    <col min="5638" max="5638" width="4.25" style="12" customWidth="1"/>
    <col min="5639" max="5639" width="26.5" style="12" customWidth="1"/>
    <col min="5640" max="5640" width="23.83203125" style="12" customWidth="1"/>
    <col min="5641" max="5641" width="0" style="12" hidden="1" customWidth="1"/>
    <col min="5642" max="5888" width="8.25" style="12"/>
    <col min="5889" max="5889" width="17.6640625" style="12" customWidth="1"/>
    <col min="5890" max="5890" width="4.9140625" style="12" customWidth="1"/>
    <col min="5891" max="5891" width="68.08203125" style="12" customWidth="1"/>
    <col min="5892" max="5892" width="4.83203125" style="12" customWidth="1"/>
    <col min="5893" max="5893" width="9.1640625" style="12" customWidth="1"/>
    <col min="5894" max="5894" width="4.25" style="12" customWidth="1"/>
    <col min="5895" max="5895" width="26.5" style="12" customWidth="1"/>
    <col min="5896" max="5896" width="23.83203125" style="12" customWidth="1"/>
    <col min="5897" max="5897" width="0" style="12" hidden="1" customWidth="1"/>
    <col min="5898" max="6144" width="8.25" style="12"/>
    <col min="6145" max="6145" width="17.6640625" style="12" customWidth="1"/>
    <col min="6146" max="6146" width="4.9140625" style="12" customWidth="1"/>
    <col min="6147" max="6147" width="68.08203125" style="12" customWidth="1"/>
    <col min="6148" max="6148" width="4.83203125" style="12" customWidth="1"/>
    <col min="6149" max="6149" width="9.1640625" style="12" customWidth="1"/>
    <col min="6150" max="6150" width="4.25" style="12" customWidth="1"/>
    <col min="6151" max="6151" width="26.5" style="12" customWidth="1"/>
    <col min="6152" max="6152" width="23.83203125" style="12" customWidth="1"/>
    <col min="6153" max="6153" width="0" style="12" hidden="1" customWidth="1"/>
    <col min="6154" max="6400" width="8.25" style="12"/>
    <col min="6401" max="6401" width="17.6640625" style="12" customWidth="1"/>
    <col min="6402" max="6402" width="4.9140625" style="12" customWidth="1"/>
    <col min="6403" max="6403" width="68.08203125" style="12" customWidth="1"/>
    <col min="6404" max="6404" width="4.83203125" style="12" customWidth="1"/>
    <col min="6405" max="6405" width="9.1640625" style="12" customWidth="1"/>
    <col min="6406" max="6406" width="4.25" style="12" customWidth="1"/>
    <col min="6407" max="6407" width="26.5" style="12" customWidth="1"/>
    <col min="6408" max="6408" width="23.83203125" style="12" customWidth="1"/>
    <col min="6409" max="6409" width="0" style="12" hidden="1" customWidth="1"/>
    <col min="6410" max="6656" width="8.25" style="12"/>
    <col min="6657" max="6657" width="17.6640625" style="12" customWidth="1"/>
    <col min="6658" max="6658" width="4.9140625" style="12" customWidth="1"/>
    <col min="6659" max="6659" width="68.08203125" style="12" customWidth="1"/>
    <col min="6660" max="6660" width="4.83203125" style="12" customWidth="1"/>
    <col min="6661" max="6661" width="9.1640625" style="12" customWidth="1"/>
    <col min="6662" max="6662" width="4.25" style="12" customWidth="1"/>
    <col min="6663" max="6663" width="26.5" style="12" customWidth="1"/>
    <col min="6664" max="6664" width="23.83203125" style="12" customWidth="1"/>
    <col min="6665" max="6665" width="0" style="12" hidden="1" customWidth="1"/>
    <col min="6666" max="6912" width="8.25" style="12"/>
    <col min="6913" max="6913" width="17.6640625" style="12" customWidth="1"/>
    <col min="6914" max="6914" width="4.9140625" style="12" customWidth="1"/>
    <col min="6915" max="6915" width="68.08203125" style="12" customWidth="1"/>
    <col min="6916" max="6916" width="4.83203125" style="12" customWidth="1"/>
    <col min="6917" max="6917" width="9.1640625" style="12" customWidth="1"/>
    <col min="6918" max="6918" width="4.25" style="12" customWidth="1"/>
    <col min="6919" max="6919" width="26.5" style="12" customWidth="1"/>
    <col min="6920" max="6920" width="23.83203125" style="12" customWidth="1"/>
    <col min="6921" max="6921" width="0" style="12" hidden="1" customWidth="1"/>
    <col min="6922" max="7168" width="8.25" style="12"/>
    <col min="7169" max="7169" width="17.6640625" style="12" customWidth="1"/>
    <col min="7170" max="7170" width="4.9140625" style="12" customWidth="1"/>
    <col min="7171" max="7171" width="68.08203125" style="12" customWidth="1"/>
    <col min="7172" max="7172" width="4.83203125" style="12" customWidth="1"/>
    <col min="7173" max="7173" width="9.1640625" style="12" customWidth="1"/>
    <col min="7174" max="7174" width="4.25" style="12" customWidth="1"/>
    <col min="7175" max="7175" width="26.5" style="12" customWidth="1"/>
    <col min="7176" max="7176" width="23.83203125" style="12" customWidth="1"/>
    <col min="7177" max="7177" width="0" style="12" hidden="1" customWidth="1"/>
    <col min="7178" max="7424" width="8.25" style="12"/>
    <col min="7425" max="7425" width="17.6640625" style="12" customWidth="1"/>
    <col min="7426" max="7426" width="4.9140625" style="12" customWidth="1"/>
    <col min="7427" max="7427" width="68.08203125" style="12" customWidth="1"/>
    <col min="7428" max="7428" width="4.83203125" style="12" customWidth="1"/>
    <col min="7429" max="7429" width="9.1640625" style="12" customWidth="1"/>
    <col min="7430" max="7430" width="4.25" style="12" customWidth="1"/>
    <col min="7431" max="7431" width="26.5" style="12" customWidth="1"/>
    <col min="7432" max="7432" width="23.83203125" style="12" customWidth="1"/>
    <col min="7433" max="7433" width="0" style="12" hidden="1" customWidth="1"/>
    <col min="7434" max="7680" width="8.25" style="12"/>
    <col min="7681" max="7681" width="17.6640625" style="12" customWidth="1"/>
    <col min="7682" max="7682" width="4.9140625" style="12" customWidth="1"/>
    <col min="7683" max="7683" width="68.08203125" style="12" customWidth="1"/>
    <col min="7684" max="7684" width="4.83203125" style="12" customWidth="1"/>
    <col min="7685" max="7685" width="9.1640625" style="12" customWidth="1"/>
    <col min="7686" max="7686" width="4.25" style="12" customWidth="1"/>
    <col min="7687" max="7687" width="26.5" style="12" customWidth="1"/>
    <col min="7688" max="7688" width="23.83203125" style="12" customWidth="1"/>
    <col min="7689" max="7689" width="0" style="12" hidden="1" customWidth="1"/>
    <col min="7690" max="7936" width="8.25" style="12"/>
    <col min="7937" max="7937" width="17.6640625" style="12" customWidth="1"/>
    <col min="7938" max="7938" width="4.9140625" style="12" customWidth="1"/>
    <col min="7939" max="7939" width="68.08203125" style="12" customWidth="1"/>
    <col min="7940" max="7940" width="4.83203125" style="12" customWidth="1"/>
    <col min="7941" max="7941" width="9.1640625" style="12" customWidth="1"/>
    <col min="7942" max="7942" width="4.25" style="12" customWidth="1"/>
    <col min="7943" max="7943" width="26.5" style="12" customWidth="1"/>
    <col min="7944" max="7944" width="23.83203125" style="12" customWidth="1"/>
    <col min="7945" max="7945" width="0" style="12" hidden="1" customWidth="1"/>
    <col min="7946" max="8192" width="8.25" style="12"/>
    <col min="8193" max="8193" width="17.6640625" style="12" customWidth="1"/>
    <col min="8194" max="8194" width="4.9140625" style="12" customWidth="1"/>
    <col min="8195" max="8195" width="68.08203125" style="12" customWidth="1"/>
    <col min="8196" max="8196" width="4.83203125" style="12" customWidth="1"/>
    <col min="8197" max="8197" width="9.1640625" style="12" customWidth="1"/>
    <col min="8198" max="8198" width="4.25" style="12" customWidth="1"/>
    <col min="8199" max="8199" width="26.5" style="12" customWidth="1"/>
    <col min="8200" max="8200" width="23.83203125" style="12" customWidth="1"/>
    <col min="8201" max="8201" width="0" style="12" hidden="1" customWidth="1"/>
    <col min="8202" max="8448" width="8.25" style="12"/>
    <col min="8449" max="8449" width="17.6640625" style="12" customWidth="1"/>
    <col min="8450" max="8450" width="4.9140625" style="12" customWidth="1"/>
    <col min="8451" max="8451" width="68.08203125" style="12" customWidth="1"/>
    <col min="8452" max="8452" width="4.83203125" style="12" customWidth="1"/>
    <col min="8453" max="8453" width="9.1640625" style="12" customWidth="1"/>
    <col min="8454" max="8454" width="4.25" style="12" customWidth="1"/>
    <col min="8455" max="8455" width="26.5" style="12" customWidth="1"/>
    <col min="8456" max="8456" width="23.83203125" style="12" customWidth="1"/>
    <col min="8457" max="8457" width="0" style="12" hidden="1" customWidth="1"/>
    <col min="8458" max="8704" width="8.25" style="12"/>
    <col min="8705" max="8705" width="17.6640625" style="12" customWidth="1"/>
    <col min="8706" max="8706" width="4.9140625" style="12" customWidth="1"/>
    <col min="8707" max="8707" width="68.08203125" style="12" customWidth="1"/>
    <col min="8708" max="8708" width="4.83203125" style="12" customWidth="1"/>
    <col min="8709" max="8709" width="9.1640625" style="12" customWidth="1"/>
    <col min="8710" max="8710" width="4.25" style="12" customWidth="1"/>
    <col min="8711" max="8711" width="26.5" style="12" customWidth="1"/>
    <col min="8712" max="8712" width="23.83203125" style="12" customWidth="1"/>
    <col min="8713" max="8713" width="0" style="12" hidden="1" customWidth="1"/>
    <col min="8714" max="8960" width="8.25" style="12"/>
    <col min="8961" max="8961" width="17.6640625" style="12" customWidth="1"/>
    <col min="8962" max="8962" width="4.9140625" style="12" customWidth="1"/>
    <col min="8963" max="8963" width="68.08203125" style="12" customWidth="1"/>
    <col min="8964" max="8964" width="4.83203125" style="12" customWidth="1"/>
    <col min="8965" max="8965" width="9.1640625" style="12" customWidth="1"/>
    <col min="8966" max="8966" width="4.25" style="12" customWidth="1"/>
    <col min="8967" max="8967" width="26.5" style="12" customWidth="1"/>
    <col min="8968" max="8968" width="23.83203125" style="12" customWidth="1"/>
    <col min="8969" max="8969" width="0" style="12" hidden="1" customWidth="1"/>
    <col min="8970" max="9216" width="8.25" style="12"/>
    <col min="9217" max="9217" width="17.6640625" style="12" customWidth="1"/>
    <col min="9218" max="9218" width="4.9140625" style="12" customWidth="1"/>
    <col min="9219" max="9219" width="68.08203125" style="12" customWidth="1"/>
    <col min="9220" max="9220" width="4.83203125" style="12" customWidth="1"/>
    <col min="9221" max="9221" width="9.1640625" style="12" customWidth="1"/>
    <col min="9222" max="9222" width="4.25" style="12" customWidth="1"/>
    <col min="9223" max="9223" width="26.5" style="12" customWidth="1"/>
    <col min="9224" max="9224" width="23.83203125" style="12" customWidth="1"/>
    <col min="9225" max="9225" width="0" style="12" hidden="1" customWidth="1"/>
    <col min="9226" max="9472" width="8.25" style="12"/>
    <col min="9473" max="9473" width="17.6640625" style="12" customWidth="1"/>
    <col min="9474" max="9474" width="4.9140625" style="12" customWidth="1"/>
    <col min="9475" max="9475" width="68.08203125" style="12" customWidth="1"/>
    <col min="9476" max="9476" width="4.83203125" style="12" customWidth="1"/>
    <col min="9477" max="9477" width="9.1640625" style="12" customWidth="1"/>
    <col min="9478" max="9478" width="4.25" style="12" customWidth="1"/>
    <col min="9479" max="9479" width="26.5" style="12" customWidth="1"/>
    <col min="9480" max="9480" width="23.83203125" style="12" customWidth="1"/>
    <col min="9481" max="9481" width="0" style="12" hidden="1" customWidth="1"/>
    <col min="9482" max="9728" width="8.25" style="12"/>
    <col min="9729" max="9729" width="17.6640625" style="12" customWidth="1"/>
    <col min="9730" max="9730" width="4.9140625" style="12" customWidth="1"/>
    <col min="9731" max="9731" width="68.08203125" style="12" customWidth="1"/>
    <col min="9732" max="9732" width="4.83203125" style="12" customWidth="1"/>
    <col min="9733" max="9733" width="9.1640625" style="12" customWidth="1"/>
    <col min="9734" max="9734" width="4.25" style="12" customWidth="1"/>
    <col min="9735" max="9735" width="26.5" style="12" customWidth="1"/>
    <col min="9736" max="9736" width="23.83203125" style="12" customWidth="1"/>
    <col min="9737" max="9737" width="0" style="12" hidden="1" customWidth="1"/>
    <col min="9738" max="9984" width="8.25" style="12"/>
    <col min="9985" max="9985" width="17.6640625" style="12" customWidth="1"/>
    <col min="9986" max="9986" width="4.9140625" style="12" customWidth="1"/>
    <col min="9987" max="9987" width="68.08203125" style="12" customWidth="1"/>
    <col min="9988" max="9988" width="4.83203125" style="12" customWidth="1"/>
    <col min="9989" max="9989" width="9.1640625" style="12" customWidth="1"/>
    <col min="9990" max="9990" width="4.25" style="12" customWidth="1"/>
    <col min="9991" max="9991" width="26.5" style="12" customWidth="1"/>
    <col min="9992" max="9992" width="23.83203125" style="12" customWidth="1"/>
    <col min="9993" max="9993" width="0" style="12" hidden="1" customWidth="1"/>
    <col min="9994" max="10240" width="8.25" style="12"/>
    <col min="10241" max="10241" width="17.6640625" style="12" customWidth="1"/>
    <col min="10242" max="10242" width="4.9140625" style="12" customWidth="1"/>
    <col min="10243" max="10243" width="68.08203125" style="12" customWidth="1"/>
    <col min="10244" max="10244" width="4.83203125" style="12" customWidth="1"/>
    <col min="10245" max="10245" width="9.1640625" style="12" customWidth="1"/>
    <col min="10246" max="10246" width="4.25" style="12" customWidth="1"/>
    <col min="10247" max="10247" width="26.5" style="12" customWidth="1"/>
    <col min="10248" max="10248" width="23.83203125" style="12" customWidth="1"/>
    <col min="10249" max="10249" width="0" style="12" hidden="1" customWidth="1"/>
    <col min="10250" max="10496" width="8.25" style="12"/>
    <col min="10497" max="10497" width="17.6640625" style="12" customWidth="1"/>
    <col min="10498" max="10498" width="4.9140625" style="12" customWidth="1"/>
    <col min="10499" max="10499" width="68.08203125" style="12" customWidth="1"/>
    <col min="10500" max="10500" width="4.83203125" style="12" customWidth="1"/>
    <col min="10501" max="10501" width="9.1640625" style="12" customWidth="1"/>
    <col min="10502" max="10502" width="4.25" style="12" customWidth="1"/>
    <col min="10503" max="10503" width="26.5" style="12" customWidth="1"/>
    <col min="10504" max="10504" width="23.83203125" style="12" customWidth="1"/>
    <col min="10505" max="10505" width="0" style="12" hidden="1" customWidth="1"/>
    <col min="10506" max="10752" width="8.25" style="12"/>
    <col min="10753" max="10753" width="17.6640625" style="12" customWidth="1"/>
    <col min="10754" max="10754" width="4.9140625" style="12" customWidth="1"/>
    <col min="10755" max="10755" width="68.08203125" style="12" customWidth="1"/>
    <col min="10756" max="10756" width="4.83203125" style="12" customWidth="1"/>
    <col min="10757" max="10757" width="9.1640625" style="12" customWidth="1"/>
    <col min="10758" max="10758" width="4.25" style="12" customWidth="1"/>
    <col min="10759" max="10759" width="26.5" style="12" customWidth="1"/>
    <col min="10760" max="10760" width="23.83203125" style="12" customWidth="1"/>
    <col min="10761" max="10761" width="0" style="12" hidden="1" customWidth="1"/>
    <col min="10762" max="11008" width="8.25" style="12"/>
    <col min="11009" max="11009" width="17.6640625" style="12" customWidth="1"/>
    <col min="11010" max="11010" width="4.9140625" style="12" customWidth="1"/>
    <col min="11011" max="11011" width="68.08203125" style="12" customWidth="1"/>
    <col min="11012" max="11012" width="4.83203125" style="12" customWidth="1"/>
    <col min="11013" max="11013" width="9.1640625" style="12" customWidth="1"/>
    <col min="11014" max="11014" width="4.25" style="12" customWidth="1"/>
    <col min="11015" max="11015" width="26.5" style="12" customWidth="1"/>
    <col min="11016" max="11016" width="23.83203125" style="12" customWidth="1"/>
    <col min="11017" max="11017" width="0" style="12" hidden="1" customWidth="1"/>
    <col min="11018" max="11264" width="8.25" style="12"/>
    <col min="11265" max="11265" width="17.6640625" style="12" customWidth="1"/>
    <col min="11266" max="11266" width="4.9140625" style="12" customWidth="1"/>
    <col min="11267" max="11267" width="68.08203125" style="12" customWidth="1"/>
    <col min="11268" max="11268" width="4.83203125" style="12" customWidth="1"/>
    <col min="11269" max="11269" width="9.1640625" style="12" customWidth="1"/>
    <col min="11270" max="11270" width="4.25" style="12" customWidth="1"/>
    <col min="11271" max="11271" width="26.5" style="12" customWidth="1"/>
    <col min="11272" max="11272" width="23.83203125" style="12" customWidth="1"/>
    <col min="11273" max="11273" width="0" style="12" hidden="1" customWidth="1"/>
    <col min="11274" max="11520" width="8.25" style="12"/>
    <col min="11521" max="11521" width="17.6640625" style="12" customWidth="1"/>
    <col min="11522" max="11522" width="4.9140625" style="12" customWidth="1"/>
    <col min="11523" max="11523" width="68.08203125" style="12" customWidth="1"/>
    <col min="11524" max="11524" width="4.83203125" style="12" customWidth="1"/>
    <col min="11525" max="11525" width="9.1640625" style="12" customWidth="1"/>
    <col min="11526" max="11526" width="4.25" style="12" customWidth="1"/>
    <col min="11527" max="11527" width="26.5" style="12" customWidth="1"/>
    <col min="11528" max="11528" width="23.83203125" style="12" customWidth="1"/>
    <col min="11529" max="11529" width="0" style="12" hidden="1" customWidth="1"/>
    <col min="11530" max="11776" width="8.25" style="12"/>
    <col min="11777" max="11777" width="17.6640625" style="12" customWidth="1"/>
    <col min="11778" max="11778" width="4.9140625" style="12" customWidth="1"/>
    <col min="11779" max="11779" width="68.08203125" style="12" customWidth="1"/>
    <col min="11780" max="11780" width="4.83203125" style="12" customWidth="1"/>
    <col min="11781" max="11781" width="9.1640625" style="12" customWidth="1"/>
    <col min="11782" max="11782" width="4.25" style="12" customWidth="1"/>
    <col min="11783" max="11783" width="26.5" style="12" customWidth="1"/>
    <col min="11784" max="11784" width="23.83203125" style="12" customWidth="1"/>
    <col min="11785" max="11785" width="0" style="12" hidden="1" customWidth="1"/>
    <col min="11786" max="12032" width="8.25" style="12"/>
    <col min="12033" max="12033" width="17.6640625" style="12" customWidth="1"/>
    <col min="12034" max="12034" width="4.9140625" style="12" customWidth="1"/>
    <col min="12035" max="12035" width="68.08203125" style="12" customWidth="1"/>
    <col min="12036" max="12036" width="4.83203125" style="12" customWidth="1"/>
    <col min="12037" max="12037" width="9.1640625" style="12" customWidth="1"/>
    <col min="12038" max="12038" width="4.25" style="12" customWidth="1"/>
    <col min="12039" max="12039" width="26.5" style="12" customWidth="1"/>
    <col min="12040" max="12040" width="23.83203125" style="12" customWidth="1"/>
    <col min="12041" max="12041" width="0" style="12" hidden="1" customWidth="1"/>
    <col min="12042" max="12288" width="8.25" style="12"/>
    <col min="12289" max="12289" width="17.6640625" style="12" customWidth="1"/>
    <col min="12290" max="12290" width="4.9140625" style="12" customWidth="1"/>
    <col min="12291" max="12291" width="68.08203125" style="12" customWidth="1"/>
    <col min="12292" max="12292" width="4.83203125" style="12" customWidth="1"/>
    <col min="12293" max="12293" width="9.1640625" style="12" customWidth="1"/>
    <col min="12294" max="12294" width="4.25" style="12" customWidth="1"/>
    <col min="12295" max="12295" width="26.5" style="12" customWidth="1"/>
    <col min="12296" max="12296" width="23.83203125" style="12" customWidth="1"/>
    <col min="12297" max="12297" width="0" style="12" hidden="1" customWidth="1"/>
    <col min="12298" max="12544" width="8.25" style="12"/>
    <col min="12545" max="12545" width="17.6640625" style="12" customWidth="1"/>
    <col min="12546" max="12546" width="4.9140625" style="12" customWidth="1"/>
    <col min="12547" max="12547" width="68.08203125" style="12" customWidth="1"/>
    <col min="12548" max="12548" width="4.83203125" style="12" customWidth="1"/>
    <col min="12549" max="12549" width="9.1640625" style="12" customWidth="1"/>
    <col min="12550" max="12550" width="4.25" style="12" customWidth="1"/>
    <col min="12551" max="12551" width="26.5" style="12" customWidth="1"/>
    <col min="12552" max="12552" width="23.83203125" style="12" customWidth="1"/>
    <col min="12553" max="12553" width="0" style="12" hidden="1" customWidth="1"/>
    <col min="12554" max="12800" width="8.25" style="12"/>
    <col min="12801" max="12801" width="17.6640625" style="12" customWidth="1"/>
    <col min="12802" max="12802" width="4.9140625" style="12" customWidth="1"/>
    <col min="12803" max="12803" width="68.08203125" style="12" customWidth="1"/>
    <col min="12804" max="12804" width="4.83203125" style="12" customWidth="1"/>
    <col min="12805" max="12805" width="9.1640625" style="12" customWidth="1"/>
    <col min="12806" max="12806" width="4.25" style="12" customWidth="1"/>
    <col min="12807" max="12807" width="26.5" style="12" customWidth="1"/>
    <col min="12808" max="12808" width="23.83203125" style="12" customWidth="1"/>
    <col min="12809" max="12809" width="0" style="12" hidden="1" customWidth="1"/>
    <col min="12810" max="13056" width="8.25" style="12"/>
    <col min="13057" max="13057" width="17.6640625" style="12" customWidth="1"/>
    <col min="13058" max="13058" width="4.9140625" style="12" customWidth="1"/>
    <col min="13059" max="13059" width="68.08203125" style="12" customWidth="1"/>
    <col min="13060" max="13060" width="4.83203125" style="12" customWidth="1"/>
    <col min="13061" max="13061" width="9.1640625" style="12" customWidth="1"/>
    <col min="13062" max="13062" width="4.25" style="12" customWidth="1"/>
    <col min="13063" max="13063" width="26.5" style="12" customWidth="1"/>
    <col min="13064" max="13064" width="23.83203125" style="12" customWidth="1"/>
    <col min="13065" max="13065" width="0" style="12" hidden="1" customWidth="1"/>
    <col min="13066" max="13312" width="8.25" style="12"/>
    <col min="13313" max="13313" width="17.6640625" style="12" customWidth="1"/>
    <col min="13314" max="13314" width="4.9140625" style="12" customWidth="1"/>
    <col min="13315" max="13315" width="68.08203125" style="12" customWidth="1"/>
    <col min="13316" max="13316" width="4.83203125" style="12" customWidth="1"/>
    <col min="13317" max="13317" width="9.1640625" style="12" customWidth="1"/>
    <col min="13318" max="13318" width="4.25" style="12" customWidth="1"/>
    <col min="13319" max="13319" width="26.5" style="12" customWidth="1"/>
    <col min="13320" max="13320" width="23.83203125" style="12" customWidth="1"/>
    <col min="13321" max="13321" width="0" style="12" hidden="1" customWidth="1"/>
    <col min="13322" max="13568" width="8.25" style="12"/>
    <col min="13569" max="13569" width="17.6640625" style="12" customWidth="1"/>
    <col min="13570" max="13570" width="4.9140625" style="12" customWidth="1"/>
    <col min="13571" max="13571" width="68.08203125" style="12" customWidth="1"/>
    <col min="13572" max="13572" width="4.83203125" style="12" customWidth="1"/>
    <col min="13573" max="13573" width="9.1640625" style="12" customWidth="1"/>
    <col min="13574" max="13574" width="4.25" style="12" customWidth="1"/>
    <col min="13575" max="13575" width="26.5" style="12" customWidth="1"/>
    <col min="13576" max="13576" width="23.83203125" style="12" customWidth="1"/>
    <col min="13577" max="13577" width="0" style="12" hidden="1" customWidth="1"/>
    <col min="13578" max="13824" width="8.25" style="12"/>
    <col min="13825" max="13825" width="17.6640625" style="12" customWidth="1"/>
    <col min="13826" max="13826" width="4.9140625" style="12" customWidth="1"/>
    <col min="13827" max="13827" width="68.08203125" style="12" customWidth="1"/>
    <col min="13828" max="13828" width="4.83203125" style="12" customWidth="1"/>
    <col min="13829" max="13829" width="9.1640625" style="12" customWidth="1"/>
    <col min="13830" max="13830" width="4.25" style="12" customWidth="1"/>
    <col min="13831" max="13831" width="26.5" style="12" customWidth="1"/>
    <col min="13832" max="13832" width="23.83203125" style="12" customWidth="1"/>
    <col min="13833" max="13833" width="0" style="12" hidden="1" customWidth="1"/>
    <col min="13834" max="14080" width="8.25" style="12"/>
    <col min="14081" max="14081" width="17.6640625" style="12" customWidth="1"/>
    <col min="14082" max="14082" width="4.9140625" style="12" customWidth="1"/>
    <col min="14083" max="14083" width="68.08203125" style="12" customWidth="1"/>
    <col min="14084" max="14084" width="4.83203125" style="12" customWidth="1"/>
    <col min="14085" max="14085" width="9.1640625" style="12" customWidth="1"/>
    <col min="14086" max="14086" width="4.25" style="12" customWidth="1"/>
    <col min="14087" max="14087" width="26.5" style="12" customWidth="1"/>
    <col min="14088" max="14088" width="23.83203125" style="12" customWidth="1"/>
    <col min="14089" max="14089" width="0" style="12" hidden="1" customWidth="1"/>
    <col min="14090" max="14336" width="8.25" style="12"/>
    <col min="14337" max="14337" width="17.6640625" style="12" customWidth="1"/>
    <col min="14338" max="14338" width="4.9140625" style="12" customWidth="1"/>
    <col min="14339" max="14339" width="68.08203125" style="12" customWidth="1"/>
    <col min="14340" max="14340" width="4.83203125" style="12" customWidth="1"/>
    <col min="14341" max="14341" width="9.1640625" style="12" customWidth="1"/>
    <col min="14342" max="14342" width="4.25" style="12" customWidth="1"/>
    <col min="14343" max="14343" width="26.5" style="12" customWidth="1"/>
    <col min="14344" max="14344" width="23.83203125" style="12" customWidth="1"/>
    <col min="14345" max="14345" width="0" style="12" hidden="1" customWidth="1"/>
    <col min="14346" max="14592" width="8.25" style="12"/>
    <col min="14593" max="14593" width="17.6640625" style="12" customWidth="1"/>
    <col min="14594" max="14594" width="4.9140625" style="12" customWidth="1"/>
    <col min="14595" max="14595" width="68.08203125" style="12" customWidth="1"/>
    <col min="14596" max="14596" width="4.83203125" style="12" customWidth="1"/>
    <col min="14597" max="14597" width="9.1640625" style="12" customWidth="1"/>
    <col min="14598" max="14598" width="4.25" style="12" customWidth="1"/>
    <col min="14599" max="14599" width="26.5" style="12" customWidth="1"/>
    <col min="14600" max="14600" width="23.83203125" style="12" customWidth="1"/>
    <col min="14601" max="14601" width="0" style="12" hidden="1" customWidth="1"/>
    <col min="14602" max="14848" width="8.25" style="12"/>
    <col min="14849" max="14849" width="17.6640625" style="12" customWidth="1"/>
    <col min="14850" max="14850" width="4.9140625" style="12" customWidth="1"/>
    <col min="14851" max="14851" width="68.08203125" style="12" customWidth="1"/>
    <col min="14852" max="14852" width="4.83203125" style="12" customWidth="1"/>
    <col min="14853" max="14853" width="9.1640625" style="12" customWidth="1"/>
    <col min="14854" max="14854" width="4.25" style="12" customWidth="1"/>
    <col min="14855" max="14855" width="26.5" style="12" customWidth="1"/>
    <col min="14856" max="14856" width="23.83203125" style="12" customWidth="1"/>
    <col min="14857" max="14857" width="0" style="12" hidden="1" customWidth="1"/>
    <col min="14858" max="15104" width="8.25" style="12"/>
    <col min="15105" max="15105" width="17.6640625" style="12" customWidth="1"/>
    <col min="15106" max="15106" width="4.9140625" style="12" customWidth="1"/>
    <col min="15107" max="15107" width="68.08203125" style="12" customWidth="1"/>
    <col min="15108" max="15108" width="4.83203125" style="12" customWidth="1"/>
    <col min="15109" max="15109" width="9.1640625" style="12" customWidth="1"/>
    <col min="15110" max="15110" width="4.25" style="12" customWidth="1"/>
    <col min="15111" max="15111" width="26.5" style="12" customWidth="1"/>
    <col min="15112" max="15112" width="23.83203125" style="12" customWidth="1"/>
    <col min="15113" max="15113" width="0" style="12" hidden="1" customWidth="1"/>
    <col min="15114" max="15360" width="8.25" style="12"/>
    <col min="15361" max="15361" width="17.6640625" style="12" customWidth="1"/>
    <col min="15362" max="15362" width="4.9140625" style="12" customWidth="1"/>
    <col min="15363" max="15363" width="68.08203125" style="12" customWidth="1"/>
    <col min="15364" max="15364" width="4.83203125" style="12" customWidth="1"/>
    <col min="15365" max="15365" width="9.1640625" style="12" customWidth="1"/>
    <col min="15366" max="15366" width="4.25" style="12" customWidth="1"/>
    <col min="15367" max="15367" width="26.5" style="12" customWidth="1"/>
    <col min="15368" max="15368" width="23.83203125" style="12" customWidth="1"/>
    <col min="15369" max="15369" width="0" style="12" hidden="1" customWidth="1"/>
    <col min="15370" max="15616" width="8.25" style="12"/>
    <col min="15617" max="15617" width="17.6640625" style="12" customWidth="1"/>
    <col min="15618" max="15618" width="4.9140625" style="12" customWidth="1"/>
    <col min="15619" max="15619" width="68.08203125" style="12" customWidth="1"/>
    <col min="15620" max="15620" width="4.83203125" style="12" customWidth="1"/>
    <col min="15621" max="15621" width="9.1640625" style="12" customWidth="1"/>
    <col min="15622" max="15622" width="4.25" style="12" customWidth="1"/>
    <col min="15623" max="15623" width="26.5" style="12" customWidth="1"/>
    <col min="15624" max="15624" width="23.83203125" style="12" customWidth="1"/>
    <col min="15625" max="15625" width="0" style="12" hidden="1" customWidth="1"/>
    <col min="15626" max="15872" width="8.25" style="12"/>
    <col min="15873" max="15873" width="17.6640625" style="12" customWidth="1"/>
    <col min="15874" max="15874" width="4.9140625" style="12" customWidth="1"/>
    <col min="15875" max="15875" width="68.08203125" style="12" customWidth="1"/>
    <col min="15876" max="15876" width="4.83203125" style="12" customWidth="1"/>
    <col min="15877" max="15877" width="9.1640625" style="12" customWidth="1"/>
    <col min="15878" max="15878" width="4.25" style="12" customWidth="1"/>
    <col min="15879" max="15879" width="26.5" style="12" customWidth="1"/>
    <col min="15880" max="15880" width="23.83203125" style="12" customWidth="1"/>
    <col min="15881" max="15881" width="0" style="12" hidden="1" customWidth="1"/>
    <col min="15882" max="16128" width="8.25" style="12"/>
    <col min="16129" max="16129" width="17.6640625" style="12" customWidth="1"/>
    <col min="16130" max="16130" width="4.9140625" style="12" customWidth="1"/>
    <col min="16131" max="16131" width="68.08203125" style="12" customWidth="1"/>
    <col min="16132" max="16132" width="4.83203125" style="12" customWidth="1"/>
    <col min="16133" max="16133" width="9.1640625" style="12" customWidth="1"/>
    <col min="16134" max="16134" width="4.25" style="12" customWidth="1"/>
    <col min="16135" max="16135" width="26.5" style="12" customWidth="1"/>
    <col min="16136" max="16136" width="23.83203125" style="12" customWidth="1"/>
    <col min="16137" max="16137" width="0" style="12" hidden="1" customWidth="1"/>
    <col min="16138" max="16384" width="8.25" style="12"/>
  </cols>
  <sheetData>
    <row r="1" spans="1:9" ht="30" customHeight="1">
      <c r="A1" s="236" t="s">
        <v>8</v>
      </c>
      <c r="B1" s="236"/>
      <c r="C1" s="236"/>
      <c r="H1" s="11" t="s">
        <v>10</v>
      </c>
    </row>
    <row r="2" spans="1:9" s="17" customFormat="1" ht="30" customHeight="1">
      <c r="A2" s="13"/>
      <c r="B2" s="14"/>
      <c r="C2" s="13" t="s">
        <v>159</v>
      </c>
      <c r="D2" s="15"/>
      <c r="E2" s="16"/>
      <c r="F2" s="15"/>
      <c r="G2" s="10"/>
      <c r="H2" s="16"/>
    </row>
    <row r="3" spans="1:9" s="17" customFormat="1" ht="30" customHeight="1">
      <c r="A3" s="237" t="s">
        <v>12</v>
      </c>
      <c r="B3" s="242"/>
      <c r="C3" s="18"/>
      <c r="D3" s="15"/>
      <c r="E3" s="239" t="s">
        <v>13</v>
      </c>
      <c r="F3" s="240"/>
      <c r="G3" s="241"/>
      <c r="H3" s="19"/>
      <c r="I3" s="17" t="s">
        <v>14</v>
      </c>
    </row>
    <row r="4" spans="1:9" s="17" customFormat="1" ht="30" customHeight="1">
      <c r="A4" s="237" t="s">
        <v>15</v>
      </c>
      <c r="B4" s="242"/>
      <c r="C4" s="20"/>
      <c r="D4" s="15"/>
      <c r="E4" s="237" t="s">
        <v>16</v>
      </c>
      <c r="F4" s="242"/>
      <c r="G4" s="238"/>
      <c r="H4" s="21"/>
      <c r="I4" s="17" t="s">
        <v>17</v>
      </c>
    </row>
    <row r="5" spans="1:9" s="17" customFormat="1" ht="30" customHeight="1">
      <c r="A5" s="22"/>
      <c r="B5" s="23"/>
      <c r="C5" s="23"/>
      <c r="D5" s="15"/>
      <c r="E5" s="22"/>
      <c r="F5" s="23"/>
      <c r="G5" s="24"/>
      <c r="H5" s="16"/>
    </row>
    <row r="6" spans="1:9" s="17" customFormat="1" ht="30" customHeight="1">
      <c r="A6" s="236" t="s">
        <v>18</v>
      </c>
      <c r="B6" s="236"/>
      <c r="C6" s="25"/>
      <c r="D6" s="26"/>
      <c r="E6" s="25"/>
      <c r="F6" s="26"/>
      <c r="G6" s="25"/>
      <c r="H6" s="88"/>
    </row>
    <row r="7" spans="1:9" ht="30" customHeight="1">
      <c r="A7" s="90" t="s">
        <v>19</v>
      </c>
      <c r="B7" s="264" t="s">
        <v>20</v>
      </c>
      <c r="C7" s="264"/>
      <c r="D7" s="265" t="s">
        <v>21</v>
      </c>
      <c r="E7" s="265"/>
      <c r="F7" s="266" t="s">
        <v>22</v>
      </c>
      <c r="G7" s="266"/>
      <c r="H7" s="91" t="s">
        <v>23</v>
      </c>
      <c r="I7" s="27"/>
    </row>
    <row r="8" spans="1:9" ht="30" customHeight="1">
      <c r="A8" s="250" t="s">
        <v>160</v>
      </c>
      <c r="B8" s="98">
        <v>1</v>
      </c>
      <c r="C8" s="105" t="s">
        <v>161</v>
      </c>
      <c r="D8" s="95" t="s">
        <v>27</v>
      </c>
      <c r="E8" s="89" t="s">
        <v>26</v>
      </c>
      <c r="F8" s="95" t="s">
        <v>27</v>
      </c>
      <c r="G8" s="96" t="s">
        <v>28</v>
      </c>
      <c r="H8" s="95"/>
      <c r="I8" s="28"/>
    </row>
    <row r="9" spans="1:9" ht="75" customHeight="1">
      <c r="A9" s="251"/>
      <c r="B9" s="98">
        <v>2</v>
      </c>
      <c r="C9" s="105" t="s">
        <v>162</v>
      </c>
      <c r="D9" s="95" t="s">
        <v>27</v>
      </c>
      <c r="E9" s="89" t="s">
        <v>26</v>
      </c>
      <c r="F9" s="95" t="s">
        <v>27</v>
      </c>
      <c r="G9" s="96" t="s">
        <v>28</v>
      </c>
      <c r="H9" s="95"/>
      <c r="I9" s="28"/>
    </row>
    <row r="10" spans="1:9" ht="30" customHeight="1">
      <c r="A10" s="251"/>
      <c r="B10" s="98">
        <v>3</v>
      </c>
      <c r="C10" s="105" t="s">
        <v>163</v>
      </c>
      <c r="D10" s="95" t="s">
        <v>27</v>
      </c>
      <c r="E10" s="89" t="s">
        <v>26</v>
      </c>
      <c r="F10" s="95" t="s">
        <v>27</v>
      </c>
      <c r="G10" s="96" t="s">
        <v>28</v>
      </c>
      <c r="H10" s="95"/>
      <c r="I10" s="28"/>
    </row>
    <row r="11" spans="1:9" ht="30" customHeight="1">
      <c r="A11" s="251"/>
      <c r="B11" s="107">
        <v>4</v>
      </c>
      <c r="C11" s="92" t="s">
        <v>164</v>
      </c>
      <c r="D11" s="95" t="s">
        <v>27</v>
      </c>
      <c r="E11" s="89" t="s">
        <v>26</v>
      </c>
      <c r="F11" s="95" t="s">
        <v>27</v>
      </c>
      <c r="G11" s="96" t="s">
        <v>28</v>
      </c>
      <c r="H11" s="109"/>
      <c r="I11" s="28"/>
    </row>
    <row r="12" spans="1:9" ht="94.5" customHeight="1">
      <c r="A12" s="251"/>
      <c r="B12" s="267">
        <v>5</v>
      </c>
      <c r="C12" s="42" t="s">
        <v>165</v>
      </c>
      <c r="D12" s="270" t="s">
        <v>27</v>
      </c>
      <c r="E12" s="258" t="s">
        <v>26</v>
      </c>
      <c r="F12" s="270" t="s">
        <v>27</v>
      </c>
      <c r="G12" s="273" t="s">
        <v>28</v>
      </c>
      <c r="H12" s="109"/>
      <c r="I12" s="28"/>
    </row>
    <row r="13" spans="1:9" ht="30" customHeight="1">
      <c r="A13" s="251"/>
      <c r="B13" s="268"/>
      <c r="C13" s="43" t="s">
        <v>166</v>
      </c>
      <c r="D13" s="271"/>
      <c r="E13" s="259"/>
      <c r="F13" s="271"/>
      <c r="G13" s="274"/>
      <c r="H13" s="110"/>
      <c r="I13" s="28"/>
    </row>
    <row r="14" spans="1:9" ht="25" customHeight="1">
      <c r="A14" s="251"/>
      <c r="B14" s="268"/>
      <c r="C14" s="43" t="s">
        <v>167</v>
      </c>
      <c r="D14" s="271"/>
      <c r="E14" s="259"/>
      <c r="F14" s="271"/>
      <c r="G14" s="274"/>
      <c r="H14" s="110"/>
      <c r="I14" s="28"/>
    </row>
    <row r="15" spans="1:9" ht="52">
      <c r="A15" s="251"/>
      <c r="B15" s="268"/>
      <c r="C15" s="43" t="s">
        <v>168</v>
      </c>
      <c r="D15" s="271"/>
      <c r="E15" s="259"/>
      <c r="F15" s="271"/>
      <c r="G15" s="274"/>
      <c r="H15" s="110"/>
      <c r="I15" s="28"/>
    </row>
    <row r="16" spans="1:9" ht="25" customHeight="1">
      <c r="A16" s="251"/>
      <c r="B16" s="269"/>
      <c r="C16" s="44" t="s">
        <v>169</v>
      </c>
      <c r="D16" s="272"/>
      <c r="E16" s="260"/>
      <c r="F16" s="272"/>
      <c r="G16" s="275"/>
      <c r="H16" s="111"/>
      <c r="I16" s="28"/>
    </row>
    <row r="17" spans="1:9" ht="30" customHeight="1">
      <c r="A17" s="252"/>
      <c r="B17" s="108">
        <v>6</v>
      </c>
      <c r="C17" s="44" t="s">
        <v>170</v>
      </c>
      <c r="D17" s="95" t="s">
        <v>27</v>
      </c>
      <c r="E17" s="89" t="s">
        <v>26</v>
      </c>
      <c r="F17" s="95" t="s">
        <v>27</v>
      </c>
      <c r="G17" s="96" t="s">
        <v>28</v>
      </c>
      <c r="H17" s="111"/>
      <c r="I17" s="28"/>
    </row>
    <row r="18" spans="1:9" ht="30" customHeight="1">
      <c r="A18" s="250" t="s">
        <v>171</v>
      </c>
      <c r="B18" s="108">
        <v>1</v>
      </c>
      <c r="C18" s="105" t="s">
        <v>1166</v>
      </c>
      <c r="D18" s="95" t="s">
        <v>27</v>
      </c>
      <c r="E18" s="89" t="s">
        <v>26</v>
      </c>
      <c r="F18" s="95" t="s">
        <v>27</v>
      </c>
      <c r="G18" s="96" t="s">
        <v>28</v>
      </c>
      <c r="H18" s="95"/>
      <c r="I18" s="28"/>
    </row>
    <row r="19" spans="1:9" ht="30" customHeight="1">
      <c r="A19" s="251"/>
      <c r="B19" s="108">
        <v>2</v>
      </c>
      <c r="C19" s="105" t="s">
        <v>172</v>
      </c>
      <c r="D19" s="95" t="s">
        <v>27</v>
      </c>
      <c r="E19" s="89" t="s">
        <v>26</v>
      </c>
      <c r="F19" s="95" t="s">
        <v>27</v>
      </c>
      <c r="G19" s="96" t="s">
        <v>28</v>
      </c>
      <c r="H19" s="95"/>
      <c r="I19" s="28"/>
    </row>
    <row r="20" spans="1:9" ht="30" customHeight="1">
      <c r="A20" s="251"/>
      <c r="B20" s="108">
        <v>3</v>
      </c>
      <c r="C20" s="105" t="s">
        <v>173</v>
      </c>
      <c r="D20" s="95" t="s">
        <v>27</v>
      </c>
      <c r="E20" s="89" t="s">
        <v>26</v>
      </c>
      <c r="F20" s="95" t="s">
        <v>27</v>
      </c>
      <c r="G20" s="96" t="s">
        <v>28</v>
      </c>
      <c r="H20" s="95"/>
      <c r="I20" s="28"/>
    </row>
    <row r="21" spans="1:9" ht="30" customHeight="1">
      <c r="A21" s="252"/>
      <c r="B21" s="98">
        <v>4</v>
      </c>
      <c r="C21" s="105" t="s">
        <v>174</v>
      </c>
      <c r="D21" s="95" t="s">
        <v>27</v>
      </c>
      <c r="E21" s="89" t="s">
        <v>26</v>
      </c>
      <c r="F21" s="95" t="s">
        <v>27</v>
      </c>
      <c r="G21" s="96" t="s">
        <v>28</v>
      </c>
      <c r="H21" s="95"/>
      <c r="I21" s="28"/>
    </row>
    <row r="22" spans="1:9" ht="30" customHeight="1">
      <c r="A22" s="235" t="s">
        <v>41</v>
      </c>
      <c r="B22" s="153">
        <v>1</v>
      </c>
      <c r="C22" s="151" t="s">
        <v>1121</v>
      </c>
      <c r="D22" s="149" t="s">
        <v>14</v>
      </c>
      <c r="E22" s="154" t="s">
        <v>26</v>
      </c>
      <c r="F22" s="149" t="s">
        <v>14</v>
      </c>
      <c r="G22" s="155" t="s">
        <v>358</v>
      </c>
      <c r="H22" s="151"/>
    </row>
    <row r="23" spans="1:9" ht="30" customHeight="1">
      <c r="A23" s="235"/>
      <c r="B23" s="156">
        <v>2</v>
      </c>
      <c r="C23" s="151" t="s">
        <v>1122</v>
      </c>
      <c r="D23" s="149" t="s">
        <v>27</v>
      </c>
      <c r="E23" s="154" t="s">
        <v>26</v>
      </c>
      <c r="F23" s="149" t="s">
        <v>27</v>
      </c>
      <c r="G23" s="157" t="s">
        <v>357</v>
      </c>
      <c r="H23" s="151"/>
    </row>
    <row r="24" spans="1:9" ht="30" customHeight="1">
      <c r="A24" s="235"/>
      <c r="B24" s="156">
        <v>3</v>
      </c>
      <c r="C24" s="151" t="s">
        <v>1123</v>
      </c>
      <c r="D24" s="149" t="s">
        <v>27</v>
      </c>
      <c r="E24" s="154" t="s">
        <v>26</v>
      </c>
      <c r="F24" s="149" t="s">
        <v>27</v>
      </c>
      <c r="G24" s="157" t="s">
        <v>313</v>
      </c>
      <c r="H24" s="151"/>
    </row>
    <row r="25" spans="1:9" ht="30" customHeight="1">
      <c r="A25" s="235"/>
      <c r="B25" s="156">
        <v>4</v>
      </c>
      <c r="C25" s="151" t="s">
        <v>1124</v>
      </c>
      <c r="D25" s="149" t="s">
        <v>27</v>
      </c>
      <c r="E25" s="154" t="s">
        <v>26</v>
      </c>
      <c r="F25" s="149" t="s">
        <v>27</v>
      </c>
      <c r="G25" s="157" t="s">
        <v>356</v>
      </c>
      <c r="H25" s="151"/>
    </row>
    <row r="26" spans="1:9" ht="30" customHeight="1">
      <c r="A26" s="235" t="s">
        <v>42</v>
      </c>
      <c r="B26" s="156">
        <v>1</v>
      </c>
      <c r="C26" s="151" t="s">
        <v>1125</v>
      </c>
      <c r="D26" s="149" t="s">
        <v>14</v>
      </c>
      <c r="E26" s="158" t="s">
        <v>26</v>
      </c>
      <c r="F26" s="149" t="s">
        <v>14</v>
      </c>
      <c r="G26" s="157" t="s">
        <v>354</v>
      </c>
      <c r="H26" s="151"/>
    </row>
    <row r="27" spans="1:9" ht="30" customHeight="1">
      <c r="A27" s="235"/>
      <c r="B27" s="156">
        <v>2</v>
      </c>
      <c r="C27" s="151" t="s">
        <v>1126</v>
      </c>
      <c r="D27" s="149" t="s">
        <v>14</v>
      </c>
      <c r="E27" s="158" t="s">
        <v>26</v>
      </c>
      <c r="F27" s="149" t="s">
        <v>27</v>
      </c>
      <c r="G27" s="157" t="s">
        <v>313</v>
      </c>
      <c r="H27" s="151"/>
    </row>
    <row r="28" spans="1:9" ht="30" customHeight="1">
      <c r="A28" s="253" t="s">
        <v>175</v>
      </c>
      <c r="B28" s="29">
        <v>1</v>
      </c>
      <c r="C28" s="105" t="s">
        <v>176</v>
      </c>
      <c r="D28" s="112" t="s">
        <v>27</v>
      </c>
      <c r="E28" s="32" t="s">
        <v>26</v>
      </c>
      <c r="F28" s="112" t="s">
        <v>27</v>
      </c>
      <c r="G28" s="96" t="s">
        <v>177</v>
      </c>
      <c r="H28" s="97"/>
    </row>
    <row r="29" spans="1:9" ht="30" customHeight="1">
      <c r="A29" s="254"/>
      <c r="B29" s="29">
        <v>2</v>
      </c>
      <c r="C29" s="105" t="s">
        <v>178</v>
      </c>
      <c r="D29" s="112" t="s">
        <v>27</v>
      </c>
      <c r="E29" s="32" t="s">
        <v>26</v>
      </c>
      <c r="F29" s="112" t="s">
        <v>27</v>
      </c>
      <c r="G29" s="96" t="s">
        <v>179</v>
      </c>
      <c r="H29" s="97"/>
    </row>
    <row r="30" spans="1:9" ht="30" customHeight="1">
      <c r="A30" s="254"/>
      <c r="B30" s="29">
        <v>3</v>
      </c>
      <c r="C30" s="105" t="s">
        <v>180</v>
      </c>
      <c r="D30" s="112" t="s">
        <v>27</v>
      </c>
      <c r="E30" s="32" t="s">
        <v>26</v>
      </c>
      <c r="F30" s="112" t="s">
        <v>27</v>
      </c>
      <c r="G30" s="96" t="s">
        <v>181</v>
      </c>
      <c r="H30" s="97"/>
    </row>
    <row r="31" spans="1:9" ht="30" customHeight="1">
      <c r="A31" s="254"/>
      <c r="B31" s="29">
        <v>4</v>
      </c>
      <c r="C31" s="105" t="s">
        <v>182</v>
      </c>
      <c r="D31" s="112" t="s">
        <v>27</v>
      </c>
      <c r="E31" s="32" t="s">
        <v>26</v>
      </c>
      <c r="F31" s="112" t="s">
        <v>27</v>
      </c>
      <c r="G31" s="96" t="s">
        <v>179</v>
      </c>
      <c r="H31" s="97"/>
    </row>
    <row r="32" spans="1:9" ht="30" customHeight="1">
      <c r="A32" s="254"/>
      <c r="B32" s="29">
        <v>5</v>
      </c>
      <c r="C32" s="105" t="s">
        <v>183</v>
      </c>
      <c r="D32" s="112" t="s">
        <v>27</v>
      </c>
      <c r="E32" s="32" t="s">
        <v>26</v>
      </c>
      <c r="F32" s="112" t="s">
        <v>27</v>
      </c>
      <c r="G32" s="96" t="s">
        <v>28</v>
      </c>
      <c r="H32" s="97"/>
    </row>
    <row r="33" spans="1:8" ht="30" customHeight="1">
      <c r="A33" s="255"/>
      <c r="B33" s="29">
        <v>6</v>
      </c>
      <c r="C33" s="105" t="s">
        <v>184</v>
      </c>
      <c r="D33" s="112" t="s">
        <v>27</v>
      </c>
      <c r="E33" s="32" t="s">
        <v>26</v>
      </c>
      <c r="F33" s="112" t="s">
        <v>27</v>
      </c>
      <c r="G33" s="96" t="s">
        <v>28</v>
      </c>
      <c r="H33" s="97"/>
    </row>
    <row r="34" spans="1:8" ht="45" customHeight="1">
      <c r="A34" s="277" t="s">
        <v>44</v>
      </c>
      <c r="B34" s="156">
        <v>1</v>
      </c>
      <c r="C34" s="148" t="s">
        <v>45</v>
      </c>
      <c r="D34" s="149" t="s">
        <v>27</v>
      </c>
      <c r="E34" s="162" t="s">
        <v>26</v>
      </c>
      <c r="F34" s="160" t="s">
        <v>27</v>
      </c>
      <c r="G34" s="151" t="s">
        <v>28</v>
      </c>
      <c r="H34" s="148"/>
    </row>
    <row r="35" spans="1:8" ht="30" customHeight="1">
      <c r="A35" s="277"/>
      <c r="B35" s="156">
        <v>2</v>
      </c>
      <c r="C35" s="148" t="s">
        <v>47</v>
      </c>
      <c r="D35" s="149" t="s">
        <v>27</v>
      </c>
      <c r="E35" s="162" t="s">
        <v>26</v>
      </c>
      <c r="F35" s="160" t="s">
        <v>27</v>
      </c>
      <c r="G35" s="151" t="s">
        <v>28</v>
      </c>
      <c r="H35" s="148"/>
    </row>
    <row r="36" spans="1:8" ht="30" customHeight="1">
      <c r="A36" s="277"/>
      <c r="B36" s="156">
        <v>3</v>
      </c>
      <c r="C36" s="148" t="s">
        <v>48</v>
      </c>
      <c r="D36" s="149" t="s">
        <v>27</v>
      </c>
      <c r="E36" s="162" t="s">
        <v>26</v>
      </c>
      <c r="F36" s="160" t="s">
        <v>27</v>
      </c>
      <c r="G36" s="151" t="s">
        <v>28</v>
      </c>
      <c r="H36" s="148"/>
    </row>
    <row r="37" spans="1:8" ht="30" customHeight="1">
      <c r="A37" s="97" t="s">
        <v>49</v>
      </c>
      <c r="B37" s="95"/>
      <c r="C37" s="97" t="s">
        <v>50</v>
      </c>
      <c r="D37" s="112" t="s">
        <v>27</v>
      </c>
      <c r="E37" s="32" t="s">
        <v>26</v>
      </c>
      <c r="F37" s="112" t="s">
        <v>14</v>
      </c>
      <c r="G37" s="96" t="s">
        <v>1130</v>
      </c>
      <c r="H37" s="97" t="s">
        <v>185</v>
      </c>
    </row>
    <row r="38" spans="1:8" ht="30" customHeight="1">
      <c r="A38" s="89" t="s">
        <v>51</v>
      </c>
      <c r="B38" s="31"/>
      <c r="C38" s="97" t="s">
        <v>52</v>
      </c>
      <c r="D38" s="112" t="s">
        <v>27</v>
      </c>
      <c r="E38" s="32" t="s">
        <v>26</v>
      </c>
      <c r="F38" s="112" t="s">
        <v>27</v>
      </c>
      <c r="G38" s="96" t="s">
        <v>1130</v>
      </c>
      <c r="H38" s="97" t="s">
        <v>185</v>
      </c>
    </row>
    <row r="39" spans="1:8" ht="30" customHeight="1">
      <c r="A39" s="89" t="s">
        <v>53</v>
      </c>
      <c r="B39" s="31"/>
      <c r="C39" s="97" t="s">
        <v>54</v>
      </c>
      <c r="D39" s="112" t="s">
        <v>27</v>
      </c>
      <c r="E39" s="32" t="s">
        <v>26</v>
      </c>
      <c r="F39" s="112" t="s">
        <v>27</v>
      </c>
      <c r="G39" s="96" t="s">
        <v>1130</v>
      </c>
      <c r="H39" s="97" t="s">
        <v>185</v>
      </c>
    </row>
    <row r="40" spans="1:8" s="17" customFormat="1" ht="30" customHeight="1">
      <c r="A40" s="253" t="s">
        <v>105</v>
      </c>
      <c r="B40" s="95">
        <v>1</v>
      </c>
      <c r="C40" s="97" t="s">
        <v>106</v>
      </c>
      <c r="D40" s="112" t="s">
        <v>27</v>
      </c>
      <c r="E40" s="32" t="s">
        <v>26</v>
      </c>
      <c r="F40" s="112" t="s">
        <v>27</v>
      </c>
      <c r="G40" s="113" t="s">
        <v>107</v>
      </c>
      <c r="H40" s="113"/>
    </row>
    <row r="41" spans="1:8" s="17" customFormat="1" ht="60" customHeight="1">
      <c r="A41" s="254"/>
      <c r="B41" s="95">
        <v>2</v>
      </c>
      <c r="C41" s="97" t="s">
        <v>186</v>
      </c>
      <c r="D41" s="112" t="s">
        <v>27</v>
      </c>
      <c r="E41" s="32" t="s">
        <v>26</v>
      </c>
      <c r="F41" s="112" t="s">
        <v>27</v>
      </c>
      <c r="G41" s="113" t="s">
        <v>109</v>
      </c>
      <c r="H41" s="113"/>
    </row>
    <row r="42" spans="1:8" s="17" customFormat="1" ht="30" customHeight="1">
      <c r="A42" s="254"/>
      <c r="B42" s="95">
        <v>3</v>
      </c>
      <c r="C42" s="97" t="s">
        <v>187</v>
      </c>
      <c r="D42" s="112" t="s">
        <v>27</v>
      </c>
      <c r="E42" s="32" t="s">
        <v>26</v>
      </c>
      <c r="F42" s="112" t="s">
        <v>27</v>
      </c>
      <c r="G42" s="113" t="s">
        <v>111</v>
      </c>
      <c r="H42" s="113"/>
    </row>
    <row r="43" spans="1:8" s="17" customFormat="1" ht="30" customHeight="1">
      <c r="A43" s="255"/>
      <c r="B43" s="95">
        <v>4</v>
      </c>
      <c r="C43" s="97" t="s">
        <v>1145</v>
      </c>
      <c r="D43" s="112" t="s">
        <v>27</v>
      </c>
      <c r="E43" s="32" t="s">
        <v>26</v>
      </c>
      <c r="F43" s="112" t="s">
        <v>27</v>
      </c>
      <c r="G43" s="113" t="s">
        <v>246</v>
      </c>
      <c r="H43" s="105" t="s">
        <v>88</v>
      </c>
    </row>
    <row r="44" spans="1:8" s="17" customFormat="1" ht="30" customHeight="1">
      <c r="A44" s="253" t="s">
        <v>112</v>
      </c>
      <c r="B44" s="95">
        <v>1</v>
      </c>
      <c r="C44" s="97" t="s">
        <v>113</v>
      </c>
      <c r="D44" s="112" t="s">
        <v>27</v>
      </c>
      <c r="E44" s="32" t="s">
        <v>26</v>
      </c>
      <c r="F44" s="112" t="s">
        <v>27</v>
      </c>
      <c r="G44" s="113" t="s">
        <v>107</v>
      </c>
      <c r="H44" s="113"/>
    </row>
    <row r="45" spans="1:8" s="17" customFormat="1" ht="60" customHeight="1">
      <c r="A45" s="254"/>
      <c r="B45" s="95">
        <v>2</v>
      </c>
      <c r="C45" s="97" t="s">
        <v>186</v>
      </c>
      <c r="D45" s="112" t="s">
        <v>27</v>
      </c>
      <c r="E45" s="32" t="s">
        <v>26</v>
      </c>
      <c r="F45" s="112" t="s">
        <v>27</v>
      </c>
      <c r="G45" s="113" t="s">
        <v>115</v>
      </c>
      <c r="H45" s="113"/>
    </row>
    <row r="46" spans="1:8" s="17" customFormat="1" ht="30" customHeight="1">
      <c r="A46" s="254"/>
      <c r="B46" s="95">
        <v>3</v>
      </c>
      <c r="C46" s="97" t="s">
        <v>187</v>
      </c>
      <c r="D46" s="112" t="s">
        <v>27</v>
      </c>
      <c r="E46" s="32" t="s">
        <v>26</v>
      </c>
      <c r="F46" s="112" t="s">
        <v>27</v>
      </c>
      <c r="G46" s="113" t="s">
        <v>111</v>
      </c>
      <c r="H46" s="113"/>
    </row>
    <row r="47" spans="1:8" s="17" customFormat="1" ht="30" customHeight="1">
      <c r="A47" s="254"/>
      <c r="B47" s="95">
        <v>4</v>
      </c>
      <c r="C47" s="97" t="s">
        <v>188</v>
      </c>
      <c r="D47" s="112" t="s">
        <v>27</v>
      </c>
      <c r="E47" s="32" t="s">
        <v>26</v>
      </c>
      <c r="F47" s="112" t="s">
        <v>27</v>
      </c>
      <c r="G47" s="113" t="s">
        <v>115</v>
      </c>
      <c r="H47" s="113"/>
    </row>
    <row r="48" spans="1:8" s="17" customFormat="1" ht="30" customHeight="1">
      <c r="A48" s="254"/>
      <c r="B48" s="95">
        <v>5</v>
      </c>
      <c r="C48" s="97" t="s">
        <v>189</v>
      </c>
      <c r="D48" s="112" t="s">
        <v>27</v>
      </c>
      <c r="E48" s="32" t="s">
        <v>26</v>
      </c>
      <c r="F48" s="112" t="s">
        <v>27</v>
      </c>
      <c r="G48" s="113" t="s">
        <v>118</v>
      </c>
      <c r="H48" s="113"/>
    </row>
    <row r="49" spans="1:8" s="17" customFormat="1" ht="30" customHeight="1">
      <c r="A49" s="255"/>
      <c r="B49" s="95">
        <v>6</v>
      </c>
      <c r="C49" s="97" t="s">
        <v>1146</v>
      </c>
      <c r="D49" s="112" t="s">
        <v>27</v>
      </c>
      <c r="E49" s="32" t="s">
        <v>26</v>
      </c>
      <c r="F49" s="112" t="s">
        <v>27</v>
      </c>
      <c r="G49" s="113" t="s">
        <v>246</v>
      </c>
      <c r="H49" s="105" t="s">
        <v>88</v>
      </c>
    </row>
    <row r="50" spans="1:8" s="17" customFormat="1" ht="30" customHeight="1">
      <c r="A50" s="253" t="s">
        <v>127</v>
      </c>
      <c r="B50" s="95">
        <v>1</v>
      </c>
      <c r="C50" s="97" t="s">
        <v>128</v>
      </c>
      <c r="D50" s="112" t="s">
        <v>27</v>
      </c>
      <c r="E50" s="32" t="s">
        <v>26</v>
      </c>
      <c r="F50" s="112" t="s">
        <v>27</v>
      </c>
      <c r="G50" s="113" t="s">
        <v>129</v>
      </c>
      <c r="H50" s="113"/>
    </row>
    <row r="51" spans="1:8" s="17" customFormat="1" ht="30" customHeight="1">
      <c r="A51" s="254"/>
      <c r="B51" s="95">
        <v>2</v>
      </c>
      <c r="C51" s="97" t="s">
        <v>130</v>
      </c>
      <c r="D51" s="112" t="s">
        <v>27</v>
      </c>
      <c r="E51" s="32" t="s">
        <v>26</v>
      </c>
      <c r="F51" s="112" t="s">
        <v>27</v>
      </c>
      <c r="G51" s="113" t="s">
        <v>131</v>
      </c>
      <c r="H51" s="113"/>
    </row>
    <row r="52" spans="1:8" s="17" customFormat="1" ht="30" customHeight="1">
      <c r="A52" s="254"/>
      <c r="B52" s="95">
        <v>3</v>
      </c>
      <c r="C52" s="97" t="s">
        <v>132</v>
      </c>
      <c r="D52" s="112" t="s">
        <v>27</v>
      </c>
      <c r="E52" s="32" t="s">
        <v>26</v>
      </c>
      <c r="F52" s="112" t="s">
        <v>27</v>
      </c>
      <c r="G52" s="113" t="s">
        <v>133</v>
      </c>
      <c r="H52" s="113"/>
    </row>
    <row r="53" spans="1:8" s="17" customFormat="1" ht="45" customHeight="1">
      <c r="A53" s="254"/>
      <c r="B53" s="95">
        <v>4</v>
      </c>
      <c r="C53" s="97" t="s">
        <v>134</v>
      </c>
      <c r="D53" s="112" t="s">
        <v>27</v>
      </c>
      <c r="E53" s="32" t="s">
        <v>26</v>
      </c>
      <c r="F53" s="112" t="s">
        <v>27</v>
      </c>
      <c r="G53" s="97" t="s">
        <v>135</v>
      </c>
      <c r="H53" s="113"/>
    </row>
    <row r="54" spans="1:8" s="17" customFormat="1" ht="30" customHeight="1">
      <c r="A54" s="255"/>
      <c r="B54" s="95">
        <v>5</v>
      </c>
      <c r="C54" s="97" t="s">
        <v>1148</v>
      </c>
      <c r="D54" s="112" t="s">
        <v>27</v>
      </c>
      <c r="E54" s="32" t="s">
        <v>26</v>
      </c>
      <c r="F54" s="95" t="s">
        <v>27</v>
      </c>
      <c r="G54" s="97" t="s">
        <v>246</v>
      </c>
      <c r="H54" s="113" t="s">
        <v>88</v>
      </c>
    </row>
    <row r="55" spans="1:8" s="17" customFormat="1" ht="30" customHeight="1">
      <c r="A55" s="253" t="s">
        <v>136</v>
      </c>
      <c r="B55" s="95">
        <v>1</v>
      </c>
      <c r="C55" s="97" t="s">
        <v>128</v>
      </c>
      <c r="D55" s="112" t="s">
        <v>27</v>
      </c>
      <c r="E55" s="32" t="s">
        <v>26</v>
      </c>
      <c r="F55" s="112" t="s">
        <v>27</v>
      </c>
      <c r="G55" s="113" t="s">
        <v>129</v>
      </c>
      <c r="H55" s="113"/>
    </row>
    <row r="56" spans="1:8" s="17" customFormat="1" ht="30" customHeight="1">
      <c r="A56" s="254"/>
      <c r="B56" s="95">
        <v>2</v>
      </c>
      <c r="C56" s="97" t="s">
        <v>130</v>
      </c>
      <c r="D56" s="112" t="s">
        <v>27</v>
      </c>
      <c r="E56" s="32" t="s">
        <v>26</v>
      </c>
      <c r="F56" s="112" t="s">
        <v>27</v>
      </c>
      <c r="G56" s="113" t="s">
        <v>131</v>
      </c>
      <c r="H56" s="113"/>
    </row>
    <row r="57" spans="1:8" s="17" customFormat="1" ht="30" customHeight="1">
      <c r="A57" s="254"/>
      <c r="B57" s="95">
        <v>3</v>
      </c>
      <c r="C57" s="97" t="s">
        <v>132</v>
      </c>
      <c r="D57" s="112" t="s">
        <v>27</v>
      </c>
      <c r="E57" s="32" t="s">
        <v>26</v>
      </c>
      <c r="F57" s="112" t="s">
        <v>27</v>
      </c>
      <c r="G57" s="113" t="s">
        <v>133</v>
      </c>
      <c r="H57" s="113"/>
    </row>
    <row r="58" spans="1:8" s="17" customFormat="1" ht="45" customHeight="1">
      <c r="A58" s="254"/>
      <c r="B58" s="95">
        <v>4</v>
      </c>
      <c r="C58" s="97" t="s">
        <v>137</v>
      </c>
      <c r="D58" s="112" t="s">
        <v>27</v>
      </c>
      <c r="E58" s="32" t="s">
        <v>26</v>
      </c>
      <c r="F58" s="112" t="s">
        <v>27</v>
      </c>
      <c r="G58" s="97" t="s">
        <v>135</v>
      </c>
      <c r="H58" s="113"/>
    </row>
    <row r="59" spans="1:8" s="17" customFormat="1" ht="30" customHeight="1">
      <c r="A59" s="255"/>
      <c r="B59" s="95">
        <v>5</v>
      </c>
      <c r="C59" s="97" t="s">
        <v>1149</v>
      </c>
      <c r="D59" s="112" t="s">
        <v>27</v>
      </c>
      <c r="E59" s="32" t="s">
        <v>26</v>
      </c>
      <c r="F59" s="95" t="s">
        <v>27</v>
      </c>
      <c r="G59" s="97" t="s">
        <v>246</v>
      </c>
      <c r="H59" s="113" t="s">
        <v>88</v>
      </c>
    </row>
    <row r="60" spans="1:8" s="17" customFormat="1" ht="30" customHeight="1">
      <c r="A60" s="253" t="s">
        <v>138</v>
      </c>
      <c r="B60" s="95">
        <v>1</v>
      </c>
      <c r="C60" s="97" t="s">
        <v>128</v>
      </c>
      <c r="D60" s="112" t="s">
        <v>27</v>
      </c>
      <c r="E60" s="32" t="s">
        <v>26</v>
      </c>
      <c r="F60" s="112" t="s">
        <v>27</v>
      </c>
      <c r="G60" s="113" t="s">
        <v>129</v>
      </c>
      <c r="H60" s="113"/>
    </row>
    <row r="61" spans="1:8" s="17" customFormat="1" ht="30" customHeight="1">
      <c r="A61" s="254"/>
      <c r="B61" s="95">
        <v>2</v>
      </c>
      <c r="C61" s="97" t="s">
        <v>130</v>
      </c>
      <c r="D61" s="112" t="s">
        <v>27</v>
      </c>
      <c r="E61" s="32" t="s">
        <v>26</v>
      </c>
      <c r="F61" s="112" t="s">
        <v>27</v>
      </c>
      <c r="G61" s="113" t="s">
        <v>131</v>
      </c>
      <c r="H61" s="113"/>
    </row>
    <row r="62" spans="1:8" ht="26">
      <c r="A62" s="254"/>
      <c r="B62" s="95">
        <v>3</v>
      </c>
      <c r="C62" s="97" t="s">
        <v>132</v>
      </c>
      <c r="D62" s="112" t="s">
        <v>27</v>
      </c>
      <c r="E62" s="32" t="s">
        <v>26</v>
      </c>
      <c r="F62" s="112" t="s">
        <v>27</v>
      </c>
      <c r="G62" s="113" t="s">
        <v>133</v>
      </c>
      <c r="H62" s="113"/>
    </row>
    <row r="63" spans="1:8" ht="90" customHeight="1">
      <c r="A63" s="254"/>
      <c r="B63" s="95">
        <v>4</v>
      </c>
      <c r="C63" s="97" t="s">
        <v>190</v>
      </c>
      <c r="D63" s="112" t="s">
        <v>27</v>
      </c>
      <c r="E63" s="32" t="s">
        <v>26</v>
      </c>
      <c r="F63" s="112" t="s">
        <v>27</v>
      </c>
      <c r="G63" s="97" t="s">
        <v>135</v>
      </c>
      <c r="H63" s="113"/>
    </row>
    <row r="64" spans="1:8" ht="30" customHeight="1">
      <c r="A64" s="255"/>
      <c r="B64" s="95">
        <v>5</v>
      </c>
      <c r="C64" s="97" t="s">
        <v>1150</v>
      </c>
      <c r="D64" s="112" t="s">
        <v>27</v>
      </c>
      <c r="E64" s="32" t="s">
        <v>26</v>
      </c>
      <c r="F64" s="95" t="s">
        <v>27</v>
      </c>
      <c r="G64" s="97" t="s">
        <v>246</v>
      </c>
      <c r="H64" s="113" t="s">
        <v>88</v>
      </c>
    </row>
    <row r="65" spans="1:8" ht="30" customHeight="1">
      <c r="A65" s="278" t="s">
        <v>140</v>
      </c>
      <c r="B65" s="31">
        <v>1</v>
      </c>
      <c r="C65" s="37" t="s">
        <v>1151</v>
      </c>
      <c r="D65" s="112" t="s">
        <v>27</v>
      </c>
      <c r="E65" s="32" t="s">
        <v>26</v>
      </c>
      <c r="F65" s="117" t="s">
        <v>14</v>
      </c>
      <c r="G65" s="97"/>
      <c r="H65" s="96"/>
    </row>
    <row r="66" spans="1:8" ht="30" customHeight="1">
      <c r="A66" s="278"/>
      <c r="B66" s="31">
        <v>2</v>
      </c>
      <c r="C66" s="37" t="s">
        <v>141</v>
      </c>
      <c r="D66" s="112" t="s">
        <v>27</v>
      </c>
      <c r="E66" s="32" t="s">
        <v>26</v>
      </c>
      <c r="F66" s="117" t="s">
        <v>14</v>
      </c>
      <c r="G66" s="97" t="s">
        <v>142</v>
      </c>
      <c r="H66" s="96"/>
    </row>
    <row r="67" spans="1:8" ht="30" customHeight="1">
      <c r="A67" s="278"/>
      <c r="B67" s="276" t="s">
        <v>1152</v>
      </c>
      <c r="C67" s="276"/>
      <c r="D67" s="276"/>
      <c r="E67" s="276"/>
      <c r="F67" s="276"/>
      <c r="G67" s="276"/>
      <c r="H67" s="276"/>
    </row>
    <row r="68" spans="1:8" ht="60" customHeight="1">
      <c r="A68" s="278"/>
      <c r="B68" s="38" t="s">
        <v>143</v>
      </c>
      <c r="C68" s="37" t="s">
        <v>144</v>
      </c>
      <c r="D68" s="117" t="s">
        <v>14</v>
      </c>
      <c r="E68" s="30" t="s">
        <v>26</v>
      </c>
      <c r="F68" s="117" t="s">
        <v>14</v>
      </c>
      <c r="G68" s="97"/>
      <c r="H68" s="96"/>
    </row>
    <row r="69" spans="1:8" ht="85" customHeight="1">
      <c r="A69" s="278"/>
      <c r="B69" s="38" t="s">
        <v>145</v>
      </c>
      <c r="C69" s="37" t="s">
        <v>146</v>
      </c>
      <c r="D69" s="117" t="s">
        <v>14</v>
      </c>
      <c r="E69" s="30" t="s">
        <v>26</v>
      </c>
      <c r="F69" s="117" t="s">
        <v>14</v>
      </c>
      <c r="G69" s="97"/>
      <c r="H69" s="96"/>
    </row>
    <row r="70" spans="1:8" ht="85" customHeight="1">
      <c r="A70" s="278"/>
      <c r="B70" s="38" t="s">
        <v>147</v>
      </c>
      <c r="C70" s="37" t="s">
        <v>1153</v>
      </c>
      <c r="D70" s="117" t="s">
        <v>14</v>
      </c>
      <c r="E70" s="30" t="s">
        <v>26</v>
      </c>
      <c r="F70" s="117" t="s">
        <v>14</v>
      </c>
      <c r="G70" s="97"/>
      <c r="H70" s="96"/>
    </row>
    <row r="71" spans="1:8" ht="75" customHeight="1">
      <c r="A71" s="278"/>
      <c r="B71" s="38" t="s">
        <v>148</v>
      </c>
      <c r="C71" s="37" t="s">
        <v>1164</v>
      </c>
      <c r="D71" s="117" t="s">
        <v>14</v>
      </c>
      <c r="E71" s="30" t="s">
        <v>26</v>
      </c>
      <c r="F71" s="117" t="s">
        <v>14</v>
      </c>
      <c r="G71" s="97"/>
      <c r="H71" s="96"/>
    </row>
    <row r="72" spans="1:8" ht="85" customHeight="1">
      <c r="A72" s="278"/>
      <c r="B72" s="38" t="s">
        <v>149</v>
      </c>
      <c r="C72" s="37" t="s">
        <v>1155</v>
      </c>
      <c r="D72" s="117" t="s">
        <v>14</v>
      </c>
      <c r="E72" s="30" t="s">
        <v>26</v>
      </c>
      <c r="F72" s="117" t="s">
        <v>14</v>
      </c>
      <c r="G72" s="97"/>
      <c r="H72" s="96"/>
    </row>
    <row r="73" spans="1:8" ht="60" customHeight="1">
      <c r="A73" s="278"/>
      <c r="B73" s="38" t="s">
        <v>150</v>
      </c>
      <c r="C73" s="37" t="s">
        <v>1156</v>
      </c>
      <c r="D73" s="117" t="s">
        <v>14</v>
      </c>
      <c r="E73" s="30" t="s">
        <v>26</v>
      </c>
      <c r="F73" s="117" t="s">
        <v>14</v>
      </c>
      <c r="G73" s="97"/>
      <c r="H73" s="96"/>
    </row>
    <row r="74" spans="1:8" ht="45" customHeight="1">
      <c r="A74" s="278"/>
      <c r="B74" s="38" t="s">
        <v>151</v>
      </c>
      <c r="C74" s="37" t="s">
        <v>1165</v>
      </c>
      <c r="D74" s="117" t="s">
        <v>14</v>
      </c>
      <c r="E74" s="30" t="s">
        <v>26</v>
      </c>
      <c r="F74" s="117" t="s">
        <v>14</v>
      </c>
      <c r="G74" s="97"/>
      <c r="H74" s="96"/>
    </row>
    <row r="75" spans="1:8" ht="45" customHeight="1">
      <c r="A75" s="278"/>
      <c r="B75" s="38" t="s">
        <v>152</v>
      </c>
      <c r="C75" s="37" t="s">
        <v>153</v>
      </c>
      <c r="D75" s="117" t="s">
        <v>14</v>
      </c>
      <c r="E75" s="30" t="s">
        <v>26</v>
      </c>
      <c r="F75" s="117" t="s">
        <v>14</v>
      </c>
      <c r="G75" s="97"/>
      <c r="H75" s="96"/>
    </row>
    <row r="76" spans="1:8" ht="30" customHeight="1">
      <c r="A76" s="278"/>
      <c r="B76" s="31">
        <v>4</v>
      </c>
      <c r="C76" s="37" t="s">
        <v>154</v>
      </c>
      <c r="D76" s="117" t="s">
        <v>14</v>
      </c>
      <c r="E76" s="30" t="s">
        <v>26</v>
      </c>
      <c r="F76" s="117" t="s">
        <v>14</v>
      </c>
      <c r="G76" s="97" t="s">
        <v>155</v>
      </c>
      <c r="H76" s="96"/>
    </row>
    <row r="77" spans="1:8" ht="30" customHeight="1">
      <c r="A77" s="278"/>
      <c r="B77" s="31">
        <v>5</v>
      </c>
      <c r="C77" s="37" t="s">
        <v>1158</v>
      </c>
      <c r="D77" s="117" t="s">
        <v>14</v>
      </c>
      <c r="E77" s="30" t="s">
        <v>26</v>
      </c>
      <c r="F77" s="117" t="s">
        <v>14</v>
      </c>
      <c r="G77" s="97"/>
      <c r="H77" s="39"/>
    </row>
    <row r="78" spans="1:8" ht="30" customHeight="1">
      <c r="A78" s="278"/>
      <c r="B78" s="31">
        <v>6</v>
      </c>
      <c r="C78" s="37" t="s">
        <v>1159</v>
      </c>
      <c r="D78" s="117" t="s">
        <v>14</v>
      </c>
      <c r="E78" s="30" t="s">
        <v>26</v>
      </c>
      <c r="F78" s="117" t="s">
        <v>14</v>
      </c>
      <c r="G78" s="97"/>
      <c r="H78" s="39"/>
    </row>
    <row r="79" spans="1:8" ht="30" customHeight="1">
      <c r="A79" s="278" t="s">
        <v>156</v>
      </c>
      <c r="B79" s="31">
        <v>1</v>
      </c>
      <c r="C79" s="37" t="s">
        <v>1151</v>
      </c>
      <c r="D79" s="33" t="s">
        <v>27</v>
      </c>
      <c r="E79" s="30" t="s">
        <v>26</v>
      </c>
      <c r="F79" s="117" t="s">
        <v>14</v>
      </c>
      <c r="G79" s="97"/>
      <c r="H79" s="39"/>
    </row>
    <row r="80" spans="1:8" ht="30" customHeight="1">
      <c r="A80" s="278"/>
      <c r="B80" s="31">
        <v>2</v>
      </c>
      <c r="C80" s="37" t="s">
        <v>141</v>
      </c>
      <c r="D80" s="33" t="s">
        <v>27</v>
      </c>
      <c r="E80" s="30" t="s">
        <v>26</v>
      </c>
      <c r="F80" s="117" t="s">
        <v>14</v>
      </c>
      <c r="G80" s="97" t="s">
        <v>142</v>
      </c>
      <c r="H80" s="39"/>
    </row>
    <row r="81" spans="1:8" ht="30" customHeight="1">
      <c r="A81" s="278"/>
      <c r="B81" s="276" t="s">
        <v>1160</v>
      </c>
      <c r="C81" s="276"/>
      <c r="D81" s="276"/>
      <c r="E81" s="276"/>
      <c r="F81" s="276"/>
      <c r="G81" s="276"/>
      <c r="H81" s="276"/>
    </row>
    <row r="82" spans="1:8" ht="60" customHeight="1">
      <c r="A82" s="278"/>
      <c r="B82" s="38" t="s">
        <v>143</v>
      </c>
      <c r="C82" s="37" t="s">
        <v>144</v>
      </c>
      <c r="D82" s="117" t="s">
        <v>14</v>
      </c>
      <c r="E82" s="30" t="s">
        <v>26</v>
      </c>
      <c r="F82" s="117" t="s">
        <v>14</v>
      </c>
      <c r="G82" s="89"/>
      <c r="H82" s="89"/>
    </row>
    <row r="83" spans="1:8" ht="85" customHeight="1">
      <c r="A83" s="278"/>
      <c r="B83" s="38" t="s">
        <v>145</v>
      </c>
      <c r="C83" s="37" t="s">
        <v>146</v>
      </c>
      <c r="D83" s="117" t="s">
        <v>14</v>
      </c>
      <c r="E83" s="30" t="s">
        <v>26</v>
      </c>
      <c r="F83" s="117" t="s">
        <v>14</v>
      </c>
      <c r="G83" s="89"/>
      <c r="H83" s="89"/>
    </row>
    <row r="84" spans="1:8" ht="85" customHeight="1">
      <c r="A84" s="278"/>
      <c r="B84" s="38" t="s">
        <v>147</v>
      </c>
      <c r="C84" s="37" t="s">
        <v>1153</v>
      </c>
      <c r="D84" s="117" t="s">
        <v>14</v>
      </c>
      <c r="E84" s="30" t="s">
        <v>26</v>
      </c>
      <c r="F84" s="117" t="s">
        <v>14</v>
      </c>
      <c r="G84" s="89"/>
      <c r="H84" s="89"/>
    </row>
    <row r="85" spans="1:8" ht="75" customHeight="1">
      <c r="A85" s="278"/>
      <c r="B85" s="38" t="s">
        <v>148</v>
      </c>
      <c r="C85" s="37" t="s">
        <v>1154</v>
      </c>
      <c r="D85" s="117" t="s">
        <v>14</v>
      </c>
      <c r="E85" s="30" t="s">
        <v>26</v>
      </c>
      <c r="F85" s="117" t="s">
        <v>14</v>
      </c>
      <c r="G85" s="89"/>
      <c r="H85" s="89"/>
    </row>
    <row r="86" spans="1:8" ht="85" customHeight="1">
      <c r="A86" s="278"/>
      <c r="B86" s="38" t="s">
        <v>149</v>
      </c>
      <c r="C86" s="37" t="s">
        <v>1155</v>
      </c>
      <c r="D86" s="117" t="s">
        <v>14</v>
      </c>
      <c r="E86" s="30" t="s">
        <v>26</v>
      </c>
      <c r="F86" s="117" t="s">
        <v>14</v>
      </c>
      <c r="G86" s="89"/>
      <c r="H86" s="89"/>
    </row>
    <row r="87" spans="1:8" ht="60" customHeight="1">
      <c r="A87" s="278"/>
      <c r="B87" s="38" t="s">
        <v>150</v>
      </c>
      <c r="C87" s="37" t="s">
        <v>1156</v>
      </c>
      <c r="D87" s="117" t="s">
        <v>14</v>
      </c>
      <c r="E87" s="30" t="s">
        <v>26</v>
      </c>
      <c r="F87" s="117" t="s">
        <v>14</v>
      </c>
      <c r="G87" s="89"/>
      <c r="H87" s="89"/>
    </row>
    <row r="88" spans="1:8" ht="45" customHeight="1">
      <c r="A88" s="278"/>
      <c r="B88" s="38" t="s">
        <v>151</v>
      </c>
      <c r="C88" s="37" t="s">
        <v>153</v>
      </c>
      <c r="D88" s="117" t="s">
        <v>14</v>
      </c>
      <c r="E88" s="30" t="s">
        <v>26</v>
      </c>
      <c r="F88" s="117" t="s">
        <v>14</v>
      </c>
      <c r="G88" s="89"/>
      <c r="H88" s="89"/>
    </row>
    <row r="89" spans="1:8" ht="30" customHeight="1">
      <c r="A89" s="278"/>
      <c r="B89" s="31">
        <v>4</v>
      </c>
      <c r="C89" s="37" t="s">
        <v>154</v>
      </c>
      <c r="D89" s="117" t="s">
        <v>14</v>
      </c>
      <c r="E89" s="30" t="s">
        <v>26</v>
      </c>
      <c r="F89" s="117" t="s">
        <v>14</v>
      </c>
      <c r="G89" s="97" t="s">
        <v>155</v>
      </c>
      <c r="H89" s="96"/>
    </row>
    <row r="90" spans="1:8" ht="30" customHeight="1">
      <c r="A90" s="278"/>
      <c r="B90" s="31">
        <v>5</v>
      </c>
      <c r="C90" s="37" t="s">
        <v>1158</v>
      </c>
      <c r="D90" s="117" t="s">
        <v>14</v>
      </c>
      <c r="E90" s="30" t="s">
        <v>26</v>
      </c>
      <c r="F90" s="117" t="s">
        <v>14</v>
      </c>
      <c r="G90" s="97"/>
      <c r="H90" s="39"/>
    </row>
    <row r="91" spans="1:8" ht="30" customHeight="1">
      <c r="A91" s="278"/>
      <c r="B91" s="31">
        <v>6</v>
      </c>
      <c r="C91" s="37" t="s">
        <v>1159</v>
      </c>
      <c r="D91" s="117" t="s">
        <v>14</v>
      </c>
      <c r="E91" s="30" t="s">
        <v>26</v>
      </c>
      <c r="F91" s="117" t="s">
        <v>14</v>
      </c>
      <c r="G91" s="97"/>
      <c r="H91" s="39"/>
    </row>
    <row r="92" spans="1:8" ht="30" customHeight="1">
      <c r="A92" s="278" t="s">
        <v>157</v>
      </c>
      <c r="B92" s="31">
        <v>1</v>
      </c>
      <c r="C92" s="37" t="s">
        <v>1151</v>
      </c>
      <c r="D92" s="33" t="s">
        <v>27</v>
      </c>
      <c r="E92" s="30" t="s">
        <v>26</v>
      </c>
      <c r="F92" s="117" t="s">
        <v>14</v>
      </c>
      <c r="G92" s="97"/>
      <c r="H92" s="39"/>
    </row>
    <row r="93" spans="1:8" ht="30" customHeight="1">
      <c r="A93" s="278"/>
      <c r="B93" s="31">
        <v>2</v>
      </c>
      <c r="C93" s="37" t="s">
        <v>141</v>
      </c>
      <c r="D93" s="33" t="s">
        <v>27</v>
      </c>
      <c r="E93" s="30" t="s">
        <v>26</v>
      </c>
      <c r="F93" s="117" t="s">
        <v>14</v>
      </c>
      <c r="G93" s="97" t="s">
        <v>142</v>
      </c>
      <c r="H93" s="39"/>
    </row>
    <row r="94" spans="1:8" ht="30" customHeight="1">
      <c r="A94" s="278"/>
      <c r="B94" s="276" t="s">
        <v>1161</v>
      </c>
      <c r="C94" s="276"/>
      <c r="D94" s="276"/>
      <c r="E94" s="276"/>
      <c r="F94" s="276"/>
      <c r="G94" s="276"/>
      <c r="H94" s="276"/>
    </row>
    <row r="95" spans="1:8" ht="60" customHeight="1">
      <c r="A95" s="278"/>
      <c r="B95" s="38" t="s">
        <v>143</v>
      </c>
      <c r="C95" s="37" t="s">
        <v>144</v>
      </c>
      <c r="D95" s="117" t="s">
        <v>14</v>
      </c>
      <c r="E95" s="30" t="s">
        <v>26</v>
      </c>
      <c r="F95" s="117" t="s">
        <v>14</v>
      </c>
      <c r="G95" s="89"/>
      <c r="H95" s="39"/>
    </row>
    <row r="96" spans="1:8" ht="85" customHeight="1">
      <c r="A96" s="278"/>
      <c r="B96" s="38" t="s">
        <v>145</v>
      </c>
      <c r="C96" s="37" t="s">
        <v>146</v>
      </c>
      <c r="D96" s="117" t="s">
        <v>14</v>
      </c>
      <c r="E96" s="30" t="s">
        <v>26</v>
      </c>
      <c r="F96" s="117" t="s">
        <v>14</v>
      </c>
      <c r="G96" s="89"/>
      <c r="H96" s="39"/>
    </row>
    <row r="97" spans="1:8" ht="85" customHeight="1">
      <c r="A97" s="278"/>
      <c r="B97" s="38" t="s">
        <v>147</v>
      </c>
      <c r="C97" s="37" t="s">
        <v>1153</v>
      </c>
      <c r="D97" s="117" t="s">
        <v>14</v>
      </c>
      <c r="E97" s="30" t="s">
        <v>26</v>
      </c>
      <c r="F97" s="117" t="s">
        <v>14</v>
      </c>
      <c r="G97" s="89"/>
      <c r="H97" s="39"/>
    </row>
    <row r="98" spans="1:8" ht="75" customHeight="1">
      <c r="A98" s="278"/>
      <c r="B98" s="38" t="s">
        <v>148</v>
      </c>
      <c r="C98" s="37" t="s">
        <v>1154</v>
      </c>
      <c r="D98" s="117" t="s">
        <v>14</v>
      </c>
      <c r="E98" s="30" t="s">
        <v>26</v>
      </c>
      <c r="F98" s="117" t="s">
        <v>14</v>
      </c>
      <c r="G98" s="89"/>
      <c r="H98" s="39"/>
    </row>
    <row r="99" spans="1:8" ht="85" customHeight="1">
      <c r="A99" s="278"/>
      <c r="B99" s="38" t="s">
        <v>149</v>
      </c>
      <c r="C99" s="37" t="s">
        <v>1162</v>
      </c>
      <c r="D99" s="117" t="s">
        <v>14</v>
      </c>
      <c r="E99" s="30" t="s">
        <v>26</v>
      </c>
      <c r="F99" s="117" t="s">
        <v>14</v>
      </c>
      <c r="G99" s="89"/>
      <c r="H99" s="39"/>
    </row>
    <row r="100" spans="1:8" ht="45" customHeight="1">
      <c r="A100" s="278"/>
      <c r="B100" s="38" t="s">
        <v>150</v>
      </c>
      <c r="C100" s="37" t="s">
        <v>153</v>
      </c>
      <c r="D100" s="117" t="s">
        <v>14</v>
      </c>
      <c r="E100" s="30" t="s">
        <v>26</v>
      </c>
      <c r="F100" s="117" t="s">
        <v>14</v>
      </c>
      <c r="G100" s="97"/>
      <c r="H100" s="39"/>
    </row>
    <row r="101" spans="1:8" ht="30" customHeight="1">
      <c r="A101" s="278"/>
      <c r="B101" s="31">
        <v>4</v>
      </c>
      <c r="C101" s="37" t="s">
        <v>154</v>
      </c>
      <c r="D101" s="117" t="s">
        <v>14</v>
      </c>
      <c r="E101" s="30" t="s">
        <v>26</v>
      </c>
      <c r="F101" s="117" t="s">
        <v>14</v>
      </c>
      <c r="G101" s="97" t="s">
        <v>155</v>
      </c>
      <c r="H101" s="39"/>
    </row>
    <row r="102" spans="1:8" ht="30" customHeight="1">
      <c r="A102" s="278"/>
      <c r="B102" s="31">
        <v>5</v>
      </c>
      <c r="C102" s="37" t="s">
        <v>1158</v>
      </c>
      <c r="D102" s="117" t="s">
        <v>14</v>
      </c>
      <c r="E102" s="30" t="s">
        <v>26</v>
      </c>
      <c r="F102" s="117" t="s">
        <v>14</v>
      </c>
      <c r="G102" s="97"/>
      <c r="H102" s="39"/>
    </row>
    <row r="103" spans="1:8" ht="30" customHeight="1">
      <c r="A103" s="278"/>
      <c r="B103" s="31">
        <v>6</v>
      </c>
      <c r="C103" s="37" t="s">
        <v>1159</v>
      </c>
      <c r="D103" s="117" t="s">
        <v>14</v>
      </c>
      <c r="E103" s="30" t="s">
        <v>26</v>
      </c>
      <c r="F103" s="117" t="s">
        <v>14</v>
      </c>
      <c r="G103" s="97"/>
      <c r="H103" s="39"/>
    </row>
    <row r="104" spans="1:8" ht="30" customHeight="1">
      <c r="A104" s="278" t="s">
        <v>158</v>
      </c>
      <c r="B104" s="31">
        <v>1</v>
      </c>
      <c r="C104" s="37" t="s">
        <v>1151</v>
      </c>
      <c r="D104" s="33" t="s">
        <v>27</v>
      </c>
      <c r="E104" s="30" t="s">
        <v>26</v>
      </c>
      <c r="F104" s="117" t="s">
        <v>14</v>
      </c>
      <c r="G104" s="97"/>
      <c r="H104" s="39"/>
    </row>
    <row r="105" spans="1:8" ht="30" customHeight="1">
      <c r="A105" s="278"/>
      <c r="B105" s="31">
        <v>2</v>
      </c>
      <c r="C105" s="37" t="s">
        <v>141</v>
      </c>
      <c r="D105" s="33" t="s">
        <v>27</v>
      </c>
      <c r="E105" s="30" t="s">
        <v>26</v>
      </c>
      <c r="F105" s="117" t="s">
        <v>14</v>
      </c>
      <c r="G105" s="97" t="s">
        <v>142</v>
      </c>
      <c r="H105" s="39"/>
    </row>
    <row r="106" spans="1:8" ht="30" customHeight="1">
      <c r="A106" s="278"/>
      <c r="B106" s="276" t="s">
        <v>1163</v>
      </c>
      <c r="C106" s="276"/>
      <c r="D106" s="276"/>
      <c r="E106" s="276"/>
      <c r="F106" s="276"/>
      <c r="G106" s="276"/>
      <c r="H106" s="276"/>
    </row>
    <row r="107" spans="1:8" ht="60" customHeight="1">
      <c r="A107" s="278"/>
      <c r="B107" s="38" t="s">
        <v>143</v>
      </c>
      <c r="C107" s="37" t="s">
        <v>144</v>
      </c>
      <c r="D107" s="117" t="s">
        <v>14</v>
      </c>
      <c r="E107" s="30" t="s">
        <v>26</v>
      </c>
      <c r="F107" s="117" t="s">
        <v>14</v>
      </c>
      <c r="G107" s="89"/>
      <c r="H107" s="39"/>
    </row>
    <row r="108" spans="1:8" ht="85" customHeight="1">
      <c r="A108" s="278"/>
      <c r="B108" s="38" t="s">
        <v>145</v>
      </c>
      <c r="C108" s="37" t="s">
        <v>146</v>
      </c>
      <c r="D108" s="117" t="s">
        <v>14</v>
      </c>
      <c r="E108" s="30" t="s">
        <v>26</v>
      </c>
      <c r="F108" s="117" t="s">
        <v>14</v>
      </c>
      <c r="G108" s="89"/>
      <c r="H108" s="39"/>
    </row>
    <row r="109" spans="1:8" ht="85" customHeight="1">
      <c r="A109" s="278"/>
      <c r="B109" s="38" t="s">
        <v>147</v>
      </c>
      <c r="C109" s="37" t="s">
        <v>1153</v>
      </c>
      <c r="D109" s="117" t="s">
        <v>14</v>
      </c>
      <c r="E109" s="30" t="s">
        <v>26</v>
      </c>
      <c r="F109" s="117" t="s">
        <v>14</v>
      </c>
      <c r="G109" s="89"/>
      <c r="H109" s="39"/>
    </row>
    <row r="110" spans="1:8" ht="75" customHeight="1">
      <c r="A110" s="278"/>
      <c r="B110" s="38" t="s">
        <v>148</v>
      </c>
      <c r="C110" s="37" t="s">
        <v>1154</v>
      </c>
      <c r="D110" s="117" t="s">
        <v>14</v>
      </c>
      <c r="E110" s="30" t="s">
        <v>26</v>
      </c>
      <c r="F110" s="117" t="s">
        <v>14</v>
      </c>
      <c r="G110" s="89"/>
      <c r="H110" s="39"/>
    </row>
    <row r="111" spans="1:8" ht="45" customHeight="1">
      <c r="A111" s="278"/>
      <c r="B111" s="38" t="s">
        <v>149</v>
      </c>
      <c r="C111" s="37" t="s">
        <v>153</v>
      </c>
      <c r="D111" s="117" t="s">
        <v>14</v>
      </c>
      <c r="E111" s="30" t="s">
        <v>26</v>
      </c>
      <c r="F111" s="117" t="s">
        <v>14</v>
      </c>
      <c r="G111" s="89"/>
      <c r="H111" s="39"/>
    </row>
    <row r="112" spans="1:8" ht="30" customHeight="1">
      <c r="A112" s="278"/>
      <c r="B112" s="31">
        <v>4</v>
      </c>
      <c r="C112" s="37" t="s">
        <v>154</v>
      </c>
      <c r="D112" s="117" t="s">
        <v>14</v>
      </c>
      <c r="E112" s="30" t="s">
        <v>26</v>
      </c>
      <c r="F112" s="117" t="s">
        <v>14</v>
      </c>
      <c r="G112" s="97" t="s">
        <v>155</v>
      </c>
      <c r="H112" s="39"/>
    </row>
    <row r="113" spans="1:8" ht="30" customHeight="1">
      <c r="A113" s="278"/>
      <c r="B113" s="31">
        <v>5</v>
      </c>
      <c r="C113" s="37" t="s">
        <v>1158</v>
      </c>
      <c r="D113" s="117" t="s">
        <v>14</v>
      </c>
      <c r="E113" s="30" t="s">
        <v>26</v>
      </c>
      <c r="F113" s="117" t="s">
        <v>14</v>
      </c>
      <c r="G113" s="97"/>
      <c r="H113" s="39"/>
    </row>
    <row r="114" spans="1:8" ht="30" customHeight="1">
      <c r="A114" s="278"/>
      <c r="B114" s="31">
        <v>6</v>
      </c>
      <c r="C114" s="37" t="s">
        <v>1159</v>
      </c>
      <c r="D114" s="117" t="s">
        <v>14</v>
      </c>
      <c r="E114" s="30" t="s">
        <v>26</v>
      </c>
      <c r="F114" s="117" t="s">
        <v>14</v>
      </c>
      <c r="G114" s="97"/>
      <c r="H114" s="39"/>
    </row>
  </sheetData>
  <autoFilter ref="A7:H7" xr:uid="{8EF29164-D1BE-4E00-8AE4-A095385AF002}">
    <filterColumn colId="1" showButton="0"/>
    <filterColumn colId="3" showButton="0"/>
    <filterColumn colId="5" showButton="0"/>
  </autoFilter>
  <mergeCells count="33">
    <mergeCell ref="A79:A91"/>
    <mergeCell ref="B81:H81"/>
    <mergeCell ref="A92:A103"/>
    <mergeCell ref="B94:H94"/>
    <mergeCell ref="A104:A114"/>
    <mergeCell ref="B106:H106"/>
    <mergeCell ref="B67:H67"/>
    <mergeCell ref="A18:A21"/>
    <mergeCell ref="A22:A25"/>
    <mergeCell ref="A26:A27"/>
    <mergeCell ref="A28:A33"/>
    <mergeCell ref="A34:A36"/>
    <mergeCell ref="A40:A43"/>
    <mergeCell ref="A44:A49"/>
    <mergeCell ref="A50:A54"/>
    <mergeCell ref="A55:A59"/>
    <mergeCell ref="A60:A64"/>
    <mergeCell ref="A65:A78"/>
    <mergeCell ref="B7:C7"/>
    <mergeCell ref="D7:E7"/>
    <mergeCell ref="F7:G7"/>
    <mergeCell ref="A8:A17"/>
    <mergeCell ref="B12:B16"/>
    <mergeCell ref="D12:D16"/>
    <mergeCell ref="E12:E16"/>
    <mergeCell ref="F12:F16"/>
    <mergeCell ref="G12:G16"/>
    <mergeCell ref="A6:B6"/>
    <mergeCell ref="A1:C1"/>
    <mergeCell ref="A3:B3"/>
    <mergeCell ref="E3:G3"/>
    <mergeCell ref="A4:B4"/>
    <mergeCell ref="E4:G4"/>
  </mergeCells>
  <phoneticPr fontId="2"/>
  <dataValidations count="2">
    <dataValidation type="list" allowBlank="1" showInputMessage="1" showErrorMessage="1" sqref="F22:F27 D22:D27" xr:uid="{8EBC0615-28EB-46FD-99D0-3F7AB00FE3E0}">
      <formula1>$L$3:$L$4</formula1>
    </dataValidation>
    <dataValidation type="list" allowBlank="1" showInputMessage="1" showErrorMessage="1" sqref="F59 F64 F54" xr:uid="{AA688004-A2F7-4B45-AFC7-2D64C62AE0A6}">
      <formula1>$J$3:$J$4</formula1>
    </dataValidation>
  </dataValidations>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3" manualBreakCount="3">
    <brk id="49" max="7" man="1"/>
    <brk id="64" max="7" man="1"/>
    <brk id="9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9F5734-59C1-4BE4-B56F-ABB5D6BFD6CC}">
          <x14:formula1>
            <xm:f>$I$3:$I$4</xm:f>
          </x14:formula1>
          <xm:sqref>F65575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F131111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F196647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F262183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F327719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F393255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F458791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F524327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F589863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F655399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F720935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F786471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F852007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F917543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F983079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D65576:D130991 IZ65573:IZ130988 SV65573:SV130988 ACR65573:ACR130988 AMN65573:AMN130988 AWJ65573:AWJ130988 BGF65573:BGF130988 BQB65573:BQB130988 BZX65573:BZX130988 CJT65573:CJT130988 CTP65573:CTP130988 DDL65573:DDL130988 DNH65573:DNH130988 DXD65573:DXD130988 EGZ65573:EGZ130988 EQV65573:EQV130988 FAR65573:FAR130988 FKN65573:FKN130988 FUJ65573:FUJ130988 GEF65573:GEF130988 GOB65573:GOB130988 GXX65573:GXX130988 HHT65573:HHT130988 HRP65573:HRP130988 IBL65573:IBL130988 ILH65573:ILH130988 IVD65573:IVD130988 JEZ65573:JEZ130988 JOV65573:JOV130988 JYR65573:JYR130988 KIN65573:KIN130988 KSJ65573:KSJ130988 LCF65573:LCF130988 LMB65573:LMB130988 LVX65573:LVX130988 MFT65573:MFT130988 MPP65573:MPP130988 MZL65573:MZL130988 NJH65573:NJH130988 NTD65573:NTD130988 OCZ65573:OCZ130988 OMV65573:OMV130988 OWR65573:OWR130988 PGN65573:PGN130988 PQJ65573:PQJ130988 QAF65573:QAF130988 QKB65573:QKB130988 QTX65573:QTX130988 RDT65573:RDT130988 RNP65573:RNP130988 RXL65573:RXL130988 SHH65573:SHH130988 SRD65573:SRD130988 TAZ65573:TAZ130988 TKV65573:TKV130988 TUR65573:TUR130988 UEN65573:UEN130988 UOJ65573:UOJ130988 UYF65573:UYF130988 VIB65573:VIB130988 VRX65573:VRX130988 WBT65573:WBT130988 WLP65573:WLP130988 WVL65573:WVL130988 D131112:D196527 IZ131109:IZ196524 SV131109:SV196524 ACR131109:ACR196524 AMN131109:AMN196524 AWJ131109:AWJ196524 BGF131109:BGF196524 BQB131109:BQB196524 BZX131109:BZX196524 CJT131109:CJT196524 CTP131109:CTP196524 DDL131109:DDL196524 DNH131109:DNH196524 DXD131109:DXD196524 EGZ131109:EGZ196524 EQV131109:EQV196524 FAR131109:FAR196524 FKN131109:FKN196524 FUJ131109:FUJ196524 GEF131109:GEF196524 GOB131109:GOB196524 GXX131109:GXX196524 HHT131109:HHT196524 HRP131109:HRP196524 IBL131109:IBL196524 ILH131109:ILH196524 IVD131109:IVD196524 JEZ131109:JEZ196524 JOV131109:JOV196524 JYR131109:JYR196524 KIN131109:KIN196524 KSJ131109:KSJ196524 LCF131109:LCF196524 LMB131109:LMB196524 LVX131109:LVX196524 MFT131109:MFT196524 MPP131109:MPP196524 MZL131109:MZL196524 NJH131109:NJH196524 NTD131109:NTD196524 OCZ131109:OCZ196524 OMV131109:OMV196524 OWR131109:OWR196524 PGN131109:PGN196524 PQJ131109:PQJ196524 QAF131109:QAF196524 QKB131109:QKB196524 QTX131109:QTX196524 RDT131109:RDT196524 RNP131109:RNP196524 RXL131109:RXL196524 SHH131109:SHH196524 SRD131109:SRD196524 TAZ131109:TAZ196524 TKV131109:TKV196524 TUR131109:TUR196524 UEN131109:UEN196524 UOJ131109:UOJ196524 UYF131109:UYF196524 VIB131109:VIB196524 VRX131109:VRX196524 WBT131109:WBT196524 WLP131109:WLP196524 WVL131109:WVL196524 D196648:D262063 IZ196645:IZ262060 SV196645:SV262060 ACR196645:ACR262060 AMN196645:AMN262060 AWJ196645:AWJ262060 BGF196645:BGF262060 BQB196645:BQB262060 BZX196645:BZX262060 CJT196645:CJT262060 CTP196645:CTP262060 DDL196645:DDL262060 DNH196645:DNH262060 DXD196645:DXD262060 EGZ196645:EGZ262060 EQV196645:EQV262060 FAR196645:FAR262060 FKN196645:FKN262060 FUJ196645:FUJ262060 GEF196645:GEF262060 GOB196645:GOB262060 GXX196645:GXX262060 HHT196645:HHT262060 HRP196645:HRP262060 IBL196645:IBL262060 ILH196645:ILH262060 IVD196645:IVD262060 JEZ196645:JEZ262060 JOV196645:JOV262060 JYR196645:JYR262060 KIN196645:KIN262060 KSJ196645:KSJ262060 LCF196645:LCF262060 LMB196645:LMB262060 LVX196645:LVX262060 MFT196645:MFT262060 MPP196645:MPP262060 MZL196645:MZL262060 NJH196645:NJH262060 NTD196645:NTD262060 OCZ196645:OCZ262060 OMV196645:OMV262060 OWR196645:OWR262060 PGN196645:PGN262060 PQJ196645:PQJ262060 QAF196645:QAF262060 QKB196645:QKB262060 QTX196645:QTX262060 RDT196645:RDT262060 RNP196645:RNP262060 RXL196645:RXL262060 SHH196645:SHH262060 SRD196645:SRD262060 TAZ196645:TAZ262060 TKV196645:TKV262060 TUR196645:TUR262060 UEN196645:UEN262060 UOJ196645:UOJ262060 UYF196645:UYF262060 VIB196645:VIB262060 VRX196645:VRX262060 WBT196645:WBT262060 WLP196645:WLP262060 WVL196645:WVL262060 D262184:D327599 IZ262181:IZ327596 SV262181:SV327596 ACR262181:ACR327596 AMN262181:AMN327596 AWJ262181:AWJ327596 BGF262181:BGF327596 BQB262181:BQB327596 BZX262181:BZX327596 CJT262181:CJT327596 CTP262181:CTP327596 DDL262181:DDL327596 DNH262181:DNH327596 DXD262181:DXD327596 EGZ262181:EGZ327596 EQV262181:EQV327596 FAR262181:FAR327596 FKN262181:FKN327596 FUJ262181:FUJ327596 GEF262181:GEF327596 GOB262181:GOB327596 GXX262181:GXX327596 HHT262181:HHT327596 HRP262181:HRP327596 IBL262181:IBL327596 ILH262181:ILH327596 IVD262181:IVD327596 JEZ262181:JEZ327596 JOV262181:JOV327596 JYR262181:JYR327596 KIN262181:KIN327596 KSJ262181:KSJ327596 LCF262181:LCF327596 LMB262181:LMB327596 LVX262181:LVX327596 MFT262181:MFT327596 MPP262181:MPP327596 MZL262181:MZL327596 NJH262181:NJH327596 NTD262181:NTD327596 OCZ262181:OCZ327596 OMV262181:OMV327596 OWR262181:OWR327596 PGN262181:PGN327596 PQJ262181:PQJ327596 QAF262181:QAF327596 QKB262181:QKB327596 QTX262181:QTX327596 RDT262181:RDT327596 RNP262181:RNP327596 RXL262181:RXL327596 SHH262181:SHH327596 SRD262181:SRD327596 TAZ262181:TAZ327596 TKV262181:TKV327596 TUR262181:TUR327596 UEN262181:UEN327596 UOJ262181:UOJ327596 UYF262181:UYF327596 VIB262181:VIB327596 VRX262181:VRX327596 WBT262181:WBT327596 WLP262181:WLP327596 WVL262181:WVL327596 D327720:D393135 IZ327717:IZ393132 SV327717:SV393132 ACR327717:ACR393132 AMN327717:AMN393132 AWJ327717:AWJ393132 BGF327717:BGF393132 BQB327717:BQB393132 BZX327717:BZX393132 CJT327717:CJT393132 CTP327717:CTP393132 DDL327717:DDL393132 DNH327717:DNH393132 DXD327717:DXD393132 EGZ327717:EGZ393132 EQV327717:EQV393132 FAR327717:FAR393132 FKN327717:FKN393132 FUJ327717:FUJ393132 GEF327717:GEF393132 GOB327717:GOB393132 GXX327717:GXX393132 HHT327717:HHT393132 HRP327717:HRP393132 IBL327717:IBL393132 ILH327717:ILH393132 IVD327717:IVD393132 JEZ327717:JEZ393132 JOV327717:JOV393132 JYR327717:JYR393132 KIN327717:KIN393132 KSJ327717:KSJ393132 LCF327717:LCF393132 LMB327717:LMB393132 LVX327717:LVX393132 MFT327717:MFT393132 MPP327717:MPP393132 MZL327717:MZL393132 NJH327717:NJH393132 NTD327717:NTD393132 OCZ327717:OCZ393132 OMV327717:OMV393132 OWR327717:OWR393132 PGN327717:PGN393132 PQJ327717:PQJ393132 QAF327717:QAF393132 QKB327717:QKB393132 QTX327717:QTX393132 RDT327717:RDT393132 RNP327717:RNP393132 RXL327717:RXL393132 SHH327717:SHH393132 SRD327717:SRD393132 TAZ327717:TAZ393132 TKV327717:TKV393132 TUR327717:TUR393132 UEN327717:UEN393132 UOJ327717:UOJ393132 UYF327717:UYF393132 VIB327717:VIB393132 VRX327717:VRX393132 WBT327717:WBT393132 WLP327717:WLP393132 WVL327717:WVL393132 D393256:D458671 IZ393253:IZ458668 SV393253:SV458668 ACR393253:ACR458668 AMN393253:AMN458668 AWJ393253:AWJ458668 BGF393253:BGF458668 BQB393253:BQB458668 BZX393253:BZX458668 CJT393253:CJT458668 CTP393253:CTP458668 DDL393253:DDL458668 DNH393253:DNH458668 DXD393253:DXD458668 EGZ393253:EGZ458668 EQV393253:EQV458668 FAR393253:FAR458668 FKN393253:FKN458668 FUJ393253:FUJ458668 GEF393253:GEF458668 GOB393253:GOB458668 GXX393253:GXX458668 HHT393253:HHT458668 HRP393253:HRP458668 IBL393253:IBL458668 ILH393253:ILH458668 IVD393253:IVD458668 JEZ393253:JEZ458668 JOV393253:JOV458668 JYR393253:JYR458668 KIN393253:KIN458668 KSJ393253:KSJ458668 LCF393253:LCF458668 LMB393253:LMB458668 LVX393253:LVX458668 MFT393253:MFT458668 MPP393253:MPP458668 MZL393253:MZL458668 NJH393253:NJH458668 NTD393253:NTD458668 OCZ393253:OCZ458668 OMV393253:OMV458668 OWR393253:OWR458668 PGN393253:PGN458668 PQJ393253:PQJ458668 QAF393253:QAF458668 QKB393253:QKB458668 QTX393253:QTX458668 RDT393253:RDT458668 RNP393253:RNP458668 RXL393253:RXL458668 SHH393253:SHH458668 SRD393253:SRD458668 TAZ393253:TAZ458668 TKV393253:TKV458668 TUR393253:TUR458668 UEN393253:UEN458668 UOJ393253:UOJ458668 UYF393253:UYF458668 VIB393253:VIB458668 VRX393253:VRX458668 WBT393253:WBT458668 WLP393253:WLP458668 WVL393253:WVL458668 D458792:D524207 IZ458789:IZ524204 SV458789:SV524204 ACR458789:ACR524204 AMN458789:AMN524204 AWJ458789:AWJ524204 BGF458789:BGF524204 BQB458789:BQB524204 BZX458789:BZX524204 CJT458789:CJT524204 CTP458789:CTP524204 DDL458789:DDL524204 DNH458789:DNH524204 DXD458789:DXD524204 EGZ458789:EGZ524204 EQV458789:EQV524204 FAR458789:FAR524204 FKN458789:FKN524204 FUJ458789:FUJ524204 GEF458789:GEF524204 GOB458789:GOB524204 GXX458789:GXX524204 HHT458789:HHT524204 HRP458789:HRP524204 IBL458789:IBL524204 ILH458789:ILH524204 IVD458789:IVD524204 JEZ458789:JEZ524204 JOV458789:JOV524204 JYR458789:JYR524204 KIN458789:KIN524204 KSJ458789:KSJ524204 LCF458789:LCF524204 LMB458789:LMB524204 LVX458789:LVX524204 MFT458789:MFT524204 MPP458789:MPP524204 MZL458789:MZL524204 NJH458789:NJH524204 NTD458789:NTD524204 OCZ458789:OCZ524204 OMV458789:OMV524204 OWR458789:OWR524204 PGN458789:PGN524204 PQJ458789:PQJ524204 QAF458789:QAF524204 QKB458789:QKB524204 QTX458789:QTX524204 RDT458789:RDT524204 RNP458789:RNP524204 RXL458789:RXL524204 SHH458789:SHH524204 SRD458789:SRD524204 TAZ458789:TAZ524204 TKV458789:TKV524204 TUR458789:TUR524204 UEN458789:UEN524204 UOJ458789:UOJ524204 UYF458789:UYF524204 VIB458789:VIB524204 VRX458789:VRX524204 WBT458789:WBT524204 WLP458789:WLP524204 WVL458789:WVL524204 D524328:D589743 IZ524325:IZ589740 SV524325:SV589740 ACR524325:ACR589740 AMN524325:AMN589740 AWJ524325:AWJ589740 BGF524325:BGF589740 BQB524325:BQB589740 BZX524325:BZX589740 CJT524325:CJT589740 CTP524325:CTP589740 DDL524325:DDL589740 DNH524325:DNH589740 DXD524325:DXD589740 EGZ524325:EGZ589740 EQV524325:EQV589740 FAR524325:FAR589740 FKN524325:FKN589740 FUJ524325:FUJ589740 GEF524325:GEF589740 GOB524325:GOB589740 GXX524325:GXX589740 HHT524325:HHT589740 HRP524325:HRP589740 IBL524325:IBL589740 ILH524325:ILH589740 IVD524325:IVD589740 JEZ524325:JEZ589740 JOV524325:JOV589740 JYR524325:JYR589740 KIN524325:KIN589740 KSJ524325:KSJ589740 LCF524325:LCF589740 LMB524325:LMB589740 LVX524325:LVX589740 MFT524325:MFT589740 MPP524325:MPP589740 MZL524325:MZL589740 NJH524325:NJH589740 NTD524325:NTD589740 OCZ524325:OCZ589740 OMV524325:OMV589740 OWR524325:OWR589740 PGN524325:PGN589740 PQJ524325:PQJ589740 QAF524325:QAF589740 QKB524325:QKB589740 QTX524325:QTX589740 RDT524325:RDT589740 RNP524325:RNP589740 RXL524325:RXL589740 SHH524325:SHH589740 SRD524325:SRD589740 TAZ524325:TAZ589740 TKV524325:TKV589740 TUR524325:TUR589740 UEN524325:UEN589740 UOJ524325:UOJ589740 UYF524325:UYF589740 VIB524325:VIB589740 VRX524325:VRX589740 WBT524325:WBT589740 WLP524325:WLP589740 WVL524325:WVL589740 D589864:D655279 IZ589861:IZ655276 SV589861:SV655276 ACR589861:ACR655276 AMN589861:AMN655276 AWJ589861:AWJ655276 BGF589861:BGF655276 BQB589861:BQB655276 BZX589861:BZX655276 CJT589861:CJT655276 CTP589861:CTP655276 DDL589861:DDL655276 DNH589861:DNH655276 DXD589861:DXD655276 EGZ589861:EGZ655276 EQV589861:EQV655276 FAR589861:FAR655276 FKN589861:FKN655276 FUJ589861:FUJ655276 GEF589861:GEF655276 GOB589861:GOB655276 GXX589861:GXX655276 HHT589861:HHT655276 HRP589861:HRP655276 IBL589861:IBL655276 ILH589861:ILH655276 IVD589861:IVD655276 JEZ589861:JEZ655276 JOV589861:JOV655276 JYR589861:JYR655276 KIN589861:KIN655276 KSJ589861:KSJ655276 LCF589861:LCF655276 LMB589861:LMB655276 LVX589861:LVX655276 MFT589861:MFT655276 MPP589861:MPP655276 MZL589861:MZL655276 NJH589861:NJH655276 NTD589861:NTD655276 OCZ589861:OCZ655276 OMV589861:OMV655276 OWR589861:OWR655276 PGN589861:PGN655276 PQJ589861:PQJ655276 QAF589861:QAF655276 QKB589861:QKB655276 QTX589861:QTX655276 RDT589861:RDT655276 RNP589861:RNP655276 RXL589861:RXL655276 SHH589861:SHH655276 SRD589861:SRD655276 TAZ589861:TAZ655276 TKV589861:TKV655276 TUR589861:TUR655276 UEN589861:UEN655276 UOJ589861:UOJ655276 UYF589861:UYF655276 VIB589861:VIB655276 VRX589861:VRX655276 WBT589861:WBT655276 WLP589861:WLP655276 WVL589861:WVL655276 D655400:D720815 IZ655397:IZ720812 SV655397:SV720812 ACR655397:ACR720812 AMN655397:AMN720812 AWJ655397:AWJ720812 BGF655397:BGF720812 BQB655397:BQB720812 BZX655397:BZX720812 CJT655397:CJT720812 CTP655397:CTP720812 DDL655397:DDL720812 DNH655397:DNH720812 DXD655397:DXD720812 EGZ655397:EGZ720812 EQV655397:EQV720812 FAR655397:FAR720812 FKN655397:FKN720812 FUJ655397:FUJ720812 GEF655397:GEF720812 GOB655397:GOB720812 GXX655397:GXX720812 HHT655397:HHT720812 HRP655397:HRP720812 IBL655397:IBL720812 ILH655397:ILH720812 IVD655397:IVD720812 JEZ655397:JEZ720812 JOV655397:JOV720812 JYR655397:JYR720812 KIN655397:KIN720812 KSJ655397:KSJ720812 LCF655397:LCF720812 LMB655397:LMB720812 LVX655397:LVX720812 MFT655397:MFT720812 MPP655397:MPP720812 MZL655397:MZL720812 NJH655397:NJH720812 NTD655397:NTD720812 OCZ655397:OCZ720812 OMV655397:OMV720812 OWR655397:OWR720812 PGN655397:PGN720812 PQJ655397:PQJ720812 QAF655397:QAF720812 QKB655397:QKB720812 QTX655397:QTX720812 RDT655397:RDT720812 RNP655397:RNP720812 RXL655397:RXL720812 SHH655397:SHH720812 SRD655397:SRD720812 TAZ655397:TAZ720812 TKV655397:TKV720812 TUR655397:TUR720812 UEN655397:UEN720812 UOJ655397:UOJ720812 UYF655397:UYF720812 VIB655397:VIB720812 VRX655397:VRX720812 WBT655397:WBT720812 WLP655397:WLP720812 WVL655397:WVL720812 D720936:D786351 IZ720933:IZ786348 SV720933:SV786348 ACR720933:ACR786348 AMN720933:AMN786348 AWJ720933:AWJ786348 BGF720933:BGF786348 BQB720933:BQB786348 BZX720933:BZX786348 CJT720933:CJT786348 CTP720933:CTP786348 DDL720933:DDL786348 DNH720933:DNH786348 DXD720933:DXD786348 EGZ720933:EGZ786348 EQV720933:EQV786348 FAR720933:FAR786348 FKN720933:FKN786348 FUJ720933:FUJ786348 GEF720933:GEF786348 GOB720933:GOB786348 GXX720933:GXX786348 HHT720933:HHT786348 HRP720933:HRP786348 IBL720933:IBL786348 ILH720933:ILH786348 IVD720933:IVD786348 JEZ720933:JEZ786348 JOV720933:JOV786348 JYR720933:JYR786348 KIN720933:KIN786348 KSJ720933:KSJ786348 LCF720933:LCF786348 LMB720933:LMB786348 LVX720933:LVX786348 MFT720933:MFT786348 MPP720933:MPP786348 MZL720933:MZL786348 NJH720933:NJH786348 NTD720933:NTD786348 OCZ720933:OCZ786348 OMV720933:OMV786348 OWR720933:OWR786348 PGN720933:PGN786348 PQJ720933:PQJ786348 QAF720933:QAF786348 QKB720933:QKB786348 QTX720933:QTX786348 RDT720933:RDT786348 RNP720933:RNP786348 RXL720933:RXL786348 SHH720933:SHH786348 SRD720933:SRD786348 TAZ720933:TAZ786348 TKV720933:TKV786348 TUR720933:TUR786348 UEN720933:UEN786348 UOJ720933:UOJ786348 UYF720933:UYF786348 VIB720933:VIB786348 VRX720933:VRX786348 WBT720933:WBT786348 WLP720933:WLP786348 WVL720933:WVL786348 D786472:D851887 IZ786469:IZ851884 SV786469:SV851884 ACR786469:ACR851884 AMN786469:AMN851884 AWJ786469:AWJ851884 BGF786469:BGF851884 BQB786469:BQB851884 BZX786469:BZX851884 CJT786469:CJT851884 CTP786469:CTP851884 DDL786469:DDL851884 DNH786469:DNH851884 DXD786469:DXD851884 EGZ786469:EGZ851884 EQV786469:EQV851884 FAR786469:FAR851884 FKN786469:FKN851884 FUJ786469:FUJ851884 GEF786469:GEF851884 GOB786469:GOB851884 GXX786469:GXX851884 HHT786469:HHT851884 HRP786469:HRP851884 IBL786469:IBL851884 ILH786469:ILH851884 IVD786469:IVD851884 JEZ786469:JEZ851884 JOV786469:JOV851884 JYR786469:JYR851884 KIN786469:KIN851884 KSJ786469:KSJ851884 LCF786469:LCF851884 LMB786469:LMB851884 LVX786469:LVX851884 MFT786469:MFT851884 MPP786469:MPP851884 MZL786469:MZL851884 NJH786469:NJH851884 NTD786469:NTD851884 OCZ786469:OCZ851884 OMV786469:OMV851884 OWR786469:OWR851884 PGN786469:PGN851884 PQJ786469:PQJ851884 QAF786469:QAF851884 QKB786469:QKB851884 QTX786469:QTX851884 RDT786469:RDT851884 RNP786469:RNP851884 RXL786469:RXL851884 SHH786469:SHH851884 SRD786469:SRD851884 TAZ786469:TAZ851884 TKV786469:TKV851884 TUR786469:TUR851884 UEN786469:UEN851884 UOJ786469:UOJ851884 UYF786469:UYF851884 VIB786469:VIB851884 VRX786469:VRX851884 WBT786469:WBT851884 WLP786469:WLP851884 WVL786469:WVL851884 D852008:D917423 IZ852005:IZ917420 SV852005:SV917420 ACR852005:ACR917420 AMN852005:AMN917420 AWJ852005:AWJ917420 BGF852005:BGF917420 BQB852005:BQB917420 BZX852005:BZX917420 CJT852005:CJT917420 CTP852005:CTP917420 DDL852005:DDL917420 DNH852005:DNH917420 DXD852005:DXD917420 EGZ852005:EGZ917420 EQV852005:EQV917420 FAR852005:FAR917420 FKN852005:FKN917420 FUJ852005:FUJ917420 GEF852005:GEF917420 GOB852005:GOB917420 GXX852005:GXX917420 HHT852005:HHT917420 HRP852005:HRP917420 IBL852005:IBL917420 ILH852005:ILH917420 IVD852005:IVD917420 JEZ852005:JEZ917420 JOV852005:JOV917420 JYR852005:JYR917420 KIN852005:KIN917420 KSJ852005:KSJ917420 LCF852005:LCF917420 LMB852005:LMB917420 LVX852005:LVX917420 MFT852005:MFT917420 MPP852005:MPP917420 MZL852005:MZL917420 NJH852005:NJH917420 NTD852005:NTD917420 OCZ852005:OCZ917420 OMV852005:OMV917420 OWR852005:OWR917420 PGN852005:PGN917420 PQJ852005:PQJ917420 QAF852005:QAF917420 QKB852005:QKB917420 QTX852005:QTX917420 RDT852005:RDT917420 RNP852005:RNP917420 RXL852005:RXL917420 SHH852005:SHH917420 SRD852005:SRD917420 TAZ852005:TAZ917420 TKV852005:TKV917420 TUR852005:TUR917420 UEN852005:UEN917420 UOJ852005:UOJ917420 UYF852005:UYF917420 VIB852005:VIB917420 VRX852005:VRX917420 WBT852005:WBT917420 WLP852005:WLP917420 WVL852005:WVL917420 D917544:D982959 IZ917541:IZ982956 SV917541:SV982956 ACR917541:ACR982956 AMN917541:AMN982956 AWJ917541:AWJ982956 BGF917541:BGF982956 BQB917541:BQB982956 BZX917541:BZX982956 CJT917541:CJT982956 CTP917541:CTP982956 DDL917541:DDL982956 DNH917541:DNH982956 DXD917541:DXD982956 EGZ917541:EGZ982956 EQV917541:EQV982956 FAR917541:FAR982956 FKN917541:FKN982956 FUJ917541:FUJ982956 GEF917541:GEF982956 GOB917541:GOB982956 GXX917541:GXX982956 HHT917541:HHT982956 HRP917541:HRP982956 IBL917541:IBL982956 ILH917541:ILH982956 IVD917541:IVD982956 JEZ917541:JEZ982956 JOV917541:JOV982956 JYR917541:JYR982956 KIN917541:KIN982956 KSJ917541:KSJ982956 LCF917541:LCF982956 LMB917541:LMB982956 LVX917541:LVX982956 MFT917541:MFT982956 MPP917541:MPP982956 MZL917541:MZL982956 NJH917541:NJH982956 NTD917541:NTD982956 OCZ917541:OCZ982956 OMV917541:OMV982956 OWR917541:OWR982956 PGN917541:PGN982956 PQJ917541:PQJ982956 QAF917541:QAF982956 QKB917541:QKB982956 QTX917541:QTX982956 RDT917541:RDT982956 RNP917541:RNP982956 RXL917541:RXL982956 SHH917541:SHH982956 SRD917541:SRD982956 TAZ917541:TAZ982956 TKV917541:TKV982956 TUR917541:TUR982956 UEN917541:UEN982956 UOJ917541:UOJ982956 UYF917541:UYF982956 VIB917541:VIB982956 VRX917541:VRX982956 WBT917541:WBT982956 WLP917541:WLP982956 WVL917541:WVL982956 D983080:D1048576 IZ983077:IZ1048576 SV983077:SV1048576 ACR983077:ACR1048576 AMN983077:AMN1048576 AWJ983077:AWJ1048576 BGF983077:BGF1048576 BQB983077:BQB1048576 BZX983077:BZX1048576 CJT983077:CJT1048576 CTP983077:CTP1048576 DDL983077:DDL1048576 DNH983077:DNH1048576 DXD983077:DXD1048576 EGZ983077:EGZ1048576 EQV983077:EQV1048576 FAR983077:FAR1048576 FKN983077:FKN1048576 FUJ983077:FUJ1048576 GEF983077:GEF1048576 GOB983077:GOB1048576 GXX983077:GXX1048576 HHT983077:HHT1048576 HRP983077:HRP1048576 IBL983077:IBL1048576 ILH983077:ILH1048576 IVD983077:IVD1048576 JEZ983077:JEZ1048576 JOV983077:JOV1048576 JYR983077:JYR1048576 KIN983077:KIN1048576 KSJ983077:KSJ1048576 LCF983077:LCF1048576 LMB983077:LMB1048576 LVX983077:LVX1048576 MFT983077:MFT1048576 MPP983077:MPP1048576 MZL983077:MZL1048576 NJH983077:NJH1048576 NTD983077:NTD1048576 OCZ983077:OCZ1048576 OMV983077:OMV1048576 OWR983077:OWR1048576 PGN983077:PGN1048576 PQJ983077:PQJ1048576 QAF983077:QAF1048576 QKB983077:QKB1048576 QTX983077:QTX1048576 RDT983077:RDT1048576 RNP983077:RNP1048576 RXL983077:RXL1048576 SHH983077:SHH1048576 SRD983077:SRD1048576 TAZ983077:TAZ1048576 TKV983077:TKV1048576 TUR983077:TUR1048576 UEN983077:UEN1048576 UOJ983077:UOJ1048576 UYF983077:UYF1048576 VIB983077:VIB1048576 VRX983077:VRX1048576 WBT983077:WBT1048576 WLP983077:WLP1048576 WVL983077:WVL1048576 D65566:D65574 IZ65563:IZ65571 SV65563:SV65571 ACR65563:ACR65571 AMN65563:AMN65571 AWJ65563:AWJ65571 BGF65563:BGF65571 BQB65563:BQB65571 BZX65563:BZX65571 CJT65563:CJT65571 CTP65563:CTP65571 DDL65563:DDL65571 DNH65563:DNH65571 DXD65563:DXD65571 EGZ65563:EGZ65571 EQV65563:EQV65571 FAR65563:FAR65571 FKN65563:FKN65571 FUJ65563:FUJ65571 GEF65563:GEF65571 GOB65563:GOB65571 GXX65563:GXX65571 HHT65563:HHT65571 HRP65563:HRP65571 IBL65563:IBL65571 ILH65563:ILH65571 IVD65563:IVD65571 JEZ65563:JEZ65571 JOV65563:JOV65571 JYR65563:JYR65571 KIN65563:KIN65571 KSJ65563:KSJ65571 LCF65563:LCF65571 LMB65563:LMB65571 LVX65563:LVX65571 MFT65563:MFT65571 MPP65563:MPP65571 MZL65563:MZL65571 NJH65563:NJH65571 NTD65563:NTD65571 OCZ65563:OCZ65571 OMV65563:OMV65571 OWR65563:OWR65571 PGN65563:PGN65571 PQJ65563:PQJ65571 QAF65563:QAF65571 QKB65563:QKB65571 QTX65563:QTX65571 RDT65563:RDT65571 RNP65563:RNP65571 RXL65563:RXL65571 SHH65563:SHH65571 SRD65563:SRD65571 TAZ65563:TAZ65571 TKV65563:TKV65571 TUR65563:TUR65571 UEN65563:UEN65571 UOJ65563:UOJ65571 UYF65563:UYF65571 VIB65563:VIB65571 VRX65563:VRX65571 WBT65563:WBT65571 WLP65563:WLP65571 WVL65563:WVL65571 D131102:D131110 IZ131099:IZ131107 SV131099:SV131107 ACR131099:ACR131107 AMN131099:AMN131107 AWJ131099:AWJ131107 BGF131099:BGF131107 BQB131099:BQB131107 BZX131099:BZX131107 CJT131099:CJT131107 CTP131099:CTP131107 DDL131099:DDL131107 DNH131099:DNH131107 DXD131099:DXD131107 EGZ131099:EGZ131107 EQV131099:EQV131107 FAR131099:FAR131107 FKN131099:FKN131107 FUJ131099:FUJ131107 GEF131099:GEF131107 GOB131099:GOB131107 GXX131099:GXX131107 HHT131099:HHT131107 HRP131099:HRP131107 IBL131099:IBL131107 ILH131099:ILH131107 IVD131099:IVD131107 JEZ131099:JEZ131107 JOV131099:JOV131107 JYR131099:JYR131107 KIN131099:KIN131107 KSJ131099:KSJ131107 LCF131099:LCF131107 LMB131099:LMB131107 LVX131099:LVX131107 MFT131099:MFT131107 MPP131099:MPP131107 MZL131099:MZL131107 NJH131099:NJH131107 NTD131099:NTD131107 OCZ131099:OCZ131107 OMV131099:OMV131107 OWR131099:OWR131107 PGN131099:PGN131107 PQJ131099:PQJ131107 QAF131099:QAF131107 QKB131099:QKB131107 QTX131099:QTX131107 RDT131099:RDT131107 RNP131099:RNP131107 RXL131099:RXL131107 SHH131099:SHH131107 SRD131099:SRD131107 TAZ131099:TAZ131107 TKV131099:TKV131107 TUR131099:TUR131107 UEN131099:UEN131107 UOJ131099:UOJ131107 UYF131099:UYF131107 VIB131099:VIB131107 VRX131099:VRX131107 WBT131099:WBT131107 WLP131099:WLP131107 WVL131099:WVL131107 D196638:D196646 IZ196635:IZ196643 SV196635:SV196643 ACR196635:ACR196643 AMN196635:AMN196643 AWJ196635:AWJ196643 BGF196635:BGF196643 BQB196635:BQB196643 BZX196635:BZX196643 CJT196635:CJT196643 CTP196635:CTP196643 DDL196635:DDL196643 DNH196635:DNH196643 DXD196635:DXD196643 EGZ196635:EGZ196643 EQV196635:EQV196643 FAR196635:FAR196643 FKN196635:FKN196643 FUJ196635:FUJ196643 GEF196635:GEF196643 GOB196635:GOB196643 GXX196635:GXX196643 HHT196635:HHT196643 HRP196635:HRP196643 IBL196635:IBL196643 ILH196635:ILH196643 IVD196635:IVD196643 JEZ196635:JEZ196643 JOV196635:JOV196643 JYR196635:JYR196643 KIN196635:KIN196643 KSJ196635:KSJ196643 LCF196635:LCF196643 LMB196635:LMB196643 LVX196635:LVX196643 MFT196635:MFT196643 MPP196635:MPP196643 MZL196635:MZL196643 NJH196635:NJH196643 NTD196635:NTD196643 OCZ196635:OCZ196643 OMV196635:OMV196643 OWR196635:OWR196643 PGN196635:PGN196643 PQJ196635:PQJ196643 QAF196635:QAF196643 QKB196635:QKB196643 QTX196635:QTX196643 RDT196635:RDT196643 RNP196635:RNP196643 RXL196635:RXL196643 SHH196635:SHH196643 SRD196635:SRD196643 TAZ196635:TAZ196643 TKV196635:TKV196643 TUR196635:TUR196643 UEN196635:UEN196643 UOJ196635:UOJ196643 UYF196635:UYF196643 VIB196635:VIB196643 VRX196635:VRX196643 WBT196635:WBT196643 WLP196635:WLP196643 WVL196635:WVL196643 D262174:D262182 IZ262171:IZ262179 SV262171:SV262179 ACR262171:ACR262179 AMN262171:AMN262179 AWJ262171:AWJ262179 BGF262171:BGF262179 BQB262171:BQB262179 BZX262171:BZX262179 CJT262171:CJT262179 CTP262171:CTP262179 DDL262171:DDL262179 DNH262171:DNH262179 DXD262171:DXD262179 EGZ262171:EGZ262179 EQV262171:EQV262179 FAR262171:FAR262179 FKN262171:FKN262179 FUJ262171:FUJ262179 GEF262171:GEF262179 GOB262171:GOB262179 GXX262171:GXX262179 HHT262171:HHT262179 HRP262171:HRP262179 IBL262171:IBL262179 ILH262171:ILH262179 IVD262171:IVD262179 JEZ262171:JEZ262179 JOV262171:JOV262179 JYR262171:JYR262179 KIN262171:KIN262179 KSJ262171:KSJ262179 LCF262171:LCF262179 LMB262171:LMB262179 LVX262171:LVX262179 MFT262171:MFT262179 MPP262171:MPP262179 MZL262171:MZL262179 NJH262171:NJH262179 NTD262171:NTD262179 OCZ262171:OCZ262179 OMV262171:OMV262179 OWR262171:OWR262179 PGN262171:PGN262179 PQJ262171:PQJ262179 QAF262171:QAF262179 QKB262171:QKB262179 QTX262171:QTX262179 RDT262171:RDT262179 RNP262171:RNP262179 RXL262171:RXL262179 SHH262171:SHH262179 SRD262171:SRD262179 TAZ262171:TAZ262179 TKV262171:TKV262179 TUR262171:TUR262179 UEN262171:UEN262179 UOJ262171:UOJ262179 UYF262171:UYF262179 VIB262171:VIB262179 VRX262171:VRX262179 WBT262171:WBT262179 WLP262171:WLP262179 WVL262171:WVL262179 D327710:D327718 IZ327707:IZ327715 SV327707:SV327715 ACR327707:ACR327715 AMN327707:AMN327715 AWJ327707:AWJ327715 BGF327707:BGF327715 BQB327707:BQB327715 BZX327707:BZX327715 CJT327707:CJT327715 CTP327707:CTP327715 DDL327707:DDL327715 DNH327707:DNH327715 DXD327707:DXD327715 EGZ327707:EGZ327715 EQV327707:EQV327715 FAR327707:FAR327715 FKN327707:FKN327715 FUJ327707:FUJ327715 GEF327707:GEF327715 GOB327707:GOB327715 GXX327707:GXX327715 HHT327707:HHT327715 HRP327707:HRP327715 IBL327707:IBL327715 ILH327707:ILH327715 IVD327707:IVD327715 JEZ327707:JEZ327715 JOV327707:JOV327715 JYR327707:JYR327715 KIN327707:KIN327715 KSJ327707:KSJ327715 LCF327707:LCF327715 LMB327707:LMB327715 LVX327707:LVX327715 MFT327707:MFT327715 MPP327707:MPP327715 MZL327707:MZL327715 NJH327707:NJH327715 NTD327707:NTD327715 OCZ327707:OCZ327715 OMV327707:OMV327715 OWR327707:OWR327715 PGN327707:PGN327715 PQJ327707:PQJ327715 QAF327707:QAF327715 QKB327707:QKB327715 QTX327707:QTX327715 RDT327707:RDT327715 RNP327707:RNP327715 RXL327707:RXL327715 SHH327707:SHH327715 SRD327707:SRD327715 TAZ327707:TAZ327715 TKV327707:TKV327715 TUR327707:TUR327715 UEN327707:UEN327715 UOJ327707:UOJ327715 UYF327707:UYF327715 VIB327707:VIB327715 VRX327707:VRX327715 WBT327707:WBT327715 WLP327707:WLP327715 WVL327707:WVL327715 D393246:D393254 IZ393243:IZ393251 SV393243:SV393251 ACR393243:ACR393251 AMN393243:AMN393251 AWJ393243:AWJ393251 BGF393243:BGF393251 BQB393243:BQB393251 BZX393243:BZX393251 CJT393243:CJT393251 CTP393243:CTP393251 DDL393243:DDL393251 DNH393243:DNH393251 DXD393243:DXD393251 EGZ393243:EGZ393251 EQV393243:EQV393251 FAR393243:FAR393251 FKN393243:FKN393251 FUJ393243:FUJ393251 GEF393243:GEF393251 GOB393243:GOB393251 GXX393243:GXX393251 HHT393243:HHT393251 HRP393243:HRP393251 IBL393243:IBL393251 ILH393243:ILH393251 IVD393243:IVD393251 JEZ393243:JEZ393251 JOV393243:JOV393251 JYR393243:JYR393251 KIN393243:KIN393251 KSJ393243:KSJ393251 LCF393243:LCF393251 LMB393243:LMB393251 LVX393243:LVX393251 MFT393243:MFT393251 MPP393243:MPP393251 MZL393243:MZL393251 NJH393243:NJH393251 NTD393243:NTD393251 OCZ393243:OCZ393251 OMV393243:OMV393251 OWR393243:OWR393251 PGN393243:PGN393251 PQJ393243:PQJ393251 QAF393243:QAF393251 QKB393243:QKB393251 QTX393243:QTX393251 RDT393243:RDT393251 RNP393243:RNP393251 RXL393243:RXL393251 SHH393243:SHH393251 SRD393243:SRD393251 TAZ393243:TAZ393251 TKV393243:TKV393251 TUR393243:TUR393251 UEN393243:UEN393251 UOJ393243:UOJ393251 UYF393243:UYF393251 VIB393243:VIB393251 VRX393243:VRX393251 WBT393243:WBT393251 WLP393243:WLP393251 WVL393243:WVL393251 D458782:D458790 IZ458779:IZ458787 SV458779:SV458787 ACR458779:ACR458787 AMN458779:AMN458787 AWJ458779:AWJ458787 BGF458779:BGF458787 BQB458779:BQB458787 BZX458779:BZX458787 CJT458779:CJT458787 CTP458779:CTP458787 DDL458779:DDL458787 DNH458779:DNH458787 DXD458779:DXD458787 EGZ458779:EGZ458787 EQV458779:EQV458787 FAR458779:FAR458787 FKN458779:FKN458787 FUJ458779:FUJ458787 GEF458779:GEF458787 GOB458779:GOB458787 GXX458779:GXX458787 HHT458779:HHT458787 HRP458779:HRP458787 IBL458779:IBL458787 ILH458779:ILH458787 IVD458779:IVD458787 JEZ458779:JEZ458787 JOV458779:JOV458787 JYR458779:JYR458787 KIN458779:KIN458787 KSJ458779:KSJ458787 LCF458779:LCF458787 LMB458779:LMB458787 LVX458779:LVX458787 MFT458779:MFT458787 MPP458779:MPP458787 MZL458779:MZL458787 NJH458779:NJH458787 NTD458779:NTD458787 OCZ458779:OCZ458787 OMV458779:OMV458787 OWR458779:OWR458787 PGN458779:PGN458787 PQJ458779:PQJ458787 QAF458779:QAF458787 QKB458779:QKB458787 QTX458779:QTX458787 RDT458779:RDT458787 RNP458779:RNP458787 RXL458779:RXL458787 SHH458779:SHH458787 SRD458779:SRD458787 TAZ458779:TAZ458787 TKV458779:TKV458787 TUR458779:TUR458787 UEN458779:UEN458787 UOJ458779:UOJ458787 UYF458779:UYF458787 VIB458779:VIB458787 VRX458779:VRX458787 WBT458779:WBT458787 WLP458779:WLP458787 WVL458779:WVL458787 D524318:D524326 IZ524315:IZ524323 SV524315:SV524323 ACR524315:ACR524323 AMN524315:AMN524323 AWJ524315:AWJ524323 BGF524315:BGF524323 BQB524315:BQB524323 BZX524315:BZX524323 CJT524315:CJT524323 CTP524315:CTP524323 DDL524315:DDL524323 DNH524315:DNH524323 DXD524315:DXD524323 EGZ524315:EGZ524323 EQV524315:EQV524323 FAR524315:FAR524323 FKN524315:FKN524323 FUJ524315:FUJ524323 GEF524315:GEF524323 GOB524315:GOB524323 GXX524315:GXX524323 HHT524315:HHT524323 HRP524315:HRP524323 IBL524315:IBL524323 ILH524315:ILH524323 IVD524315:IVD524323 JEZ524315:JEZ524323 JOV524315:JOV524323 JYR524315:JYR524323 KIN524315:KIN524323 KSJ524315:KSJ524323 LCF524315:LCF524323 LMB524315:LMB524323 LVX524315:LVX524323 MFT524315:MFT524323 MPP524315:MPP524323 MZL524315:MZL524323 NJH524315:NJH524323 NTD524315:NTD524323 OCZ524315:OCZ524323 OMV524315:OMV524323 OWR524315:OWR524323 PGN524315:PGN524323 PQJ524315:PQJ524323 QAF524315:QAF524323 QKB524315:QKB524323 QTX524315:QTX524323 RDT524315:RDT524323 RNP524315:RNP524323 RXL524315:RXL524323 SHH524315:SHH524323 SRD524315:SRD524323 TAZ524315:TAZ524323 TKV524315:TKV524323 TUR524315:TUR524323 UEN524315:UEN524323 UOJ524315:UOJ524323 UYF524315:UYF524323 VIB524315:VIB524323 VRX524315:VRX524323 WBT524315:WBT524323 WLP524315:WLP524323 WVL524315:WVL524323 D589854:D589862 IZ589851:IZ589859 SV589851:SV589859 ACR589851:ACR589859 AMN589851:AMN589859 AWJ589851:AWJ589859 BGF589851:BGF589859 BQB589851:BQB589859 BZX589851:BZX589859 CJT589851:CJT589859 CTP589851:CTP589859 DDL589851:DDL589859 DNH589851:DNH589859 DXD589851:DXD589859 EGZ589851:EGZ589859 EQV589851:EQV589859 FAR589851:FAR589859 FKN589851:FKN589859 FUJ589851:FUJ589859 GEF589851:GEF589859 GOB589851:GOB589859 GXX589851:GXX589859 HHT589851:HHT589859 HRP589851:HRP589859 IBL589851:IBL589859 ILH589851:ILH589859 IVD589851:IVD589859 JEZ589851:JEZ589859 JOV589851:JOV589859 JYR589851:JYR589859 KIN589851:KIN589859 KSJ589851:KSJ589859 LCF589851:LCF589859 LMB589851:LMB589859 LVX589851:LVX589859 MFT589851:MFT589859 MPP589851:MPP589859 MZL589851:MZL589859 NJH589851:NJH589859 NTD589851:NTD589859 OCZ589851:OCZ589859 OMV589851:OMV589859 OWR589851:OWR589859 PGN589851:PGN589859 PQJ589851:PQJ589859 QAF589851:QAF589859 QKB589851:QKB589859 QTX589851:QTX589859 RDT589851:RDT589859 RNP589851:RNP589859 RXL589851:RXL589859 SHH589851:SHH589859 SRD589851:SRD589859 TAZ589851:TAZ589859 TKV589851:TKV589859 TUR589851:TUR589859 UEN589851:UEN589859 UOJ589851:UOJ589859 UYF589851:UYF589859 VIB589851:VIB589859 VRX589851:VRX589859 WBT589851:WBT589859 WLP589851:WLP589859 WVL589851:WVL589859 D655390:D655398 IZ655387:IZ655395 SV655387:SV655395 ACR655387:ACR655395 AMN655387:AMN655395 AWJ655387:AWJ655395 BGF655387:BGF655395 BQB655387:BQB655395 BZX655387:BZX655395 CJT655387:CJT655395 CTP655387:CTP655395 DDL655387:DDL655395 DNH655387:DNH655395 DXD655387:DXD655395 EGZ655387:EGZ655395 EQV655387:EQV655395 FAR655387:FAR655395 FKN655387:FKN655395 FUJ655387:FUJ655395 GEF655387:GEF655395 GOB655387:GOB655395 GXX655387:GXX655395 HHT655387:HHT655395 HRP655387:HRP655395 IBL655387:IBL655395 ILH655387:ILH655395 IVD655387:IVD655395 JEZ655387:JEZ655395 JOV655387:JOV655395 JYR655387:JYR655395 KIN655387:KIN655395 KSJ655387:KSJ655395 LCF655387:LCF655395 LMB655387:LMB655395 LVX655387:LVX655395 MFT655387:MFT655395 MPP655387:MPP655395 MZL655387:MZL655395 NJH655387:NJH655395 NTD655387:NTD655395 OCZ655387:OCZ655395 OMV655387:OMV655395 OWR655387:OWR655395 PGN655387:PGN655395 PQJ655387:PQJ655395 QAF655387:QAF655395 QKB655387:QKB655395 QTX655387:QTX655395 RDT655387:RDT655395 RNP655387:RNP655395 RXL655387:RXL655395 SHH655387:SHH655395 SRD655387:SRD655395 TAZ655387:TAZ655395 TKV655387:TKV655395 TUR655387:TUR655395 UEN655387:UEN655395 UOJ655387:UOJ655395 UYF655387:UYF655395 VIB655387:VIB655395 VRX655387:VRX655395 WBT655387:WBT655395 WLP655387:WLP655395 WVL655387:WVL655395 D720926:D720934 IZ720923:IZ720931 SV720923:SV720931 ACR720923:ACR720931 AMN720923:AMN720931 AWJ720923:AWJ720931 BGF720923:BGF720931 BQB720923:BQB720931 BZX720923:BZX720931 CJT720923:CJT720931 CTP720923:CTP720931 DDL720923:DDL720931 DNH720923:DNH720931 DXD720923:DXD720931 EGZ720923:EGZ720931 EQV720923:EQV720931 FAR720923:FAR720931 FKN720923:FKN720931 FUJ720923:FUJ720931 GEF720923:GEF720931 GOB720923:GOB720931 GXX720923:GXX720931 HHT720923:HHT720931 HRP720923:HRP720931 IBL720923:IBL720931 ILH720923:ILH720931 IVD720923:IVD720931 JEZ720923:JEZ720931 JOV720923:JOV720931 JYR720923:JYR720931 KIN720923:KIN720931 KSJ720923:KSJ720931 LCF720923:LCF720931 LMB720923:LMB720931 LVX720923:LVX720931 MFT720923:MFT720931 MPP720923:MPP720931 MZL720923:MZL720931 NJH720923:NJH720931 NTD720923:NTD720931 OCZ720923:OCZ720931 OMV720923:OMV720931 OWR720923:OWR720931 PGN720923:PGN720931 PQJ720923:PQJ720931 QAF720923:QAF720931 QKB720923:QKB720931 QTX720923:QTX720931 RDT720923:RDT720931 RNP720923:RNP720931 RXL720923:RXL720931 SHH720923:SHH720931 SRD720923:SRD720931 TAZ720923:TAZ720931 TKV720923:TKV720931 TUR720923:TUR720931 UEN720923:UEN720931 UOJ720923:UOJ720931 UYF720923:UYF720931 VIB720923:VIB720931 VRX720923:VRX720931 WBT720923:WBT720931 WLP720923:WLP720931 WVL720923:WVL720931 D786462:D786470 IZ786459:IZ786467 SV786459:SV786467 ACR786459:ACR786467 AMN786459:AMN786467 AWJ786459:AWJ786467 BGF786459:BGF786467 BQB786459:BQB786467 BZX786459:BZX786467 CJT786459:CJT786467 CTP786459:CTP786467 DDL786459:DDL786467 DNH786459:DNH786467 DXD786459:DXD786467 EGZ786459:EGZ786467 EQV786459:EQV786467 FAR786459:FAR786467 FKN786459:FKN786467 FUJ786459:FUJ786467 GEF786459:GEF786467 GOB786459:GOB786467 GXX786459:GXX786467 HHT786459:HHT786467 HRP786459:HRP786467 IBL786459:IBL786467 ILH786459:ILH786467 IVD786459:IVD786467 JEZ786459:JEZ786467 JOV786459:JOV786467 JYR786459:JYR786467 KIN786459:KIN786467 KSJ786459:KSJ786467 LCF786459:LCF786467 LMB786459:LMB786467 LVX786459:LVX786467 MFT786459:MFT786467 MPP786459:MPP786467 MZL786459:MZL786467 NJH786459:NJH786467 NTD786459:NTD786467 OCZ786459:OCZ786467 OMV786459:OMV786467 OWR786459:OWR786467 PGN786459:PGN786467 PQJ786459:PQJ786467 QAF786459:QAF786467 QKB786459:QKB786467 QTX786459:QTX786467 RDT786459:RDT786467 RNP786459:RNP786467 RXL786459:RXL786467 SHH786459:SHH786467 SRD786459:SRD786467 TAZ786459:TAZ786467 TKV786459:TKV786467 TUR786459:TUR786467 UEN786459:UEN786467 UOJ786459:UOJ786467 UYF786459:UYF786467 VIB786459:VIB786467 VRX786459:VRX786467 WBT786459:WBT786467 WLP786459:WLP786467 WVL786459:WVL786467 D851998:D852006 IZ851995:IZ852003 SV851995:SV852003 ACR851995:ACR852003 AMN851995:AMN852003 AWJ851995:AWJ852003 BGF851995:BGF852003 BQB851995:BQB852003 BZX851995:BZX852003 CJT851995:CJT852003 CTP851995:CTP852003 DDL851995:DDL852003 DNH851995:DNH852003 DXD851995:DXD852003 EGZ851995:EGZ852003 EQV851995:EQV852003 FAR851995:FAR852003 FKN851995:FKN852003 FUJ851995:FUJ852003 GEF851995:GEF852003 GOB851995:GOB852003 GXX851995:GXX852003 HHT851995:HHT852003 HRP851995:HRP852003 IBL851995:IBL852003 ILH851995:ILH852003 IVD851995:IVD852003 JEZ851995:JEZ852003 JOV851995:JOV852003 JYR851995:JYR852003 KIN851995:KIN852003 KSJ851995:KSJ852003 LCF851995:LCF852003 LMB851995:LMB852003 LVX851995:LVX852003 MFT851995:MFT852003 MPP851995:MPP852003 MZL851995:MZL852003 NJH851995:NJH852003 NTD851995:NTD852003 OCZ851995:OCZ852003 OMV851995:OMV852003 OWR851995:OWR852003 PGN851995:PGN852003 PQJ851995:PQJ852003 QAF851995:QAF852003 QKB851995:QKB852003 QTX851995:QTX852003 RDT851995:RDT852003 RNP851995:RNP852003 RXL851995:RXL852003 SHH851995:SHH852003 SRD851995:SRD852003 TAZ851995:TAZ852003 TKV851995:TKV852003 TUR851995:TUR852003 UEN851995:UEN852003 UOJ851995:UOJ852003 UYF851995:UYF852003 VIB851995:VIB852003 VRX851995:VRX852003 WBT851995:WBT852003 WLP851995:WLP852003 WVL851995:WVL852003 D917534:D917542 IZ917531:IZ917539 SV917531:SV917539 ACR917531:ACR917539 AMN917531:AMN917539 AWJ917531:AWJ917539 BGF917531:BGF917539 BQB917531:BQB917539 BZX917531:BZX917539 CJT917531:CJT917539 CTP917531:CTP917539 DDL917531:DDL917539 DNH917531:DNH917539 DXD917531:DXD917539 EGZ917531:EGZ917539 EQV917531:EQV917539 FAR917531:FAR917539 FKN917531:FKN917539 FUJ917531:FUJ917539 GEF917531:GEF917539 GOB917531:GOB917539 GXX917531:GXX917539 HHT917531:HHT917539 HRP917531:HRP917539 IBL917531:IBL917539 ILH917531:ILH917539 IVD917531:IVD917539 JEZ917531:JEZ917539 JOV917531:JOV917539 JYR917531:JYR917539 KIN917531:KIN917539 KSJ917531:KSJ917539 LCF917531:LCF917539 LMB917531:LMB917539 LVX917531:LVX917539 MFT917531:MFT917539 MPP917531:MPP917539 MZL917531:MZL917539 NJH917531:NJH917539 NTD917531:NTD917539 OCZ917531:OCZ917539 OMV917531:OMV917539 OWR917531:OWR917539 PGN917531:PGN917539 PQJ917531:PQJ917539 QAF917531:QAF917539 QKB917531:QKB917539 QTX917531:QTX917539 RDT917531:RDT917539 RNP917531:RNP917539 RXL917531:RXL917539 SHH917531:SHH917539 SRD917531:SRD917539 TAZ917531:TAZ917539 TKV917531:TKV917539 TUR917531:TUR917539 UEN917531:UEN917539 UOJ917531:UOJ917539 UYF917531:UYF917539 VIB917531:VIB917539 VRX917531:VRX917539 WBT917531:WBT917539 WLP917531:WLP917539 WVL917531:WVL917539 D983070:D983078 IZ983067:IZ983075 SV983067:SV983075 ACR983067:ACR983075 AMN983067:AMN983075 AWJ983067:AWJ983075 BGF983067:BGF983075 BQB983067:BQB983075 BZX983067:BZX983075 CJT983067:CJT983075 CTP983067:CTP983075 DDL983067:DDL983075 DNH983067:DNH983075 DXD983067:DXD983075 EGZ983067:EGZ983075 EQV983067:EQV983075 FAR983067:FAR983075 FKN983067:FKN983075 FUJ983067:FUJ983075 GEF983067:GEF983075 GOB983067:GOB983075 GXX983067:GXX983075 HHT983067:HHT983075 HRP983067:HRP983075 IBL983067:IBL983075 ILH983067:ILH983075 IVD983067:IVD983075 JEZ983067:JEZ983075 JOV983067:JOV983075 JYR983067:JYR983075 KIN983067:KIN983075 KSJ983067:KSJ983075 LCF983067:LCF983075 LMB983067:LMB983075 LVX983067:LVX983075 MFT983067:MFT983075 MPP983067:MPP983075 MZL983067:MZL983075 NJH983067:NJH983075 NTD983067:NTD983075 OCZ983067:OCZ983075 OMV983067:OMV983075 OWR983067:OWR983075 PGN983067:PGN983075 PQJ983067:PQJ983075 QAF983067:QAF983075 QKB983067:QKB983075 QTX983067:QTX983075 RDT983067:RDT983075 RNP983067:RNP983075 RXL983067:RXL983075 SHH983067:SHH983075 SRD983067:SRD983075 TAZ983067:TAZ983075 TKV983067:TKV983075 TUR983067:TUR983075 UEN983067:UEN983075 UOJ983067:UOJ983075 UYF983067:UYF983075 VIB983067:VIB983075 VRX983067:VRX983075 WBT983067:WBT983075 WLP983067:WLP983075 WVL983067:WVL983075 F65588:F65589 JB65585:JB65586 SX65585:SX65586 ACT65585:ACT65586 AMP65585:AMP65586 AWL65585:AWL65586 BGH65585:BGH65586 BQD65585:BQD65586 BZZ65585:BZZ65586 CJV65585:CJV65586 CTR65585:CTR65586 DDN65585:DDN65586 DNJ65585:DNJ65586 DXF65585:DXF65586 EHB65585:EHB65586 EQX65585:EQX65586 FAT65585:FAT65586 FKP65585:FKP65586 FUL65585:FUL65586 GEH65585:GEH65586 GOD65585:GOD65586 GXZ65585:GXZ65586 HHV65585:HHV65586 HRR65585:HRR65586 IBN65585:IBN65586 ILJ65585:ILJ65586 IVF65585:IVF65586 JFB65585:JFB65586 JOX65585:JOX65586 JYT65585:JYT65586 KIP65585:KIP65586 KSL65585:KSL65586 LCH65585:LCH65586 LMD65585:LMD65586 LVZ65585:LVZ65586 MFV65585:MFV65586 MPR65585:MPR65586 MZN65585:MZN65586 NJJ65585:NJJ65586 NTF65585:NTF65586 ODB65585:ODB65586 OMX65585:OMX65586 OWT65585:OWT65586 PGP65585:PGP65586 PQL65585:PQL65586 QAH65585:QAH65586 QKD65585:QKD65586 QTZ65585:QTZ65586 RDV65585:RDV65586 RNR65585:RNR65586 RXN65585:RXN65586 SHJ65585:SHJ65586 SRF65585:SRF65586 TBB65585:TBB65586 TKX65585:TKX65586 TUT65585:TUT65586 UEP65585:UEP65586 UOL65585:UOL65586 UYH65585:UYH65586 VID65585:VID65586 VRZ65585:VRZ65586 WBV65585:WBV65586 WLR65585:WLR65586 WVN65585:WVN65586 F131124:F131125 JB131121:JB131122 SX131121:SX131122 ACT131121:ACT131122 AMP131121:AMP131122 AWL131121:AWL131122 BGH131121:BGH131122 BQD131121:BQD131122 BZZ131121:BZZ131122 CJV131121:CJV131122 CTR131121:CTR131122 DDN131121:DDN131122 DNJ131121:DNJ131122 DXF131121:DXF131122 EHB131121:EHB131122 EQX131121:EQX131122 FAT131121:FAT131122 FKP131121:FKP131122 FUL131121:FUL131122 GEH131121:GEH131122 GOD131121:GOD131122 GXZ131121:GXZ131122 HHV131121:HHV131122 HRR131121:HRR131122 IBN131121:IBN131122 ILJ131121:ILJ131122 IVF131121:IVF131122 JFB131121:JFB131122 JOX131121:JOX131122 JYT131121:JYT131122 KIP131121:KIP131122 KSL131121:KSL131122 LCH131121:LCH131122 LMD131121:LMD131122 LVZ131121:LVZ131122 MFV131121:MFV131122 MPR131121:MPR131122 MZN131121:MZN131122 NJJ131121:NJJ131122 NTF131121:NTF131122 ODB131121:ODB131122 OMX131121:OMX131122 OWT131121:OWT131122 PGP131121:PGP131122 PQL131121:PQL131122 QAH131121:QAH131122 QKD131121:QKD131122 QTZ131121:QTZ131122 RDV131121:RDV131122 RNR131121:RNR131122 RXN131121:RXN131122 SHJ131121:SHJ131122 SRF131121:SRF131122 TBB131121:TBB131122 TKX131121:TKX131122 TUT131121:TUT131122 UEP131121:UEP131122 UOL131121:UOL131122 UYH131121:UYH131122 VID131121:VID131122 VRZ131121:VRZ131122 WBV131121:WBV131122 WLR131121:WLR131122 WVN131121:WVN131122 F196660:F196661 JB196657:JB196658 SX196657:SX196658 ACT196657:ACT196658 AMP196657:AMP196658 AWL196657:AWL196658 BGH196657:BGH196658 BQD196657:BQD196658 BZZ196657:BZZ196658 CJV196657:CJV196658 CTR196657:CTR196658 DDN196657:DDN196658 DNJ196657:DNJ196658 DXF196657:DXF196658 EHB196657:EHB196658 EQX196657:EQX196658 FAT196657:FAT196658 FKP196657:FKP196658 FUL196657:FUL196658 GEH196657:GEH196658 GOD196657:GOD196658 GXZ196657:GXZ196658 HHV196657:HHV196658 HRR196657:HRR196658 IBN196657:IBN196658 ILJ196657:ILJ196658 IVF196657:IVF196658 JFB196657:JFB196658 JOX196657:JOX196658 JYT196657:JYT196658 KIP196657:KIP196658 KSL196657:KSL196658 LCH196657:LCH196658 LMD196657:LMD196658 LVZ196657:LVZ196658 MFV196657:MFV196658 MPR196657:MPR196658 MZN196657:MZN196658 NJJ196657:NJJ196658 NTF196657:NTF196658 ODB196657:ODB196658 OMX196657:OMX196658 OWT196657:OWT196658 PGP196657:PGP196658 PQL196657:PQL196658 QAH196657:QAH196658 QKD196657:QKD196658 QTZ196657:QTZ196658 RDV196657:RDV196658 RNR196657:RNR196658 RXN196657:RXN196658 SHJ196657:SHJ196658 SRF196657:SRF196658 TBB196657:TBB196658 TKX196657:TKX196658 TUT196657:TUT196658 UEP196657:UEP196658 UOL196657:UOL196658 UYH196657:UYH196658 VID196657:VID196658 VRZ196657:VRZ196658 WBV196657:WBV196658 WLR196657:WLR196658 WVN196657:WVN196658 F262196:F262197 JB262193:JB262194 SX262193:SX262194 ACT262193:ACT262194 AMP262193:AMP262194 AWL262193:AWL262194 BGH262193:BGH262194 BQD262193:BQD262194 BZZ262193:BZZ262194 CJV262193:CJV262194 CTR262193:CTR262194 DDN262193:DDN262194 DNJ262193:DNJ262194 DXF262193:DXF262194 EHB262193:EHB262194 EQX262193:EQX262194 FAT262193:FAT262194 FKP262193:FKP262194 FUL262193:FUL262194 GEH262193:GEH262194 GOD262193:GOD262194 GXZ262193:GXZ262194 HHV262193:HHV262194 HRR262193:HRR262194 IBN262193:IBN262194 ILJ262193:ILJ262194 IVF262193:IVF262194 JFB262193:JFB262194 JOX262193:JOX262194 JYT262193:JYT262194 KIP262193:KIP262194 KSL262193:KSL262194 LCH262193:LCH262194 LMD262193:LMD262194 LVZ262193:LVZ262194 MFV262193:MFV262194 MPR262193:MPR262194 MZN262193:MZN262194 NJJ262193:NJJ262194 NTF262193:NTF262194 ODB262193:ODB262194 OMX262193:OMX262194 OWT262193:OWT262194 PGP262193:PGP262194 PQL262193:PQL262194 QAH262193:QAH262194 QKD262193:QKD262194 QTZ262193:QTZ262194 RDV262193:RDV262194 RNR262193:RNR262194 RXN262193:RXN262194 SHJ262193:SHJ262194 SRF262193:SRF262194 TBB262193:TBB262194 TKX262193:TKX262194 TUT262193:TUT262194 UEP262193:UEP262194 UOL262193:UOL262194 UYH262193:UYH262194 VID262193:VID262194 VRZ262193:VRZ262194 WBV262193:WBV262194 WLR262193:WLR262194 WVN262193:WVN262194 F327732:F327733 JB327729:JB327730 SX327729:SX327730 ACT327729:ACT327730 AMP327729:AMP327730 AWL327729:AWL327730 BGH327729:BGH327730 BQD327729:BQD327730 BZZ327729:BZZ327730 CJV327729:CJV327730 CTR327729:CTR327730 DDN327729:DDN327730 DNJ327729:DNJ327730 DXF327729:DXF327730 EHB327729:EHB327730 EQX327729:EQX327730 FAT327729:FAT327730 FKP327729:FKP327730 FUL327729:FUL327730 GEH327729:GEH327730 GOD327729:GOD327730 GXZ327729:GXZ327730 HHV327729:HHV327730 HRR327729:HRR327730 IBN327729:IBN327730 ILJ327729:ILJ327730 IVF327729:IVF327730 JFB327729:JFB327730 JOX327729:JOX327730 JYT327729:JYT327730 KIP327729:KIP327730 KSL327729:KSL327730 LCH327729:LCH327730 LMD327729:LMD327730 LVZ327729:LVZ327730 MFV327729:MFV327730 MPR327729:MPR327730 MZN327729:MZN327730 NJJ327729:NJJ327730 NTF327729:NTF327730 ODB327729:ODB327730 OMX327729:OMX327730 OWT327729:OWT327730 PGP327729:PGP327730 PQL327729:PQL327730 QAH327729:QAH327730 QKD327729:QKD327730 QTZ327729:QTZ327730 RDV327729:RDV327730 RNR327729:RNR327730 RXN327729:RXN327730 SHJ327729:SHJ327730 SRF327729:SRF327730 TBB327729:TBB327730 TKX327729:TKX327730 TUT327729:TUT327730 UEP327729:UEP327730 UOL327729:UOL327730 UYH327729:UYH327730 VID327729:VID327730 VRZ327729:VRZ327730 WBV327729:WBV327730 WLR327729:WLR327730 WVN327729:WVN327730 F393268:F393269 JB393265:JB393266 SX393265:SX393266 ACT393265:ACT393266 AMP393265:AMP393266 AWL393265:AWL393266 BGH393265:BGH393266 BQD393265:BQD393266 BZZ393265:BZZ393266 CJV393265:CJV393266 CTR393265:CTR393266 DDN393265:DDN393266 DNJ393265:DNJ393266 DXF393265:DXF393266 EHB393265:EHB393266 EQX393265:EQX393266 FAT393265:FAT393266 FKP393265:FKP393266 FUL393265:FUL393266 GEH393265:GEH393266 GOD393265:GOD393266 GXZ393265:GXZ393266 HHV393265:HHV393266 HRR393265:HRR393266 IBN393265:IBN393266 ILJ393265:ILJ393266 IVF393265:IVF393266 JFB393265:JFB393266 JOX393265:JOX393266 JYT393265:JYT393266 KIP393265:KIP393266 KSL393265:KSL393266 LCH393265:LCH393266 LMD393265:LMD393266 LVZ393265:LVZ393266 MFV393265:MFV393266 MPR393265:MPR393266 MZN393265:MZN393266 NJJ393265:NJJ393266 NTF393265:NTF393266 ODB393265:ODB393266 OMX393265:OMX393266 OWT393265:OWT393266 PGP393265:PGP393266 PQL393265:PQL393266 QAH393265:QAH393266 QKD393265:QKD393266 QTZ393265:QTZ393266 RDV393265:RDV393266 RNR393265:RNR393266 RXN393265:RXN393266 SHJ393265:SHJ393266 SRF393265:SRF393266 TBB393265:TBB393266 TKX393265:TKX393266 TUT393265:TUT393266 UEP393265:UEP393266 UOL393265:UOL393266 UYH393265:UYH393266 VID393265:VID393266 VRZ393265:VRZ393266 WBV393265:WBV393266 WLR393265:WLR393266 WVN393265:WVN393266 F458804:F458805 JB458801:JB458802 SX458801:SX458802 ACT458801:ACT458802 AMP458801:AMP458802 AWL458801:AWL458802 BGH458801:BGH458802 BQD458801:BQD458802 BZZ458801:BZZ458802 CJV458801:CJV458802 CTR458801:CTR458802 DDN458801:DDN458802 DNJ458801:DNJ458802 DXF458801:DXF458802 EHB458801:EHB458802 EQX458801:EQX458802 FAT458801:FAT458802 FKP458801:FKP458802 FUL458801:FUL458802 GEH458801:GEH458802 GOD458801:GOD458802 GXZ458801:GXZ458802 HHV458801:HHV458802 HRR458801:HRR458802 IBN458801:IBN458802 ILJ458801:ILJ458802 IVF458801:IVF458802 JFB458801:JFB458802 JOX458801:JOX458802 JYT458801:JYT458802 KIP458801:KIP458802 KSL458801:KSL458802 LCH458801:LCH458802 LMD458801:LMD458802 LVZ458801:LVZ458802 MFV458801:MFV458802 MPR458801:MPR458802 MZN458801:MZN458802 NJJ458801:NJJ458802 NTF458801:NTF458802 ODB458801:ODB458802 OMX458801:OMX458802 OWT458801:OWT458802 PGP458801:PGP458802 PQL458801:PQL458802 QAH458801:QAH458802 QKD458801:QKD458802 QTZ458801:QTZ458802 RDV458801:RDV458802 RNR458801:RNR458802 RXN458801:RXN458802 SHJ458801:SHJ458802 SRF458801:SRF458802 TBB458801:TBB458802 TKX458801:TKX458802 TUT458801:TUT458802 UEP458801:UEP458802 UOL458801:UOL458802 UYH458801:UYH458802 VID458801:VID458802 VRZ458801:VRZ458802 WBV458801:WBV458802 WLR458801:WLR458802 WVN458801:WVN458802 F524340:F524341 JB524337:JB524338 SX524337:SX524338 ACT524337:ACT524338 AMP524337:AMP524338 AWL524337:AWL524338 BGH524337:BGH524338 BQD524337:BQD524338 BZZ524337:BZZ524338 CJV524337:CJV524338 CTR524337:CTR524338 DDN524337:DDN524338 DNJ524337:DNJ524338 DXF524337:DXF524338 EHB524337:EHB524338 EQX524337:EQX524338 FAT524337:FAT524338 FKP524337:FKP524338 FUL524337:FUL524338 GEH524337:GEH524338 GOD524337:GOD524338 GXZ524337:GXZ524338 HHV524337:HHV524338 HRR524337:HRR524338 IBN524337:IBN524338 ILJ524337:ILJ524338 IVF524337:IVF524338 JFB524337:JFB524338 JOX524337:JOX524338 JYT524337:JYT524338 KIP524337:KIP524338 KSL524337:KSL524338 LCH524337:LCH524338 LMD524337:LMD524338 LVZ524337:LVZ524338 MFV524337:MFV524338 MPR524337:MPR524338 MZN524337:MZN524338 NJJ524337:NJJ524338 NTF524337:NTF524338 ODB524337:ODB524338 OMX524337:OMX524338 OWT524337:OWT524338 PGP524337:PGP524338 PQL524337:PQL524338 QAH524337:QAH524338 QKD524337:QKD524338 QTZ524337:QTZ524338 RDV524337:RDV524338 RNR524337:RNR524338 RXN524337:RXN524338 SHJ524337:SHJ524338 SRF524337:SRF524338 TBB524337:TBB524338 TKX524337:TKX524338 TUT524337:TUT524338 UEP524337:UEP524338 UOL524337:UOL524338 UYH524337:UYH524338 VID524337:VID524338 VRZ524337:VRZ524338 WBV524337:WBV524338 WLR524337:WLR524338 WVN524337:WVN524338 F589876:F589877 JB589873:JB589874 SX589873:SX589874 ACT589873:ACT589874 AMP589873:AMP589874 AWL589873:AWL589874 BGH589873:BGH589874 BQD589873:BQD589874 BZZ589873:BZZ589874 CJV589873:CJV589874 CTR589873:CTR589874 DDN589873:DDN589874 DNJ589873:DNJ589874 DXF589873:DXF589874 EHB589873:EHB589874 EQX589873:EQX589874 FAT589873:FAT589874 FKP589873:FKP589874 FUL589873:FUL589874 GEH589873:GEH589874 GOD589873:GOD589874 GXZ589873:GXZ589874 HHV589873:HHV589874 HRR589873:HRR589874 IBN589873:IBN589874 ILJ589873:ILJ589874 IVF589873:IVF589874 JFB589873:JFB589874 JOX589873:JOX589874 JYT589873:JYT589874 KIP589873:KIP589874 KSL589873:KSL589874 LCH589873:LCH589874 LMD589873:LMD589874 LVZ589873:LVZ589874 MFV589873:MFV589874 MPR589873:MPR589874 MZN589873:MZN589874 NJJ589873:NJJ589874 NTF589873:NTF589874 ODB589873:ODB589874 OMX589873:OMX589874 OWT589873:OWT589874 PGP589873:PGP589874 PQL589873:PQL589874 QAH589873:QAH589874 QKD589873:QKD589874 QTZ589873:QTZ589874 RDV589873:RDV589874 RNR589873:RNR589874 RXN589873:RXN589874 SHJ589873:SHJ589874 SRF589873:SRF589874 TBB589873:TBB589874 TKX589873:TKX589874 TUT589873:TUT589874 UEP589873:UEP589874 UOL589873:UOL589874 UYH589873:UYH589874 VID589873:VID589874 VRZ589873:VRZ589874 WBV589873:WBV589874 WLR589873:WLR589874 WVN589873:WVN589874 F655412:F655413 JB655409:JB655410 SX655409:SX655410 ACT655409:ACT655410 AMP655409:AMP655410 AWL655409:AWL655410 BGH655409:BGH655410 BQD655409:BQD655410 BZZ655409:BZZ655410 CJV655409:CJV655410 CTR655409:CTR655410 DDN655409:DDN655410 DNJ655409:DNJ655410 DXF655409:DXF655410 EHB655409:EHB655410 EQX655409:EQX655410 FAT655409:FAT655410 FKP655409:FKP655410 FUL655409:FUL655410 GEH655409:GEH655410 GOD655409:GOD655410 GXZ655409:GXZ655410 HHV655409:HHV655410 HRR655409:HRR655410 IBN655409:IBN655410 ILJ655409:ILJ655410 IVF655409:IVF655410 JFB655409:JFB655410 JOX655409:JOX655410 JYT655409:JYT655410 KIP655409:KIP655410 KSL655409:KSL655410 LCH655409:LCH655410 LMD655409:LMD655410 LVZ655409:LVZ655410 MFV655409:MFV655410 MPR655409:MPR655410 MZN655409:MZN655410 NJJ655409:NJJ655410 NTF655409:NTF655410 ODB655409:ODB655410 OMX655409:OMX655410 OWT655409:OWT655410 PGP655409:PGP655410 PQL655409:PQL655410 QAH655409:QAH655410 QKD655409:QKD655410 QTZ655409:QTZ655410 RDV655409:RDV655410 RNR655409:RNR655410 RXN655409:RXN655410 SHJ655409:SHJ655410 SRF655409:SRF655410 TBB655409:TBB655410 TKX655409:TKX655410 TUT655409:TUT655410 UEP655409:UEP655410 UOL655409:UOL655410 UYH655409:UYH655410 VID655409:VID655410 VRZ655409:VRZ655410 WBV655409:WBV655410 WLR655409:WLR655410 WVN655409:WVN655410 F720948:F720949 JB720945:JB720946 SX720945:SX720946 ACT720945:ACT720946 AMP720945:AMP720946 AWL720945:AWL720946 BGH720945:BGH720946 BQD720945:BQD720946 BZZ720945:BZZ720946 CJV720945:CJV720946 CTR720945:CTR720946 DDN720945:DDN720946 DNJ720945:DNJ720946 DXF720945:DXF720946 EHB720945:EHB720946 EQX720945:EQX720946 FAT720945:FAT720946 FKP720945:FKP720946 FUL720945:FUL720946 GEH720945:GEH720946 GOD720945:GOD720946 GXZ720945:GXZ720946 HHV720945:HHV720946 HRR720945:HRR720946 IBN720945:IBN720946 ILJ720945:ILJ720946 IVF720945:IVF720946 JFB720945:JFB720946 JOX720945:JOX720946 JYT720945:JYT720946 KIP720945:KIP720946 KSL720945:KSL720946 LCH720945:LCH720946 LMD720945:LMD720946 LVZ720945:LVZ720946 MFV720945:MFV720946 MPR720945:MPR720946 MZN720945:MZN720946 NJJ720945:NJJ720946 NTF720945:NTF720946 ODB720945:ODB720946 OMX720945:OMX720946 OWT720945:OWT720946 PGP720945:PGP720946 PQL720945:PQL720946 QAH720945:QAH720946 QKD720945:QKD720946 QTZ720945:QTZ720946 RDV720945:RDV720946 RNR720945:RNR720946 RXN720945:RXN720946 SHJ720945:SHJ720946 SRF720945:SRF720946 TBB720945:TBB720946 TKX720945:TKX720946 TUT720945:TUT720946 UEP720945:UEP720946 UOL720945:UOL720946 UYH720945:UYH720946 VID720945:VID720946 VRZ720945:VRZ720946 WBV720945:WBV720946 WLR720945:WLR720946 WVN720945:WVN720946 F786484:F786485 JB786481:JB786482 SX786481:SX786482 ACT786481:ACT786482 AMP786481:AMP786482 AWL786481:AWL786482 BGH786481:BGH786482 BQD786481:BQD786482 BZZ786481:BZZ786482 CJV786481:CJV786482 CTR786481:CTR786482 DDN786481:DDN786482 DNJ786481:DNJ786482 DXF786481:DXF786482 EHB786481:EHB786482 EQX786481:EQX786482 FAT786481:FAT786482 FKP786481:FKP786482 FUL786481:FUL786482 GEH786481:GEH786482 GOD786481:GOD786482 GXZ786481:GXZ786482 HHV786481:HHV786482 HRR786481:HRR786482 IBN786481:IBN786482 ILJ786481:ILJ786482 IVF786481:IVF786482 JFB786481:JFB786482 JOX786481:JOX786482 JYT786481:JYT786482 KIP786481:KIP786482 KSL786481:KSL786482 LCH786481:LCH786482 LMD786481:LMD786482 LVZ786481:LVZ786482 MFV786481:MFV786482 MPR786481:MPR786482 MZN786481:MZN786482 NJJ786481:NJJ786482 NTF786481:NTF786482 ODB786481:ODB786482 OMX786481:OMX786482 OWT786481:OWT786482 PGP786481:PGP786482 PQL786481:PQL786482 QAH786481:QAH786482 QKD786481:QKD786482 QTZ786481:QTZ786482 RDV786481:RDV786482 RNR786481:RNR786482 RXN786481:RXN786482 SHJ786481:SHJ786482 SRF786481:SRF786482 TBB786481:TBB786482 TKX786481:TKX786482 TUT786481:TUT786482 UEP786481:UEP786482 UOL786481:UOL786482 UYH786481:UYH786482 VID786481:VID786482 VRZ786481:VRZ786482 WBV786481:WBV786482 WLR786481:WLR786482 WVN786481:WVN786482 F852020:F852021 JB852017:JB852018 SX852017:SX852018 ACT852017:ACT852018 AMP852017:AMP852018 AWL852017:AWL852018 BGH852017:BGH852018 BQD852017:BQD852018 BZZ852017:BZZ852018 CJV852017:CJV852018 CTR852017:CTR852018 DDN852017:DDN852018 DNJ852017:DNJ852018 DXF852017:DXF852018 EHB852017:EHB852018 EQX852017:EQX852018 FAT852017:FAT852018 FKP852017:FKP852018 FUL852017:FUL852018 GEH852017:GEH852018 GOD852017:GOD852018 GXZ852017:GXZ852018 HHV852017:HHV852018 HRR852017:HRR852018 IBN852017:IBN852018 ILJ852017:ILJ852018 IVF852017:IVF852018 JFB852017:JFB852018 JOX852017:JOX852018 JYT852017:JYT852018 KIP852017:KIP852018 KSL852017:KSL852018 LCH852017:LCH852018 LMD852017:LMD852018 LVZ852017:LVZ852018 MFV852017:MFV852018 MPR852017:MPR852018 MZN852017:MZN852018 NJJ852017:NJJ852018 NTF852017:NTF852018 ODB852017:ODB852018 OMX852017:OMX852018 OWT852017:OWT852018 PGP852017:PGP852018 PQL852017:PQL852018 QAH852017:QAH852018 QKD852017:QKD852018 QTZ852017:QTZ852018 RDV852017:RDV852018 RNR852017:RNR852018 RXN852017:RXN852018 SHJ852017:SHJ852018 SRF852017:SRF852018 TBB852017:TBB852018 TKX852017:TKX852018 TUT852017:TUT852018 UEP852017:UEP852018 UOL852017:UOL852018 UYH852017:UYH852018 VID852017:VID852018 VRZ852017:VRZ852018 WBV852017:WBV852018 WLR852017:WLR852018 WVN852017:WVN852018 F917556:F917557 JB917553:JB917554 SX917553:SX917554 ACT917553:ACT917554 AMP917553:AMP917554 AWL917553:AWL917554 BGH917553:BGH917554 BQD917553:BQD917554 BZZ917553:BZZ917554 CJV917553:CJV917554 CTR917553:CTR917554 DDN917553:DDN917554 DNJ917553:DNJ917554 DXF917553:DXF917554 EHB917553:EHB917554 EQX917553:EQX917554 FAT917553:FAT917554 FKP917553:FKP917554 FUL917553:FUL917554 GEH917553:GEH917554 GOD917553:GOD917554 GXZ917553:GXZ917554 HHV917553:HHV917554 HRR917553:HRR917554 IBN917553:IBN917554 ILJ917553:ILJ917554 IVF917553:IVF917554 JFB917553:JFB917554 JOX917553:JOX917554 JYT917553:JYT917554 KIP917553:KIP917554 KSL917553:KSL917554 LCH917553:LCH917554 LMD917553:LMD917554 LVZ917553:LVZ917554 MFV917553:MFV917554 MPR917553:MPR917554 MZN917553:MZN917554 NJJ917553:NJJ917554 NTF917553:NTF917554 ODB917553:ODB917554 OMX917553:OMX917554 OWT917553:OWT917554 PGP917553:PGP917554 PQL917553:PQL917554 QAH917553:QAH917554 QKD917553:QKD917554 QTZ917553:QTZ917554 RDV917553:RDV917554 RNR917553:RNR917554 RXN917553:RXN917554 SHJ917553:SHJ917554 SRF917553:SRF917554 TBB917553:TBB917554 TKX917553:TKX917554 TUT917553:TUT917554 UEP917553:UEP917554 UOL917553:UOL917554 UYH917553:UYH917554 VID917553:VID917554 VRZ917553:VRZ917554 WBV917553:WBV917554 WLR917553:WLR917554 WVN917553:WVN917554 F983092:F983093 JB983089:JB983090 SX983089:SX983090 ACT983089:ACT983090 AMP983089:AMP983090 AWL983089:AWL983090 BGH983089:BGH983090 BQD983089:BQD983090 BZZ983089:BZZ983090 CJV983089:CJV983090 CTR983089:CTR983090 DDN983089:DDN983090 DNJ983089:DNJ983090 DXF983089:DXF983090 EHB983089:EHB983090 EQX983089:EQX983090 FAT983089:FAT983090 FKP983089:FKP983090 FUL983089:FUL983090 GEH983089:GEH983090 GOD983089:GOD983090 GXZ983089:GXZ983090 HHV983089:HHV983090 HRR983089:HRR983090 IBN983089:IBN983090 ILJ983089:ILJ983090 IVF983089:IVF983090 JFB983089:JFB983090 JOX983089:JOX983090 JYT983089:JYT983090 KIP983089:KIP983090 KSL983089:KSL983090 LCH983089:LCH983090 LMD983089:LMD983090 LVZ983089:LVZ983090 MFV983089:MFV983090 MPR983089:MPR983090 MZN983089:MZN983090 NJJ983089:NJJ983090 NTF983089:NTF983090 ODB983089:ODB983090 OMX983089:OMX983090 OWT983089:OWT983090 PGP983089:PGP983090 PQL983089:PQL983090 QAH983089:QAH983090 QKD983089:QKD983090 QTZ983089:QTZ983090 RDV983089:RDV983090 RNR983089:RNR983090 RXN983089:RXN983090 SHJ983089:SHJ983090 SRF983089:SRF983090 TBB983089:TBB983090 TKX983089:TKX983090 TUT983089:TUT983090 UEP983089:UEP983090 UOL983089:UOL983090 UYH983089:UYH983090 VID983089:VID983090 VRZ983089:VRZ983090 WBV983089:WBV983090 WLR983089:WLR983090 WVN983089:WVN983090 F65567:F65571 JB65564:JB65568 SX65564:SX65568 ACT65564:ACT65568 AMP65564:AMP65568 AWL65564:AWL65568 BGH65564:BGH65568 BQD65564:BQD65568 BZZ65564:BZZ65568 CJV65564:CJV65568 CTR65564:CTR65568 DDN65564:DDN65568 DNJ65564:DNJ65568 DXF65564:DXF65568 EHB65564:EHB65568 EQX65564:EQX65568 FAT65564:FAT65568 FKP65564:FKP65568 FUL65564:FUL65568 GEH65564:GEH65568 GOD65564:GOD65568 GXZ65564:GXZ65568 HHV65564:HHV65568 HRR65564:HRR65568 IBN65564:IBN65568 ILJ65564:ILJ65568 IVF65564:IVF65568 JFB65564:JFB65568 JOX65564:JOX65568 JYT65564:JYT65568 KIP65564:KIP65568 KSL65564:KSL65568 LCH65564:LCH65568 LMD65564:LMD65568 LVZ65564:LVZ65568 MFV65564:MFV65568 MPR65564:MPR65568 MZN65564:MZN65568 NJJ65564:NJJ65568 NTF65564:NTF65568 ODB65564:ODB65568 OMX65564:OMX65568 OWT65564:OWT65568 PGP65564:PGP65568 PQL65564:PQL65568 QAH65564:QAH65568 QKD65564:QKD65568 QTZ65564:QTZ65568 RDV65564:RDV65568 RNR65564:RNR65568 RXN65564:RXN65568 SHJ65564:SHJ65568 SRF65564:SRF65568 TBB65564:TBB65568 TKX65564:TKX65568 TUT65564:TUT65568 UEP65564:UEP65568 UOL65564:UOL65568 UYH65564:UYH65568 VID65564:VID65568 VRZ65564:VRZ65568 WBV65564:WBV65568 WLR65564:WLR65568 WVN65564:WVN65568 F131103:F131107 JB131100:JB131104 SX131100:SX131104 ACT131100:ACT131104 AMP131100:AMP131104 AWL131100:AWL131104 BGH131100:BGH131104 BQD131100:BQD131104 BZZ131100:BZZ131104 CJV131100:CJV131104 CTR131100:CTR131104 DDN131100:DDN131104 DNJ131100:DNJ131104 DXF131100:DXF131104 EHB131100:EHB131104 EQX131100:EQX131104 FAT131100:FAT131104 FKP131100:FKP131104 FUL131100:FUL131104 GEH131100:GEH131104 GOD131100:GOD131104 GXZ131100:GXZ131104 HHV131100:HHV131104 HRR131100:HRR131104 IBN131100:IBN131104 ILJ131100:ILJ131104 IVF131100:IVF131104 JFB131100:JFB131104 JOX131100:JOX131104 JYT131100:JYT131104 KIP131100:KIP131104 KSL131100:KSL131104 LCH131100:LCH131104 LMD131100:LMD131104 LVZ131100:LVZ131104 MFV131100:MFV131104 MPR131100:MPR131104 MZN131100:MZN131104 NJJ131100:NJJ131104 NTF131100:NTF131104 ODB131100:ODB131104 OMX131100:OMX131104 OWT131100:OWT131104 PGP131100:PGP131104 PQL131100:PQL131104 QAH131100:QAH131104 QKD131100:QKD131104 QTZ131100:QTZ131104 RDV131100:RDV131104 RNR131100:RNR131104 RXN131100:RXN131104 SHJ131100:SHJ131104 SRF131100:SRF131104 TBB131100:TBB131104 TKX131100:TKX131104 TUT131100:TUT131104 UEP131100:UEP131104 UOL131100:UOL131104 UYH131100:UYH131104 VID131100:VID131104 VRZ131100:VRZ131104 WBV131100:WBV131104 WLR131100:WLR131104 WVN131100:WVN131104 F196639:F196643 JB196636:JB196640 SX196636:SX196640 ACT196636:ACT196640 AMP196636:AMP196640 AWL196636:AWL196640 BGH196636:BGH196640 BQD196636:BQD196640 BZZ196636:BZZ196640 CJV196636:CJV196640 CTR196636:CTR196640 DDN196636:DDN196640 DNJ196636:DNJ196640 DXF196636:DXF196640 EHB196636:EHB196640 EQX196636:EQX196640 FAT196636:FAT196640 FKP196636:FKP196640 FUL196636:FUL196640 GEH196636:GEH196640 GOD196636:GOD196640 GXZ196636:GXZ196640 HHV196636:HHV196640 HRR196636:HRR196640 IBN196636:IBN196640 ILJ196636:ILJ196640 IVF196636:IVF196640 JFB196636:JFB196640 JOX196636:JOX196640 JYT196636:JYT196640 KIP196636:KIP196640 KSL196636:KSL196640 LCH196636:LCH196640 LMD196636:LMD196640 LVZ196636:LVZ196640 MFV196636:MFV196640 MPR196636:MPR196640 MZN196636:MZN196640 NJJ196636:NJJ196640 NTF196636:NTF196640 ODB196636:ODB196640 OMX196636:OMX196640 OWT196636:OWT196640 PGP196636:PGP196640 PQL196636:PQL196640 QAH196636:QAH196640 QKD196636:QKD196640 QTZ196636:QTZ196640 RDV196636:RDV196640 RNR196636:RNR196640 RXN196636:RXN196640 SHJ196636:SHJ196640 SRF196636:SRF196640 TBB196636:TBB196640 TKX196636:TKX196640 TUT196636:TUT196640 UEP196636:UEP196640 UOL196636:UOL196640 UYH196636:UYH196640 VID196636:VID196640 VRZ196636:VRZ196640 WBV196636:WBV196640 WLR196636:WLR196640 WVN196636:WVN196640 F262175:F262179 JB262172:JB262176 SX262172:SX262176 ACT262172:ACT262176 AMP262172:AMP262176 AWL262172:AWL262176 BGH262172:BGH262176 BQD262172:BQD262176 BZZ262172:BZZ262176 CJV262172:CJV262176 CTR262172:CTR262176 DDN262172:DDN262176 DNJ262172:DNJ262176 DXF262172:DXF262176 EHB262172:EHB262176 EQX262172:EQX262176 FAT262172:FAT262176 FKP262172:FKP262176 FUL262172:FUL262176 GEH262172:GEH262176 GOD262172:GOD262176 GXZ262172:GXZ262176 HHV262172:HHV262176 HRR262172:HRR262176 IBN262172:IBN262176 ILJ262172:ILJ262176 IVF262172:IVF262176 JFB262172:JFB262176 JOX262172:JOX262176 JYT262172:JYT262176 KIP262172:KIP262176 KSL262172:KSL262176 LCH262172:LCH262176 LMD262172:LMD262176 LVZ262172:LVZ262176 MFV262172:MFV262176 MPR262172:MPR262176 MZN262172:MZN262176 NJJ262172:NJJ262176 NTF262172:NTF262176 ODB262172:ODB262176 OMX262172:OMX262176 OWT262172:OWT262176 PGP262172:PGP262176 PQL262172:PQL262176 QAH262172:QAH262176 QKD262172:QKD262176 QTZ262172:QTZ262176 RDV262172:RDV262176 RNR262172:RNR262176 RXN262172:RXN262176 SHJ262172:SHJ262176 SRF262172:SRF262176 TBB262172:TBB262176 TKX262172:TKX262176 TUT262172:TUT262176 UEP262172:UEP262176 UOL262172:UOL262176 UYH262172:UYH262176 VID262172:VID262176 VRZ262172:VRZ262176 WBV262172:WBV262176 WLR262172:WLR262176 WVN262172:WVN262176 F327711:F327715 JB327708:JB327712 SX327708:SX327712 ACT327708:ACT327712 AMP327708:AMP327712 AWL327708:AWL327712 BGH327708:BGH327712 BQD327708:BQD327712 BZZ327708:BZZ327712 CJV327708:CJV327712 CTR327708:CTR327712 DDN327708:DDN327712 DNJ327708:DNJ327712 DXF327708:DXF327712 EHB327708:EHB327712 EQX327708:EQX327712 FAT327708:FAT327712 FKP327708:FKP327712 FUL327708:FUL327712 GEH327708:GEH327712 GOD327708:GOD327712 GXZ327708:GXZ327712 HHV327708:HHV327712 HRR327708:HRR327712 IBN327708:IBN327712 ILJ327708:ILJ327712 IVF327708:IVF327712 JFB327708:JFB327712 JOX327708:JOX327712 JYT327708:JYT327712 KIP327708:KIP327712 KSL327708:KSL327712 LCH327708:LCH327712 LMD327708:LMD327712 LVZ327708:LVZ327712 MFV327708:MFV327712 MPR327708:MPR327712 MZN327708:MZN327712 NJJ327708:NJJ327712 NTF327708:NTF327712 ODB327708:ODB327712 OMX327708:OMX327712 OWT327708:OWT327712 PGP327708:PGP327712 PQL327708:PQL327712 QAH327708:QAH327712 QKD327708:QKD327712 QTZ327708:QTZ327712 RDV327708:RDV327712 RNR327708:RNR327712 RXN327708:RXN327712 SHJ327708:SHJ327712 SRF327708:SRF327712 TBB327708:TBB327712 TKX327708:TKX327712 TUT327708:TUT327712 UEP327708:UEP327712 UOL327708:UOL327712 UYH327708:UYH327712 VID327708:VID327712 VRZ327708:VRZ327712 WBV327708:WBV327712 WLR327708:WLR327712 WVN327708:WVN327712 F393247:F393251 JB393244:JB393248 SX393244:SX393248 ACT393244:ACT393248 AMP393244:AMP393248 AWL393244:AWL393248 BGH393244:BGH393248 BQD393244:BQD393248 BZZ393244:BZZ393248 CJV393244:CJV393248 CTR393244:CTR393248 DDN393244:DDN393248 DNJ393244:DNJ393248 DXF393244:DXF393248 EHB393244:EHB393248 EQX393244:EQX393248 FAT393244:FAT393248 FKP393244:FKP393248 FUL393244:FUL393248 GEH393244:GEH393248 GOD393244:GOD393248 GXZ393244:GXZ393248 HHV393244:HHV393248 HRR393244:HRR393248 IBN393244:IBN393248 ILJ393244:ILJ393248 IVF393244:IVF393248 JFB393244:JFB393248 JOX393244:JOX393248 JYT393244:JYT393248 KIP393244:KIP393248 KSL393244:KSL393248 LCH393244:LCH393248 LMD393244:LMD393248 LVZ393244:LVZ393248 MFV393244:MFV393248 MPR393244:MPR393248 MZN393244:MZN393248 NJJ393244:NJJ393248 NTF393244:NTF393248 ODB393244:ODB393248 OMX393244:OMX393248 OWT393244:OWT393248 PGP393244:PGP393248 PQL393244:PQL393248 QAH393244:QAH393248 QKD393244:QKD393248 QTZ393244:QTZ393248 RDV393244:RDV393248 RNR393244:RNR393248 RXN393244:RXN393248 SHJ393244:SHJ393248 SRF393244:SRF393248 TBB393244:TBB393248 TKX393244:TKX393248 TUT393244:TUT393248 UEP393244:UEP393248 UOL393244:UOL393248 UYH393244:UYH393248 VID393244:VID393248 VRZ393244:VRZ393248 WBV393244:WBV393248 WLR393244:WLR393248 WVN393244:WVN393248 F458783:F458787 JB458780:JB458784 SX458780:SX458784 ACT458780:ACT458784 AMP458780:AMP458784 AWL458780:AWL458784 BGH458780:BGH458784 BQD458780:BQD458784 BZZ458780:BZZ458784 CJV458780:CJV458784 CTR458780:CTR458784 DDN458780:DDN458784 DNJ458780:DNJ458784 DXF458780:DXF458784 EHB458780:EHB458784 EQX458780:EQX458784 FAT458780:FAT458784 FKP458780:FKP458784 FUL458780:FUL458784 GEH458780:GEH458784 GOD458780:GOD458784 GXZ458780:GXZ458784 HHV458780:HHV458784 HRR458780:HRR458784 IBN458780:IBN458784 ILJ458780:ILJ458784 IVF458780:IVF458784 JFB458780:JFB458784 JOX458780:JOX458784 JYT458780:JYT458784 KIP458780:KIP458784 KSL458780:KSL458784 LCH458780:LCH458784 LMD458780:LMD458784 LVZ458780:LVZ458784 MFV458780:MFV458784 MPR458780:MPR458784 MZN458780:MZN458784 NJJ458780:NJJ458784 NTF458780:NTF458784 ODB458780:ODB458784 OMX458780:OMX458784 OWT458780:OWT458784 PGP458780:PGP458784 PQL458780:PQL458784 QAH458780:QAH458784 QKD458780:QKD458784 QTZ458780:QTZ458784 RDV458780:RDV458784 RNR458780:RNR458784 RXN458780:RXN458784 SHJ458780:SHJ458784 SRF458780:SRF458784 TBB458780:TBB458784 TKX458780:TKX458784 TUT458780:TUT458784 UEP458780:UEP458784 UOL458780:UOL458784 UYH458780:UYH458784 VID458780:VID458784 VRZ458780:VRZ458784 WBV458780:WBV458784 WLR458780:WLR458784 WVN458780:WVN458784 F524319:F524323 JB524316:JB524320 SX524316:SX524320 ACT524316:ACT524320 AMP524316:AMP524320 AWL524316:AWL524320 BGH524316:BGH524320 BQD524316:BQD524320 BZZ524316:BZZ524320 CJV524316:CJV524320 CTR524316:CTR524320 DDN524316:DDN524320 DNJ524316:DNJ524320 DXF524316:DXF524320 EHB524316:EHB524320 EQX524316:EQX524320 FAT524316:FAT524320 FKP524316:FKP524320 FUL524316:FUL524320 GEH524316:GEH524320 GOD524316:GOD524320 GXZ524316:GXZ524320 HHV524316:HHV524320 HRR524316:HRR524320 IBN524316:IBN524320 ILJ524316:ILJ524320 IVF524316:IVF524320 JFB524316:JFB524320 JOX524316:JOX524320 JYT524316:JYT524320 KIP524316:KIP524320 KSL524316:KSL524320 LCH524316:LCH524320 LMD524316:LMD524320 LVZ524316:LVZ524320 MFV524316:MFV524320 MPR524316:MPR524320 MZN524316:MZN524320 NJJ524316:NJJ524320 NTF524316:NTF524320 ODB524316:ODB524320 OMX524316:OMX524320 OWT524316:OWT524320 PGP524316:PGP524320 PQL524316:PQL524320 QAH524316:QAH524320 QKD524316:QKD524320 QTZ524316:QTZ524320 RDV524316:RDV524320 RNR524316:RNR524320 RXN524316:RXN524320 SHJ524316:SHJ524320 SRF524316:SRF524320 TBB524316:TBB524320 TKX524316:TKX524320 TUT524316:TUT524320 UEP524316:UEP524320 UOL524316:UOL524320 UYH524316:UYH524320 VID524316:VID524320 VRZ524316:VRZ524320 WBV524316:WBV524320 WLR524316:WLR524320 WVN524316:WVN524320 F589855:F589859 JB589852:JB589856 SX589852:SX589856 ACT589852:ACT589856 AMP589852:AMP589856 AWL589852:AWL589856 BGH589852:BGH589856 BQD589852:BQD589856 BZZ589852:BZZ589856 CJV589852:CJV589856 CTR589852:CTR589856 DDN589852:DDN589856 DNJ589852:DNJ589856 DXF589852:DXF589856 EHB589852:EHB589856 EQX589852:EQX589856 FAT589852:FAT589856 FKP589852:FKP589856 FUL589852:FUL589856 GEH589852:GEH589856 GOD589852:GOD589856 GXZ589852:GXZ589856 HHV589852:HHV589856 HRR589852:HRR589856 IBN589852:IBN589856 ILJ589852:ILJ589856 IVF589852:IVF589856 JFB589852:JFB589856 JOX589852:JOX589856 JYT589852:JYT589856 KIP589852:KIP589856 KSL589852:KSL589856 LCH589852:LCH589856 LMD589852:LMD589856 LVZ589852:LVZ589856 MFV589852:MFV589856 MPR589852:MPR589856 MZN589852:MZN589856 NJJ589852:NJJ589856 NTF589852:NTF589856 ODB589852:ODB589856 OMX589852:OMX589856 OWT589852:OWT589856 PGP589852:PGP589856 PQL589852:PQL589856 QAH589852:QAH589856 QKD589852:QKD589856 QTZ589852:QTZ589856 RDV589852:RDV589856 RNR589852:RNR589856 RXN589852:RXN589856 SHJ589852:SHJ589856 SRF589852:SRF589856 TBB589852:TBB589856 TKX589852:TKX589856 TUT589852:TUT589856 UEP589852:UEP589856 UOL589852:UOL589856 UYH589852:UYH589856 VID589852:VID589856 VRZ589852:VRZ589856 WBV589852:WBV589856 WLR589852:WLR589856 WVN589852:WVN589856 F655391:F655395 JB655388:JB655392 SX655388:SX655392 ACT655388:ACT655392 AMP655388:AMP655392 AWL655388:AWL655392 BGH655388:BGH655392 BQD655388:BQD655392 BZZ655388:BZZ655392 CJV655388:CJV655392 CTR655388:CTR655392 DDN655388:DDN655392 DNJ655388:DNJ655392 DXF655388:DXF655392 EHB655388:EHB655392 EQX655388:EQX655392 FAT655388:FAT655392 FKP655388:FKP655392 FUL655388:FUL655392 GEH655388:GEH655392 GOD655388:GOD655392 GXZ655388:GXZ655392 HHV655388:HHV655392 HRR655388:HRR655392 IBN655388:IBN655392 ILJ655388:ILJ655392 IVF655388:IVF655392 JFB655388:JFB655392 JOX655388:JOX655392 JYT655388:JYT655392 KIP655388:KIP655392 KSL655388:KSL655392 LCH655388:LCH655392 LMD655388:LMD655392 LVZ655388:LVZ655392 MFV655388:MFV655392 MPR655388:MPR655392 MZN655388:MZN655392 NJJ655388:NJJ655392 NTF655388:NTF655392 ODB655388:ODB655392 OMX655388:OMX655392 OWT655388:OWT655392 PGP655388:PGP655392 PQL655388:PQL655392 QAH655388:QAH655392 QKD655388:QKD655392 QTZ655388:QTZ655392 RDV655388:RDV655392 RNR655388:RNR655392 RXN655388:RXN655392 SHJ655388:SHJ655392 SRF655388:SRF655392 TBB655388:TBB655392 TKX655388:TKX655392 TUT655388:TUT655392 UEP655388:UEP655392 UOL655388:UOL655392 UYH655388:UYH655392 VID655388:VID655392 VRZ655388:VRZ655392 WBV655388:WBV655392 WLR655388:WLR655392 WVN655388:WVN655392 F720927:F720931 JB720924:JB720928 SX720924:SX720928 ACT720924:ACT720928 AMP720924:AMP720928 AWL720924:AWL720928 BGH720924:BGH720928 BQD720924:BQD720928 BZZ720924:BZZ720928 CJV720924:CJV720928 CTR720924:CTR720928 DDN720924:DDN720928 DNJ720924:DNJ720928 DXF720924:DXF720928 EHB720924:EHB720928 EQX720924:EQX720928 FAT720924:FAT720928 FKP720924:FKP720928 FUL720924:FUL720928 GEH720924:GEH720928 GOD720924:GOD720928 GXZ720924:GXZ720928 HHV720924:HHV720928 HRR720924:HRR720928 IBN720924:IBN720928 ILJ720924:ILJ720928 IVF720924:IVF720928 JFB720924:JFB720928 JOX720924:JOX720928 JYT720924:JYT720928 KIP720924:KIP720928 KSL720924:KSL720928 LCH720924:LCH720928 LMD720924:LMD720928 LVZ720924:LVZ720928 MFV720924:MFV720928 MPR720924:MPR720928 MZN720924:MZN720928 NJJ720924:NJJ720928 NTF720924:NTF720928 ODB720924:ODB720928 OMX720924:OMX720928 OWT720924:OWT720928 PGP720924:PGP720928 PQL720924:PQL720928 QAH720924:QAH720928 QKD720924:QKD720928 QTZ720924:QTZ720928 RDV720924:RDV720928 RNR720924:RNR720928 RXN720924:RXN720928 SHJ720924:SHJ720928 SRF720924:SRF720928 TBB720924:TBB720928 TKX720924:TKX720928 TUT720924:TUT720928 UEP720924:UEP720928 UOL720924:UOL720928 UYH720924:UYH720928 VID720924:VID720928 VRZ720924:VRZ720928 WBV720924:WBV720928 WLR720924:WLR720928 WVN720924:WVN720928 F786463:F786467 JB786460:JB786464 SX786460:SX786464 ACT786460:ACT786464 AMP786460:AMP786464 AWL786460:AWL786464 BGH786460:BGH786464 BQD786460:BQD786464 BZZ786460:BZZ786464 CJV786460:CJV786464 CTR786460:CTR786464 DDN786460:DDN786464 DNJ786460:DNJ786464 DXF786460:DXF786464 EHB786460:EHB786464 EQX786460:EQX786464 FAT786460:FAT786464 FKP786460:FKP786464 FUL786460:FUL786464 GEH786460:GEH786464 GOD786460:GOD786464 GXZ786460:GXZ786464 HHV786460:HHV786464 HRR786460:HRR786464 IBN786460:IBN786464 ILJ786460:ILJ786464 IVF786460:IVF786464 JFB786460:JFB786464 JOX786460:JOX786464 JYT786460:JYT786464 KIP786460:KIP786464 KSL786460:KSL786464 LCH786460:LCH786464 LMD786460:LMD786464 LVZ786460:LVZ786464 MFV786460:MFV786464 MPR786460:MPR786464 MZN786460:MZN786464 NJJ786460:NJJ786464 NTF786460:NTF786464 ODB786460:ODB786464 OMX786460:OMX786464 OWT786460:OWT786464 PGP786460:PGP786464 PQL786460:PQL786464 QAH786460:QAH786464 QKD786460:QKD786464 QTZ786460:QTZ786464 RDV786460:RDV786464 RNR786460:RNR786464 RXN786460:RXN786464 SHJ786460:SHJ786464 SRF786460:SRF786464 TBB786460:TBB786464 TKX786460:TKX786464 TUT786460:TUT786464 UEP786460:UEP786464 UOL786460:UOL786464 UYH786460:UYH786464 VID786460:VID786464 VRZ786460:VRZ786464 WBV786460:WBV786464 WLR786460:WLR786464 WVN786460:WVN786464 F851999:F852003 JB851996:JB852000 SX851996:SX852000 ACT851996:ACT852000 AMP851996:AMP852000 AWL851996:AWL852000 BGH851996:BGH852000 BQD851996:BQD852000 BZZ851996:BZZ852000 CJV851996:CJV852000 CTR851996:CTR852000 DDN851996:DDN852000 DNJ851996:DNJ852000 DXF851996:DXF852000 EHB851996:EHB852000 EQX851996:EQX852000 FAT851996:FAT852000 FKP851996:FKP852000 FUL851996:FUL852000 GEH851996:GEH852000 GOD851996:GOD852000 GXZ851996:GXZ852000 HHV851996:HHV852000 HRR851996:HRR852000 IBN851996:IBN852000 ILJ851996:ILJ852000 IVF851996:IVF852000 JFB851996:JFB852000 JOX851996:JOX852000 JYT851996:JYT852000 KIP851996:KIP852000 KSL851996:KSL852000 LCH851996:LCH852000 LMD851996:LMD852000 LVZ851996:LVZ852000 MFV851996:MFV852000 MPR851996:MPR852000 MZN851996:MZN852000 NJJ851996:NJJ852000 NTF851996:NTF852000 ODB851996:ODB852000 OMX851996:OMX852000 OWT851996:OWT852000 PGP851996:PGP852000 PQL851996:PQL852000 QAH851996:QAH852000 QKD851996:QKD852000 QTZ851996:QTZ852000 RDV851996:RDV852000 RNR851996:RNR852000 RXN851996:RXN852000 SHJ851996:SHJ852000 SRF851996:SRF852000 TBB851996:TBB852000 TKX851996:TKX852000 TUT851996:TUT852000 UEP851996:UEP852000 UOL851996:UOL852000 UYH851996:UYH852000 VID851996:VID852000 VRZ851996:VRZ852000 WBV851996:WBV852000 WLR851996:WLR852000 WVN851996:WVN852000 F917535:F917539 JB917532:JB917536 SX917532:SX917536 ACT917532:ACT917536 AMP917532:AMP917536 AWL917532:AWL917536 BGH917532:BGH917536 BQD917532:BQD917536 BZZ917532:BZZ917536 CJV917532:CJV917536 CTR917532:CTR917536 DDN917532:DDN917536 DNJ917532:DNJ917536 DXF917532:DXF917536 EHB917532:EHB917536 EQX917532:EQX917536 FAT917532:FAT917536 FKP917532:FKP917536 FUL917532:FUL917536 GEH917532:GEH917536 GOD917532:GOD917536 GXZ917532:GXZ917536 HHV917532:HHV917536 HRR917532:HRR917536 IBN917532:IBN917536 ILJ917532:ILJ917536 IVF917532:IVF917536 JFB917532:JFB917536 JOX917532:JOX917536 JYT917532:JYT917536 KIP917532:KIP917536 KSL917532:KSL917536 LCH917532:LCH917536 LMD917532:LMD917536 LVZ917532:LVZ917536 MFV917532:MFV917536 MPR917532:MPR917536 MZN917532:MZN917536 NJJ917532:NJJ917536 NTF917532:NTF917536 ODB917532:ODB917536 OMX917532:OMX917536 OWT917532:OWT917536 PGP917532:PGP917536 PQL917532:PQL917536 QAH917532:QAH917536 QKD917532:QKD917536 QTZ917532:QTZ917536 RDV917532:RDV917536 RNR917532:RNR917536 RXN917532:RXN917536 SHJ917532:SHJ917536 SRF917532:SRF917536 TBB917532:TBB917536 TKX917532:TKX917536 TUT917532:TUT917536 UEP917532:UEP917536 UOL917532:UOL917536 UYH917532:UYH917536 VID917532:VID917536 VRZ917532:VRZ917536 WBV917532:WBV917536 WLR917532:WLR917536 WVN917532:WVN917536 F983071:F983075 JB983068:JB983072 SX983068:SX983072 ACT983068:ACT983072 AMP983068:AMP983072 AWL983068:AWL983072 BGH983068:BGH983072 BQD983068:BQD983072 BZZ983068:BZZ983072 CJV983068:CJV983072 CTR983068:CTR983072 DDN983068:DDN983072 DNJ983068:DNJ983072 DXF983068:DXF983072 EHB983068:EHB983072 EQX983068:EQX983072 FAT983068:FAT983072 FKP983068:FKP983072 FUL983068:FUL983072 GEH983068:GEH983072 GOD983068:GOD983072 GXZ983068:GXZ983072 HHV983068:HHV983072 HRR983068:HRR983072 IBN983068:IBN983072 ILJ983068:ILJ983072 IVF983068:IVF983072 JFB983068:JFB983072 JOX983068:JOX983072 JYT983068:JYT983072 KIP983068:KIP983072 KSL983068:KSL983072 LCH983068:LCH983072 LMD983068:LMD983072 LVZ983068:LVZ983072 MFV983068:MFV983072 MPR983068:MPR983072 MZN983068:MZN983072 NJJ983068:NJJ983072 NTF983068:NTF983072 ODB983068:ODB983072 OMX983068:OMX983072 OWT983068:OWT983072 PGP983068:PGP983072 PQL983068:PQL983072 QAH983068:QAH983072 QKD983068:QKD983072 QTZ983068:QTZ983072 RDV983068:RDV983072 RNR983068:RNR983072 RXN983068:RXN983072 SHJ983068:SHJ983072 SRF983068:SRF983072 TBB983068:TBB983072 TKX983068:TKX983072 TUT983068:TUT983072 UEP983068:UEP983072 UOL983068:UOL983072 UYH983068:UYH983072 VID983068:VID983072 VRZ983068:VRZ983072 WBV983068:WBV983072 WLR983068:WLR983072 WVN983068:WVN983072 D65479:D65481 IZ65476:IZ65478 SV65476:SV65478 ACR65476:ACR65478 AMN65476:AMN65478 AWJ65476:AWJ65478 BGF65476:BGF65478 BQB65476:BQB65478 BZX65476:BZX65478 CJT65476:CJT65478 CTP65476:CTP65478 DDL65476:DDL65478 DNH65476:DNH65478 DXD65476:DXD65478 EGZ65476:EGZ65478 EQV65476:EQV65478 FAR65476:FAR65478 FKN65476:FKN65478 FUJ65476:FUJ65478 GEF65476:GEF65478 GOB65476:GOB65478 GXX65476:GXX65478 HHT65476:HHT65478 HRP65476:HRP65478 IBL65476:IBL65478 ILH65476:ILH65478 IVD65476:IVD65478 JEZ65476:JEZ65478 JOV65476:JOV65478 JYR65476:JYR65478 KIN65476:KIN65478 KSJ65476:KSJ65478 LCF65476:LCF65478 LMB65476:LMB65478 LVX65476:LVX65478 MFT65476:MFT65478 MPP65476:MPP65478 MZL65476:MZL65478 NJH65476:NJH65478 NTD65476:NTD65478 OCZ65476:OCZ65478 OMV65476:OMV65478 OWR65476:OWR65478 PGN65476:PGN65478 PQJ65476:PQJ65478 QAF65476:QAF65478 QKB65476:QKB65478 QTX65476:QTX65478 RDT65476:RDT65478 RNP65476:RNP65478 RXL65476:RXL65478 SHH65476:SHH65478 SRD65476:SRD65478 TAZ65476:TAZ65478 TKV65476:TKV65478 TUR65476:TUR65478 UEN65476:UEN65478 UOJ65476:UOJ65478 UYF65476:UYF65478 VIB65476:VIB65478 VRX65476:VRX65478 WBT65476:WBT65478 WLP65476:WLP65478 WVL65476:WVL65478 D131015:D131017 IZ131012:IZ131014 SV131012:SV131014 ACR131012:ACR131014 AMN131012:AMN131014 AWJ131012:AWJ131014 BGF131012:BGF131014 BQB131012:BQB131014 BZX131012:BZX131014 CJT131012:CJT131014 CTP131012:CTP131014 DDL131012:DDL131014 DNH131012:DNH131014 DXD131012:DXD131014 EGZ131012:EGZ131014 EQV131012:EQV131014 FAR131012:FAR131014 FKN131012:FKN131014 FUJ131012:FUJ131014 GEF131012:GEF131014 GOB131012:GOB131014 GXX131012:GXX131014 HHT131012:HHT131014 HRP131012:HRP131014 IBL131012:IBL131014 ILH131012:ILH131014 IVD131012:IVD131014 JEZ131012:JEZ131014 JOV131012:JOV131014 JYR131012:JYR131014 KIN131012:KIN131014 KSJ131012:KSJ131014 LCF131012:LCF131014 LMB131012:LMB131014 LVX131012:LVX131014 MFT131012:MFT131014 MPP131012:MPP131014 MZL131012:MZL131014 NJH131012:NJH131014 NTD131012:NTD131014 OCZ131012:OCZ131014 OMV131012:OMV131014 OWR131012:OWR131014 PGN131012:PGN131014 PQJ131012:PQJ131014 QAF131012:QAF131014 QKB131012:QKB131014 QTX131012:QTX131014 RDT131012:RDT131014 RNP131012:RNP131014 RXL131012:RXL131014 SHH131012:SHH131014 SRD131012:SRD131014 TAZ131012:TAZ131014 TKV131012:TKV131014 TUR131012:TUR131014 UEN131012:UEN131014 UOJ131012:UOJ131014 UYF131012:UYF131014 VIB131012:VIB131014 VRX131012:VRX131014 WBT131012:WBT131014 WLP131012:WLP131014 WVL131012:WVL131014 D196551:D196553 IZ196548:IZ196550 SV196548:SV196550 ACR196548:ACR196550 AMN196548:AMN196550 AWJ196548:AWJ196550 BGF196548:BGF196550 BQB196548:BQB196550 BZX196548:BZX196550 CJT196548:CJT196550 CTP196548:CTP196550 DDL196548:DDL196550 DNH196548:DNH196550 DXD196548:DXD196550 EGZ196548:EGZ196550 EQV196548:EQV196550 FAR196548:FAR196550 FKN196548:FKN196550 FUJ196548:FUJ196550 GEF196548:GEF196550 GOB196548:GOB196550 GXX196548:GXX196550 HHT196548:HHT196550 HRP196548:HRP196550 IBL196548:IBL196550 ILH196548:ILH196550 IVD196548:IVD196550 JEZ196548:JEZ196550 JOV196548:JOV196550 JYR196548:JYR196550 KIN196548:KIN196550 KSJ196548:KSJ196550 LCF196548:LCF196550 LMB196548:LMB196550 LVX196548:LVX196550 MFT196548:MFT196550 MPP196548:MPP196550 MZL196548:MZL196550 NJH196548:NJH196550 NTD196548:NTD196550 OCZ196548:OCZ196550 OMV196548:OMV196550 OWR196548:OWR196550 PGN196548:PGN196550 PQJ196548:PQJ196550 QAF196548:QAF196550 QKB196548:QKB196550 QTX196548:QTX196550 RDT196548:RDT196550 RNP196548:RNP196550 RXL196548:RXL196550 SHH196548:SHH196550 SRD196548:SRD196550 TAZ196548:TAZ196550 TKV196548:TKV196550 TUR196548:TUR196550 UEN196548:UEN196550 UOJ196548:UOJ196550 UYF196548:UYF196550 VIB196548:VIB196550 VRX196548:VRX196550 WBT196548:WBT196550 WLP196548:WLP196550 WVL196548:WVL196550 D262087:D262089 IZ262084:IZ262086 SV262084:SV262086 ACR262084:ACR262086 AMN262084:AMN262086 AWJ262084:AWJ262086 BGF262084:BGF262086 BQB262084:BQB262086 BZX262084:BZX262086 CJT262084:CJT262086 CTP262084:CTP262086 DDL262084:DDL262086 DNH262084:DNH262086 DXD262084:DXD262086 EGZ262084:EGZ262086 EQV262084:EQV262086 FAR262084:FAR262086 FKN262084:FKN262086 FUJ262084:FUJ262086 GEF262084:GEF262086 GOB262084:GOB262086 GXX262084:GXX262086 HHT262084:HHT262086 HRP262084:HRP262086 IBL262084:IBL262086 ILH262084:ILH262086 IVD262084:IVD262086 JEZ262084:JEZ262086 JOV262084:JOV262086 JYR262084:JYR262086 KIN262084:KIN262086 KSJ262084:KSJ262086 LCF262084:LCF262086 LMB262084:LMB262086 LVX262084:LVX262086 MFT262084:MFT262086 MPP262084:MPP262086 MZL262084:MZL262086 NJH262084:NJH262086 NTD262084:NTD262086 OCZ262084:OCZ262086 OMV262084:OMV262086 OWR262084:OWR262086 PGN262084:PGN262086 PQJ262084:PQJ262086 QAF262084:QAF262086 QKB262084:QKB262086 QTX262084:QTX262086 RDT262084:RDT262086 RNP262084:RNP262086 RXL262084:RXL262086 SHH262084:SHH262086 SRD262084:SRD262086 TAZ262084:TAZ262086 TKV262084:TKV262086 TUR262084:TUR262086 UEN262084:UEN262086 UOJ262084:UOJ262086 UYF262084:UYF262086 VIB262084:VIB262086 VRX262084:VRX262086 WBT262084:WBT262086 WLP262084:WLP262086 WVL262084:WVL262086 D327623:D327625 IZ327620:IZ327622 SV327620:SV327622 ACR327620:ACR327622 AMN327620:AMN327622 AWJ327620:AWJ327622 BGF327620:BGF327622 BQB327620:BQB327622 BZX327620:BZX327622 CJT327620:CJT327622 CTP327620:CTP327622 DDL327620:DDL327622 DNH327620:DNH327622 DXD327620:DXD327622 EGZ327620:EGZ327622 EQV327620:EQV327622 FAR327620:FAR327622 FKN327620:FKN327622 FUJ327620:FUJ327622 GEF327620:GEF327622 GOB327620:GOB327622 GXX327620:GXX327622 HHT327620:HHT327622 HRP327620:HRP327622 IBL327620:IBL327622 ILH327620:ILH327622 IVD327620:IVD327622 JEZ327620:JEZ327622 JOV327620:JOV327622 JYR327620:JYR327622 KIN327620:KIN327622 KSJ327620:KSJ327622 LCF327620:LCF327622 LMB327620:LMB327622 LVX327620:LVX327622 MFT327620:MFT327622 MPP327620:MPP327622 MZL327620:MZL327622 NJH327620:NJH327622 NTD327620:NTD327622 OCZ327620:OCZ327622 OMV327620:OMV327622 OWR327620:OWR327622 PGN327620:PGN327622 PQJ327620:PQJ327622 QAF327620:QAF327622 QKB327620:QKB327622 QTX327620:QTX327622 RDT327620:RDT327622 RNP327620:RNP327622 RXL327620:RXL327622 SHH327620:SHH327622 SRD327620:SRD327622 TAZ327620:TAZ327622 TKV327620:TKV327622 TUR327620:TUR327622 UEN327620:UEN327622 UOJ327620:UOJ327622 UYF327620:UYF327622 VIB327620:VIB327622 VRX327620:VRX327622 WBT327620:WBT327622 WLP327620:WLP327622 WVL327620:WVL327622 D393159:D393161 IZ393156:IZ393158 SV393156:SV393158 ACR393156:ACR393158 AMN393156:AMN393158 AWJ393156:AWJ393158 BGF393156:BGF393158 BQB393156:BQB393158 BZX393156:BZX393158 CJT393156:CJT393158 CTP393156:CTP393158 DDL393156:DDL393158 DNH393156:DNH393158 DXD393156:DXD393158 EGZ393156:EGZ393158 EQV393156:EQV393158 FAR393156:FAR393158 FKN393156:FKN393158 FUJ393156:FUJ393158 GEF393156:GEF393158 GOB393156:GOB393158 GXX393156:GXX393158 HHT393156:HHT393158 HRP393156:HRP393158 IBL393156:IBL393158 ILH393156:ILH393158 IVD393156:IVD393158 JEZ393156:JEZ393158 JOV393156:JOV393158 JYR393156:JYR393158 KIN393156:KIN393158 KSJ393156:KSJ393158 LCF393156:LCF393158 LMB393156:LMB393158 LVX393156:LVX393158 MFT393156:MFT393158 MPP393156:MPP393158 MZL393156:MZL393158 NJH393156:NJH393158 NTD393156:NTD393158 OCZ393156:OCZ393158 OMV393156:OMV393158 OWR393156:OWR393158 PGN393156:PGN393158 PQJ393156:PQJ393158 QAF393156:QAF393158 QKB393156:QKB393158 QTX393156:QTX393158 RDT393156:RDT393158 RNP393156:RNP393158 RXL393156:RXL393158 SHH393156:SHH393158 SRD393156:SRD393158 TAZ393156:TAZ393158 TKV393156:TKV393158 TUR393156:TUR393158 UEN393156:UEN393158 UOJ393156:UOJ393158 UYF393156:UYF393158 VIB393156:VIB393158 VRX393156:VRX393158 WBT393156:WBT393158 WLP393156:WLP393158 WVL393156:WVL393158 D458695:D458697 IZ458692:IZ458694 SV458692:SV458694 ACR458692:ACR458694 AMN458692:AMN458694 AWJ458692:AWJ458694 BGF458692:BGF458694 BQB458692:BQB458694 BZX458692:BZX458694 CJT458692:CJT458694 CTP458692:CTP458694 DDL458692:DDL458694 DNH458692:DNH458694 DXD458692:DXD458694 EGZ458692:EGZ458694 EQV458692:EQV458694 FAR458692:FAR458694 FKN458692:FKN458694 FUJ458692:FUJ458694 GEF458692:GEF458694 GOB458692:GOB458694 GXX458692:GXX458694 HHT458692:HHT458694 HRP458692:HRP458694 IBL458692:IBL458694 ILH458692:ILH458694 IVD458692:IVD458694 JEZ458692:JEZ458694 JOV458692:JOV458694 JYR458692:JYR458694 KIN458692:KIN458694 KSJ458692:KSJ458694 LCF458692:LCF458694 LMB458692:LMB458694 LVX458692:LVX458694 MFT458692:MFT458694 MPP458692:MPP458694 MZL458692:MZL458694 NJH458692:NJH458694 NTD458692:NTD458694 OCZ458692:OCZ458694 OMV458692:OMV458694 OWR458692:OWR458694 PGN458692:PGN458694 PQJ458692:PQJ458694 QAF458692:QAF458694 QKB458692:QKB458694 QTX458692:QTX458694 RDT458692:RDT458694 RNP458692:RNP458694 RXL458692:RXL458694 SHH458692:SHH458694 SRD458692:SRD458694 TAZ458692:TAZ458694 TKV458692:TKV458694 TUR458692:TUR458694 UEN458692:UEN458694 UOJ458692:UOJ458694 UYF458692:UYF458694 VIB458692:VIB458694 VRX458692:VRX458694 WBT458692:WBT458694 WLP458692:WLP458694 WVL458692:WVL458694 D524231:D524233 IZ524228:IZ524230 SV524228:SV524230 ACR524228:ACR524230 AMN524228:AMN524230 AWJ524228:AWJ524230 BGF524228:BGF524230 BQB524228:BQB524230 BZX524228:BZX524230 CJT524228:CJT524230 CTP524228:CTP524230 DDL524228:DDL524230 DNH524228:DNH524230 DXD524228:DXD524230 EGZ524228:EGZ524230 EQV524228:EQV524230 FAR524228:FAR524230 FKN524228:FKN524230 FUJ524228:FUJ524230 GEF524228:GEF524230 GOB524228:GOB524230 GXX524228:GXX524230 HHT524228:HHT524230 HRP524228:HRP524230 IBL524228:IBL524230 ILH524228:ILH524230 IVD524228:IVD524230 JEZ524228:JEZ524230 JOV524228:JOV524230 JYR524228:JYR524230 KIN524228:KIN524230 KSJ524228:KSJ524230 LCF524228:LCF524230 LMB524228:LMB524230 LVX524228:LVX524230 MFT524228:MFT524230 MPP524228:MPP524230 MZL524228:MZL524230 NJH524228:NJH524230 NTD524228:NTD524230 OCZ524228:OCZ524230 OMV524228:OMV524230 OWR524228:OWR524230 PGN524228:PGN524230 PQJ524228:PQJ524230 QAF524228:QAF524230 QKB524228:QKB524230 QTX524228:QTX524230 RDT524228:RDT524230 RNP524228:RNP524230 RXL524228:RXL524230 SHH524228:SHH524230 SRD524228:SRD524230 TAZ524228:TAZ524230 TKV524228:TKV524230 TUR524228:TUR524230 UEN524228:UEN524230 UOJ524228:UOJ524230 UYF524228:UYF524230 VIB524228:VIB524230 VRX524228:VRX524230 WBT524228:WBT524230 WLP524228:WLP524230 WVL524228:WVL524230 D589767:D589769 IZ589764:IZ589766 SV589764:SV589766 ACR589764:ACR589766 AMN589764:AMN589766 AWJ589764:AWJ589766 BGF589764:BGF589766 BQB589764:BQB589766 BZX589764:BZX589766 CJT589764:CJT589766 CTP589764:CTP589766 DDL589764:DDL589766 DNH589764:DNH589766 DXD589764:DXD589766 EGZ589764:EGZ589766 EQV589764:EQV589766 FAR589764:FAR589766 FKN589764:FKN589766 FUJ589764:FUJ589766 GEF589764:GEF589766 GOB589764:GOB589766 GXX589764:GXX589766 HHT589764:HHT589766 HRP589764:HRP589766 IBL589764:IBL589766 ILH589764:ILH589766 IVD589764:IVD589766 JEZ589764:JEZ589766 JOV589764:JOV589766 JYR589764:JYR589766 KIN589764:KIN589766 KSJ589764:KSJ589766 LCF589764:LCF589766 LMB589764:LMB589766 LVX589764:LVX589766 MFT589764:MFT589766 MPP589764:MPP589766 MZL589764:MZL589766 NJH589764:NJH589766 NTD589764:NTD589766 OCZ589764:OCZ589766 OMV589764:OMV589766 OWR589764:OWR589766 PGN589764:PGN589766 PQJ589764:PQJ589766 QAF589764:QAF589766 QKB589764:QKB589766 QTX589764:QTX589766 RDT589764:RDT589766 RNP589764:RNP589766 RXL589764:RXL589766 SHH589764:SHH589766 SRD589764:SRD589766 TAZ589764:TAZ589766 TKV589764:TKV589766 TUR589764:TUR589766 UEN589764:UEN589766 UOJ589764:UOJ589766 UYF589764:UYF589766 VIB589764:VIB589766 VRX589764:VRX589766 WBT589764:WBT589766 WLP589764:WLP589766 WVL589764:WVL589766 D655303:D655305 IZ655300:IZ655302 SV655300:SV655302 ACR655300:ACR655302 AMN655300:AMN655302 AWJ655300:AWJ655302 BGF655300:BGF655302 BQB655300:BQB655302 BZX655300:BZX655302 CJT655300:CJT655302 CTP655300:CTP655302 DDL655300:DDL655302 DNH655300:DNH655302 DXD655300:DXD655302 EGZ655300:EGZ655302 EQV655300:EQV655302 FAR655300:FAR655302 FKN655300:FKN655302 FUJ655300:FUJ655302 GEF655300:GEF655302 GOB655300:GOB655302 GXX655300:GXX655302 HHT655300:HHT655302 HRP655300:HRP655302 IBL655300:IBL655302 ILH655300:ILH655302 IVD655300:IVD655302 JEZ655300:JEZ655302 JOV655300:JOV655302 JYR655300:JYR655302 KIN655300:KIN655302 KSJ655300:KSJ655302 LCF655300:LCF655302 LMB655300:LMB655302 LVX655300:LVX655302 MFT655300:MFT655302 MPP655300:MPP655302 MZL655300:MZL655302 NJH655300:NJH655302 NTD655300:NTD655302 OCZ655300:OCZ655302 OMV655300:OMV655302 OWR655300:OWR655302 PGN655300:PGN655302 PQJ655300:PQJ655302 QAF655300:QAF655302 QKB655300:QKB655302 QTX655300:QTX655302 RDT655300:RDT655302 RNP655300:RNP655302 RXL655300:RXL655302 SHH655300:SHH655302 SRD655300:SRD655302 TAZ655300:TAZ655302 TKV655300:TKV655302 TUR655300:TUR655302 UEN655300:UEN655302 UOJ655300:UOJ655302 UYF655300:UYF655302 VIB655300:VIB655302 VRX655300:VRX655302 WBT655300:WBT655302 WLP655300:WLP655302 WVL655300:WVL655302 D720839:D720841 IZ720836:IZ720838 SV720836:SV720838 ACR720836:ACR720838 AMN720836:AMN720838 AWJ720836:AWJ720838 BGF720836:BGF720838 BQB720836:BQB720838 BZX720836:BZX720838 CJT720836:CJT720838 CTP720836:CTP720838 DDL720836:DDL720838 DNH720836:DNH720838 DXD720836:DXD720838 EGZ720836:EGZ720838 EQV720836:EQV720838 FAR720836:FAR720838 FKN720836:FKN720838 FUJ720836:FUJ720838 GEF720836:GEF720838 GOB720836:GOB720838 GXX720836:GXX720838 HHT720836:HHT720838 HRP720836:HRP720838 IBL720836:IBL720838 ILH720836:ILH720838 IVD720836:IVD720838 JEZ720836:JEZ720838 JOV720836:JOV720838 JYR720836:JYR720838 KIN720836:KIN720838 KSJ720836:KSJ720838 LCF720836:LCF720838 LMB720836:LMB720838 LVX720836:LVX720838 MFT720836:MFT720838 MPP720836:MPP720838 MZL720836:MZL720838 NJH720836:NJH720838 NTD720836:NTD720838 OCZ720836:OCZ720838 OMV720836:OMV720838 OWR720836:OWR720838 PGN720836:PGN720838 PQJ720836:PQJ720838 QAF720836:QAF720838 QKB720836:QKB720838 QTX720836:QTX720838 RDT720836:RDT720838 RNP720836:RNP720838 RXL720836:RXL720838 SHH720836:SHH720838 SRD720836:SRD720838 TAZ720836:TAZ720838 TKV720836:TKV720838 TUR720836:TUR720838 UEN720836:UEN720838 UOJ720836:UOJ720838 UYF720836:UYF720838 VIB720836:VIB720838 VRX720836:VRX720838 WBT720836:WBT720838 WLP720836:WLP720838 WVL720836:WVL720838 D786375:D786377 IZ786372:IZ786374 SV786372:SV786374 ACR786372:ACR786374 AMN786372:AMN786374 AWJ786372:AWJ786374 BGF786372:BGF786374 BQB786372:BQB786374 BZX786372:BZX786374 CJT786372:CJT786374 CTP786372:CTP786374 DDL786372:DDL786374 DNH786372:DNH786374 DXD786372:DXD786374 EGZ786372:EGZ786374 EQV786372:EQV786374 FAR786372:FAR786374 FKN786372:FKN786374 FUJ786372:FUJ786374 GEF786372:GEF786374 GOB786372:GOB786374 GXX786372:GXX786374 HHT786372:HHT786374 HRP786372:HRP786374 IBL786372:IBL786374 ILH786372:ILH786374 IVD786372:IVD786374 JEZ786372:JEZ786374 JOV786372:JOV786374 JYR786372:JYR786374 KIN786372:KIN786374 KSJ786372:KSJ786374 LCF786372:LCF786374 LMB786372:LMB786374 LVX786372:LVX786374 MFT786372:MFT786374 MPP786372:MPP786374 MZL786372:MZL786374 NJH786372:NJH786374 NTD786372:NTD786374 OCZ786372:OCZ786374 OMV786372:OMV786374 OWR786372:OWR786374 PGN786372:PGN786374 PQJ786372:PQJ786374 QAF786372:QAF786374 QKB786372:QKB786374 QTX786372:QTX786374 RDT786372:RDT786374 RNP786372:RNP786374 RXL786372:RXL786374 SHH786372:SHH786374 SRD786372:SRD786374 TAZ786372:TAZ786374 TKV786372:TKV786374 TUR786372:TUR786374 UEN786372:UEN786374 UOJ786372:UOJ786374 UYF786372:UYF786374 VIB786372:VIB786374 VRX786372:VRX786374 WBT786372:WBT786374 WLP786372:WLP786374 WVL786372:WVL786374 D851911:D851913 IZ851908:IZ851910 SV851908:SV851910 ACR851908:ACR851910 AMN851908:AMN851910 AWJ851908:AWJ851910 BGF851908:BGF851910 BQB851908:BQB851910 BZX851908:BZX851910 CJT851908:CJT851910 CTP851908:CTP851910 DDL851908:DDL851910 DNH851908:DNH851910 DXD851908:DXD851910 EGZ851908:EGZ851910 EQV851908:EQV851910 FAR851908:FAR851910 FKN851908:FKN851910 FUJ851908:FUJ851910 GEF851908:GEF851910 GOB851908:GOB851910 GXX851908:GXX851910 HHT851908:HHT851910 HRP851908:HRP851910 IBL851908:IBL851910 ILH851908:ILH851910 IVD851908:IVD851910 JEZ851908:JEZ851910 JOV851908:JOV851910 JYR851908:JYR851910 KIN851908:KIN851910 KSJ851908:KSJ851910 LCF851908:LCF851910 LMB851908:LMB851910 LVX851908:LVX851910 MFT851908:MFT851910 MPP851908:MPP851910 MZL851908:MZL851910 NJH851908:NJH851910 NTD851908:NTD851910 OCZ851908:OCZ851910 OMV851908:OMV851910 OWR851908:OWR851910 PGN851908:PGN851910 PQJ851908:PQJ851910 QAF851908:QAF851910 QKB851908:QKB851910 QTX851908:QTX851910 RDT851908:RDT851910 RNP851908:RNP851910 RXL851908:RXL851910 SHH851908:SHH851910 SRD851908:SRD851910 TAZ851908:TAZ851910 TKV851908:TKV851910 TUR851908:TUR851910 UEN851908:UEN851910 UOJ851908:UOJ851910 UYF851908:UYF851910 VIB851908:VIB851910 VRX851908:VRX851910 WBT851908:WBT851910 WLP851908:WLP851910 WVL851908:WVL851910 D917447:D917449 IZ917444:IZ917446 SV917444:SV917446 ACR917444:ACR917446 AMN917444:AMN917446 AWJ917444:AWJ917446 BGF917444:BGF917446 BQB917444:BQB917446 BZX917444:BZX917446 CJT917444:CJT917446 CTP917444:CTP917446 DDL917444:DDL917446 DNH917444:DNH917446 DXD917444:DXD917446 EGZ917444:EGZ917446 EQV917444:EQV917446 FAR917444:FAR917446 FKN917444:FKN917446 FUJ917444:FUJ917446 GEF917444:GEF917446 GOB917444:GOB917446 GXX917444:GXX917446 HHT917444:HHT917446 HRP917444:HRP917446 IBL917444:IBL917446 ILH917444:ILH917446 IVD917444:IVD917446 JEZ917444:JEZ917446 JOV917444:JOV917446 JYR917444:JYR917446 KIN917444:KIN917446 KSJ917444:KSJ917446 LCF917444:LCF917446 LMB917444:LMB917446 LVX917444:LVX917446 MFT917444:MFT917446 MPP917444:MPP917446 MZL917444:MZL917446 NJH917444:NJH917446 NTD917444:NTD917446 OCZ917444:OCZ917446 OMV917444:OMV917446 OWR917444:OWR917446 PGN917444:PGN917446 PQJ917444:PQJ917446 QAF917444:QAF917446 QKB917444:QKB917446 QTX917444:QTX917446 RDT917444:RDT917446 RNP917444:RNP917446 RXL917444:RXL917446 SHH917444:SHH917446 SRD917444:SRD917446 TAZ917444:TAZ917446 TKV917444:TKV917446 TUR917444:TUR917446 UEN917444:UEN917446 UOJ917444:UOJ917446 UYF917444:UYF917446 VIB917444:VIB917446 VRX917444:VRX917446 WBT917444:WBT917446 WLP917444:WLP917446 WVL917444:WVL917446 D982983:D982985 IZ982980:IZ982982 SV982980:SV982982 ACR982980:ACR982982 AMN982980:AMN982982 AWJ982980:AWJ982982 BGF982980:BGF982982 BQB982980:BQB982982 BZX982980:BZX982982 CJT982980:CJT982982 CTP982980:CTP982982 DDL982980:DDL982982 DNH982980:DNH982982 DXD982980:DXD982982 EGZ982980:EGZ982982 EQV982980:EQV982982 FAR982980:FAR982982 FKN982980:FKN982982 FUJ982980:FUJ982982 GEF982980:GEF982982 GOB982980:GOB982982 GXX982980:GXX982982 HHT982980:HHT982982 HRP982980:HRP982982 IBL982980:IBL982982 ILH982980:ILH982982 IVD982980:IVD982982 JEZ982980:JEZ982982 JOV982980:JOV982982 JYR982980:JYR982982 KIN982980:KIN982982 KSJ982980:KSJ982982 LCF982980:LCF982982 LMB982980:LMB982982 LVX982980:LVX982982 MFT982980:MFT982982 MPP982980:MPP982982 MZL982980:MZL982982 NJH982980:NJH982982 NTD982980:NTD982982 OCZ982980:OCZ982982 OMV982980:OMV982982 OWR982980:OWR982982 PGN982980:PGN982982 PQJ982980:PQJ982982 QAF982980:QAF982982 QKB982980:QKB982982 QTX982980:QTX982982 RDT982980:RDT982982 RNP982980:RNP982982 RXL982980:RXL982982 SHH982980:SHH982982 SRD982980:SRD982982 TAZ982980:TAZ982982 TKV982980:TKV982982 TUR982980:TUR982982 UEN982980:UEN982982 UOJ982980:UOJ982982 UYF982980:UYF982982 VIB982980:VIB982982 VRX982980:VRX982982 WBT982980:WBT982982 WLP982980:WLP982982 WVL982980:WVL982982 D65483:D65497 IZ65480:IZ65494 SV65480:SV65494 ACR65480:ACR65494 AMN65480:AMN65494 AWJ65480:AWJ65494 BGF65480:BGF65494 BQB65480:BQB65494 BZX65480:BZX65494 CJT65480:CJT65494 CTP65480:CTP65494 DDL65480:DDL65494 DNH65480:DNH65494 DXD65480:DXD65494 EGZ65480:EGZ65494 EQV65480:EQV65494 FAR65480:FAR65494 FKN65480:FKN65494 FUJ65480:FUJ65494 GEF65480:GEF65494 GOB65480:GOB65494 GXX65480:GXX65494 HHT65480:HHT65494 HRP65480:HRP65494 IBL65480:IBL65494 ILH65480:ILH65494 IVD65480:IVD65494 JEZ65480:JEZ65494 JOV65480:JOV65494 JYR65480:JYR65494 KIN65480:KIN65494 KSJ65480:KSJ65494 LCF65480:LCF65494 LMB65480:LMB65494 LVX65480:LVX65494 MFT65480:MFT65494 MPP65480:MPP65494 MZL65480:MZL65494 NJH65480:NJH65494 NTD65480:NTD65494 OCZ65480:OCZ65494 OMV65480:OMV65494 OWR65480:OWR65494 PGN65480:PGN65494 PQJ65480:PQJ65494 QAF65480:QAF65494 QKB65480:QKB65494 QTX65480:QTX65494 RDT65480:RDT65494 RNP65480:RNP65494 RXL65480:RXL65494 SHH65480:SHH65494 SRD65480:SRD65494 TAZ65480:TAZ65494 TKV65480:TKV65494 TUR65480:TUR65494 UEN65480:UEN65494 UOJ65480:UOJ65494 UYF65480:UYF65494 VIB65480:VIB65494 VRX65480:VRX65494 WBT65480:WBT65494 WLP65480:WLP65494 WVL65480:WVL65494 D131019:D131033 IZ131016:IZ131030 SV131016:SV131030 ACR131016:ACR131030 AMN131016:AMN131030 AWJ131016:AWJ131030 BGF131016:BGF131030 BQB131016:BQB131030 BZX131016:BZX131030 CJT131016:CJT131030 CTP131016:CTP131030 DDL131016:DDL131030 DNH131016:DNH131030 DXD131016:DXD131030 EGZ131016:EGZ131030 EQV131016:EQV131030 FAR131016:FAR131030 FKN131016:FKN131030 FUJ131016:FUJ131030 GEF131016:GEF131030 GOB131016:GOB131030 GXX131016:GXX131030 HHT131016:HHT131030 HRP131016:HRP131030 IBL131016:IBL131030 ILH131016:ILH131030 IVD131016:IVD131030 JEZ131016:JEZ131030 JOV131016:JOV131030 JYR131016:JYR131030 KIN131016:KIN131030 KSJ131016:KSJ131030 LCF131016:LCF131030 LMB131016:LMB131030 LVX131016:LVX131030 MFT131016:MFT131030 MPP131016:MPP131030 MZL131016:MZL131030 NJH131016:NJH131030 NTD131016:NTD131030 OCZ131016:OCZ131030 OMV131016:OMV131030 OWR131016:OWR131030 PGN131016:PGN131030 PQJ131016:PQJ131030 QAF131016:QAF131030 QKB131016:QKB131030 QTX131016:QTX131030 RDT131016:RDT131030 RNP131016:RNP131030 RXL131016:RXL131030 SHH131016:SHH131030 SRD131016:SRD131030 TAZ131016:TAZ131030 TKV131016:TKV131030 TUR131016:TUR131030 UEN131016:UEN131030 UOJ131016:UOJ131030 UYF131016:UYF131030 VIB131016:VIB131030 VRX131016:VRX131030 WBT131016:WBT131030 WLP131016:WLP131030 WVL131016:WVL131030 D196555:D196569 IZ196552:IZ196566 SV196552:SV196566 ACR196552:ACR196566 AMN196552:AMN196566 AWJ196552:AWJ196566 BGF196552:BGF196566 BQB196552:BQB196566 BZX196552:BZX196566 CJT196552:CJT196566 CTP196552:CTP196566 DDL196552:DDL196566 DNH196552:DNH196566 DXD196552:DXD196566 EGZ196552:EGZ196566 EQV196552:EQV196566 FAR196552:FAR196566 FKN196552:FKN196566 FUJ196552:FUJ196566 GEF196552:GEF196566 GOB196552:GOB196566 GXX196552:GXX196566 HHT196552:HHT196566 HRP196552:HRP196566 IBL196552:IBL196566 ILH196552:ILH196566 IVD196552:IVD196566 JEZ196552:JEZ196566 JOV196552:JOV196566 JYR196552:JYR196566 KIN196552:KIN196566 KSJ196552:KSJ196566 LCF196552:LCF196566 LMB196552:LMB196566 LVX196552:LVX196566 MFT196552:MFT196566 MPP196552:MPP196566 MZL196552:MZL196566 NJH196552:NJH196566 NTD196552:NTD196566 OCZ196552:OCZ196566 OMV196552:OMV196566 OWR196552:OWR196566 PGN196552:PGN196566 PQJ196552:PQJ196566 QAF196552:QAF196566 QKB196552:QKB196566 QTX196552:QTX196566 RDT196552:RDT196566 RNP196552:RNP196566 RXL196552:RXL196566 SHH196552:SHH196566 SRD196552:SRD196566 TAZ196552:TAZ196566 TKV196552:TKV196566 TUR196552:TUR196566 UEN196552:UEN196566 UOJ196552:UOJ196566 UYF196552:UYF196566 VIB196552:VIB196566 VRX196552:VRX196566 WBT196552:WBT196566 WLP196552:WLP196566 WVL196552:WVL196566 D262091:D262105 IZ262088:IZ262102 SV262088:SV262102 ACR262088:ACR262102 AMN262088:AMN262102 AWJ262088:AWJ262102 BGF262088:BGF262102 BQB262088:BQB262102 BZX262088:BZX262102 CJT262088:CJT262102 CTP262088:CTP262102 DDL262088:DDL262102 DNH262088:DNH262102 DXD262088:DXD262102 EGZ262088:EGZ262102 EQV262088:EQV262102 FAR262088:FAR262102 FKN262088:FKN262102 FUJ262088:FUJ262102 GEF262088:GEF262102 GOB262088:GOB262102 GXX262088:GXX262102 HHT262088:HHT262102 HRP262088:HRP262102 IBL262088:IBL262102 ILH262088:ILH262102 IVD262088:IVD262102 JEZ262088:JEZ262102 JOV262088:JOV262102 JYR262088:JYR262102 KIN262088:KIN262102 KSJ262088:KSJ262102 LCF262088:LCF262102 LMB262088:LMB262102 LVX262088:LVX262102 MFT262088:MFT262102 MPP262088:MPP262102 MZL262088:MZL262102 NJH262088:NJH262102 NTD262088:NTD262102 OCZ262088:OCZ262102 OMV262088:OMV262102 OWR262088:OWR262102 PGN262088:PGN262102 PQJ262088:PQJ262102 QAF262088:QAF262102 QKB262088:QKB262102 QTX262088:QTX262102 RDT262088:RDT262102 RNP262088:RNP262102 RXL262088:RXL262102 SHH262088:SHH262102 SRD262088:SRD262102 TAZ262088:TAZ262102 TKV262088:TKV262102 TUR262088:TUR262102 UEN262088:UEN262102 UOJ262088:UOJ262102 UYF262088:UYF262102 VIB262088:VIB262102 VRX262088:VRX262102 WBT262088:WBT262102 WLP262088:WLP262102 WVL262088:WVL262102 D327627:D327641 IZ327624:IZ327638 SV327624:SV327638 ACR327624:ACR327638 AMN327624:AMN327638 AWJ327624:AWJ327638 BGF327624:BGF327638 BQB327624:BQB327638 BZX327624:BZX327638 CJT327624:CJT327638 CTP327624:CTP327638 DDL327624:DDL327638 DNH327624:DNH327638 DXD327624:DXD327638 EGZ327624:EGZ327638 EQV327624:EQV327638 FAR327624:FAR327638 FKN327624:FKN327638 FUJ327624:FUJ327638 GEF327624:GEF327638 GOB327624:GOB327638 GXX327624:GXX327638 HHT327624:HHT327638 HRP327624:HRP327638 IBL327624:IBL327638 ILH327624:ILH327638 IVD327624:IVD327638 JEZ327624:JEZ327638 JOV327624:JOV327638 JYR327624:JYR327638 KIN327624:KIN327638 KSJ327624:KSJ327638 LCF327624:LCF327638 LMB327624:LMB327638 LVX327624:LVX327638 MFT327624:MFT327638 MPP327624:MPP327638 MZL327624:MZL327638 NJH327624:NJH327638 NTD327624:NTD327638 OCZ327624:OCZ327638 OMV327624:OMV327638 OWR327624:OWR327638 PGN327624:PGN327638 PQJ327624:PQJ327638 QAF327624:QAF327638 QKB327624:QKB327638 QTX327624:QTX327638 RDT327624:RDT327638 RNP327624:RNP327638 RXL327624:RXL327638 SHH327624:SHH327638 SRD327624:SRD327638 TAZ327624:TAZ327638 TKV327624:TKV327638 TUR327624:TUR327638 UEN327624:UEN327638 UOJ327624:UOJ327638 UYF327624:UYF327638 VIB327624:VIB327638 VRX327624:VRX327638 WBT327624:WBT327638 WLP327624:WLP327638 WVL327624:WVL327638 D393163:D393177 IZ393160:IZ393174 SV393160:SV393174 ACR393160:ACR393174 AMN393160:AMN393174 AWJ393160:AWJ393174 BGF393160:BGF393174 BQB393160:BQB393174 BZX393160:BZX393174 CJT393160:CJT393174 CTP393160:CTP393174 DDL393160:DDL393174 DNH393160:DNH393174 DXD393160:DXD393174 EGZ393160:EGZ393174 EQV393160:EQV393174 FAR393160:FAR393174 FKN393160:FKN393174 FUJ393160:FUJ393174 GEF393160:GEF393174 GOB393160:GOB393174 GXX393160:GXX393174 HHT393160:HHT393174 HRP393160:HRP393174 IBL393160:IBL393174 ILH393160:ILH393174 IVD393160:IVD393174 JEZ393160:JEZ393174 JOV393160:JOV393174 JYR393160:JYR393174 KIN393160:KIN393174 KSJ393160:KSJ393174 LCF393160:LCF393174 LMB393160:LMB393174 LVX393160:LVX393174 MFT393160:MFT393174 MPP393160:MPP393174 MZL393160:MZL393174 NJH393160:NJH393174 NTD393160:NTD393174 OCZ393160:OCZ393174 OMV393160:OMV393174 OWR393160:OWR393174 PGN393160:PGN393174 PQJ393160:PQJ393174 QAF393160:QAF393174 QKB393160:QKB393174 QTX393160:QTX393174 RDT393160:RDT393174 RNP393160:RNP393174 RXL393160:RXL393174 SHH393160:SHH393174 SRD393160:SRD393174 TAZ393160:TAZ393174 TKV393160:TKV393174 TUR393160:TUR393174 UEN393160:UEN393174 UOJ393160:UOJ393174 UYF393160:UYF393174 VIB393160:VIB393174 VRX393160:VRX393174 WBT393160:WBT393174 WLP393160:WLP393174 WVL393160:WVL393174 D458699:D458713 IZ458696:IZ458710 SV458696:SV458710 ACR458696:ACR458710 AMN458696:AMN458710 AWJ458696:AWJ458710 BGF458696:BGF458710 BQB458696:BQB458710 BZX458696:BZX458710 CJT458696:CJT458710 CTP458696:CTP458710 DDL458696:DDL458710 DNH458696:DNH458710 DXD458696:DXD458710 EGZ458696:EGZ458710 EQV458696:EQV458710 FAR458696:FAR458710 FKN458696:FKN458710 FUJ458696:FUJ458710 GEF458696:GEF458710 GOB458696:GOB458710 GXX458696:GXX458710 HHT458696:HHT458710 HRP458696:HRP458710 IBL458696:IBL458710 ILH458696:ILH458710 IVD458696:IVD458710 JEZ458696:JEZ458710 JOV458696:JOV458710 JYR458696:JYR458710 KIN458696:KIN458710 KSJ458696:KSJ458710 LCF458696:LCF458710 LMB458696:LMB458710 LVX458696:LVX458710 MFT458696:MFT458710 MPP458696:MPP458710 MZL458696:MZL458710 NJH458696:NJH458710 NTD458696:NTD458710 OCZ458696:OCZ458710 OMV458696:OMV458710 OWR458696:OWR458710 PGN458696:PGN458710 PQJ458696:PQJ458710 QAF458696:QAF458710 QKB458696:QKB458710 QTX458696:QTX458710 RDT458696:RDT458710 RNP458696:RNP458710 RXL458696:RXL458710 SHH458696:SHH458710 SRD458696:SRD458710 TAZ458696:TAZ458710 TKV458696:TKV458710 TUR458696:TUR458710 UEN458696:UEN458710 UOJ458696:UOJ458710 UYF458696:UYF458710 VIB458696:VIB458710 VRX458696:VRX458710 WBT458696:WBT458710 WLP458696:WLP458710 WVL458696:WVL458710 D524235:D524249 IZ524232:IZ524246 SV524232:SV524246 ACR524232:ACR524246 AMN524232:AMN524246 AWJ524232:AWJ524246 BGF524232:BGF524246 BQB524232:BQB524246 BZX524232:BZX524246 CJT524232:CJT524246 CTP524232:CTP524246 DDL524232:DDL524246 DNH524232:DNH524246 DXD524232:DXD524246 EGZ524232:EGZ524246 EQV524232:EQV524246 FAR524232:FAR524246 FKN524232:FKN524246 FUJ524232:FUJ524246 GEF524232:GEF524246 GOB524232:GOB524246 GXX524232:GXX524246 HHT524232:HHT524246 HRP524232:HRP524246 IBL524232:IBL524246 ILH524232:ILH524246 IVD524232:IVD524246 JEZ524232:JEZ524246 JOV524232:JOV524246 JYR524232:JYR524246 KIN524232:KIN524246 KSJ524232:KSJ524246 LCF524232:LCF524246 LMB524232:LMB524246 LVX524232:LVX524246 MFT524232:MFT524246 MPP524232:MPP524246 MZL524232:MZL524246 NJH524232:NJH524246 NTD524232:NTD524246 OCZ524232:OCZ524246 OMV524232:OMV524246 OWR524232:OWR524246 PGN524232:PGN524246 PQJ524232:PQJ524246 QAF524232:QAF524246 QKB524232:QKB524246 QTX524232:QTX524246 RDT524232:RDT524246 RNP524232:RNP524246 RXL524232:RXL524246 SHH524232:SHH524246 SRD524232:SRD524246 TAZ524232:TAZ524246 TKV524232:TKV524246 TUR524232:TUR524246 UEN524232:UEN524246 UOJ524232:UOJ524246 UYF524232:UYF524246 VIB524232:VIB524246 VRX524232:VRX524246 WBT524232:WBT524246 WLP524232:WLP524246 WVL524232:WVL524246 D589771:D589785 IZ589768:IZ589782 SV589768:SV589782 ACR589768:ACR589782 AMN589768:AMN589782 AWJ589768:AWJ589782 BGF589768:BGF589782 BQB589768:BQB589782 BZX589768:BZX589782 CJT589768:CJT589782 CTP589768:CTP589782 DDL589768:DDL589782 DNH589768:DNH589782 DXD589768:DXD589782 EGZ589768:EGZ589782 EQV589768:EQV589782 FAR589768:FAR589782 FKN589768:FKN589782 FUJ589768:FUJ589782 GEF589768:GEF589782 GOB589768:GOB589782 GXX589768:GXX589782 HHT589768:HHT589782 HRP589768:HRP589782 IBL589768:IBL589782 ILH589768:ILH589782 IVD589768:IVD589782 JEZ589768:JEZ589782 JOV589768:JOV589782 JYR589768:JYR589782 KIN589768:KIN589782 KSJ589768:KSJ589782 LCF589768:LCF589782 LMB589768:LMB589782 LVX589768:LVX589782 MFT589768:MFT589782 MPP589768:MPP589782 MZL589768:MZL589782 NJH589768:NJH589782 NTD589768:NTD589782 OCZ589768:OCZ589782 OMV589768:OMV589782 OWR589768:OWR589782 PGN589768:PGN589782 PQJ589768:PQJ589782 QAF589768:QAF589782 QKB589768:QKB589782 QTX589768:QTX589782 RDT589768:RDT589782 RNP589768:RNP589782 RXL589768:RXL589782 SHH589768:SHH589782 SRD589768:SRD589782 TAZ589768:TAZ589782 TKV589768:TKV589782 TUR589768:TUR589782 UEN589768:UEN589782 UOJ589768:UOJ589782 UYF589768:UYF589782 VIB589768:VIB589782 VRX589768:VRX589782 WBT589768:WBT589782 WLP589768:WLP589782 WVL589768:WVL589782 D655307:D655321 IZ655304:IZ655318 SV655304:SV655318 ACR655304:ACR655318 AMN655304:AMN655318 AWJ655304:AWJ655318 BGF655304:BGF655318 BQB655304:BQB655318 BZX655304:BZX655318 CJT655304:CJT655318 CTP655304:CTP655318 DDL655304:DDL655318 DNH655304:DNH655318 DXD655304:DXD655318 EGZ655304:EGZ655318 EQV655304:EQV655318 FAR655304:FAR655318 FKN655304:FKN655318 FUJ655304:FUJ655318 GEF655304:GEF655318 GOB655304:GOB655318 GXX655304:GXX655318 HHT655304:HHT655318 HRP655304:HRP655318 IBL655304:IBL655318 ILH655304:ILH655318 IVD655304:IVD655318 JEZ655304:JEZ655318 JOV655304:JOV655318 JYR655304:JYR655318 KIN655304:KIN655318 KSJ655304:KSJ655318 LCF655304:LCF655318 LMB655304:LMB655318 LVX655304:LVX655318 MFT655304:MFT655318 MPP655304:MPP655318 MZL655304:MZL655318 NJH655304:NJH655318 NTD655304:NTD655318 OCZ655304:OCZ655318 OMV655304:OMV655318 OWR655304:OWR655318 PGN655304:PGN655318 PQJ655304:PQJ655318 QAF655304:QAF655318 QKB655304:QKB655318 QTX655304:QTX655318 RDT655304:RDT655318 RNP655304:RNP655318 RXL655304:RXL655318 SHH655304:SHH655318 SRD655304:SRD655318 TAZ655304:TAZ655318 TKV655304:TKV655318 TUR655304:TUR655318 UEN655304:UEN655318 UOJ655304:UOJ655318 UYF655304:UYF655318 VIB655304:VIB655318 VRX655304:VRX655318 WBT655304:WBT655318 WLP655304:WLP655318 WVL655304:WVL655318 D720843:D720857 IZ720840:IZ720854 SV720840:SV720854 ACR720840:ACR720854 AMN720840:AMN720854 AWJ720840:AWJ720854 BGF720840:BGF720854 BQB720840:BQB720854 BZX720840:BZX720854 CJT720840:CJT720854 CTP720840:CTP720854 DDL720840:DDL720854 DNH720840:DNH720854 DXD720840:DXD720854 EGZ720840:EGZ720854 EQV720840:EQV720854 FAR720840:FAR720854 FKN720840:FKN720854 FUJ720840:FUJ720854 GEF720840:GEF720854 GOB720840:GOB720854 GXX720840:GXX720854 HHT720840:HHT720854 HRP720840:HRP720854 IBL720840:IBL720854 ILH720840:ILH720854 IVD720840:IVD720854 JEZ720840:JEZ720854 JOV720840:JOV720854 JYR720840:JYR720854 KIN720840:KIN720854 KSJ720840:KSJ720854 LCF720840:LCF720854 LMB720840:LMB720854 LVX720840:LVX720854 MFT720840:MFT720854 MPP720840:MPP720854 MZL720840:MZL720854 NJH720840:NJH720854 NTD720840:NTD720854 OCZ720840:OCZ720854 OMV720840:OMV720854 OWR720840:OWR720854 PGN720840:PGN720854 PQJ720840:PQJ720854 QAF720840:QAF720854 QKB720840:QKB720854 QTX720840:QTX720854 RDT720840:RDT720854 RNP720840:RNP720854 RXL720840:RXL720854 SHH720840:SHH720854 SRD720840:SRD720854 TAZ720840:TAZ720854 TKV720840:TKV720854 TUR720840:TUR720854 UEN720840:UEN720854 UOJ720840:UOJ720854 UYF720840:UYF720854 VIB720840:VIB720854 VRX720840:VRX720854 WBT720840:WBT720854 WLP720840:WLP720854 WVL720840:WVL720854 D786379:D786393 IZ786376:IZ786390 SV786376:SV786390 ACR786376:ACR786390 AMN786376:AMN786390 AWJ786376:AWJ786390 BGF786376:BGF786390 BQB786376:BQB786390 BZX786376:BZX786390 CJT786376:CJT786390 CTP786376:CTP786390 DDL786376:DDL786390 DNH786376:DNH786390 DXD786376:DXD786390 EGZ786376:EGZ786390 EQV786376:EQV786390 FAR786376:FAR786390 FKN786376:FKN786390 FUJ786376:FUJ786390 GEF786376:GEF786390 GOB786376:GOB786390 GXX786376:GXX786390 HHT786376:HHT786390 HRP786376:HRP786390 IBL786376:IBL786390 ILH786376:ILH786390 IVD786376:IVD786390 JEZ786376:JEZ786390 JOV786376:JOV786390 JYR786376:JYR786390 KIN786376:KIN786390 KSJ786376:KSJ786390 LCF786376:LCF786390 LMB786376:LMB786390 LVX786376:LVX786390 MFT786376:MFT786390 MPP786376:MPP786390 MZL786376:MZL786390 NJH786376:NJH786390 NTD786376:NTD786390 OCZ786376:OCZ786390 OMV786376:OMV786390 OWR786376:OWR786390 PGN786376:PGN786390 PQJ786376:PQJ786390 QAF786376:QAF786390 QKB786376:QKB786390 QTX786376:QTX786390 RDT786376:RDT786390 RNP786376:RNP786390 RXL786376:RXL786390 SHH786376:SHH786390 SRD786376:SRD786390 TAZ786376:TAZ786390 TKV786376:TKV786390 TUR786376:TUR786390 UEN786376:UEN786390 UOJ786376:UOJ786390 UYF786376:UYF786390 VIB786376:VIB786390 VRX786376:VRX786390 WBT786376:WBT786390 WLP786376:WLP786390 WVL786376:WVL786390 D851915:D851929 IZ851912:IZ851926 SV851912:SV851926 ACR851912:ACR851926 AMN851912:AMN851926 AWJ851912:AWJ851926 BGF851912:BGF851926 BQB851912:BQB851926 BZX851912:BZX851926 CJT851912:CJT851926 CTP851912:CTP851926 DDL851912:DDL851926 DNH851912:DNH851926 DXD851912:DXD851926 EGZ851912:EGZ851926 EQV851912:EQV851926 FAR851912:FAR851926 FKN851912:FKN851926 FUJ851912:FUJ851926 GEF851912:GEF851926 GOB851912:GOB851926 GXX851912:GXX851926 HHT851912:HHT851926 HRP851912:HRP851926 IBL851912:IBL851926 ILH851912:ILH851926 IVD851912:IVD851926 JEZ851912:JEZ851926 JOV851912:JOV851926 JYR851912:JYR851926 KIN851912:KIN851926 KSJ851912:KSJ851926 LCF851912:LCF851926 LMB851912:LMB851926 LVX851912:LVX851926 MFT851912:MFT851926 MPP851912:MPP851926 MZL851912:MZL851926 NJH851912:NJH851926 NTD851912:NTD851926 OCZ851912:OCZ851926 OMV851912:OMV851926 OWR851912:OWR851926 PGN851912:PGN851926 PQJ851912:PQJ851926 QAF851912:QAF851926 QKB851912:QKB851926 QTX851912:QTX851926 RDT851912:RDT851926 RNP851912:RNP851926 RXL851912:RXL851926 SHH851912:SHH851926 SRD851912:SRD851926 TAZ851912:TAZ851926 TKV851912:TKV851926 TUR851912:TUR851926 UEN851912:UEN851926 UOJ851912:UOJ851926 UYF851912:UYF851926 VIB851912:VIB851926 VRX851912:VRX851926 WBT851912:WBT851926 WLP851912:WLP851926 WVL851912:WVL851926 D917451:D917465 IZ917448:IZ917462 SV917448:SV917462 ACR917448:ACR917462 AMN917448:AMN917462 AWJ917448:AWJ917462 BGF917448:BGF917462 BQB917448:BQB917462 BZX917448:BZX917462 CJT917448:CJT917462 CTP917448:CTP917462 DDL917448:DDL917462 DNH917448:DNH917462 DXD917448:DXD917462 EGZ917448:EGZ917462 EQV917448:EQV917462 FAR917448:FAR917462 FKN917448:FKN917462 FUJ917448:FUJ917462 GEF917448:GEF917462 GOB917448:GOB917462 GXX917448:GXX917462 HHT917448:HHT917462 HRP917448:HRP917462 IBL917448:IBL917462 ILH917448:ILH917462 IVD917448:IVD917462 JEZ917448:JEZ917462 JOV917448:JOV917462 JYR917448:JYR917462 KIN917448:KIN917462 KSJ917448:KSJ917462 LCF917448:LCF917462 LMB917448:LMB917462 LVX917448:LVX917462 MFT917448:MFT917462 MPP917448:MPP917462 MZL917448:MZL917462 NJH917448:NJH917462 NTD917448:NTD917462 OCZ917448:OCZ917462 OMV917448:OMV917462 OWR917448:OWR917462 PGN917448:PGN917462 PQJ917448:PQJ917462 QAF917448:QAF917462 QKB917448:QKB917462 QTX917448:QTX917462 RDT917448:RDT917462 RNP917448:RNP917462 RXL917448:RXL917462 SHH917448:SHH917462 SRD917448:SRD917462 TAZ917448:TAZ917462 TKV917448:TKV917462 TUR917448:TUR917462 UEN917448:UEN917462 UOJ917448:UOJ917462 UYF917448:UYF917462 VIB917448:VIB917462 VRX917448:VRX917462 WBT917448:WBT917462 WLP917448:WLP917462 WVL917448:WVL917462 D982987:D983001 IZ982984:IZ982998 SV982984:SV982998 ACR982984:ACR982998 AMN982984:AMN982998 AWJ982984:AWJ982998 BGF982984:BGF982998 BQB982984:BQB982998 BZX982984:BZX982998 CJT982984:CJT982998 CTP982984:CTP982998 DDL982984:DDL982998 DNH982984:DNH982998 DXD982984:DXD982998 EGZ982984:EGZ982998 EQV982984:EQV982998 FAR982984:FAR982998 FKN982984:FKN982998 FUJ982984:FUJ982998 GEF982984:GEF982998 GOB982984:GOB982998 GXX982984:GXX982998 HHT982984:HHT982998 HRP982984:HRP982998 IBL982984:IBL982998 ILH982984:ILH982998 IVD982984:IVD982998 JEZ982984:JEZ982998 JOV982984:JOV982998 JYR982984:JYR982998 KIN982984:KIN982998 KSJ982984:KSJ982998 LCF982984:LCF982998 LMB982984:LMB982998 LVX982984:LVX982998 MFT982984:MFT982998 MPP982984:MPP982998 MZL982984:MZL982998 NJH982984:NJH982998 NTD982984:NTD982998 OCZ982984:OCZ982998 OMV982984:OMV982998 OWR982984:OWR982998 PGN982984:PGN982998 PQJ982984:PQJ982998 QAF982984:QAF982998 QKB982984:QKB982998 QTX982984:QTX982998 RDT982984:RDT982998 RNP982984:RNP982998 RXL982984:RXL982998 SHH982984:SHH982998 SRD982984:SRD982998 TAZ982984:TAZ982998 TKV982984:TKV982998 TUR982984:TUR982998 UEN982984:UEN982998 UOJ982984:UOJ982998 UYF982984:UYF982998 VIB982984:VIB982998 VRX982984:VRX982998 WBT982984:WBT982998 WLP982984:WLP982998 WVL982984:WVL982998 CTR22 D65476:D65477 IZ65473:IZ65474 SV65473:SV65474 ACR65473:ACR65474 AMN65473:AMN65474 AWJ65473:AWJ65474 BGF65473:BGF65474 BQB65473:BQB65474 BZX65473:BZX65474 CJT65473:CJT65474 CTP65473:CTP65474 DDL65473:DDL65474 DNH65473:DNH65474 DXD65473:DXD65474 EGZ65473:EGZ65474 EQV65473:EQV65474 FAR65473:FAR65474 FKN65473:FKN65474 FUJ65473:FUJ65474 GEF65473:GEF65474 GOB65473:GOB65474 GXX65473:GXX65474 HHT65473:HHT65474 HRP65473:HRP65474 IBL65473:IBL65474 ILH65473:ILH65474 IVD65473:IVD65474 JEZ65473:JEZ65474 JOV65473:JOV65474 JYR65473:JYR65474 KIN65473:KIN65474 KSJ65473:KSJ65474 LCF65473:LCF65474 LMB65473:LMB65474 LVX65473:LVX65474 MFT65473:MFT65474 MPP65473:MPP65474 MZL65473:MZL65474 NJH65473:NJH65474 NTD65473:NTD65474 OCZ65473:OCZ65474 OMV65473:OMV65474 OWR65473:OWR65474 PGN65473:PGN65474 PQJ65473:PQJ65474 QAF65473:QAF65474 QKB65473:QKB65474 QTX65473:QTX65474 RDT65473:RDT65474 RNP65473:RNP65474 RXL65473:RXL65474 SHH65473:SHH65474 SRD65473:SRD65474 TAZ65473:TAZ65474 TKV65473:TKV65474 TUR65473:TUR65474 UEN65473:UEN65474 UOJ65473:UOJ65474 UYF65473:UYF65474 VIB65473:VIB65474 VRX65473:VRX65474 WBT65473:WBT65474 WLP65473:WLP65474 WVL65473:WVL65474 D131012:D131013 IZ131009:IZ131010 SV131009:SV131010 ACR131009:ACR131010 AMN131009:AMN131010 AWJ131009:AWJ131010 BGF131009:BGF131010 BQB131009:BQB131010 BZX131009:BZX131010 CJT131009:CJT131010 CTP131009:CTP131010 DDL131009:DDL131010 DNH131009:DNH131010 DXD131009:DXD131010 EGZ131009:EGZ131010 EQV131009:EQV131010 FAR131009:FAR131010 FKN131009:FKN131010 FUJ131009:FUJ131010 GEF131009:GEF131010 GOB131009:GOB131010 GXX131009:GXX131010 HHT131009:HHT131010 HRP131009:HRP131010 IBL131009:IBL131010 ILH131009:ILH131010 IVD131009:IVD131010 JEZ131009:JEZ131010 JOV131009:JOV131010 JYR131009:JYR131010 KIN131009:KIN131010 KSJ131009:KSJ131010 LCF131009:LCF131010 LMB131009:LMB131010 LVX131009:LVX131010 MFT131009:MFT131010 MPP131009:MPP131010 MZL131009:MZL131010 NJH131009:NJH131010 NTD131009:NTD131010 OCZ131009:OCZ131010 OMV131009:OMV131010 OWR131009:OWR131010 PGN131009:PGN131010 PQJ131009:PQJ131010 QAF131009:QAF131010 QKB131009:QKB131010 QTX131009:QTX131010 RDT131009:RDT131010 RNP131009:RNP131010 RXL131009:RXL131010 SHH131009:SHH131010 SRD131009:SRD131010 TAZ131009:TAZ131010 TKV131009:TKV131010 TUR131009:TUR131010 UEN131009:UEN131010 UOJ131009:UOJ131010 UYF131009:UYF131010 VIB131009:VIB131010 VRX131009:VRX131010 WBT131009:WBT131010 WLP131009:WLP131010 WVL131009:WVL131010 D196548:D196549 IZ196545:IZ196546 SV196545:SV196546 ACR196545:ACR196546 AMN196545:AMN196546 AWJ196545:AWJ196546 BGF196545:BGF196546 BQB196545:BQB196546 BZX196545:BZX196546 CJT196545:CJT196546 CTP196545:CTP196546 DDL196545:DDL196546 DNH196545:DNH196546 DXD196545:DXD196546 EGZ196545:EGZ196546 EQV196545:EQV196546 FAR196545:FAR196546 FKN196545:FKN196546 FUJ196545:FUJ196546 GEF196545:GEF196546 GOB196545:GOB196546 GXX196545:GXX196546 HHT196545:HHT196546 HRP196545:HRP196546 IBL196545:IBL196546 ILH196545:ILH196546 IVD196545:IVD196546 JEZ196545:JEZ196546 JOV196545:JOV196546 JYR196545:JYR196546 KIN196545:KIN196546 KSJ196545:KSJ196546 LCF196545:LCF196546 LMB196545:LMB196546 LVX196545:LVX196546 MFT196545:MFT196546 MPP196545:MPP196546 MZL196545:MZL196546 NJH196545:NJH196546 NTD196545:NTD196546 OCZ196545:OCZ196546 OMV196545:OMV196546 OWR196545:OWR196546 PGN196545:PGN196546 PQJ196545:PQJ196546 QAF196545:QAF196546 QKB196545:QKB196546 QTX196545:QTX196546 RDT196545:RDT196546 RNP196545:RNP196546 RXL196545:RXL196546 SHH196545:SHH196546 SRD196545:SRD196546 TAZ196545:TAZ196546 TKV196545:TKV196546 TUR196545:TUR196546 UEN196545:UEN196546 UOJ196545:UOJ196546 UYF196545:UYF196546 VIB196545:VIB196546 VRX196545:VRX196546 WBT196545:WBT196546 WLP196545:WLP196546 WVL196545:WVL196546 D262084:D262085 IZ262081:IZ262082 SV262081:SV262082 ACR262081:ACR262082 AMN262081:AMN262082 AWJ262081:AWJ262082 BGF262081:BGF262082 BQB262081:BQB262082 BZX262081:BZX262082 CJT262081:CJT262082 CTP262081:CTP262082 DDL262081:DDL262082 DNH262081:DNH262082 DXD262081:DXD262082 EGZ262081:EGZ262082 EQV262081:EQV262082 FAR262081:FAR262082 FKN262081:FKN262082 FUJ262081:FUJ262082 GEF262081:GEF262082 GOB262081:GOB262082 GXX262081:GXX262082 HHT262081:HHT262082 HRP262081:HRP262082 IBL262081:IBL262082 ILH262081:ILH262082 IVD262081:IVD262082 JEZ262081:JEZ262082 JOV262081:JOV262082 JYR262081:JYR262082 KIN262081:KIN262082 KSJ262081:KSJ262082 LCF262081:LCF262082 LMB262081:LMB262082 LVX262081:LVX262082 MFT262081:MFT262082 MPP262081:MPP262082 MZL262081:MZL262082 NJH262081:NJH262082 NTD262081:NTD262082 OCZ262081:OCZ262082 OMV262081:OMV262082 OWR262081:OWR262082 PGN262081:PGN262082 PQJ262081:PQJ262082 QAF262081:QAF262082 QKB262081:QKB262082 QTX262081:QTX262082 RDT262081:RDT262082 RNP262081:RNP262082 RXL262081:RXL262082 SHH262081:SHH262082 SRD262081:SRD262082 TAZ262081:TAZ262082 TKV262081:TKV262082 TUR262081:TUR262082 UEN262081:UEN262082 UOJ262081:UOJ262082 UYF262081:UYF262082 VIB262081:VIB262082 VRX262081:VRX262082 WBT262081:WBT262082 WLP262081:WLP262082 WVL262081:WVL262082 D327620:D327621 IZ327617:IZ327618 SV327617:SV327618 ACR327617:ACR327618 AMN327617:AMN327618 AWJ327617:AWJ327618 BGF327617:BGF327618 BQB327617:BQB327618 BZX327617:BZX327618 CJT327617:CJT327618 CTP327617:CTP327618 DDL327617:DDL327618 DNH327617:DNH327618 DXD327617:DXD327618 EGZ327617:EGZ327618 EQV327617:EQV327618 FAR327617:FAR327618 FKN327617:FKN327618 FUJ327617:FUJ327618 GEF327617:GEF327618 GOB327617:GOB327618 GXX327617:GXX327618 HHT327617:HHT327618 HRP327617:HRP327618 IBL327617:IBL327618 ILH327617:ILH327618 IVD327617:IVD327618 JEZ327617:JEZ327618 JOV327617:JOV327618 JYR327617:JYR327618 KIN327617:KIN327618 KSJ327617:KSJ327618 LCF327617:LCF327618 LMB327617:LMB327618 LVX327617:LVX327618 MFT327617:MFT327618 MPP327617:MPP327618 MZL327617:MZL327618 NJH327617:NJH327618 NTD327617:NTD327618 OCZ327617:OCZ327618 OMV327617:OMV327618 OWR327617:OWR327618 PGN327617:PGN327618 PQJ327617:PQJ327618 QAF327617:QAF327618 QKB327617:QKB327618 QTX327617:QTX327618 RDT327617:RDT327618 RNP327617:RNP327618 RXL327617:RXL327618 SHH327617:SHH327618 SRD327617:SRD327618 TAZ327617:TAZ327618 TKV327617:TKV327618 TUR327617:TUR327618 UEN327617:UEN327618 UOJ327617:UOJ327618 UYF327617:UYF327618 VIB327617:VIB327618 VRX327617:VRX327618 WBT327617:WBT327618 WLP327617:WLP327618 WVL327617:WVL327618 D393156:D393157 IZ393153:IZ393154 SV393153:SV393154 ACR393153:ACR393154 AMN393153:AMN393154 AWJ393153:AWJ393154 BGF393153:BGF393154 BQB393153:BQB393154 BZX393153:BZX393154 CJT393153:CJT393154 CTP393153:CTP393154 DDL393153:DDL393154 DNH393153:DNH393154 DXD393153:DXD393154 EGZ393153:EGZ393154 EQV393153:EQV393154 FAR393153:FAR393154 FKN393153:FKN393154 FUJ393153:FUJ393154 GEF393153:GEF393154 GOB393153:GOB393154 GXX393153:GXX393154 HHT393153:HHT393154 HRP393153:HRP393154 IBL393153:IBL393154 ILH393153:ILH393154 IVD393153:IVD393154 JEZ393153:JEZ393154 JOV393153:JOV393154 JYR393153:JYR393154 KIN393153:KIN393154 KSJ393153:KSJ393154 LCF393153:LCF393154 LMB393153:LMB393154 LVX393153:LVX393154 MFT393153:MFT393154 MPP393153:MPP393154 MZL393153:MZL393154 NJH393153:NJH393154 NTD393153:NTD393154 OCZ393153:OCZ393154 OMV393153:OMV393154 OWR393153:OWR393154 PGN393153:PGN393154 PQJ393153:PQJ393154 QAF393153:QAF393154 QKB393153:QKB393154 QTX393153:QTX393154 RDT393153:RDT393154 RNP393153:RNP393154 RXL393153:RXL393154 SHH393153:SHH393154 SRD393153:SRD393154 TAZ393153:TAZ393154 TKV393153:TKV393154 TUR393153:TUR393154 UEN393153:UEN393154 UOJ393153:UOJ393154 UYF393153:UYF393154 VIB393153:VIB393154 VRX393153:VRX393154 WBT393153:WBT393154 WLP393153:WLP393154 WVL393153:WVL393154 D458692:D458693 IZ458689:IZ458690 SV458689:SV458690 ACR458689:ACR458690 AMN458689:AMN458690 AWJ458689:AWJ458690 BGF458689:BGF458690 BQB458689:BQB458690 BZX458689:BZX458690 CJT458689:CJT458690 CTP458689:CTP458690 DDL458689:DDL458690 DNH458689:DNH458690 DXD458689:DXD458690 EGZ458689:EGZ458690 EQV458689:EQV458690 FAR458689:FAR458690 FKN458689:FKN458690 FUJ458689:FUJ458690 GEF458689:GEF458690 GOB458689:GOB458690 GXX458689:GXX458690 HHT458689:HHT458690 HRP458689:HRP458690 IBL458689:IBL458690 ILH458689:ILH458690 IVD458689:IVD458690 JEZ458689:JEZ458690 JOV458689:JOV458690 JYR458689:JYR458690 KIN458689:KIN458690 KSJ458689:KSJ458690 LCF458689:LCF458690 LMB458689:LMB458690 LVX458689:LVX458690 MFT458689:MFT458690 MPP458689:MPP458690 MZL458689:MZL458690 NJH458689:NJH458690 NTD458689:NTD458690 OCZ458689:OCZ458690 OMV458689:OMV458690 OWR458689:OWR458690 PGN458689:PGN458690 PQJ458689:PQJ458690 QAF458689:QAF458690 QKB458689:QKB458690 QTX458689:QTX458690 RDT458689:RDT458690 RNP458689:RNP458690 RXL458689:RXL458690 SHH458689:SHH458690 SRD458689:SRD458690 TAZ458689:TAZ458690 TKV458689:TKV458690 TUR458689:TUR458690 UEN458689:UEN458690 UOJ458689:UOJ458690 UYF458689:UYF458690 VIB458689:VIB458690 VRX458689:VRX458690 WBT458689:WBT458690 WLP458689:WLP458690 WVL458689:WVL458690 D524228:D524229 IZ524225:IZ524226 SV524225:SV524226 ACR524225:ACR524226 AMN524225:AMN524226 AWJ524225:AWJ524226 BGF524225:BGF524226 BQB524225:BQB524226 BZX524225:BZX524226 CJT524225:CJT524226 CTP524225:CTP524226 DDL524225:DDL524226 DNH524225:DNH524226 DXD524225:DXD524226 EGZ524225:EGZ524226 EQV524225:EQV524226 FAR524225:FAR524226 FKN524225:FKN524226 FUJ524225:FUJ524226 GEF524225:GEF524226 GOB524225:GOB524226 GXX524225:GXX524226 HHT524225:HHT524226 HRP524225:HRP524226 IBL524225:IBL524226 ILH524225:ILH524226 IVD524225:IVD524226 JEZ524225:JEZ524226 JOV524225:JOV524226 JYR524225:JYR524226 KIN524225:KIN524226 KSJ524225:KSJ524226 LCF524225:LCF524226 LMB524225:LMB524226 LVX524225:LVX524226 MFT524225:MFT524226 MPP524225:MPP524226 MZL524225:MZL524226 NJH524225:NJH524226 NTD524225:NTD524226 OCZ524225:OCZ524226 OMV524225:OMV524226 OWR524225:OWR524226 PGN524225:PGN524226 PQJ524225:PQJ524226 QAF524225:QAF524226 QKB524225:QKB524226 QTX524225:QTX524226 RDT524225:RDT524226 RNP524225:RNP524226 RXL524225:RXL524226 SHH524225:SHH524226 SRD524225:SRD524226 TAZ524225:TAZ524226 TKV524225:TKV524226 TUR524225:TUR524226 UEN524225:UEN524226 UOJ524225:UOJ524226 UYF524225:UYF524226 VIB524225:VIB524226 VRX524225:VRX524226 WBT524225:WBT524226 WLP524225:WLP524226 WVL524225:WVL524226 D589764:D589765 IZ589761:IZ589762 SV589761:SV589762 ACR589761:ACR589762 AMN589761:AMN589762 AWJ589761:AWJ589762 BGF589761:BGF589762 BQB589761:BQB589762 BZX589761:BZX589762 CJT589761:CJT589762 CTP589761:CTP589762 DDL589761:DDL589762 DNH589761:DNH589762 DXD589761:DXD589762 EGZ589761:EGZ589762 EQV589761:EQV589762 FAR589761:FAR589762 FKN589761:FKN589762 FUJ589761:FUJ589762 GEF589761:GEF589762 GOB589761:GOB589762 GXX589761:GXX589762 HHT589761:HHT589762 HRP589761:HRP589762 IBL589761:IBL589762 ILH589761:ILH589762 IVD589761:IVD589762 JEZ589761:JEZ589762 JOV589761:JOV589762 JYR589761:JYR589762 KIN589761:KIN589762 KSJ589761:KSJ589762 LCF589761:LCF589762 LMB589761:LMB589762 LVX589761:LVX589762 MFT589761:MFT589762 MPP589761:MPP589762 MZL589761:MZL589762 NJH589761:NJH589762 NTD589761:NTD589762 OCZ589761:OCZ589762 OMV589761:OMV589762 OWR589761:OWR589762 PGN589761:PGN589762 PQJ589761:PQJ589762 QAF589761:QAF589762 QKB589761:QKB589762 QTX589761:QTX589762 RDT589761:RDT589762 RNP589761:RNP589762 RXL589761:RXL589762 SHH589761:SHH589762 SRD589761:SRD589762 TAZ589761:TAZ589762 TKV589761:TKV589762 TUR589761:TUR589762 UEN589761:UEN589762 UOJ589761:UOJ589762 UYF589761:UYF589762 VIB589761:VIB589762 VRX589761:VRX589762 WBT589761:WBT589762 WLP589761:WLP589762 WVL589761:WVL589762 D655300:D655301 IZ655297:IZ655298 SV655297:SV655298 ACR655297:ACR655298 AMN655297:AMN655298 AWJ655297:AWJ655298 BGF655297:BGF655298 BQB655297:BQB655298 BZX655297:BZX655298 CJT655297:CJT655298 CTP655297:CTP655298 DDL655297:DDL655298 DNH655297:DNH655298 DXD655297:DXD655298 EGZ655297:EGZ655298 EQV655297:EQV655298 FAR655297:FAR655298 FKN655297:FKN655298 FUJ655297:FUJ655298 GEF655297:GEF655298 GOB655297:GOB655298 GXX655297:GXX655298 HHT655297:HHT655298 HRP655297:HRP655298 IBL655297:IBL655298 ILH655297:ILH655298 IVD655297:IVD655298 JEZ655297:JEZ655298 JOV655297:JOV655298 JYR655297:JYR655298 KIN655297:KIN655298 KSJ655297:KSJ655298 LCF655297:LCF655298 LMB655297:LMB655298 LVX655297:LVX655298 MFT655297:MFT655298 MPP655297:MPP655298 MZL655297:MZL655298 NJH655297:NJH655298 NTD655297:NTD655298 OCZ655297:OCZ655298 OMV655297:OMV655298 OWR655297:OWR655298 PGN655297:PGN655298 PQJ655297:PQJ655298 QAF655297:QAF655298 QKB655297:QKB655298 QTX655297:QTX655298 RDT655297:RDT655298 RNP655297:RNP655298 RXL655297:RXL655298 SHH655297:SHH655298 SRD655297:SRD655298 TAZ655297:TAZ655298 TKV655297:TKV655298 TUR655297:TUR655298 UEN655297:UEN655298 UOJ655297:UOJ655298 UYF655297:UYF655298 VIB655297:VIB655298 VRX655297:VRX655298 WBT655297:WBT655298 WLP655297:WLP655298 WVL655297:WVL655298 D720836:D720837 IZ720833:IZ720834 SV720833:SV720834 ACR720833:ACR720834 AMN720833:AMN720834 AWJ720833:AWJ720834 BGF720833:BGF720834 BQB720833:BQB720834 BZX720833:BZX720834 CJT720833:CJT720834 CTP720833:CTP720834 DDL720833:DDL720834 DNH720833:DNH720834 DXD720833:DXD720834 EGZ720833:EGZ720834 EQV720833:EQV720834 FAR720833:FAR720834 FKN720833:FKN720834 FUJ720833:FUJ720834 GEF720833:GEF720834 GOB720833:GOB720834 GXX720833:GXX720834 HHT720833:HHT720834 HRP720833:HRP720834 IBL720833:IBL720834 ILH720833:ILH720834 IVD720833:IVD720834 JEZ720833:JEZ720834 JOV720833:JOV720834 JYR720833:JYR720834 KIN720833:KIN720834 KSJ720833:KSJ720834 LCF720833:LCF720834 LMB720833:LMB720834 LVX720833:LVX720834 MFT720833:MFT720834 MPP720833:MPP720834 MZL720833:MZL720834 NJH720833:NJH720834 NTD720833:NTD720834 OCZ720833:OCZ720834 OMV720833:OMV720834 OWR720833:OWR720834 PGN720833:PGN720834 PQJ720833:PQJ720834 QAF720833:QAF720834 QKB720833:QKB720834 QTX720833:QTX720834 RDT720833:RDT720834 RNP720833:RNP720834 RXL720833:RXL720834 SHH720833:SHH720834 SRD720833:SRD720834 TAZ720833:TAZ720834 TKV720833:TKV720834 TUR720833:TUR720834 UEN720833:UEN720834 UOJ720833:UOJ720834 UYF720833:UYF720834 VIB720833:VIB720834 VRX720833:VRX720834 WBT720833:WBT720834 WLP720833:WLP720834 WVL720833:WVL720834 D786372:D786373 IZ786369:IZ786370 SV786369:SV786370 ACR786369:ACR786370 AMN786369:AMN786370 AWJ786369:AWJ786370 BGF786369:BGF786370 BQB786369:BQB786370 BZX786369:BZX786370 CJT786369:CJT786370 CTP786369:CTP786370 DDL786369:DDL786370 DNH786369:DNH786370 DXD786369:DXD786370 EGZ786369:EGZ786370 EQV786369:EQV786370 FAR786369:FAR786370 FKN786369:FKN786370 FUJ786369:FUJ786370 GEF786369:GEF786370 GOB786369:GOB786370 GXX786369:GXX786370 HHT786369:HHT786370 HRP786369:HRP786370 IBL786369:IBL786370 ILH786369:ILH786370 IVD786369:IVD786370 JEZ786369:JEZ786370 JOV786369:JOV786370 JYR786369:JYR786370 KIN786369:KIN786370 KSJ786369:KSJ786370 LCF786369:LCF786370 LMB786369:LMB786370 LVX786369:LVX786370 MFT786369:MFT786370 MPP786369:MPP786370 MZL786369:MZL786370 NJH786369:NJH786370 NTD786369:NTD786370 OCZ786369:OCZ786370 OMV786369:OMV786370 OWR786369:OWR786370 PGN786369:PGN786370 PQJ786369:PQJ786370 QAF786369:QAF786370 QKB786369:QKB786370 QTX786369:QTX786370 RDT786369:RDT786370 RNP786369:RNP786370 RXL786369:RXL786370 SHH786369:SHH786370 SRD786369:SRD786370 TAZ786369:TAZ786370 TKV786369:TKV786370 TUR786369:TUR786370 UEN786369:UEN786370 UOJ786369:UOJ786370 UYF786369:UYF786370 VIB786369:VIB786370 VRX786369:VRX786370 WBT786369:WBT786370 WLP786369:WLP786370 WVL786369:WVL786370 D851908:D851909 IZ851905:IZ851906 SV851905:SV851906 ACR851905:ACR851906 AMN851905:AMN851906 AWJ851905:AWJ851906 BGF851905:BGF851906 BQB851905:BQB851906 BZX851905:BZX851906 CJT851905:CJT851906 CTP851905:CTP851906 DDL851905:DDL851906 DNH851905:DNH851906 DXD851905:DXD851906 EGZ851905:EGZ851906 EQV851905:EQV851906 FAR851905:FAR851906 FKN851905:FKN851906 FUJ851905:FUJ851906 GEF851905:GEF851906 GOB851905:GOB851906 GXX851905:GXX851906 HHT851905:HHT851906 HRP851905:HRP851906 IBL851905:IBL851906 ILH851905:ILH851906 IVD851905:IVD851906 JEZ851905:JEZ851906 JOV851905:JOV851906 JYR851905:JYR851906 KIN851905:KIN851906 KSJ851905:KSJ851906 LCF851905:LCF851906 LMB851905:LMB851906 LVX851905:LVX851906 MFT851905:MFT851906 MPP851905:MPP851906 MZL851905:MZL851906 NJH851905:NJH851906 NTD851905:NTD851906 OCZ851905:OCZ851906 OMV851905:OMV851906 OWR851905:OWR851906 PGN851905:PGN851906 PQJ851905:PQJ851906 QAF851905:QAF851906 QKB851905:QKB851906 QTX851905:QTX851906 RDT851905:RDT851906 RNP851905:RNP851906 RXL851905:RXL851906 SHH851905:SHH851906 SRD851905:SRD851906 TAZ851905:TAZ851906 TKV851905:TKV851906 TUR851905:TUR851906 UEN851905:UEN851906 UOJ851905:UOJ851906 UYF851905:UYF851906 VIB851905:VIB851906 VRX851905:VRX851906 WBT851905:WBT851906 WLP851905:WLP851906 WVL851905:WVL851906 D917444:D917445 IZ917441:IZ917442 SV917441:SV917442 ACR917441:ACR917442 AMN917441:AMN917442 AWJ917441:AWJ917442 BGF917441:BGF917442 BQB917441:BQB917442 BZX917441:BZX917442 CJT917441:CJT917442 CTP917441:CTP917442 DDL917441:DDL917442 DNH917441:DNH917442 DXD917441:DXD917442 EGZ917441:EGZ917442 EQV917441:EQV917442 FAR917441:FAR917442 FKN917441:FKN917442 FUJ917441:FUJ917442 GEF917441:GEF917442 GOB917441:GOB917442 GXX917441:GXX917442 HHT917441:HHT917442 HRP917441:HRP917442 IBL917441:IBL917442 ILH917441:ILH917442 IVD917441:IVD917442 JEZ917441:JEZ917442 JOV917441:JOV917442 JYR917441:JYR917442 KIN917441:KIN917442 KSJ917441:KSJ917442 LCF917441:LCF917442 LMB917441:LMB917442 LVX917441:LVX917442 MFT917441:MFT917442 MPP917441:MPP917442 MZL917441:MZL917442 NJH917441:NJH917442 NTD917441:NTD917442 OCZ917441:OCZ917442 OMV917441:OMV917442 OWR917441:OWR917442 PGN917441:PGN917442 PQJ917441:PQJ917442 QAF917441:QAF917442 QKB917441:QKB917442 QTX917441:QTX917442 RDT917441:RDT917442 RNP917441:RNP917442 RXL917441:RXL917442 SHH917441:SHH917442 SRD917441:SRD917442 TAZ917441:TAZ917442 TKV917441:TKV917442 TUR917441:TUR917442 UEN917441:UEN917442 UOJ917441:UOJ917442 UYF917441:UYF917442 VIB917441:VIB917442 VRX917441:VRX917442 WBT917441:WBT917442 WLP917441:WLP917442 WVL917441:WVL917442 D982980:D982981 IZ982977:IZ982978 SV982977:SV982978 ACR982977:ACR982978 AMN982977:AMN982978 AWJ982977:AWJ982978 BGF982977:BGF982978 BQB982977:BQB982978 BZX982977:BZX982978 CJT982977:CJT982978 CTP982977:CTP982978 DDL982977:DDL982978 DNH982977:DNH982978 DXD982977:DXD982978 EGZ982977:EGZ982978 EQV982977:EQV982978 FAR982977:FAR982978 FKN982977:FKN982978 FUJ982977:FUJ982978 GEF982977:GEF982978 GOB982977:GOB982978 GXX982977:GXX982978 HHT982977:HHT982978 HRP982977:HRP982978 IBL982977:IBL982978 ILH982977:ILH982978 IVD982977:IVD982978 JEZ982977:JEZ982978 JOV982977:JOV982978 JYR982977:JYR982978 KIN982977:KIN982978 KSJ982977:KSJ982978 LCF982977:LCF982978 LMB982977:LMB982978 LVX982977:LVX982978 MFT982977:MFT982978 MPP982977:MPP982978 MZL982977:MZL982978 NJH982977:NJH982978 NTD982977:NTD982978 OCZ982977:OCZ982978 OMV982977:OMV982978 OWR982977:OWR982978 PGN982977:PGN982978 PQJ982977:PQJ982978 QAF982977:QAF982978 QKB982977:QKB982978 QTX982977:QTX982978 RDT982977:RDT982978 RNP982977:RNP982978 RXL982977:RXL982978 SHH982977:SHH982978 SRD982977:SRD982978 TAZ982977:TAZ982978 TKV982977:TKV982978 TUR982977:TUR982978 UEN982977:UEN982978 UOJ982977:UOJ982978 UYF982977:UYF982978 VIB982977:VIB982978 VRX982977:VRX982978 WBT982977:WBT982978 WLP982977:WLP982978 WVL982977:WVL982978 F65600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F131136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F196672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F262208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F327744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F393280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F458816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F524352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F589888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F655424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F720960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F786496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F852032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F917568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F983104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F65595:F65596 JB65592:JB65593 SX65592:SX65593 ACT65592:ACT65593 AMP65592:AMP65593 AWL65592:AWL65593 BGH65592:BGH65593 BQD65592:BQD65593 BZZ65592:BZZ65593 CJV65592:CJV65593 CTR65592:CTR65593 DDN65592:DDN65593 DNJ65592:DNJ65593 DXF65592:DXF65593 EHB65592:EHB65593 EQX65592:EQX65593 FAT65592:FAT65593 FKP65592:FKP65593 FUL65592:FUL65593 GEH65592:GEH65593 GOD65592:GOD65593 GXZ65592:GXZ65593 HHV65592:HHV65593 HRR65592:HRR65593 IBN65592:IBN65593 ILJ65592:ILJ65593 IVF65592:IVF65593 JFB65592:JFB65593 JOX65592:JOX65593 JYT65592:JYT65593 KIP65592:KIP65593 KSL65592:KSL65593 LCH65592:LCH65593 LMD65592:LMD65593 LVZ65592:LVZ65593 MFV65592:MFV65593 MPR65592:MPR65593 MZN65592:MZN65593 NJJ65592:NJJ65593 NTF65592:NTF65593 ODB65592:ODB65593 OMX65592:OMX65593 OWT65592:OWT65593 PGP65592:PGP65593 PQL65592:PQL65593 QAH65592:QAH65593 QKD65592:QKD65593 QTZ65592:QTZ65593 RDV65592:RDV65593 RNR65592:RNR65593 RXN65592:RXN65593 SHJ65592:SHJ65593 SRF65592:SRF65593 TBB65592:TBB65593 TKX65592:TKX65593 TUT65592:TUT65593 UEP65592:UEP65593 UOL65592:UOL65593 UYH65592:UYH65593 VID65592:VID65593 VRZ65592:VRZ65593 WBV65592:WBV65593 WLR65592:WLR65593 WVN65592:WVN65593 F131131:F131132 JB131128:JB131129 SX131128:SX131129 ACT131128:ACT131129 AMP131128:AMP131129 AWL131128:AWL131129 BGH131128:BGH131129 BQD131128:BQD131129 BZZ131128:BZZ131129 CJV131128:CJV131129 CTR131128:CTR131129 DDN131128:DDN131129 DNJ131128:DNJ131129 DXF131128:DXF131129 EHB131128:EHB131129 EQX131128:EQX131129 FAT131128:FAT131129 FKP131128:FKP131129 FUL131128:FUL131129 GEH131128:GEH131129 GOD131128:GOD131129 GXZ131128:GXZ131129 HHV131128:HHV131129 HRR131128:HRR131129 IBN131128:IBN131129 ILJ131128:ILJ131129 IVF131128:IVF131129 JFB131128:JFB131129 JOX131128:JOX131129 JYT131128:JYT131129 KIP131128:KIP131129 KSL131128:KSL131129 LCH131128:LCH131129 LMD131128:LMD131129 LVZ131128:LVZ131129 MFV131128:MFV131129 MPR131128:MPR131129 MZN131128:MZN131129 NJJ131128:NJJ131129 NTF131128:NTF131129 ODB131128:ODB131129 OMX131128:OMX131129 OWT131128:OWT131129 PGP131128:PGP131129 PQL131128:PQL131129 QAH131128:QAH131129 QKD131128:QKD131129 QTZ131128:QTZ131129 RDV131128:RDV131129 RNR131128:RNR131129 RXN131128:RXN131129 SHJ131128:SHJ131129 SRF131128:SRF131129 TBB131128:TBB131129 TKX131128:TKX131129 TUT131128:TUT131129 UEP131128:UEP131129 UOL131128:UOL131129 UYH131128:UYH131129 VID131128:VID131129 VRZ131128:VRZ131129 WBV131128:WBV131129 WLR131128:WLR131129 WVN131128:WVN131129 F196667:F196668 JB196664:JB196665 SX196664:SX196665 ACT196664:ACT196665 AMP196664:AMP196665 AWL196664:AWL196665 BGH196664:BGH196665 BQD196664:BQD196665 BZZ196664:BZZ196665 CJV196664:CJV196665 CTR196664:CTR196665 DDN196664:DDN196665 DNJ196664:DNJ196665 DXF196664:DXF196665 EHB196664:EHB196665 EQX196664:EQX196665 FAT196664:FAT196665 FKP196664:FKP196665 FUL196664:FUL196665 GEH196664:GEH196665 GOD196664:GOD196665 GXZ196664:GXZ196665 HHV196664:HHV196665 HRR196664:HRR196665 IBN196664:IBN196665 ILJ196664:ILJ196665 IVF196664:IVF196665 JFB196664:JFB196665 JOX196664:JOX196665 JYT196664:JYT196665 KIP196664:KIP196665 KSL196664:KSL196665 LCH196664:LCH196665 LMD196664:LMD196665 LVZ196664:LVZ196665 MFV196664:MFV196665 MPR196664:MPR196665 MZN196664:MZN196665 NJJ196664:NJJ196665 NTF196664:NTF196665 ODB196664:ODB196665 OMX196664:OMX196665 OWT196664:OWT196665 PGP196664:PGP196665 PQL196664:PQL196665 QAH196664:QAH196665 QKD196664:QKD196665 QTZ196664:QTZ196665 RDV196664:RDV196665 RNR196664:RNR196665 RXN196664:RXN196665 SHJ196664:SHJ196665 SRF196664:SRF196665 TBB196664:TBB196665 TKX196664:TKX196665 TUT196664:TUT196665 UEP196664:UEP196665 UOL196664:UOL196665 UYH196664:UYH196665 VID196664:VID196665 VRZ196664:VRZ196665 WBV196664:WBV196665 WLR196664:WLR196665 WVN196664:WVN196665 F262203:F262204 JB262200:JB262201 SX262200:SX262201 ACT262200:ACT262201 AMP262200:AMP262201 AWL262200:AWL262201 BGH262200:BGH262201 BQD262200:BQD262201 BZZ262200:BZZ262201 CJV262200:CJV262201 CTR262200:CTR262201 DDN262200:DDN262201 DNJ262200:DNJ262201 DXF262200:DXF262201 EHB262200:EHB262201 EQX262200:EQX262201 FAT262200:FAT262201 FKP262200:FKP262201 FUL262200:FUL262201 GEH262200:GEH262201 GOD262200:GOD262201 GXZ262200:GXZ262201 HHV262200:HHV262201 HRR262200:HRR262201 IBN262200:IBN262201 ILJ262200:ILJ262201 IVF262200:IVF262201 JFB262200:JFB262201 JOX262200:JOX262201 JYT262200:JYT262201 KIP262200:KIP262201 KSL262200:KSL262201 LCH262200:LCH262201 LMD262200:LMD262201 LVZ262200:LVZ262201 MFV262200:MFV262201 MPR262200:MPR262201 MZN262200:MZN262201 NJJ262200:NJJ262201 NTF262200:NTF262201 ODB262200:ODB262201 OMX262200:OMX262201 OWT262200:OWT262201 PGP262200:PGP262201 PQL262200:PQL262201 QAH262200:QAH262201 QKD262200:QKD262201 QTZ262200:QTZ262201 RDV262200:RDV262201 RNR262200:RNR262201 RXN262200:RXN262201 SHJ262200:SHJ262201 SRF262200:SRF262201 TBB262200:TBB262201 TKX262200:TKX262201 TUT262200:TUT262201 UEP262200:UEP262201 UOL262200:UOL262201 UYH262200:UYH262201 VID262200:VID262201 VRZ262200:VRZ262201 WBV262200:WBV262201 WLR262200:WLR262201 WVN262200:WVN262201 F327739:F327740 JB327736:JB327737 SX327736:SX327737 ACT327736:ACT327737 AMP327736:AMP327737 AWL327736:AWL327737 BGH327736:BGH327737 BQD327736:BQD327737 BZZ327736:BZZ327737 CJV327736:CJV327737 CTR327736:CTR327737 DDN327736:DDN327737 DNJ327736:DNJ327737 DXF327736:DXF327737 EHB327736:EHB327737 EQX327736:EQX327737 FAT327736:FAT327737 FKP327736:FKP327737 FUL327736:FUL327737 GEH327736:GEH327737 GOD327736:GOD327737 GXZ327736:GXZ327737 HHV327736:HHV327737 HRR327736:HRR327737 IBN327736:IBN327737 ILJ327736:ILJ327737 IVF327736:IVF327737 JFB327736:JFB327737 JOX327736:JOX327737 JYT327736:JYT327737 KIP327736:KIP327737 KSL327736:KSL327737 LCH327736:LCH327737 LMD327736:LMD327737 LVZ327736:LVZ327737 MFV327736:MFV327737 MPR327736:MPR327737 MZN327736:MZN327737 NJJ327736:NJJ327737 NTF327736:NTF327737 ODB327736:ODB327737 OMX327736:OMX327737 OWT327736:OWT327737 PGP327736:PGP327737 PQL327736:PQL327737 QAH327736:QAH327737 QKD327736:QKD327737 QTZ327736:QTZ327737 RDV327736:RDV327737 RNR327736:RNR327737 RXN327736:RXN327737 SHJ327736:SHJ327737 SRF327736:SRF327737 TBB327736:TBB327737 TKX327736:TKX327737 TUT327736:TUT327737 UEP327736:UEP327737 UOL327736:UOL327737 UYH327736:UYH327737 VID327736:VID327737 VRZ327736:VRZ327737 WBV327736:WBV327737 WLR327736:WLR327737 WVN327736:WVN327737 F393275:F393276 JB393272:JB393273 SX393272:SX393273 ACT393272:ACT393273 AMP393272:AMP393273 AWL393272:AWL393273 BGH393272:BGH393273 BQD393272:BQD393273 BZZ393272:BZZ393273 CJV393272:CJV393273 CTR393272:CTR393273 DDN393272:DDN393273 DNJ393272:DNJ393273 DXF393272:DXF393273 EHB393272:EHB393273 EQX393272:EQX393273 FAT393272:FAT393273 FKP393272:FKP393273 FUL393272:FUL393273 GEH393272:GEH393273 GOD393272:GOD393273 GXZ393272:GXZ393273 HHV393272:HHV393273 HRR393272:HRR393273 IBN393272:IBN393273 ILJ393272:ILJ393273 IVF393272:IVF393273 JFB393272:JFB393273 JOX393272:JOX393273 JYT393272:JYT393273 KIP393272:KIP393273 KSL393272:KSL393273 LCH393272:LCH393273 LMD393272:LMD393273 LVZ393272:LVZ393273 MFV393272:MFV393273 MPR393272:MPR393273 MZN393272:MZN393273 NJJ393272:NJJ393273 NTF393272:NTF393273 ODB393272:ODB393273 OMX393272:OMX393273 OWT393272:OWT393273 PGP393272:PGP393273 PQL393272:PQL393273 QAH393272:QAH393273 QKD393272:QKD393273 QTZ393272:QTZ393273 RDV393272:RDV393273 RNR393272:RNR393273 RXN393272:RXN393273 SHJ393272:SHJ393273 SRF393272:SRF393273 TBB393272:TBB393273 TKX393272:TKX393273 TUT393272:TUT393273 UEP393272:UEP393273 UOL393272:UOL393273 UYH393272:UYH393273 VID393272:VID393273 VRZ393272:VRZ393273 WBV393272:WBV393273 WLR393272:WLR393273 WVN393272:WVN393273 F458811:F458812 JB458808:JB458809 SX458808:SX458809 ACT458808:ACT458809 AMP458808:AMP458809 AWL458808:AWL458809 BGH458808:BGH458809 BQD458808:BQD458809 BZZ458808:BZZ458809 CJV458808:CJV458809 CTR458808:CTR458809 DDN458808:DDN458809 DNJ458808:DNJ458809 DXF458808:DXF458809 EHB458808:EHB458809 EQX458808:EQX458809 FAT458808:FAT458809 FKP458808:FKP458809 FUL458808:FUL458809 GEH458808:GEH458809 GOD458808:GOD458809 GXZ458808:GXZ458809 HHV458808:HHV458809 HRR458808:HRR458809 IBN458808:IBN458809 ILJ458808:ILJ458809 IVF458808:IVF458809 JFB458808:JFB458809 JOX458808:JOX458809 JYT458808:JYT458809 KIP458808:KIP458809 KSL458808:KSL458809 LCH458808:LCH458809 LMD458808:LMD458809 LVZ458808:LVZ458809 MFV458808:MFV458809 MPR458808:MPR458809 MZN458808:MZN458809 NJJ458808:NJJ458809 NTF458808:NTF458809 ODB458808:ODB458809 OMX458808:OMX458809 OWT458808:OWT458809 PGP458808:PGP458809 PQL458808:PQL458809 QAH458808:QAH458809 QKD458808:QKD458809 QTZ458808:QTZ458809 RDV458808:RDV458809 RNR458808:RNR458809 RXN458808:RXN458809 SHJ458808:SHJ458809 SRF458808:SRF458809 TBB458808:TBB458809 TKX458808:TKX458809 TUT458808:TUT458809 UEP458808:UEP458809 UOL458808:UOL458809 UYH458808:UYH458809 VID458808:VID458809 VRZ458808:VRZ458809 WBV458808:WBV458809 WLR458808:WLR458809 WVN458808:WVN458809 F524347:F524348 JB524344:JB524345 SX524344:SX524345 ACT524344:ACT524345 AMP524344:AMP524345 AWL524344:AWL524345 BGH524344:BGH524345 BQD524344:BQD524345 BZZ524344:BZZ524345 CJV524344:CJV524345 CTR524344:CTR524345 DDN524344:DDN524345 DNJ524344:DNJ524345 DXF524344:DXF524345 EHB524344:EHB524345 EQX524344:EQX524345 FAT524344:FAT524345 FKP524344:FKP524345 FUL524344:FUL524345 GEH524344:GEH524345 GOD524344:GOD524345 GXZ524344:GXZ524345 HHV524344:HHV524345 HRR524344:HRR524345 IBN524344:IBN524345 ILJ524344:ILJ524345 IVF524344:IVF524345 JFB524344:JFB524345 JOX524344:JOX524345 JYT524344:JYT524345 KIP524344:KIP524345 KSL524344:KSL524345 LCH524344:LCH524345 LMD524344:LMD524345 LVZ524344:LVZ524345 MFV524344:MFV524345 MPR524344:MPR524345 MZN524344:MZN524345 NJJ524344:NJJ524345 NTF524344:NTF524345 ODB524344:ODB524345 OMX524344:OMX524345 OWT524344:OWT524345 PGP524344:PGP524345 PQL524344:PQL524345 QAH524344:QAH524345 QKD524344:QKD524345 QTZ524344:QTZ524345 RDV524344:RDV524345 RNR524344:RNR524345 RXN524344:RXN524345 SHJ524344:SHJ524345 SRF524344:SRF524345 TBB524344:TBB524345 TKX524344:TKX524345 TUT524344:TUT524345 UEP524344:UEP524345 UOL524344:UOL524345 UYH524344:UYH524345 VID524344:VID524345 VRZ524344:VRZ524345 WBV524344:WBV524345 WLR524344:WLR524345 WVN524344:WVN524345 F589883:F589884 JB589880:JB589881 SX589880:SX589881 ACT589880:ACT589881 AMP589880:AMP589881 AWL589880:AWL589881 BGH589880:BGH589881 BQD589880:BQD589881 BZZ589880:BZZ589881 CJV589880:CJV589881 CTR589880:CTR589881 DDN589880:DDN589881 DNJ589880:DNJ589881 DXF589880:DXF589881 EHB589880:EHB589881 EQX589880:EQX589881 FAT589880:FAT589881 FKP589880:FKP589881 FUL589880:FUL589881 GEH589880:GEH589881 GOD589880:GOD589881 GXZ589880:GXZ589881 HHV589880:HHV589881 HRR589880:HRR589881 IBN589880:IBN589881 ILJ589880:ILJ589881 IVF589880:IVF589881 JFB589880:JFB589881 JOX589880:JOX589881 JYT589880:JYT589881 KIP589880:KIP589881 KSL589880:KSL589881 LCH589880:LCH589881 LMD589880:LMD589881 LVZ589880:LVZ589881 MFV589880:MFV589881 MPR589880:MPR589881 MZN589880:MZN589881 NJJ589880:NJJ589881 NTF589880:NTF589881 ODB589880:ODB589881 OMX589880:OMX589881 OWT589880:OWT589881 PGP589880:PGP589881 PQL589880:PQL589881 QAH589880:QAH589881 QKD589880:QKD589881 QTZ589880:QTZ589881 RDV589880:RDV589881 RNR589880:RNR589881 RXN589880:RXN589881 SHJ589880:SHJ589881 SRF589880:SRF589881 TBB589880:TBB589881 TKX589880:TKX589881 TUT589880:TUT589881 UEP589880:UEP589881 UOL589880:UOL589881 UYH589880:UYH589881 VID589880:VID589881 VRZ589880:VRZ589881 WBV589880:WBV589881 WLR589880:WLR589881 WVN589880:WVN589881 F655419:F655420 JB655416:JB655417 SX655416:SX655417 ACT655416:ACT655417 AMP655416:AMP655417 AWL655416:AWL655417 BGH655416:BGH655417 BQD655416:BQD655417 BZZ655416:BZZ655417 CJV655416:CJV655417 CTR655416:CTR655417 DDN655416:DDN655417 DNJ655416:DNJ655417 DXF655416:DXF655417 EHB655416:EHB655417 EQX655416:EQX655417 FAT655416:FAT655417 FKP655416:FKP655417 FUL655416:FUL655417 GEH655416:GEH655417 GOD655416:GOD655417 GXZ655416:GXZ655417 HHV655416:HHV655417 HRR655416:HRR655417 IBN655416:IBN655417 ILJ655416:ILJ655417 IVF655416:IVF655417 JFB655416:JFB655417 JOX655416:JOX655417 JYT655416:JYT655417 KIP655416:KIP655417 KSL655416:KSL655417 LCH655416:LCH655417 LMD655416:LMD655417 LVZ655416:LVZ655417 MFV655416:MFV655417 MPR655416:MPR655417 MZN655416:MZN655417 NJJ655416:NJJ655417 NTF655416:NTF655417 ODB655416:ODB655417 OMX655416:OMX655417 OWT655416:OWT655417 PGP655416:PGP655417 PQL655416:PQL655417 QAH655416:QAH655417 QKD655416:QKD655417 QTZ655416:QTZ655417 RDV655416:RDV655417 RNR655416:RNR655417 RXN655416:RXN655417 SHJ655416:SHJ655417 SRF655416:SRF655417 TBB655416:TBB655417 TKX655416:TKX655417 TUT655416:TUT655417 UEP655416:UEP655417 UOL655416:UOL655417 UYH655416:UYH655417 VID655416:VID655417 VRZ655416:VRZ655417 WBV655416:WBV655417 WLR655416:WLR655417 WVN655416:WVN655417 F720955:F720956 JB720952:JB720953 SX720952:SX720953 ACT720952:ACT720953 AMP720952:AMP720953 AWL720952:AWL720953 BGH720952:BGH720953 BQD720952:BQD720953 BZZ720952:BZZ720953 CJV720952:CJV720953 CTR720952:CTR720953 DDN720952:DDN720953 DNJ720952:DNJ720953 DXF720952:DXF720953 EHB720952:EHB720953 EQX720952:EQX720953 FAT720952:FAT720953 FKP720952:FKP720953 FUL720952:FUL720953 GEH720952:GEH720953 GOD720952:GOD720953 GXZ720952:GXZ720953 HHV720952:HHV720953 HRR720952:HRR720953 IBN720952:IBN720953 ILJ720952:ILJ720953 IVF720952:IVF720953 JFB720952:JFB720953 JOX720952:JOX720953 JYT720952:JYT720953 KIP720952:KIP720953 KSL720952:KSL720953 LCH720952:LCH720953 LMD720952:LMD720953 LVZ720952:LVZ720953 MFV720952:MFV720953 MPR720952:MPR720953 MZN720952:MZN720953 NJJ720952:NJJ720953 NTF720952:NTF720953 ODB720952:ODB720953 OMX720952:OMX720953 OWT720952:OWT720953 PGP720952:PGP720953 PQL720952:PQL720953 QAH720952:QAH720953 QKD720952:QKD720953 QTZ720952:QTZ720953 RDV720952:RDV720953 RNR720952:RNR720953 RXN720952:RXN720953 SHJ720952:SHJ720953 SRF720952:SRF720953 TBB720952:TBB720953 TKX720952:TKX720953 TUT720952:TUT720953 UEP720952:UEP720953 UOL720952:UOL720953 UYH720952:UYH720953 VID720952:VID720953 VRZ720952:VRZ720953 WBV720952:WBV720953 WLR720952:WLR720953 WVN720952:WVN720953 F786491:F786492 JB786488:JB786489 SX786488:SX786489 ACT786488:ACT786489 AMP786488:AMP786489 AWL786488:AWL786489 BGH786488:BGH786489 BQD786488:BQD786489 BZZ786488:BZZ786489 CJV786488:CJV786489 CTR786488:CTR786489 DDN786488:DDN786489 DNJ786488:DNJ786489 DXF786488:DXF786489 EHB786488:EHB786489 EQX786488:EQX786489 FAT786488:FAT786489 FKP786488:FKP786489 FUL786488:FUL786489 GEH786488:GEH786489 GOD786488:GOD786489 GXZ786488:GXZ786489 HHV786488:HHV786489 HRR786488:HRR786489 IBN786488:IBN786489 ILJ786488:ILJ786489 IVF786488:IVF786489 JFB786488:JFB786489 JOX786488:JOX786489 JYT786488:JYT786489 KIP786488:KIP786489 KSL786488:KSL786489 LCH786488:LCH786489 LMD786488:LMD786489 LVZ786488:LVZ786489 MFV786488:MFV786489 MPR786488:MPR786489 MZN786488:MZN786489 NJJ786488:NJJ786489 NTF786488:NTF786489 ODB786488:ODB786489 OMX786488:OMX786489 OWT786488:OWT786489 PGP786488:PGP786489 PQL786488:PQL786489 QAH786488:QAH786489 QKD786488:QKD786489 QTZ786488:QTZ786489 RDV786488:RDV786489 RNR786488:RNR786489 RXN786488:RXN786489 SHJ786488:SHJ786489 SRF786488:SRF786489 TBB786488:TBB786489 TKX786488:TKX786489 TUT786488:TUT786489 UEP786488:UEP786489 UOL786488:UOL786489 UYH786488:UYH786489 VID786488:VID786489 VRZ786488:VRZ786489 WBV786488:WBV786489 WLR786488:WLR786489 WVN786488:WVN786489 F852027:F852028 JB852024:JB852025 SX852024:SX852025 ACT852024:ACT852025 AMP852024:AMP852025 AWL852024:AWL852025 BGH852024:BGH852025 BQD852024:BQD852025 BZZ852024:BZZ852025 CJV852024:CJV852025 CTR852024:CTR852025 DDN852024:DDN852025 DNJ852024:DNJ852025 DXF852024:DXF852025 EHB852024:EHB852025 EQX852024:EQX852025 FAT852024:FAT852025 FKP852024:FKP852025 FUL852024:FUL852025 GEH852024:GEH852025 GOD852024:GOD852025 GXZ852024:GXZ852025 HHV852024:HHV852025 HRR852024:HRR852025 IBN852024:IBN852025 ILJ852024:ILJ852025 IVF852024:IVF852025 JFB852024:JFB852025 JOX852024:JOX852025 JYT852024:JYT852025 KIP852024:KIP852025 KSL852024:KSL852025 LCH852024:LCH852025 LMD852024:LMD852025 LVZ852024:LVZ852025 MFV852024:MFV852025 MPR852024:MPR852025 MZN852024:MZN852025 NJJ852024:NJJ852025 NTF852024:NTF852025 ODB852024:ODB852025 OMX852024:OMX852025 OWT852024:OWT852025 PGP852024:PGP852025 PQL852024:PQL852025 QAH852024:QAH852025 QKD852024:QKD852025 QTZ852024:QTZ852025 RDV852024:RDV852025 RNR852024:RNR852025 RXN852024:RXN852025 SHJ852024:SHJ852025 SRF852024:SRF852025 TBB852024:TBB852025 TKX852024:TKX852025 TUT852024:TUT852025 UEP852024:UEP852025 UOL852024:UOL852025 UYH852024:UYH852025 VID852024:VID852025 VRZ852024:VRZ852025 WBV852024:WBV852025 WLR852024:WLR852025 WVN852024:WVN852025 F917563:F917564 JB917560:JB917561 SX917560:SX917561 ACT917560:ACT917561 AMP917560:AMP917561 AWL917560:AWL917561 BGH917560:BGH917561 BQD917560:BQD917561 BZZ917560:BZZ917561 CJV917560:CJV917561 CTR917560:CTR917561 DDN917560:DDN917561 DNJ917560:DNJ917561 DXF917560:DXF917561 EHB917560:EHB917561 EQX917560:EQX917561 FAT917560:FAT917561 FKP917560:FKP917561 FUL917560:FUL917561 GEH917560:GEH917561 GOD917560:GOD917561 GXZ917560:GXZ917561 HHV917560:HHV917561 HRR917560:HRR917561 IBN917560:IBN917561 ILJ917560:ILJ917561 IVF917560:IVF917561 JFB917560:JFB917561 JOX917560:JOX917561 JYT917560:JYT917561 KIP917560:KIP917561 KSL917560:KSL917561 LCH917560:LCH917561 LMD917560:LMD917561 LVZ917560:LVZ917561 MFV917560:MFV917561 MPR917560:MPR917561 MZN917560:MZN917561 NJJ917560:NJJ917561 NTF917560:NTF917561 ODB917560:ODB917561 OMX917560:OMX917561 OWT917560:OWT917561 PGP917560:PGP917561 PQL917560:PQL917561 QAH917560:QAH917561 QKD917560:QKD917561 QTZ917560:QTZ917561 RDV917560:RDV917561 RNR917560:RNR917561 RXN917560:RXN917561 SHJ917560:SHJ917561 SRF917560:SRF917561 TBB917560:TBB917561 TKX917560:TKX917561 TUT917560:TUT917561 UEP917560:UEP917561 UOL917560:UOL917561 UYH917560:UYH917561 VID917560:VID917561 VRZ917560:VRZ917561 WBV917560:WBV917561 WLR917560:WLR917561 WVN917560:WVN917561 F983099:F983100 JB983096:JB983097 SX983096:SX983097 ACT983096:ACT983097 AMP983096:AMP983097 AWL983096:AWL983097 BGH983096:BGH983097 BQD983096:BQD983097 BZZ983096:BZZ983097 CJV983096:CJV983097 CTR983096:CTR983097 DDN983096:DDN983097 DNJ983096:DNJ983097 DXF983096:DXF983097 EHB983096:EHB983097 EQX983096:EQX983097 FAT983096:FAT983097 FKP983096:FKP983097 FUL983096:FUL983097 GEH983096:GEH983097 GOD983096:GOD983097 GXZ983096:GXZ983097 HHV983096:HHV983097 HRR983096:HRR983097 IBN983096:IBN983097 ILJ983096:ILJ983097 IVF983096:IVF983097 JFB983096:JFB983097 JOX983096:JOX983097 JYT983096:JYT983097 KIP983096:KIP983097 KSL983096:KSL983097 LCH983096:LCH983097 LMD983096:LMD983097 LVZ983096:LVZ983097 MFV983096:MFV983097 MPR983096:MPR983097 MZN983096:MZN983097 NJJ983096:NJJ983097 NTF983096:NTF983097 ODB983096:ODB983097 OMX983096:OMX983097 OWT983096:OWT983097 PGP983096:PGP983097 PQL983096:PQL983097 QAH983096:QAH983097 QKD983096:QKD983097 QTZ983096:QTZ983097 RDV983096:RDV983097 RNR983096:RNR983097 RXN983096:RXN983097 SHJ983096:SHJ983097 SRF983096:SRF983097 TBB983096:TBB983097 TKX983096:TKX983097 TUT983096:TUT983097 UEP983096:UEP983097 UOL983096:UOL983097 UYH983096:UYH983097 VID983096:VID983097 VRZ983096:VRZ983097 WBV983096:WBV983097 WLR983096:WLR983097 WVN983096:WVN983097 F65592:F65593 JB65589:JB65590 SX65589:SX65590 ACT65589:ACT65590 AMP65589:AMP65590 AWL65589:AWL65590 BGH65589:BGH65590 BQD65589:BQD65590 BZZ65589:BZZ65590 CJV65589:CJV65590 CTR65589:CTR65590 DDN65589:DDN65590 DNJ65589:DNJ65590 DXF65589:DXF65590 EHB65589:EHB65590 EQX65589:EQX65590 FAT65589:FAT65590 FKP65589:FKP65590 FUL65589:FUL65590 GEH65589:GEH65590 GOD65589:GOD65590 GXZ65589:GXZ65590 HHV65589:HHV65590 HRR65589:HRR65590 IBN65589:IBN65590 ILJ65589:ILJ65590 IVF65589:IVF65590 JFB65589:JFB65590 JOX65589:JOX65590 JYT65589:JYT65590 KIP65589:KIP65590 KSL65589:KSL65590 LCH65589:LCH65590 LMD65589:LMD65590 LVZ65589:LVZ65590 MFV65589:MFV65590 MPR65589:MPR65590 MZN65589:MZN65590 NJJ65589:NJJ65590 NTF65589:NTF65590 ODB65589:ODB65590 OMX65589:OMX65590 OWT65589:OWT65590 PGP65589:PGP65590 PQL65589:PQL65590 QAH65589:QAH65590 QKD65589:QKD65590 QTZ65589:QTZ65590 RDV65589:RDV65590 RNR65589:RNR65590 RXN65589:RXN65590 SHJ65589:SHJ65590 SRF65589:SRF65590 TBB65589:TBB65590 TKX65589:TKX65590 TUT65589:TUT65590 UEP65589:UEP65590 UOL65589:UOL65590 UYH65589:UYH65590 VID65589:VID65590 VRZ65589:VRZ65590 WBV65589:WBV65590 WLR65589:WLR65590 WVN65589:WVN65590 F131128:F131129 JB131125:JB131126 SX131125:SX131126 ACT131125:ACT131126 AMP131125:AMP131126 AWL131125:AWL131126 BGH131125:BGH131126 BQD131125:BQD131126 BZZ131125:BZZ131126 CJV131125:CJV131126 CTR131125:CTR131126 DDN131125:DDN131126 DNJ131125:DNJ131126 DXF131125:DXF131126 EHB131125:EHB131126 EQX131125:EQX131126 FAT131125:FAT131126 FKP131125:FKP131126 FUL131125:FUL131126 GEH131125:GEH131126 GOD131125:GOD131126 GXZ131125:GXZ131126 HHV131125:HHV131126 HRR131125:HRR131126 IBN131125:IBN131126 ILJ131125:ILJ131126 IVF131125:IVF131126 JFB131125:JFB131126 JOX131125:JOX131126 JYT131125:JYT131126 KIP131125:KIP131126 KSL131125:KSL131126 LCH131125:LCH131126 LMD131125:LMD131126 LVZ131125:LVZ131126 MFV131125:MFV131126 MPR131125:MPR131126 MZN131125:MZN131126 NJJ131125:NJJ131126 NTF131125:NTF131126 ODB131125:ODB131126 OMX131125:OMX131126 OWT131125:OWT131126 PGP131125:PGP131126 PQL131125:PQL131126 QAH131125:QAH131126 QKD131125:QKD131126 QTZ131125:QTZ131126 RDV131125:RDV131126 RNR131125:RNR131126 RXN131125:RXN131126 SHJ131125:SHJ131126 SRF131125:SRF131126 TBB131125:TBB131126 TKX131125:TKX131126 TUT131125:TUT131126 UEP131125:UEP131126 UOL131125:UOL131126 UYH131125:UYH131126 VID131125:VID131126 VRZ131125:VRZ131126 WBV131125:WBV131126 WLR131125:WLR131126 WVN131125:WVN131126 F196664:F196665 JB196661:JB196662 SX196661:SX196662 ACT196661:ACT196662 AMP196661:AMP196662 AWL196661:AWL196662 BGH196661:BGH196662 BQD196661:BQD196662 BZZ196661:BZZ196662 CJV196661:CJV196662 CTR196661:CTR196662 DDN196661:DDN196662 DNJ196661:DNJ196662 DXF196661:DXF196662 EHB196661:EHB196662 EQX196661:EQX196662 FAT196661:FAT196662 FKP196661:FKP196662 FUL196661:FUL196662 GEH196661:GEH196662 GOD196661:GOD196662 GXZ196661:GXZ196662 HHV196661:HHV196662 HRR196661:HRR196662 IBN196661:IBN196662 ILJ196661:ILJ196662 IVF196661:IVF196662 JFB196661:JFB196662 JOX196661:JOX196662 JYT196661:JYT196662 KIP196661:KIP196662 KSL196661:KSL196662 LCH196661:LCH196662 LMD196661:LMD196662 LVZ196661:LVZ196662 MFV196661:MFV196662 MPR196661:MPR196662 MZN196661:MZN196662 NJJ196661:NJJ196662 NTF196661:NTF196662 ODB196661:ODB196662 OMX196661:OMX196662 OWT196661:OWT196662 PGP196661:PGP196662 PQL196661:PQL196662 QAH196661:QAH196662 QKD196661:QKD196662 QTZ196661:QTZ196662 RDV196661:RDV196662 RNR196661:RNR196662 RXN196661:RXN196662 SHJ196661:SHJ196662 SRF196661:SRF196662 TBB196661:TBB196662 TKX196661:TKX196662 TUT196661:TUT196662 UEP196661:UEP196662 UOL196661:UOL196662 UYH196661:UYH196662 VID196661:VID196662 VRZ196661:VRZ196662 WBV196661:WBV196662 WLR196661:WLR196662 WVN196661:WVN196662 F262200:F262201 JB262197:JB262198 SX262197:SX262198 ACT262197:ACT262198 AMP262197:AMP262198 AWL262197:AWL262198 BGH262197:BGH262198 BQD262197:BQD262198 BZZ262197:BZZ262198 CJV262197:CJV262198 CTR262197:CTR262198 DDN262197:DDN262198 DNJ262197:DNJ262198 DXF262197:DXF262198 EHB262197:EHB262198 EQX262197:EQX262198 FAT262197:FAT262198 FKP262197:FKP262198 FUL262197:FUL262198 GEH262197:GEH262198 GOD262197:GOD262198 GXZ262197:GXZ262198 HHV262197:HHV262198 HRR262197:HRR262198 IBN262197:IBN262198 ILJ262197:ILJ262198 IVF262197:IVF262198 JFB262197:JFB262198 JOX262197:JOX262198 JYT262197:JYT262198 KIP262197:KIP262198 KSL262197:KSL262198 LCH262197:LCH262198 LMD262197:LMD262198 LVZ262197:LVZ262198 MFV262197:MFV262198 MPR262197:MPR262198 MZN262197:MZN262198 NJJ262197:NJJ262198 NTF262197:NTF262198 ODB262197:ODB262198 OMX262197:OMX262198 OWT262197:OWT262198 PGP262197:PGP262198 PQL262197:PQL262198 QAH262197:QAH262198 QKD262197:QKD262198 QTZ262197:QTZ262198 RDV262197:RDV262198 RNR262197:RNR262198 RXN262197:RXN262198 SHJ262197:SHJ262198 SRF262197:SRF262198 TBB262197:TBB262198 TKX262197:TKX262198 TUT262197:TUT262198 UEP262197:UEP262198 UOL262197:UOL262198 UYH262197:UYH262198 VID262197:VID262198 VRZ262197:VRZ262198 WBV262197:WBV262198 WLR262197:WLR262198 WVN262197:WVN262198 F327736:F327737 JB327733:JB327734 SX327733:SX327734 ACT327733:ACT327734 AMP327733:AMP327734 AWL327733:AWL327734 BGH327733:BGH327734 BQD327733:BQD327734 BZZ327733:BZZ327734 CJV327733:CJV327734 CTR327733:CTR327734 DDN327733:DDN327734 DNJ327733:DNJ327734 DXF327733:DXF327734 EHB327733:EHB327734 EQX327733:EQX327734 FAT327733:FAT327734 FKP327733:FKP327734 FUL327733:FUL327734 GEH327733:GEH327734 GOD327733:GOD327734 GXZ327733:GXZ327734 HHV327733:HHV327734 HRR327733:HRR327734 IBN327733:IBN327734 ILJ327733:ILJ327734 IVF327733:IVF327734 JFB327733:JFB327734 JOX327733:JOX327734 JYT327733:JYT327734 KIP327733:KIP327734 KSL327733:KSL327734 LCH327733:LCH327734 LMD327733:LMD327734 LVZ327733:LVZ327734 MFV327733:MFV327734 MPR327733:MPR327734 MZN327733:MZN327734 NJJ327733:NJJ327734 NTF327733:NTF327734 ODB327733:ODB327734 OMX327733:OMX327734 OWT327733:OWT327734 PGP327733:PGP327734 PQL327733:PQL327734 QAH327733:QAH327734 QKD327733:QKD327734 QTZ327733:QTZ327734 RDV327733:RDV327734 RNR327733:RNR327734 RXN327733:RXN327734 SHJ327733:SHJ327734 SRF327733:SRF327734 TBB327733:TBB327734 TKX327733:TKX327734 TUT327733:TUT327734 UEP327733:UEP327734 UOL327733:UOL327734 UYH327733:UYH327734 VID327733:VID327734 VRZ327733:VRZ327734 WBV327733:WBV327734 WLR327733:WLR327734 WVN327733:WVN327734 F393272:F393273 JB393269:JB393270 SX393269:SX393270 ACT393269:ACT393270 AMP393269:AMP393270 AWL393269:AWL393270 BGH393269:BGH393270 BQD393269:BQD393270 BZZ393269:BZZ393270 CJV393269:CJV393270 CTR393269:CTR393270 DDN393269:DDN393270 DNJ393269:DNJ393270 DXF393269:DXF393270 EHB393269:EHB393270 EQX393269:EQX393270 FAT393269:FAT393270 FKP393269:FKP393270 FUL393269:FUL393270 GEH393269:GEH393270 GOD393269:GOD393270 GXZ393269:GXZ393270 HHV393269:HHV393270 HRR393269:HRR393270 IBN393269:IBN393270 ILJ393269:ILJ393270 IVF393269:IVF393270 JFB393269:JFB393270 JOX393269:JOX393270 JYT393269:JYT393270 KIP393269:KIP393270 KSL393269:KSL393270 LCH393269:LCH393270 LMD393269:LMD393270 LVZ393269:LVZ393270 MFV393269:MFV393270 MPR393269:MPR393270 MZN393269:MZN393270 NJJ393269:NJJ393270 NTF393269:NTF393270 ODB393269:ODB393270 OMX393269:OMX393270 OWT393269:OWT393270 PGP393269:PGP393270 PQL393269:PQL393270 QAH393269:QAH393270 QKD393269:QKD393270 QTZ393269:QTZ393270 RDV393269:RDV393270 RNR393269:RNR393270 RXN393269:RXN393270 SHJ393269:SHJ393270 SRF393269:SRF393270 TBB393269:TBB393270 TKX393269:TKX393270 TUT393269:TUT393270 UEP393269:UEP393270 UOL393269:UOL393270 UYH393269:UYH393270 VID393269:VID393270 VRZ393269:VRZ393270 WBV393269:WBV393270 WLR393269:WLR393270 WVN393269:WVN393270 F458808:F458809 JB458805:JB458806 SX458805:SX458806 ACT458805:ACT458806 AMP458805:AMP458806 AWL458805:AWL458806 BGH458805:BGH458806 BQD458805:BQD458806 BZZ458805:BZZ458806 CJV458805:CJV458806 CTR458805:CTR458806 DDN458805:DDN458806 DNJ458805:DNJ458806 DXF458805:DXF458806 EHB458805:EHB458806 EQX458805:EQX458806 FAT458805:FAT458806 FKP458805:FKP458806 FUL458805:FUL458806 GEH458805:GEH458806 GOD458805:GOD458806 GXZ458805:GXZ458806 HHV458805:HHV458806 HRR458805:HRR458806 IBN458805:IBN458806 ILJ458805:ILJ458806 IVF458805:IVF458806 JFB458805:JFB458806 JOX458805:JOX458806 JYT458805:JYT458806 KIP458805:KIP458806 KSL458805:KSL458806 LCH458805:LCH458806 LMD458805:LMD458806 LVZ458805:LVZ458806 MFV458805:MFV458806 MPR458805:MPR458806 MZN458805:MZN458806 NJJ458805:NJJ458806 NTF458805:NTF458806 ODB458805:ODB458806 OMX458805:OMX458806 OWT458805:OWT458806 PGP458805:PGP458806 PQL458805:PQL458806 QAH458805:QAH458806 QKD458805:QKD458806 QTZ458805:QTZ458806 RDV458805:RDV458806 RNR458805:RNR458806 RXN458805:RXN458806 SHJ458805:SHJ458806 SRF458805:SRF458806 TBB458805:TBB458806 TKX458805:TKX458806 TUT458805:TUT458806 UEP458805:UEP458806 UOL458805:UOL458806 UYH458805:UYH458806 VID458805:VID458806 VRZ458805:VRZ458806 WBV458805:WBV458806 WLR458805:WLR458806 WVN458805:WVN458806 F524344:F524345 JB524341:JB524342 SX524341:SX524342 ACT524341:ACT524342 AMP524341:AMP524342 AWL524341:AWL524342 BGH524341:BGH524342 BQD524341:BQD524342 BZZ524341:BZZ524342 CJV524341:CJV524342 CTR524341:CTR524342 DDN524341:DDN524342 DNJ524341:DNJ524342 DXF524341:DXF524342 EHB524341:EHB524342 EQX524341:EQX524342 FAT524341:FAT524342 FKP524341:FKP524342 FUL524341:FUL524342 GEH524341:GEH524342 GOD524341:GOD524342 GXZ524341:GXZ524342 HHV524341:HHV524342 HRR524341:HRR524342 IBN524341:IBN524342 ILJ524341:ILJ524342 IVF524341:IVF524342 JFB524341:JFB524342 JOX524341:JOX524342 JYT524341:JYT524342 KIP524341:KIP524342 KSL524341:KSL524342 LCH524341:LCH524342 LMD524341:LMD524342 LVZ524341:LVZ524342 MFV524341:MFV524342 MPR524341:MPR524342 MZN524341:MZN524342 NJJ524341:NJJ524342 NTF524341:NTF524342 ODB524341:ODB524342 OMX524341:OMX524342 OWT524341:OWT524342 PGP524341:PGP524342 PQL524341:PQL524342 QAH524341:QAH524342 QKD524341:QKD524342 QTZ524341:QTZ524342 RDV524341:RDV524342 RNR524341:RNR524342 RXN524341:RXN524342 SHJ524341:SHJ524342 SRF524341:SRF524342 TBB524341:TBB524342 TKX524341:TKX524342 TUT524341:TUT524342 UEP524341:UEP524342 UOL524341:UOL524342 UYH524341:UYH524342 VID524341:VID524342 VRZ524341:VRZ524342 WBV524341:WBV524342 WLR524341:WLR524342 WVN524341:WVN524342 F589880:F589881 JB589877:JB589878 SX589877:SX589878 ACT589877:ACT589878 AMP589877:AMP589878 AWL589877:AWL589878 BGH589877:BGH589878 BQD589877:BQD589878 BZZ589877:BZZ589878 CJV589877:CJV589878 CTR589877:CTR589878 DDN589877:DDN589878 DNJ589877:DNJ589878 DXF589877:DXF589878 EHB589877:EHB589878 EQX589877:EQX589878 FAT589877:FAT589878 FKP589877:FKP589878 FUL589877:FUL589878 GEH589877:GEH589878 GOD589877:GOD589878 GXZ589877:GXZ589878 HHV589877:HHV589878 HRR589877:HRR589878 IBN589877:IBN589878 ILJ589877:ILJ589878 IVF589877:IVF589878 JFB589877:JFB589878 JOX589877:JOX589878 JYT589877:JYT589878 KIP589877:KIP589878 KSL589877:KSL589878 LCH589877:LCH589878 LMD589877:LMD589878 LVZ589877:LVZ589878 MFV589877:MFV589878 MPR589877:MPR589878 MZN589877:MZN589878 NJJ589877:NJJ589878 NTF589877:NTF589878 ODB589877:ODB589878 OMX589877:OMX589878 OWT589877:OWT589878 PGP589877:PGP589878 PQL589877:PQL589878 QAH589877:QAH589878 QKD589877:QKD589878 QTZ589877:QTZ589878 RDV589877:RDV589878 RNR589877:RNR589878 RXN589877:RXN589878 SHJ589877:SHJ589878 SRF589877:SRF589878 TBB589877:TBB589878 TKX589877:TKX589878 TUT589877:TUT589878 UEP589877:UEP589878 UOL589877:UOL589878 UYH589877:UYH589878 VID589877:VID589878 VRZ589877:VRZ589878 WBV589877:WBV589878 WLR589877:WLR589878 WVN589877:WVN589878 F655416:F655417 JB655413:JB655414 SX655413:SX655414 ACT655413:ACT655414 AMP655413:AMP655414 AWL655413:AWL655414 BGH655413:BGH655414 BQD655413:BQD655414 BZZ655413:BZZ655414 CJV655413:CJV655414 CTR655413:CTR655414 DDN655413:DDN655414 DNJ655413:DNJ655414 DXF655413:DXF655414 EHB655413:EHB655414 EQX655413:EQX655414 FAT655413:FAT655414 FKP655413:FKP655414 FUL655413:FUL655414 GEH655413:GEH655414 GOD655413:GOD655414 GXZ655413:GXZ655414 HHV655413:HHV655414 HRR655413:HRR655414 IBN655413:IBN655414 ILJ655413:ILJ655414 IVF655413:IVF655414 JFB655413:JFB655414 JOX655413:JOX655414 JYT655413:JYT655414 KIP655413:KIP655414 KSL655413:KSL655414 LCH655413:LCH655414 LMD655413:LMD655414 LVZ655413:LVZ655414 MFV655413:MFV655414 MPR655413:MPR655414 MZN655413:MZN655414 NJJ655413:NJJ655414 NTF655413:NTF655414 ODB655413:ODB655414 OMX655413:OMX655414 OWT655413:OWT655414 PGP655413:PGP655414 PQL655413:PQL655414 QAH655413:QAH655414 QKD655413:QKD655414 QTZ655413:QTZ655414 RDV655413:RDV655414 RNR655413:RNR655414 RXN655413:RXN655414 SHJ655413:SHJ655414 SRF655413:SRF655414 TBB655413:TBB655414 TKX655413:TKX655414 TUT655413:TUT655414 UEP655413:UEP655414 UOL655413:UOL655414 UYH655413:UYH655414 VID655413:VID655414 VRZ655413:VRZ655414 WBV655413:WBV655414 WLR655413:WLR655414 WVN655413:WVN655414 F720952:F720953 JB720949:JB720950 SX720949:SX720950 ACT720949:ACT720950 AMP720949:AMP720950 AWL720949:AWL720950 BGH720949:BGH720950 BQD720949:BQD720950 BZZ720949:BZZ720950 CJV720949:CJV720950 CTR720949:CTR720950 DDN720949:DDN720950 DNJ720949:DNJ720950 DXF720949:DXF720950 EHB720949:EHB720950 EQX720949:EQX720950 FAT720949:FAT720950 FKP720949:FKP720950 FUL720949:FUL720950 GEH720949:GEH720950 GOD720949:GOD720950 GXZ720949:GXZ720950 HHV720949:HHV720950 HRR720949:HRR720950 IBN720949:IBN720950 ILJ720949:ILJ720950 IVF720949:IVF720950 JFB720949:JFB720950 JOX720949:JOX720950 JYT720949:JYT720950 KIP720949:KIP720950 KSL720949:KSL720950 LCH720949:LCH720950 LMD720949:LMD720950 LVZ720949:LVZ720950 MFV720949:MFV720950 MPR720949:MPR720950 MZN720949:MZN720950 NJJ720949:NJJ720950 NTF720949:NTF720950 ODB720949:ODB720950 OMX720949:OMX720950 OWT720949:OWT720950 PGP720949:PGP720950 PQL720949:PQL720950 QAH720949:QAH720950 QKD720949:QKD720950 QTZ720949:QTZ720950 RDV720949:RDV720950 RNR720949:RNR720950 RXN720949:RXN720950 SHJ720949:SHJ720950 SRF720949:SRF720950 TBB720949:TBB720950 TKX720949:TKX720950 TUT720949:TUT720950 UEP720949:UEP720950 UOL720949:UOL720950 UYH720949:UYH720950 VID720949:VID720950 VRZ720949:VRZ720950 WBV720949:WBV720950 WLR720949:WLR720950 WVN720949:WVN720950 F786488:F786489 JB786485:JB786486 SX786485:SX786486 ACT786485:ACT786486 AMP786485:AMP786486 AWL786485:AWL786486 BGH786485:BGH786486 BQD786485:BQD786486 BZZ786485:BZZ786486 CJV786485:CJV786486 CTR786485:CTR786486 DDN786485:DDN786486 DNJ786485:DNJ786486 DXF786485:DXF786486 EHB786485:EHB786486 EQX786485:EQX786486 FAT786485:FAT786486 FKP786485:FKP786486 FUL786485:FUL786486 GEH786485:GEH786486 GOD786485:GOD786486 GXZ786485:GXZ786486 HHV786485:HHV786486 HRR786485:HRR786486 IBN786485:IBN786486 ILJ786485:ILJ786486 IVF786485:IVF786486 JFB786485:JFB786486 JOX786485:JOX786486 JYT786485:JYT786486 KIP786485:KIP786486 KSL786485:KSL786486 LCH786485:LCH786486 LMD786485:LMD786486 LVZ786485:LVZ786486 MFV786485:MFV786486 MPR786485:MPR786486 MZN786485:MZN786486 NJJ786485:NJJ786486 NTF786485:NTF786486 ODB786485:ODB786486 OMX786485:OMX786486 OWT786485:OWT786486 PGP786485:PGP786486 PQL786485:PQL786486 QAH786485:QAH786486 QKD786485:QKD786486 QTZ786485:QTZ786486 RDV786485:RDV786486 RNR786485:RNR786486 RXN786485:RXN786486 SHJ786485:SHJ786486 SRF786485:SRF786486 TBB786485:TBB786486 TKX786485:TKX786486 TUT786485:TUT786486 UEP786485:UEP786486 UOL786485:UOL786486 UYH786485:UYH786486 VID786485:VID786486 VRZ786485:VRZ786486 WBV786485:WBV786486 WLR786485:WLR786486 WVN786485:WVN786486 F852024:F852025 JB852021:JB852022 SX852021:SX852022 ACT852021:ACT852022 AMP852021:AMP852022 AWL852021:AWL852022 BGH852021:BGH852022 BQD852021:BQD852022 BZZ852021:BZZ852022 CJV852021:CJV852022 CTR852021:CTR852022 DDN852021:DDN852022 DNJ852021:DNJ852022 DXF852021:DXF852022 EHB852021:EHB852022 EQX852021:EQX852022 FAT852021:FAT852022 FKP852021:FKP852022 FUL852021:FUL852022 GEH852021:GEH852022 GOD852021:GOD852022 GXZ852021:GXZ852022 HHV852021:HHV852022 HRR852021:HRR852022 IBN852021:IBN852022 ILJ852021:ILJ852022 IVF852021:IVF852022 JFB852021:JFB852022 JOX852021:JOX852022 JYT852021:JYT852022 KIP852021:KIP852022 KSL852021:KSL852022 LCH852021:LCH852022 LMD852021:LMD852022 LVZ852021:LVZ852022 MFV852021:MFV852022 MPR852021:MPR852022 MZN852021:MZN852022 NJJ852021:NJJ852022 NTF852021:NTF852022 ODB852021:ODB852022 OMX852021:OMX852022 OWT852021:OWT852022 PGP852021:PGP852022 PQL852021:PQL852022 QAH852021:QAH852022 QKD852021:QKD852022 QTZ852021:QTZ852022 RDV852021:RDV852022 RNR852021:RNR852022 RXN852021:RXN852022 SHJ852021:SHJ852022 SRF852021:SRF852022 TBB852021:TBB852022 TKX852021:TKX852022 TUT852021:TUT852022 UEP852021:UEP852022 UOL852021:UOL852022 UYH852021:UYH852022 VID852021:VID852022 VRZ852021:VRZ852022 WBV852021:WBV852022 WLR852021:WLR852022 WVN852021:WVN852022 F917560:F917561 JB917557:JB917558 SX917557:SX917558 ACT917557:ACT917558 AMP917557:AMP917558 AWL917557:AWL917558 BGH917557:BGH917558 BQD917557:BQD917558 BZZ917557:BZZ917558 CJV917557:CJV917558 CTR917557:CTR917558 DDN917557:DDN917558 DNJ917557:DNJ917558 DXF917557:DXF917558 EHB917557:EHB917558 EQX917557:EQX917558 FAT917557:FAT917558 FKP917557:FKP917558 FUL917557:FUL917558 GEH917557:GEH917558 GOD917557:GOD917558 GXZ917557:GXZ917558 HHV917557:HHV917558 HRR917557:HRR917558 IBN917557:IBN917558 ILJ917557:ILJ917558 IVF917557:IVF917558 JFB917557:JFB917558 JOX917557:JOX917558 JYT917557:JYT917558 KIP917557:KIP917558 KSL917557:KSL917558 LCH917557:LCH917558 LMD917557:LMD917558 LVZ917557:LVZ917558 MFV917557:MFV917558 MPR917557:MPR917558 MZN917557:MZN917558 NJJ917557:NJJ917558 NTF917557:NTF917558 ODB917557:ODB917558 OMX917557:OMX917558 OWT917557:OWT917558 PGP917557:PGP917558 PQL917557:PQL917558 QAH917557:QAH917558 QKD917557:QKD917558 QTZ917557:QTZ917558 RDV917557:RDV917558 RNR917557:RNR917558 RXN917557:RXN917558 SHJ917557:SHJ917558 SRF917557:SRF917558 TBB917557:TBB917558 TKX917557:TKX917558 TUT917557:TUT917558 UEP917557:UEP917558 UOL917557:UOL917558 UYH917557:UYH917558 VID917557:VID917558 VRZ917557:VRZ917558 WBV917557:WBV917558 WLR917557:WLR917558 WVN917557:WVN917558 F983096:F983097 JB983093:JB983094 SX983093:SX983094 ACT983093:ACT983094 AMP983093:AMP983094 AWL983093:AWL983094 BGH983093:BGH983094 BQD983093:BQD983094 BZZ983093:BZZ983094 CJV983093:CJV983094 CTR983093:CTR983094 DDN983093:DDN983094 DNJ983093:DNJ983094 DXF983093:DXF983094 EHB983093:EHB983094 EQX983093:EQX983094 FAT983093:FAT983094 FKP983093:FKP983094 FUL983093:FUL983094 GEH983093:GEH983094 GOD983093:GOD983094 GXZ983093:GXZ983094 HHV983093:HHV983094 HRR983093:HRR983094 IBN983093:IBN983094 ILJ983093:ILJ983094 IVF983093:IVF983094 JFB983093:JFB983094 JOX983093:JOX983094 JYT983093:JYT983094 KIP983093:KIP983094 KSL983093:KSL983094 LCH983093:LCH983094 LMD983093:LMD983094 LVZ983093:LVZ983094 MFV983093:MFV983094 MPR983093:MPR983094 MZN983093:MZN983094 NJJ983093:NJJ983094 NTF983093:NTF983094 ODB983093:ODB983094 OMX983093:OMX983094 OWT983093:OWT983094 PGP983093:PGP983094 PQL983093:PQL983094 QAH983093:QAH983094 QKD983093:QKD983094 QTZ983093:QTZ983094 RDV983093:RDV983094 RNR983093:RNR983094 RXN983093:RXN983094 SHJ983093:SHJ983094 SRF983093:SRF983094 TBB983093:TBB983094 TKX983093:TKX983094 TUT983093:TUT983094 UEP983093:UEP983094 UOL983093:UOL983094 UYH983093:UYH983094 VID983093:VID983094 VRZ983093:VRZ983094 WBV983093:WBV983094 WLR983093:WLR983094 WVN983093:WVN983094 F65581:F65586 JB65578:JB65583 SX65578:SX65583 ACT65578:ACT65583 AMP65578:AMP65583 AWL65578:AWL65583 BGH65578:BGH65583 BQD65578:BQD65583 BZZ65578:BZZ65583 CJV65578:CJV65583 CTR65578:CTR65583 DDN65578:DDN65583 DNJ65578:DNJ65583 DXF65578:DXF65583 EHB65578:EHB65583 EQX65578:EQX65583 FAT65578:FAT65583 FKP65578:FKP65583 FUL65578:FUL65583 GEH65578:GEH65583 GOD65578:GOD65583 GXZ65578:GXZ65583 HHV65578:HHV65583 HRR65578:HRR65583 IBN65578:IBN65583 ILJ65578:ILJ65583 IVF65578:IVF65583 JFB65578:JFB65583 JOX65578:JOX65583 JYT65578:JYT65583 KIP65578:KIP65583 KSL65578:KSL65583 LCH65578:LCH65583 LMD65578:LMD65583 LVZ65578:LVZ65583 MFV65578:MFV65583 MPR65578:MPR65583 MZN65578:MZN65583 NJJ65578:NJJ65583 NTF65578:NTF65583 ODB65578:ODB65583 OMX65578:OMX65583 OWT65578:OWT65583 PGP65578:PGP65583 PQL65578:PQL65583 QAH65578:QAH65583 QKD65578:QKD65583 QTZ65578:QTZ65583 RDV65578:RDV65583 RNR65578:RNR65583 RXN65578:RXN65583 SHJ65578:SHJ65583 SRF65578:SRF65583 TBB65578:TBB65583 TKX65578:TKX65583 TUT65578:TUT65583 UEP65578:UEP65583 UOL65578:UOL65583 UYH65578:UYH65583 VID65578:VID65583 VRZ65578:VRZ65583 WBV65578:WBV65583 WLR65578:WLR65583 WVN65578:WVN65583 F131117:F131122 JB131114:JB131119 SX131114:SX131119 ACT131114:ACT131119 AMP131114:AMP131119 AWL131114:AWL131119 BGH131114:BGH131119 BQD131114:BQD131119 BZZ131114:BZZ131119 CJV131114:CJV131119 CTR131114:CTR131119 DDN131114:DDN131119 DNJ131114:DNJ131119 DXF131114:DXF131119 EHB131114:EHB131119 EQX131114:EQX131119 FAT131114:FAT131119 FKP131114:FKP131119 FUL131114:FUL131119 GEH131114:GEH131119 GOD131114:GOD131119 GXZ131114:GXZ131119 HHV131114:HHV131119 HRR131114:HRR131119 IBN131114:IBN131119 ILJ131114:ILJ131119 IVF131114:IVF131119 JFB131114:JFB131119 JOX131114:JOX131119 JYT131114:JYT131119 KIP131114:KIP131119 KSL131114:KSL131119 LCH131114:LCH131119 LMD131114:LMD131119 LVZ131114:LVZ131119 MFV131114:MFV131119 MPR131114:MPR131119 MZN131114:MZN131119 NJJ131114:NJJ131119 NTF131114:NTF131119 ODB131114:ODB131119 OMX131114:OMX131119 OWT131114:OWT131119 PGP131114:PGP131119 PQL131114:PQL131119 QAH131114:QAH131119 QKD131114:QKD131119 QTZ131114:QTZ131119 RDV131114:RDV131119 RNR131114:RNR131119 RXN131114:RXN131119 SHJ131114:SHJ131119 SRF131114:SRF131119 TBB131114:TBB131119 TKX131114:TKX131119 TUT131114:TUT131119 UEP131114:UEP131119 UOL131114:UOL131119 UYH131114:UYH131119 VID131114:VID131119 VRZ131114:VRZ131119 WBV131114:WBV131119 WLR131114:WLR131119 WVN131114:WVN131119 F196653:F196658 JB196650:JB196655 SX196650:SX196655 ACT196650:ACT196655 AMP196650:AMP196655 AWL196650:AWL196655 BGH196650:BGH196655 BQD196650:BQD196655 BZZ196650:BZZ196655 CJV196650:CJV196655 CTR196650:CTR196655 DDN196650:DDN196655 DNJ196650:DNJ196655 DXF196650:DXF196655 EHB196650:EHB196655 EQX196650:EQX196655 FAT196650:FAT196655 FKP196650:FKP196655 FUL196650:FUL196655 GEH196650:GEH196655 GOD196650:GOD196655 GXZ196650:GXZ196655 HHV196650:HHV196655 HRR196650:HRR196655 IBN196650:IBN196655 ILJ196650:ILJ196655 IVF196650:IVF196655 JFB196650:JFB196655 JOX196650:JOX196655 JYT196650:JYT196655 KIP196650:KIP196655 KSL196650:KSL196655 LCH196650:LCH196655 LMD196650:LMD196655 LVZ196650:LVZ196655 MFV196650:MFV196655 MPR196650:MPR196655 MZN196650:MZN196655 NJJ196650:NJJ196655 NTF196650:NTF196655 ODB196650:ODB196655 OMX196650:OMX196655 OWT196650:OWT196655 PGP196650:PGP196655 PQL196650:PQL196655 QAH196650:QAH196655 QKD196650:QKD196655 QTZ196650:QTZ196655 RDV196650:RDV196655 RNR196650:RNR196655 RXN196650:RXN196655 SHJ196650:SHJ196655 SRF196650:SRF196655 TBB196650:TBB196655 TKX196650:TKX196655 TUT196650:TUT196655 UEP196650:UEP196655 UOL196650:UOL196655 UYH196650:UYH196655 VID196650:VID196655 VRZ196650:VRZ196655 WBV196650:WBV196655 WLR196650:WLR196655 WVN196650:WVN196655 F262189:F262194 JB262186:JB262191 SX262186:SX262191 ACT262186:ACT262191 AMP262186:AMP262191 AWL262186:AWL262191 BGH262186:BGH262191 BQD262186:BQD262191 BZZ262186:BZZ262191 CJV262186:CJV262191 CTR262186:CTR262191 DDN262186:DDN262191 DNJ262186:DNJ262191 DXF262186:DXF262191 EHB262186:EHB262191 EQX262186:EQX262191 FAT262186:FAT262191 FKP262186:FKP262191 FUL262186:FUL262191 GEH262186:GEH262191 GOD262186:GOD262191 GXZ262186:GXZ262191 HHV262186:HHV262191 HRR262186:HRR262191 IBN262186:IBN262191 ILJ262186:ILJ262191 IVF262186:IVF262191 JFB262186:JFB262191 JOX262186:JOX262191 JYT262186:JYT262191 KIP262186:KIP262191 KSL262186:KSL262191 LCH262186:LCH262191 LMD262186:LMD262191 LVZ262186:LVZ262191 MFV262186:MFV262191 MPR262186:MPR262191 MZN262186:MZN262191 NJJ262186:NJJ262191 NTF262186:NTF262191 ODB262186:ODB262191 OMX262186:OMX262191 OWT262186:OWT262191 PGP262186:PGP262191 PQL262186:PQL262191 QAH262186:QAH262191 QKD262186:QKD262191 QTZ262186:QTZ262191 RDV262186:RDV262191 RNR262186:RNR262191 RXN262186:RXN262191 SHJ262186:SHJ262191 SRF262186:SRF262191 TBB262186:TBB262191 TKX262186:TKX262191 TUT262186:TUT262191 UEP262186:UEP262191 UOL262186:UOL262191 UYH262186:UYH262191 VID262186:VID262191 VRZ262186:VRZ262191 WBV262186:WBV262191 WLR262186:WLR262191 WVN262186:WVN262191 F327725:F327730 JB327722:JB327727 SX327722:SX327727 ACT327722:ACT327727 AMP327722:AMP327727 AWL327722:AWL327727 BGH327722:BGH327727 BQD327722:BQD327727 BZZ327722:BZZ327727 CJV327722:CJV327727 CTR327722:CTR327727 DDN327722:DDN327727 DNJ327722:DNJ327727 DXF327722:DXF327727 EHB327722:EHB327727 EQX327722:EQX327727 FAT327722:FAT327727 FKP327722:FKP327727 FUL327722:FUL327727 GEH327722:GEH327727 GOD327722:GOD327727 GXZ327722:GXZ327727 HHV327722:HHV327727 HRR327722:HRR327727 IBN327722:IBN327727 ILJ327722:ILJ327727 IVF327722:IVF327727 JFB327722:JFB327727 JOX327722:JOX327727 JYT327722:JYT327727 KIP327722:KIP327727 KSL327722:KSL327727 LCH327722:LCH327727 LMD327722:LMD327727 LVZ327722:LVZ327727 MFV327722:MFV327727 MPR327722:MPR327727 MZN327722:MZN327727 NJJ327722:NJJ327727 NTF327722:NTF327727 ODB327722:ODB327727 OMX327722:OMX327727 OWT327722:OWT327727 PGP327722:PGP327727 PQL327722:PQL327727 QAH327722:QAH327727 QKD327722:QKD327727 QTZ327722:QTZ327727 RDV327722:RDV327727 RNR327722:RNR327727 RXN327722:RXN327727 SHJ327722:SHJ327727 SRF327722:SRF327727 TBB327722:TBB327727 TKX327722:TKX327727 TUT327722:TUT327727 UEP327722:UEP327727 UOL327722:UOL327727 UYH327722:UYH327727 VID327722:VID327727 VRZ327722:VRZ327727 WBV327722:WBV327727 WLR327722:WLR327727 WVN327722:WVN327727 F393261:F393266 JB393258:JB393263 SX393258:SX393263 ACT393258:ACT393263 AMP393258:AMP393263 AWL393258:AWL393263 BGH393258:BGH393263 BQD393258:BQD393263 BZZ393258:BZZ393263 CJV393258:CJV393263 CTR393258:CTR393263 DDN393258:DDN393263 DNJ393258:DNJ393263 DXF393258:DXF393263 EHB393258:EHB393263 EQX393258:EQX393263 FAT393258:FAT393263 FKP393258:FKP393263 FUL393258:FUL393263 GEH393258:GEH393263 GOD393258:GOD393263 GXZ393258:GXZ393263 HHV393258:HHV393263 HRR393258:HRR393263 IBN393258:IBN393263 ILJ393258:ILJ393263 IVF393258:IVF393263 JFB393258:JFB393263 JOX393258:JOX393263 JYT393258:JYT393263 KIP393258:KIP393263 KSL393258:KSL393263 LCH393258:LCH393263 LMD393258:LMD393263 LVZ393258:LVZ393263 MFV393258:MFV393263 MPR393258:MPR393263 MZN393258:MZN393263 NJJ393258:NJJ393263 NTF393258:NTF393263 ODB393258:ODB393263 OMX393258:OMX393263 OWT393258:OWT393263 PGP393258:PGP393263 PQL393258:PQL393263 QAH393258:QAH393263 QKD393258:QKD393263 QTZ393258:QTZ393263 RDV393258:RDV393263 RNR393258:RNR393263 RXN393258:RXN393263 SHJ393258:SHJ393263 SRF393258:SRF393263 TBB393258:TBB393263 TKX393258:TKX393263 TUT393258:TUT393263 UEP393258:UEP393263 UOL393258:UOL393263 UYH393258:UYH393263 VID393258:VID393263 VRZ393258:VRZ393263 WBV393258:WBV393263 WLR393258:WLR393263 WVN393258:WVN393263 F458797:F458802 JB458794:JB458799 SX458794:SX458799 ACT458794:ACT458799 AMP458794:AMP458799 AWL458794:AWL458799 BGH458794:BGH458799 BQD458794:BQD458799 BZZ458794:BZZ458799 CJV458794:CJV458799 CTR458794:CTR458799 DDN458794:DDN458799 DNJ458794:DNJ458799 DXF458794:DXF458799 EHB458794:EHB458799 EQX458794:EQX458799 FAT458794:FAT458799 FKP458794:FKP458799 FUL458794:FUL458799 GEH458794:GEH458799 GOD458794:GOD458799 GXZ458794:GXZ458799 HHV458794:HHV458799 HRR458794:HRR458799 IBN458794:IBN458799 ILJ458794:ILJ458799 IVF458794:IVF458799 JFB458794:JFB458799 JOX458794:JOX458799 JYT458794:JYT458799 KIP458794:KIP458799 KSL458794:KSL458799 LCH458794:LCH458799 LMD458794:LMD458799 LVZ458794:LVZ458799 MFV458794:MFV458799 MPR458794:MPR458799 MZN458794:MZN458799 NJJ458794:NJJ458799 NTF458794:NTF458799 ODB458794:ODB458799 OMX458794:OMX458799 OWT458794:OWT458799 PGP458794:PGP458799 PQL458794:PQL458799 QAH458794:QAH458799 QKD458794:QKD458799 QTZ458794:QTZ458799 RDV458794:RDV458799 RNR458794:RNR458799 RXN458794:RXN458799 SHJ458794:SHJ458799 SRF458794:SRF458799 TBB458794:TBB458799 TKX458794:TKX458799 TUT458794:TUT458799 UEP458794:UEP458799 UOL458794:UOL458799 UYH458794:UYH458799 VID458794:VID458799 VRZ458794:VRZ458799 WBV458794:WBV458799 WLR458794:WLR458799 WVN458794:WVN458799 F524333:F524338 JB524330:JB524335 SX524330:SX524335 ACT524330:ACT524335 AMP524330:AMP524335 AWL524330:AWL524335 BGH524330:BGH524335 BQD524330:BQD524335 BZZ524330:BZZ524335 CJV524330:CJV524335 CTR524330:CTR524335 DDN524330:DDN524335 DNJ524330:DNJ524335 DXF524330:DXF524335 EHB524330:EHB524335 EQX524330:EQX524335 FAT524330:FAT524335 FKP524330:FKP524335 FUL524330:FUL524335 GEH524330:GEH524335 GOD524330:GOD524335 GXZ524330:GXZ524335 HHV524330:HHV524335 HRR524330:HRR524335 IBN524330:IBN524335 ILJ524330:ILJ524335 IVF524330:IVF524335 JFB524330:JFB524335 JOX524330:JOX524335 JYT524330:JYT524335 KIP524330:KIP524335 KSL524330:KSL524335 LCH524330:LCH524335 LMD524330:LMD524335 LVZ524330:LVZ524335 MFV524330:MFV524335 MPR524330:MPR524335 MZN524330:MZN524335 NJJ524330:NJJ524335 NTF524330:NTF524335 ODB524330:ODB524335 OMX524330:OMX524335 OWT524330:OWT524335 PGP524330:PGP524335 PQL524330:PQL524335 QAH524330:QAH524335 QKD524330:QKD524335 QTZ524330:QTZ524335 RDV524330:RDV524335 RNR524330:RNR524335 RXN524330:RXN524335 SHJ524330:SHJ524335 SRF524330:SRF524335 TBB524330:TBB524335 TKX524330:TKX524335 TUT524330:TUT524335 UEP524330:UEP524335 UOL524330:UOL524335 UYH524330:UYH524335 VID524330:VID524335 VRZ524330:VRZ524335 WBV524330:WBV524335 WLR524330:WLR524335 WVN524330:WVN524335 F589869:F589874 JB589866:JB589871 SX589866:SX589871 ACT589866:ACT589871 AMP589866:AMP589871 AWL589866:AWL589871 BGH589866:BGH589871 BQD589866:BQD589871 BZZ589866:BZZ589871 CJV589866:CJV589871 CTR589866:CTR589871 DDN589866:DDN589871 DNJ589866:DNJ589871 DXF589866:DXF589871 EHB589866:EHB589871 EQX589866:EQX589871 FAT589866:FAT589871 FKP589866:FKP589871 FUL589866:FUL589871 GEH589866:GEH589871 GOD589866:GOD589871 GXZ589866:GXZ589871 HHV589866:HHV589871 HRR589866:HRR589871 IBN589866:IBN589871 ILJ589866:ILJ589871 IVF589866:IVF589871 JFB589866:JFB589871 JOX589866:JOX589871 JYT589866:JYT589871 KIP589866:KIP589871 KSL589866:KSL589871 LCH589866:LCH589871 LMD589866:LMD589871 LVZ589866:LVZ589871 MFV589866:MFV589871 MPR589866:MPR589871 MZN589866:MZN589871 NJJ589866:NJJ589871 NTF589866:NTF589871 ODB589866:ODB589871 OMX589866:OMX589871 OWT589866:OWT589871 PGP589866:PGP589871 PQL589866:PQL589871 QAH589866:QAH589871 QKD589866:QKD589871 QTZ589866:QTZ589871 RDV589866:RDV589871 RNR589866:RNR589871 RXN589866:RXN589871 SHJ589866:SHJ589871 SRF589866:SRF589871 TBB589866:TBB589871 TKX589866:TKX589871 TUT589866:TUT589871 UEP589866:UEP589871 UOL589866:UOL589871 UYH589866:UYH589871 VID589866:VID589871 VRZ589866:VRZ589871 WBV589866:WBV589871 WLR589866:WLR589871 WVN589866:WVN589871 F655405:F655410 JB655402:JB655407 SX655402:SX655407 ACT655402:ACT655407 AMP655402:AMP655407 AWL655402:AWL655407 BGH655402:BGH655407 BQD655402:BQD655407 BZZ655402:BZZ655407 CJV655402:CJV655407 CTR655402:CTR655407 DDN655402:DDN655407 DNJ655402:DNJ655407 DXF655402:DXF655407 EHB655402:EHB655407 EQX655402:EQX655407 FAT655402:FAT655407 FKP655402:FKP655407 FUL655402:FUL655407 GEH655402:GEH655407 GOD655402:GOD655407 GXZ655402:GXZ655407 HHV655402:HHV655407 HRR655402:HRR655407 IBN655402:IBN655407 ILJ655402:ILJ655407 IVF655402:IVF655407 JFB655402:JFB655407 JOX655402:JOX655407 JYT655402:JYT655407 KIP655402:KIP655407 KSL655402:KSL655407 LCH655402:LCH655407 LMD655402:LMD655407 LVZ655402:LVZ655407 MFV655402:MFV655407 MPR655402:MPR655407 MZN655402:MZN655407 NJJ655402:NJJ655407 NTF655402:NTF655407 ODB655402:ODB655407 OMX655402:OMX655407 OWT655402:OWT655407 PGP655402:PGP655407 PQL655402:PQL655407 QAH655402:QAH655407 QKD655402:QKD655407 QTZ655402:QTZ655407 RDV655402:RDV655407 RNR655402:RNR655407 RXN655402:RXN655407 SHJ655402:SHJ655407 SRF655402:SRF655407 TBB655402:TBB655407 TKX655402:TKX655407 TUT655402:TUT655407 UEP655402:UEP655407 UOL655402:UOL655407 UYH655402:UYH655407 VID655402:VID655407 VRZ655402:VRZ655407 WBV655402:WBV655407 WLR655402:WLR655407 WVN655402:WVN655407 F720941:F720946 JB720938:JB720943 SX720938:SX720943 ACT720938:ACT720943 AMP720938:AMP720943 AWL720938:AWL720943 BGH720938:BGH720943 BQD720938:BQD720943 BZZ720938:BZZ720943 CJV720938:CJV720943 CTR720938:CTR720943 DDN720938:DDN720943 DNJ720938:DNJ720943 DXF720938:DXF720943 EHB720938:EHB720943 EQX720938:EQX720943 FAT720938:FAT720943 FKP720938:FKP720943 FUL720938:FUL720943 GEH720938:GEH720943 GOD720938:GOD720943 GXZ720938:GXZ720943 HHV720938:HHV720943 HRR720938:HRR720943 IBN720938:IBN720943 ILJ720938:ILJ720943 IVF720938:IVF720943 JFB720938:JFB720943 JOX720938:JOX720943 JYT720938:JYT720943 KIP720938:KIP720943 KSL720938:KSL720943 LCH720938:LCH720943 LMD720938:LMD720943 LVZ720938:LVZ720943 MFV720938:MFV720943 MPR720938:MPR720943 MZN720938:MZN720943 NJJ720938:NJJ720943 NTF720938:NTF720943 ODB720938:ODB720943 OMX720938:OMX720943 OWT720938:OWT720943 PGP720938:PGP720943 PQL720938:PQL720943 QAH720938:QAH720943 QKD720938:QKD720943 QTZ720938:QTZ720943 RDV720938:RDV720943 RNR720938:RNR720943 RXN720938:RXN720943 SHJ720938:SHJ720943 SRF720938:SRF720943 TBB720938:TBB720943 TKX720938:TKX720943 TUT720938:TUT720943 UEP720938:UEP720943 UOL720938:UOL720943 UYH720938:UYH720943 VID720938:VID720943 VRZ720938:VRZ720943 WBV720938:WBV720943 WLR720938:WLR720943 WVN720938:WVN720943 F786477:F786482 JB786474:JB786479 SX786474:SX786479 ACT786474:ACT786479 AMP786474:AMP786479 AWL786474:AWL786479 BGH786474:BGH786479 BQD786474:BQD786479 BZZ786474:BZZ786479 CJV786474:CJV786479 CTR786474:CTR786479 DDN786474:DDN786479 DNJ786474:DNJ786479 DXF786474:DXF786479 EHB786474:EHB786479 EQX786474:EQX786479 FAT786474:FAT786479 FKP786474:FKP786479 FUL786474:FUL786479 GEH786474:GEH786479 GOD786474:GOD786479 GXZ786474:GXZ786479 HHV786474:HHV786479 HRR786474:HRR786479 IBN786474:IBN786479 ILJ786474:ILJ786479 IVF786474:IVF786479 JFB786474:JFB786479 JOX786474:JOX786479 JYT786474:JYT786479 KIP786474:KIP786479 KSL786474:KSL786479 LCH786474:LCH786479 LMD786474:LMD786479 LVZ786474:LVZ786479 MFV786474:MFV786479 MPR786474:MPR786479 MZN786474:MZN786479 NJJ786474:NJJ786479 NTF786474:NTF786479 ODB786474:ODB786479 OMX786474:OMX786479 OWT786474:OWT786479 PGP786474:PGP786479 PQL786474:PQL786479 QAH786474:QAH786479 QKD786474:QKD786479 QTZ786474:QTZ786479 RDV786474:RDV786479 RNR786474:RNR786479 RXN786474:RXN786479 SHJ786474:SHJ786479 SRF786474:SRF786479 TBB786474:TBB786479 TKX786474:TKX786479 TUT786474:TUT786479 UEP786474:UEP786479 UOL786474:UOL786479 UYH786474:UYH786479 VID786474:VID786479 VRZ786474:VRZ786479 WBV786474:WBV786479 WLR786474:WLR786479 WVN786474:WVN786479 F852013:F852018 JB852010:JB852015 SX852010:SX852015 ACT852010:ACT852015 AMP852010:AMP852015 AWL852010:AWL852015 BGH852010:BGH852015 BQD852010:BQD852015 BZZ852010:BZZ852015 CJV852010:CJV852015 CTR852010:CTR852015 DDN852010:DDN852015 DNJ852010:DNJ852015 DXF852010:DXF852015 EHB852010:EHB852015 EQX852010:EQX852015 FAT852010:FAT852015 FKP852010:FKP852015 FUL852010:FUL852015 GEH852010:GEH852015 GOD852010:GOD852015 GXZ852010:GXZ852015 HHV852010:HHV852015 HRR852010:HRR852015 IBN852010:IBN852015 ILJ852010:ILJ852015 IVF852010:IVF852015 JFB852010:JFB852015 JOX852010:JOX852015 JYT852010:JYT852015 KIP852010:KIP852015 KSL852010:KSL852015 LCH852010:LCH852015 LMD852010:LMD852015 LVZ852010:LVZ852015 MFV852010:MFV852015 MPR852010:MPR852015 MZN852010:MZN852015 NJJ852010:NJJ852015 NTF852010:NTF852015 ODB852010:ODB852015 OMX852010:OMX852015 OWT852010:OWT852015 PGP852010:PGP852015 PQL852010:PQL852015 QAH852010:QAH852015 QKD852010:QKD852015 QTZ852010:QTZ852015 RDV852010:RDV852015 RNR852010:RNR852015 RXN852010:RXN852015 SHJ852010:SHJ852015 SRF852010:SRF852015 TBB852010:TBB852015 TKX852010:TKX852015 TUT852010:TUT852015 UEP852010:UEP852015 UOL852010:UOL852015 UYH852010:UYH852015 VID852010:VID852015 VRZ852010:VRZ852015 WBV852010:WBV852015 WLR852010:WLR852015 WVN852010:WVN852015 F917549:F917554 JB917546:JB917551 SX917546:SX917551 ACT917546:ACT917551 AMP917546:AMP917551 AWL917546:AWL917551 BGH917546:BGH917551 BQD917546:BQD917551 BZZ917546:BZZ917551 CJV917546:CJV917551 CTR917546:CTR917551 DDN917546:DDN917551 DNJ917546:DNJ917551 DXF917546:DXF917551 EHB917546:EHB917551 EQX917546:EQX917551 FAT917546:FAT917551 FKP917546:FKP917551 FUL917546:FUL917551 GEH917546:GEH917551 GOD917546:GOD917551 GXZ917546:GXZ917551 HHV917546:HHV917551 HRR917546:HRR917551 IBN917546:IBN917551 ILJ917546:ILJ917551 IVF917546:IVF917551 JFB917546:JFB917551 JOX917546:JOX917551 JYT917546:JYT917551 KIP917546:KIP917551 KSL917546:KSL917551 LCH917546:LCH917551 LMD917546:LMD917551 LVZ917546:LVZ917551 MFV917546:MFV917551 MPR917546:MPR917551 MZN917546:MZN917551 NJJ917546:NJJ917551 NTF917546:NTF917551 ODB917546:ODB917551 OMX917546:OMX917551 OWT917546:OWT917551 PGP917546:PGP917551 PQL917546:PQL917551 QAH917546:QAH917551 QKD917546:QKD917551 QTZ917546:QTZ917551 RDV917546:RDV917551 RNR917546:RNR917551 RXN917546:RXN917551 SHJ917546:SHJ917551 SRF917546:SRF917551 TBB917546:TBB917551 TKX917546:TKX917551 TUT917546:TUT917551 UEP917546:UEP917551 UOL917546:UOL917551 UYH917546:UYH917551 VID917546:VID917551 VRZ917546:VRZ917551 WBV917546:WBV917551 WLR917546:WLR917551 WVN917546:WVN917551 F983085:F983090 JB983082:JB983087 SX983082:SX983087 ACT983082:ACT983087 AMP983082:AMP983087 AWL983082:AWL983087 BGH983082:BGH983087 BQD983082:BQD983087 BZZ983082:BZZ983087 CJV983082:CJV983087 CTR983082:CTR983087 DDN983082:DDN983087 DNJ983082:DNJ983087 DXF983082:DXF983087 EHB983082:EHB983087 EQX983082:EQX983087 FAT983082:FAT983087 FKP983082:FKP983087 FUL983082:FUL983087 GEH983082:GEH983087 GOD983082:GOD983087 GXZ983082:GXZ983087 HHV983082:HHV983087 HRR983082:HRR983087 IBN983082:IBN983087 ILJ983082:ILJ983087 IVF983082:IVF983087 JFB983082:JFB983087 JOX983082:JOX983087 JYT983082:JYT983087 KIP983082:KIP983087 KSL983082:KSL983087 LCH983082:LCH983087 LMD983082:LMD983087 LVZ983082:LVZ983087 MFV983082:MFV983087 MPR983082:MPR983087 MZN983082:MZN983087 NJJ983082:NJJ983087 NTF983082:NTF983087 ODB983082:ODB983087 OMX983082:OMX983087 OWT983082:OWT983087 PGP983082:PGP983087 PQL983082:PQL983087 QAH983082:QAH983087 QKD983082:QKD983087 QTZ983082:QTZ983087 RDV983082:RDV983087 RNR983082:RNR983087 RXN983082:RXN983087 SHJ983082:SHJ983087 SRF983082:SRF983087 TBB983082:TBB983087 TKX983082:TKX983087 TUT983082:TUT983087 UEP983082:UEP983087 UOL983082:UOL983087 UYH983082:UYH983087 VID983082:VID983087 VRZ983082:VRZ983087 WBV983082:WBV983087 WLR983082:WLR983087 WVN983082:WVN983087 F65577:F65579 JB65574:JB65576 SX65574:SX65576 ACT65574:ACT65576 AMP65574:AMP65576 AWL65574:AWL65576 BGH65574:BGH65576 BQD65574:BQD65576 BZZ65574:BZZ65576 CJV65574:CJV65576 CTR65574:CTR65576 DDN65574:DDN65576 DNJ65574:DNJ65576 DXF65574:DXF65576 EHB65574:EHB65576 EQX65574:EQX65576 FAT65574:FAT65576 FKP65574:FKP65576 FUL65574:FUL65576 GEH65574:GEH65576 GOD65574:GOD65576 GXZ65574:GXZ65576 HHV65574:HHV65576 HRR65574:HRR65576 IBN65574:IBN65576 ILJ65574:ILJ65576 IVF65574:IVF65576 JFB65574:JFB65576 JOX65574:JOX65576 JYT65574:JYT65576 KIP65574:KIP65576 KSL65574:KSL65576 LCH65574:LCH65576 LMD65574:LMD65576 LVZ65574:LVZ65576 MFV65574:MFV65576 MPR65574:MPR65576 MZN65574:MZN65576 NJJ65574:NJJ65576 NTF65574:NTF65576 ODB65574:ODB65576 OMX65574:OMX65576 OWT65574:OWT65576 PGP65574:PGP65576 PQL65574:PQL65576 QAH65574:QAH65576 QKD65574:QKD65576 QTZ65574:QTZ65576 RDV65574:RDV65576 RNR65574:RNR65576 RXN65574:RXN65576 SHJ65574:SHJ65576 SRF65574:SRF65576 TBB65574:TBB65576 TKX65574:TKX65576 TUT65574:TUT65576 UEP65574:UEP65576 UOL65574:UOL65576 UYH65574:UYH65576 VID65574:VID65576 VRZ65574:VRZ65576 WBV65574:WBV65576 WLR65574:WLR65576 WVN65574:WVN65576 F131113:F131115 JB131110:JB131112 SX131110:SX131112 ACT131110:ACT131112 AMP131110:AMP131112 AWL131110:AWL131112 BGH131110:BGH131112 BQD131110:BQD131112 BZZ131110:BZZ131112 CJV131110:CJV131112 CTR131110:CTR131112 DDN131110:DDN131112 DNJ131110:DNJ131112 DXF131110:DXF131112 EHB131110:EHB131112 EQX131110:EQX131112 FAT131110:FAT131112 FKP131110:FKP131112 FUL131110:FUL131112 GEH131110:GEH131112 GOD131110:GOD131112 GXZ131110:GXZ131112 HHV131110:HHV131112 HRR131110:HRR131112 IBN131110:IBN131112 ILJ131110:ILJ131112 IVF131110:IVF131112 JFB131110:JFB131112 JOX131110:JOX131112 JYT131110:JYT131112 KIP131110:KIP131112 KSL131110:KSL131112 LCH131110:LCH131112 LMD131110:LMD131112 LVZ131110:LVZ131112 MFV131110:MFV131112 MPR131110:MPR131112 MZN131110:MZN131112 NJJ131110:NJJ131112 NTF131110:NTF131112 ODB131110:ODB131112 OMX131110:OMX131112 OWT131110:OWT131112 PGP131110:PGP131112 PQL131110:PQL131112 QAH131110:QAH131112 QKD131110:QKD131112 QTZ131110:QTZ131112 RDV131110:RDV131112 RNR131110:RNR131112 RXN131110:RXN131112 SHJ131110:SHJ131112 SRF131110:SRF131112 TBB131110:TBB131112 TKX131110:TKX131112 TUT131110:TUT131112 UEP131110:UEP131112 UOL131110:UOL131112 UYH131110:UYH131112 VID131110:VID131112 VRZ131110:VRZ131112 WBV131110:WBV131112 WLR131110:WLR131112 WVN131110:WVN131112 F196649:F196651 JB196646:JB196648 SX196646:SX196648 ACT196646:ACT196648 AMP196646:AMP196648 AWL196646:AWL196648 BGH196646:BGH196648 BQD196646:BQD196648 BZZ196646:BZZ196648 CJV196646:CJV196648 CTR196646:CTR196648 DDN196646:DDN196648 DNJ196646:DNJ196648 DXF196646:DXF196648 EHB196646:EHB196648 EQX196646:EQX196648 FAT196646:FAT196648 FKP196646:FKP196648 FUL196646:FUL196648 GEH196646:GEH196648 GOD196646:GOD196648 GXZ196646:GXZ196648 HHV196646:HHV196648 HRR196646:HRR196648 IBN196646:IBN196648 ILJ196646:ILJ196648 IVF196646:IVF196648 JFB196646:JFB196648 JOX196646:JOX196648 JYT196646:JYT196648 KIP196646:KIP196648 KSL196646:KSL196648 LCH196646:LCH196648 LMD196646:LMD196648 LVZ196646:LVZ196648 MFV196646:MFV196648 MPR196646:MPR196648 MZN196646:MZN196648 NJJ196646:NJJ196648 NTF196646:NTF196648 ODB196646:ODB196648 OMX196646:OMX196648 OWT196646:OWT196648 PGP196646:PGP196648 PQL196646:PQL196648 QAH196646:QAH196648 QKD196646:QKD196648 QTZ196646:QTZ196648 RDV196646:RDV196648 RNR196646:RNR196648 RXN196646:RXN196648 SHJ196646:SHJ196648 SRF196646:SRF196648 TBB196646:TBB196648 TKX196646:TKX196648 TUT196646:TUT196648 UEP196646:UEP196648 UOL196646:UOL196648 UYH196646:UYH196648 VID196646:VID196648 VRZ196646:VRZ196648 WBV196646:WBV196648 WLR196646:WLR196648 WVN196646:WVN196648 F262185:F262187 JB262182:JB262184 SX262182:SX262184 ACT262182:ACT262184 AMP262182:AMP262184 AWL262182:AWL262184 BGH262182:BGH262184 BQD262182:BQD262184 BZZ262182:BZZ262184 CJV262182:CJV262184 CTR262182:CTR262184 DDN262182:DDN262184 DNJ262182:DNJ262184 DXF262182:DXF262184 EHB262182:EHB262184 EQX262182:EQX262184 FAT262182:FAT262184 FKP262182:FKP262184 FUL262182:FUL262184 GEH262182:GEH262184 GOD262182:GOD262184 GXZ262182:GXZ262184 HHV262182:HHV262184 HRR262182:HRR262184 IBN262182:IBN262184 ILJ262182:ILJ262184 IVF262182:IVF262184 JFB262182:JFB262184 JOX262182:JOX262184 JYT262182:JYT262184 KIP262182:KIP262184 KSL262182:KSL262184 LCH262182:LCH262184 LMD262182:LMD262184 LVZ262182:LVZ262184 MFV262182:MFV262184 MPR262182:MPR262184 MZN262182:MZN262184 NJJ262182:NJJ262184 NTF262182:NTF262184 ODB262182:ODB262184 OMX262182:OMX262184 OWT262182:OWT262184 PGP262182:PGP262184 PQL262182:PQL262184 QAH262182:QAH262184 QKD262182:QKD262184 QTZ262182:QTZ262184 RDV262182:RDV262184 RNR262182:RNR262184 RXN262182:RXN262184 SHJ262182:SHJ262184 SRF262182:SRF262184 TBB262182:TBB262184 TKX262182:TKX262184 TUT262182:TUT262184 UEP262182:UEP262184 UOL262182:UOL262184 UYH262182:UYH262184 VID262182:VID262184 VRZ262182:VRZ262184 WBV262182:WBV262184 WLR262182:WLR262184 WVN262182:WVN262184 F327721:F327723 JB327718:JB327720 SX327718:SX327720 ACT327718:ACT327720 AMP327718:AMP327720 AWL327718:AWL327720 BGH327718:BGH327720 BQD327718:BQD327720 BZZ327718:BZZ327720 CJV327718:CJV327720 CTR327718:CTR327720 DDN327718:DDN327720 DNJ327718:DNJ327720 DXF327718:DXF327720 EHB327718:EHB327720 EQX327718:EQX327720 FAT327718:FAT327720 FKP327718:FKP327720 FUL327718:FUL327720 GEH327718:GEH327720 GOD327718:GOD327720 GXZ327718:GXZ327720 HHV327718:HHV327720 HRR327718:HRR327720 IBN327718:IBN327720 ILJ327718:ILJ327720 IVF327718:IVF327720 JFB327718:JFB327720 JOX327718:JOX327720 JYT327718:JYT327720 KIP327718:KIP327720 KSL327718:KSL327720 LCH327718:LCH327720 LMD327718:LMD327720 LVZ327718:LVZ327720 MFV327718:MFV327720 MPR327718:MPR327720 MZN327718:MZN327720 NJJ327718:NJJ327720 NTF327718:NTF327720 ODB327718:ODB327720 OMX327718:OMX327720 OWT327718:OWT327720 PGP327718:PGP327720 PQL327718:PQL327720 QAH327718:QAH327720 QKD327718:QKD327720 QTZ327718:QTZ327720 RDV327718:RDV327720 RNR327718:RNR327720 RXN327718:RXN327720 SHJ327718:SHJ327720 SRF327718:SRF327720 TBB327718:TBB327720 TKX327718:TKX327720 TUT327718:TUT327720 UEP327718:UEP327720 UOL327718:UOL327720 UYH327718:UYH327720 VID327718:VID327720 VRZ327718:VRZ327720 WBV327718:WBV327720 WLR327718:WLR327720 WVN327718:WVN327720 F393257:F393259 JB393254:JB393256 SX393254:SX393256 ACT393254:ACT393256 AMP393254:AMP393256 AWL393254:AWL393256 BGH393254:BGH393256 BQD393254:BQD393256 BZZ393254:BZZ393256 CJV393254:CJV393256 CTR393254:CTR393256 DDN393254:DDN393256 DNJ393254:DNJ393256 DXF393254:DXF393256 EHB393254:EHB393256 EQX393254:EQX393256 FAT393254:FAT393256 FKP393254:FKP393256 FUL393254:FUL393256 GEH393254:GEH393256 GOD393254:GOD393256 GXZ393254:GXZ393256 HHV393254:HHV393256 HRR393254:HRR393256 IBN393254:IBN393256 ILJ393254:ILJ393256 IVF393254:IVF393256 JFB393254:JFB393256 JOX393254:JOX393256 JYT393254:JYT393256 KIP393254:KIP393256 KSL393254:KSL393256 LCH393254:LCH393256 LMD393254:LMD393256 LVZ393254:LVZ393256 MFV393254:MFV393256 MPR393254:MPR393256 MZN393254:MZN393256 NJJ393254:NJJ393256 NTF393254:NTF393256 ODB393254:ODB393256 OMX393254:OMX393256 OWT393254:OWT393256 PGP393254:PGP393256 PQL393254:PQL393256 QAH393254:QAH393256 QKD393254:QKD393256 QTZ393254:QTZ393256 RDV393254:RDV393256 RNR393254:RNR393256 RXN393254:RXN393256 SHJ393254:SHJ393256 SRF393254:SRF393256 TBB393254:TBB393256 TKX393254:TKX393256 TUT393254:TUT393256 UEP393254:UEP393256 UOL393254:UOL393256 UYH393254:UYH393256 VID393254:VID393256 VRZ393254:VRZ393256 WBV393254:WBV393256 WLR393254:WLR393256 WVN393254:WVN393256 F458793:F458795 JB458790:JB458792 SX458790:SX458792 ACT458790:ACT458792 AMP458790:AMP458792 AWL458790:AWL458792 BGH458790:BGH458792 BQD458790:BQD458792 BZZ458790:BZZ458792 CJV458790:CJV458792 CTR458790:CTR458792 DDN458790:DDN458792 DNJ458790:DNJ458792 DXF458790:DXF458792 EHB458790:EHB458792 EQX458790:EQX458792 FAT458790:FAT458792 FKP458790:FKP458792 FUL458790:FUL458792 GEH458790:GEH458792 GOD458790:GOD458792 GXZ458790:GXZ458792 HHV458790:HHV458792 HRR458790:HRR458792 IBN458790:IBN458792 ILJ458790:ILJ458792 IVF458790:IVF458792 JFB458790:JFB458792 JOX458790:JOX458792 JYT458790:JYT458792 KIP458790:KIP458792 KSL458790:KSL458792 LCH458790:LCH458792 LMD458790:LMD458792 LVZ458790:LVZ458792 MFV458790:MFV458792 MPR458790:MPR458792 MZN458790:MZN458792 NJJ458790:NJJ458792 NTF458790:NTF458792 ODB458790:ODB458792 OMX458790:OMX458792 OWT458790:OWT458792 PGP458790:PGP458792 PQL458790:PQL458792 QAH458790:QAH458792 QKD458790:QKD458792 QTZ458790:QTZ458792 RDV458790:RDV458792 RNR458790:RNR458792 RXN458790:RXN458792 SHJ458790:SHJ458792 SRF458790:SRF458792 TBB458790:TBB458792 TKX458790:TKX458792 TUT458790:TUT458792 UEP458790:UEP458792 UOL458790:UOL458792 UYH458790:UYH458792 VID458790:VID458792 VRZ458790:VRZ458792 WBV458790:WBV458792 WLR458790:WLR458792 WVN458790:WVN458792 F524329:F524331 JB524326:JB524328 SX524326:SX524328 ACT524326:ACT524328 AMP524326:AMP524328 AWL524326:AWL524328 BGH524326:BGH524328 BQD524326:BQD524328 BZZ524326:BZZ524328 CJV524326:CJV524328 CTR524326:CTR524328 DDN524326:DDN524328 DNJ524326:DNJ524328 DXF524326:DXF524328 EHB524326:EHB524328 EQX524326:EQX524328 FAT524326:FAT524328 FKP524326:FKP524328 FUL524326:FUL524328 GEH524326:GEH524328 GOD524326:GOD524328 GXZ524326:GXZ524328 HHV524326:HHV524328 HRR524326:HRR524328 IBN524326:IBN524328 ILJ524326:ILJ524328 IVF524326:IVF524328 JFB524326:JFB524328 JOX524326:JOX524328 JYT524326:JYT524328 KIP524326:KIP524328 KSL524326:KSL524328 LCH524326:LCH524328 LMD524326:LMD524328 LVZ524326:LVZ524328 MFV524326:MFV524328 MPR524326:MPR524328 MZN524326:MZN524328 NJJ524326:NJJ524328 NTF524326:NTF524328 ODB524326:ODB524328 OMX524326:OMX524328 OWT524326:OWT524328 PGP524326:PGP524328 PQL524326:PQL524328 QAH524326:QAH524328 QKD524326:QKD524328 QTZ524326:QTZ524328 RDV524326:RDV524328 RNR524326:RNR524328 RXN524326:RXN524328 SHJ524326:SHJ524328 SRF524326:SRF524328 TBB524326:TBB524328 TKX524326:TKX524328 TUT524326:TUT524328 UEP524326:UEP524328 UOL524326:UOL524328 UYH524326:UYH524328 VID524326:VID524328 VRZ524326:VRZ524328 WBV524326:WBV524328 WLR524326:WLR524328 WVN524326:WVN524328 F589865:F589867 JB589862:JB589864 SX589862:SX589864 ACT589862:ACT589864 AMP589862:AMP589864 AWL589862:AWL589864 BGH589862:BGH589864 BQD589862:BQD589864 BZZ589862:BZZ589864 CJV589862:CJV589864 CTR589862:CTR589864 DDN589862:DDN589864 DNJ589862:DNJ589864 DXF589862:DXF589864 EHB589862:EHB589864 EQX589862:EQX589864 FAT589862:FAT589864 FKP589862:FKP589864 FUL589862:FUL589864 GEH589862:GEH589864 GOD589862:GOD589864 GXZ589862:GXZ589864 HHV589862:HHV589864 HRR589862:HRR589864 IBN589862:IBN589864 ILJ589862:ILJ589864 IVF589862:IVF589864 JFB589862:JFB589864 JOX589862:JOX589864 JYT589862:JYT589864 KIP589862:KIP589864 KSL589862:KSL589864 LCH589862:LCH589864 LMD589862:LMD589864 LVZ589862:LVZ589864 MFV589862:MFV589864 MPR589862:MPR589864 MZN589862:MZN589864 NJJ589862:NJJ589864 NTF589862:NTF589864 ODB589862:ODB589864 OMX589862:OMX589864 OWT589862:OWT589864 PGP589862:PGP589864 PQL589862:PQL589864 QAH589862:QAH589864 QKD589862:QKD589864 QTZ589862:QTZ589864 RDV589862:RDV589864 RNR589862:RNR589864 RXN589862:RXN589864 SHJ589862:SHJ589864 SRF589862:SRF589864 TBB589862:TBB589864 TKX589862:TKX589864 TUT589862:TUT589864 UEP589862:UEP589864 UOL589862:UOL589864 UYH589862:UYH589864 VID589862:VID589864 VRZ589862:VRZ589864 WBV589862:WBV589864 WLR589862:WLR589864 WVN589862:WVN589864 F655401:F655403 JB655398:JB655400 SX655398:SX655400 ACT655398:ACT655400 AMP655398:AMP655400 AWL655398:AWL655400 BGH655398:BGH655400 BQD655398:BQD655400 BZZ655398:BZZ655400 CJV655398:CJV655400 CTR655398:CTR655400 DDN655398:DDN655400 DNJ655398:DNJ655400 DXF655398:DXF655400 EHB655398:EHB655400 EQX655398:EQX655400 FAT655398:FAT655400 FKP655398:FKP655400 FUL655398:FUL655400 GEH655398:GEH655400 GOD655398:GOD655400 GXZ655398:GXZ655400 HHV655398:HHV655400 HRR655398:HRR655400 IBN655398:IBN655400 ILJ655398:ILJ655400 IVF655398:IVF655400 JFB655398:JFB655400 JOX655398:JOX655400 JYT655398:JYT655400 KIP655398:KIP655400 KSL655398:KSL655400 LCH655398:LCH655400 LMD655398:LMD655400 LVZ655398:LVZ655400 MFV655398:MFV655400 MPR655398:MPR655400 MZN655398:MZN655400 NJJ655398:NJJ655400 NTF655398:NTF655400 ODB655398:ODB655400 OMX655398:OMX655400 OWT655398:OWT655400 PGP655398:PGP655400 PQL655398:PQL655400 QAH655398:QAH655400 QKD655398:QKD655400 QTZ655398:QTZ655400 RDV655398:RDV655400 RNR655398:RNR655400 RXN655398:RXN655400 SHJ655398:SHJ655400 SRF655398:SRF655400 TBB655398:TBB655400 TKX655398:TKX655400 TUT655398:TUT655400 UEP655398:UEP655400 UOL655398:UOL655400 UYH655398:UYH655400 VID655398:VID655400 VRZ655398:VRZ655400 WBV655398:WBV655400 WLR655398:WLR655400 WVN655398:WVN655400 F720937:F720939 JB720934:JB720936 SX720934:SX720936 ACT720934:ACT720936 AMP720934:AMP720936 AWL720934:AWL720936 BGH720934:BGH720936 BQD720934:BQD720936 BZZ720934:BZZ720936 CJV720934:CJV720936 CTR720934:CTR720936 DDN720934:DDN720936 DNJ720934:DNJ720936 DXF720934:DXF720936 EHB720934:EHB720936 EQX720934:EQX720936 FAT720934:FAT720936 FKP720934:FKP720936 FUL720934:FUL720936 GEH720934:GEH720936 GOD720934:GOD720936 GXZ720934:GXZ720936 HHV720934:HHV720936 HRR720934:HRR720936 IBN720934:IBN720936 ILJ720934:ILJ720936 IVF720934:IVF720936 JFB720934:JFB720936 JOX720934:JOX720936 JYT720934:JYT720936 KIP720934:KIP720936 KSL720934:KSL720936 LCH720934:LCH720936 LMD720934:LMD720936 LVZ720934:LVZ720936 MFV720934:MFV720936 MPR720934:MPR720936 MZN720934:MZN720936 NJJ720934:NJJ720936 NTF720934:NTF720936 ODB720934:ODB720936 OMX720934:OMX720936 OWT720934:OWT720936 PGP720934:PGP720936 PQL720934:PQL720936 QAH720934:QAH720936 QKD720934:QKD720936 QTZ720934:QTZ720936 RDV720934:RDV720936 RNR720934:RNR720936 RXN720934:RXN720936 SHJ720934:SHJ720936 SRF720934:SRF720936 TBB720934:TBB720936 TKX720934:TKX720936 TUT720934:TUT720936 UEP720934:UEP720936 UOL720934:UOL720936 UYH720934:UYH720936 VID720934:VID720936 VRZ720934:VRZ720936 WBV720934:WBV720936 WLR720934:WLR720936 WVN720934:WVN720936 F786473:F786475 JB786470:JB786472 SX786470:SX786472 ACT786470:ACT786472 AMP786470:AMP786472 AWL786470:AWL786472 BGH786470:BGH786472 BQD786470:BQD786472 BZZ786470:BZZ786472 CJV786470:CJV786472 CTR786470:CTR786472 DDN786470:DDN786472 DNJ786470:DNJ786472 DXF786470:DXF786472 EHB786470:EHB786472 EQX786470:EQX786472 FAT786470:FAT786472 FKP786470:FKP786472 FUL786470:FUL786472 GEH786470:GEH786472 GOD786470:GOD786472 GXZ786470:GXZ786472 HHV786470:HHV786472 HRR786470:HRR786472 IBN786470:IBN786472 ILJ786470:ILJ786472 IVF786470:IVF786472 JFB786470:JFB786472 JOX786470:JOX786472 JYT786470:JYT786472 KIP786470:KIP786472 KSL786470:KSL786472 LCH786470:LCH786472 LMD786470:LMD786472 LVZ786470:LVZ786472 MFV786470:MFV786472 MPR786470:MPR786472 MZN786470:MZN786472 NJJ786470:NJJ786472 NTF786470:NTF786472 ODB786470:ODB786472 OMX786470:OMX786472 OWT786470:OWT786472 PGP786470:PGP786472 PQL786470:PQL786472 QAH786470:QAH786472 QKD786470:QKD786472 QTZ786470:QTZ786472 RDV786470:RDV786472 RNR786470:RNR786472 RXN786470:RXN786472 SHJ786470:SHJ786472 SRF786470:SRF786472 TBB786470:TBB786472 TKX786470:TKX786472 TUT786470:TUT786472 UEP786470:UEP786472 UOL786470:UOL786472 UYH786470:UYH786472 VID786470:VID786472 VRZ786470:VRZ786472 WBV786470:WBV786472 WLR786470:WLR786472 WVN786470:WVN786472 F852009:F852011 JB852006:JB852008 SX852006:SX852008 ACT852006:ACT852008 AMP852006:AMP852008 AWL852006:AWL852008 BGH852006:BGH852008 BQD852006:BQD852008 BZZ852006:BZZ852008 CJV852006:CJV852008 CTR852006:CTR852008 DDN852006:DDN852008 DNJ852006:DNJ852008 DXF852006:DXF852008 EHB852006:EHB852008 EQX852006:EQX852008 FAT852006:FAT852008 FKP852006:FKP852008 FUL852006:FUL852008 GEH852006:GEH852008 GOD852006:GOD852008 GXZ852006:GXZ852008 HHV852006:HHV852008 HRR852006:HRR852008 IBN852006:IBN852008 ILJ852006:ILJ852008 IVF852006:IVF852008 JFB852006:JFB852008 JOX852006:JOX852008 JYT852006:JYT852008 KIP852006:KIP852008 KSL852006:KSL852008 LCH852006:LCH852008 LMD852006:LMD852008 LVZ852006:LVZ852008 MFV852006:MFV852008 MPR852006:MPR852008 MZN852006:MZN852008 NJJ852006:NJJ852008 NTF852006:NTF852008 ODB852006:ODB852008 OMX852006:OMX852008 OWT852006:OWT852008 PGP852006:PGP852008 PQL852006:PQL852008 QAH852006:QAH852008 QKD852006:QKD852008 QTZ852006:QTZ852008 RDV852006:RDV852008 RNR852006:RNR852008 RXN852006:RXN852008 SHJ852006:SHJ852008 SRF852006:SRF852008 TBB852006:TBB852008 TKX852006:TKX852008 TUT852006:TUT852008 UEP852006:UEP852008 UOL852006:UOL852008 UYH852006:UYH852008 VID852006:VID852008 VRZ852006:VRZ852008 WBV852006:WBV852008 WLR852006:WLR852008 WVN852006:WVN852008 F917545:F917547 JB917542:JB917544 SX917542:SX917544 ACT917542:ACT917544 AMP917542:AMP917544 AWL917542:AWL917544 BGH917542:BGH917544 BQD917542:BQD917544 BZZ917542:BZZ917544 CJV917542:CJV917544 CTR917542:CTR917544 DDN917542:DDN917544 DNJ917542:DNJ917544 DXF917542:DXF917544 EHB917542:EHB917544 EQX917542:EQX917544 FAT917542:FAT917544 FKP917542:FKP917544 FUL917542:FUL917544 GEH917542:GEH917544 GOD917542:GOD917544 GXZ917542:GXZ917544 HHV917542:HHV917544 HRR917542:HRR917544 IBN917542:IBN917544 ILJ917542:ILJ917544 IVF917542:IVF917544 JFB917542:JFB917544 JOX917542:JOX917544 JYT917542:JYT917544 KIP917542:KIP917544 KSL917542:KSL917544 LCH917542:LCH917544 LMD917542:LMD917544 LVZ917542:LVZ917544 MFV917542:MFV917544 MPR917542:MPR917544 MZN917542:MZN917544 NJJ917542:NJJ917544 NTF917542:NTF917544 ODB917542:ODB917544 OMX917542:OMX917544 OWT917542:OWT917544 PGP917542:PGP917544 PQL917542:PQL917544 QAH917542:QAH917544 QKD917542:QKD917544 QTZ917542:QTZ917544 RDV917542:RDV917544 RNR917542:RNR917544 RXN917542:RXN917544 SHJ917542:SHJ917544 SRF917542:SRF917544 TBB917542:TBB917544 TKX917542:TKX917544 TUT917542:TUT917544 UEP917542:UEP917544 UOL917542:UOL917544 UYH917542:UYH917544 VID917542:VID917544 VRZ917542:VRZ917544 WBV917542:WBV917544 WLR917542:WLR917544 WVN917542:WVN917544 F983081:F983083 JB983078:JB983080 SX983078:SX983080 ACT983078:ACT983080 AMP983078:AMP983080 AWL983078:AWL983080 BGH983078:BGH983080 BQD983078:BQD983080 BZZ983078:BZZ983080 CJV983078:CJV983080 CTR983078:CTR983080 DDN983078:DDN983080 DNJ983078:DNJ983080 DXF983078:DXF983080 EHB983078:EHB983080 EQX983078:EQX983080 FAT983078:FAT983080 FKP983078:FKP983080 FUL983078:FUL983080 GEH983078:GEH983080 GOD983078:GOD983080 GXZ983078:GXZ983080 HHV983078:HHV983080 HRR983078:HRR983080 IBN983078:IBN983080 ILJ983078:ILJ983080 IVF983078:IVF983080 JFB983078:JFB983080 JOX983078:JOX983080 JYT983078:JYT983080 KIP983078:KIP983080 KSL983078:KSL983080 LCH983078:LCH983080 LMD983078:LMD983080 LVZ983078:LVZ983080 MFV983078:MFV983080 MPR983078:MPR983080 MZN983078:MZN983080 NJJ983078:NJJ983080 NTF983078:NTF983080 ODB983078:ODB983080 OMX983078:OMX983080 OWT983078:OWT983080 PGP983078:PGP983080 PQL983078:PQL983080 QAH983078:QAH983080 QKD983078:QKD983080 QTZ983078:QTZ983080 RDV983078:RDV983080 RNR983078:RNR983080 RXN983078:RXN983080 SHJ983078:SHJ983080 SRF983078:SRF983080 TBB983078:TBB983080 TKX983078:TKX983080 TUT983078:TUT983080 UEP983078:UEP983080 UOL983078:UOL983080 UYH983078:UYH983080 VID983078:VID983080 VRZ983078:VRZ983080 WBV983078:WBV983080 WLR983078:WLR983080 WVN983078:WVN983080 F65573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F131109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F196645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F262181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F327717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F393253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F458789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F524325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F589861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F655397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F720933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F786469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F852005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F917541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F983077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F65564:F65565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F131100:F131101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F196636:F196637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F262172:F262173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F327708:F327709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F393244:F393245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F458780:F458781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F524316:F524317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F589852:F589853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F655388:F655389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F720924:F720925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F786460:F786461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F851996:F851997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F917532:F917533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F983068:F983069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F65561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F131097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F196633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F262169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F327705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F393241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F458777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F524313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F589849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F655385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F720921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F786457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F851993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F917529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F983065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F65541:F65548 JB65538:JB65545 SX65538:SX65545 ACT65538:ACT65545 AMP65538:AMP65545 AWL65538:AWL65545 BGH65538:BGH65545 BQD65538:BQD65545 BZZ65538:BZZ65545 CJV65538:CJV65545 CTR65538:CTR65545 DDN65538:DDN65545 DNJ65538:DNJ65545 DXF65538:DXF65545 EHB65538:EHB65545 EQX65538:EQX65545 FAT65538:FAT65545 FKP65538:FKP65545 FUL65538:FUL65545 GEH65538:GEH65545 GOD65538:GOD65545 GXZ65538:GXZ65545 HHV65538:HHV65545 HRR65538:HRR65545 IBN65538:IBN65545 ILJ65538:ILJ65545 IVF65538:IVF65545 JFB65538:JFB65545 JOX65538:JOX65545 JYT65538:JYT65545 KIP65538:KIP65545 KSL65538:KSL65545 LCH65538:LCH65545 LMD65538:LMD65545 LVZ65538:LVZ65545 MFV65538:MFV65545 MPR65538:MPR65545 MZN65538:MZN65545 NJJ65538:NJJ65545 NTF65538:NTF65545 ODB65538:ODB65545 OMX65538:OMX65545 OWT65538:OWT65545 PGP65538:PGP65545 PQL65538:PQL65545 QAH65538:QAH65545 QKD65538:QKD65545 QTZ65538:QTZ65545 RDV65538:RDV65545 RNR65538:RNR65545 RXN65538:RXN65545 SHJ65538:SHJ65545 SRF65538:SRF65545 TBB65538:TBB65545 TKX65538:TKX65545 TUT65538:TUT65545 UEP65538:UEP65545 UOL65538:UOL65545 UYH65538:UYH65545 VID65538:VID65545 VRZ65538:VRZ65545 WBV65538:WBV65545 WLR65538:WLR65545 WVN65538:WVN65545 F131077:F131084 JB131074:JB131081 SX131074:SX131081 ACT131074:ACT131081 AMP131074:AMP131081 AWL131074:AWL131081 BGH131074:BGH131081 BQD131074:BQD131081 BZZ131074:BZZ131081 CJV131074:CJV131081 CTR131074:CTR131081 DDN131074:DDN131081 DNJ131074:DNJ131081 DXF131074:DXF131081 EHB131074:EHB131081 EQX131074:EQX131081 FAT131074:FAT131081 FKP131074:FKP131081 FUL131074:FUL131081 GEH131074:GEH131081 GOD131074:GOD131081 GXZ131074:GXZ131081 HHV131074:HHV131081 HRR131074:HRR131081 IBN131074:IBN131081 ILJ131074:ILJ131081 IVF131074:IVF131081 JFB131074:JFB131081 JOX131074:JOX131081 JYT131074:JYT131081 KIP131074:KIP131081 KSL131074:KSL131081 LCH131074:LCH131081 LMD131074:LMD131081 LVZ131074:LVZ131081 MFV131074:MFV131081 MPR131074:MPR131081 MZN131074:MZN131081 NJJ131074:NJJ131081 NTF131074:NTF131081 ODB131074:ODB131081 OMX131074:OMX131081 OWT131074:OWT131081 PGP131074:PGP131081 PQL131074:PQL131081 QAH131074:QAH131081 QKD131074:QKD131081 QTZ131074:QTZ131081 RDV131074:RDV131081 RNR131074:RNR131081 RXN131074:RXN131081 SHJ131074:SHJ131081 SRF131074:SRF131081 TBB131074:TBB131081 TKX131074:TKX131081 TUT131074:TUT131081 UEP131074:UEP131081 UOL131074:UOL131081 UYH131074:UYH131081 VID131074:VID131081 VRZ131074:VRZ131081 WBV131074:WBV131081 WLR131074:WLR131081 WVN131074:WVN131081 F196613:F196620 JB196610:JB196617 SX196610:SX196617 ACT196610:ACT196617 AMP196610:AMP196617 AWL196610:AWL196617 BGH196610:BGH196617 BQD196610:BQD196617 BZZ196610:BZZ196617 CJV196610:CJV196617 CTR196610:CTR196617 DDN196610:DDN196617 DNJ196610:DNJ196617 DXF196610:DXF196617 EHB196610:EHB196617 EQX196610:EQX196617 FAT196610:FAT196617 FKP196610:FKP196617 FUL196610:FUL196617 GEH196610:GEH196617 GOD196610:GOD196617 GXZ196610:GXZ196617 HHV196610:HHV196617 HRR196610:HRR196617 IBN196610:IBN196617 ILJ196610:ILJ196617 IVF196610:IVF196617 JFB196610:JFB196617 JOX196610:JOX196617 JYT196610:JYT196617 KIP196610:KIP196617 KSL196610:KSL196617 LCH196610:LCH196617 LMD196610:LMD196617 LVZ196610:LVZ196617 MFV196610:MFV196617 MPR196610:MPR196617 MZN196610:MZN196617 NJJ196610:NJJ196617 NTF196610:NTF196617 ODB196610:ODB196617 OMX196610:OMX196617 OWT196610:OWT196617 PGP196610:PGP196617 PQL196610:PQL196617 QAH196610:QAH196617 QKD196610:QKD196617 QTZ196610:QTZ196617 RDV196610:RDV196617 RNR196610:RNR196617 RXN196610:RXN196617 SHJ196610:SHJ196617 SRF196610:SRF196617 TBB196610:TBB196617 TKX196610:TKX196617 TUT196610:TUT196617 UEP196610:UEP196617 UOL196610:UOL196617 UYH196610:UYH196617 VID196610:VID196617 VRZ196610:VRZ196617 WBV196610:WBV196617 WLR196610:WLR196617 WVN196610:WVN196617 F262149:F262156 JB262146:JB262153 SX262146:SX262153 ACT262146:ACT262153 AMP262146:AMP262153 AWL262146:AWL262153 BGH262146:BGH262153 BQD262146:BQD262153 BZZ262146:BZZ262153 CJV262146:CJV262153 CTR262146:CTR262153 DDN262146:DDN262153 DNJ262146:DNJ262153 DXF262146:DXF262153 EHB262146:EHB262153 EQX262146:EQX262153 FAT262146:FAT262153 FKP262146:FKP262153 FUL262146:FUL262153 GEH262146:GEH262153 GOD262146:GOD262153 GXZ262146:GXZ262153 HHV262146:HHV262153 HRR262146:HRR262153 IBN262146:IBN262153 ILJ262146:ILJ262153 IVF262146:IVF262153 JFB262146:JFB262153 JOX262146:JOX262153 JYT262146:JYT262153 KIP262146:KIP262153 KSL262146:KSL262153 LCH262146:LCH262153 LMD262146:LMD262153 LVZ262146:LVZ262153 MFV262146:MFV262153 MPR262146:MPR262153 MZN262146:MZN262153 NJJ262146:NJJ262153 NTF262146:NTF262153 ODB262146:ODB262153 OMX262146:OMX262153 OWT262146:OWT262153 PGP262146:PGP262153 PQL262146:PQL262153 QAH262146:QAH262153 QKD262146:QKD262153 QTZ262146:QTZ262153 RDV262146:RDV262153 RNR262146:RNR262153 RXN262146:RXN262153 SHJ262146:SHJ262153 SRF262146:SRF262153 TBB262146:TBB262153 TKX262146:TKX262153 TUT262146:TUT262153 UEP262146:UEP262153 UOL262146:UOL262153 UYH262146:UYH262153 VID262146:VID262153 VRZ262146:VRZ262153 WBV262146:WBV262153 WLR262146:WLR262153 WVN262146:WVN262153 F327685:F327692 JB327682:JB327689 SX327682:SX327689 ACT327682:ACT327689 AMP327682:AMP327689 AWL327682:AWL327689 BGH327682:BGH327689 BQD327682:BQD327689 BZZ327682:BZZ327689 CJV327682:CJV327689 CTR327682:CTR327689 DDN327682:DDN327689 DNJ327682:DNJ327689 DXF327682:DXF327689 EHB327682:EHB327689 EQX327682:EQX327689 FAT327682:FAT327689 FKP327682:FKP327689 FUL327682:FUL327689 GEH327682:GEH327689 GOD327682:GOD327689 GXZ327682:GXZ327689 HHV327682:HHV327689 HRR327682:HRR327689 IBN327682:IBN327689 ILJ327682:ILJ327689 IVF327682:IVF327689 JFB327682:JFB327689 JOX327682:JOX327689 JYT327682:JYT327689 KIP327682:KIP327689 KSL327682:KSL327689 LCH327682:LCH327689 LMD327682:LMD327689 LVZ327682:LVZ327689 MFV327682:MFV327689 MPR327682:MPR327689 MZN327682:MZN327689 NJJ327682:NJJ327689 NTF327682:NTF327689 ODB327682:ODB327689 OMX327682:OMX327689 OWT327682:OWT327689 PGP327682:PGP327689 PQL327682:PQL327689 QAH327682:QAH327689 QKD327682:QKD327689 QTZ327682:QTZ327689 RDV327682:RDV327689 RNR327682:RNR327689 RXN327682:RXN327689 SHJ327682:SHJ327689 SRF327682:SRF327689 TBB327682:TBB327689 TKX327682:TKX327689 TUT327682:TUT327689 UEP327682:UEP327689 UOL327682:UOL327689 UYH327682:UYH327689 VID327682:VID327689 VRZ327682:VRZ327689 WBV327682:WBV327689 WLR327682:WLR327689 WVN327682:WVN327689 F393221:F393228 JB393218:JB393225 SX393218:SX393225 ACT393218:ACT393225 AMP393218:AMP393225 AWL393218:AWL393225 BGH393218:BGH393225 BQD393218:BQD393225 BZZ393218:BZZ393225 CJV393218:CJV393225 CTR393218:CTR393225 DDN393218:DDN393225 DNJ393218:DNJ393225 DXF393218:DXF393225 EHB393218:EHB393225 EQX393218:EQX393225 FAT393218:FAT393225 FKP393218:FKP393225 FUL393218:FUL393225 GEH393218:GEH393225 GOD393218:GOD393225 GXZ393218:GXZ393225 HHV393218:HHV393225 HRR393218:HRR393225 IBN393218:IBN393225 ILJ393218:ILJ393225 IVF393218:IVF393225 JFB393218:JFB393225 JOX393218:JOX393225 JYT393218:JYT393225 KIP393218:KIP393225 KSL393218:KSL393225 LCH393218:LCH393225 LMD393218:LMD393225 LVZ393218:LVZ393225 MFV393218:MFV393225 MPR393218:MPR393225 MZN393218:MZN393225 NJJ393218:NJJ393225 NTF393218:NTF393225 ODB393218:ODB393225 OMX393218:OMX393225 OWT393218:OWT393225 PGP393218:PGP393225 PQL393218:PQL393225 QAH393218:QAH393225 QKD393218:QKD393225 QTZ393218:QTZ393225 RDV393218:RDV393225 RNR393218:RNR393225 RXN393218:RXN393225 SHJ393218:SHJ393225 SRF393218:SRF393225 TBB393218:TBB393225 TKX393218:TKX393225 TUT393218:TUT393225 UEP393218:UEP393225 UOL393218:UOL393225 UYH393218:UYH393225 VID393218:VID393225 VRZ393218:VRZ393225 WBV393218:WBV393225 WLR393218:WLR393225 WVN393218:WVN393225 F458757:F458764 JB458754:JB458761 SX458754:SX458761 ACT458754:ACT458761 AMP458754:AMP458761 AWL458754:AWL458761 BGH458754:BGH458761 BQD458754:BQD458761 BZZ458754:BZZ458761 CJV458754:CJV458761 CTR458754:CTR458761 DDN458754:DDN458761 DNJ458754:DNJ458761 DXF458754:DXF458761 EHB458754:EHB458761 EQX458754:EQX458761 FAT458754:FAT458761 FKP458754:FKP458761 FUL458754:FUL458761 GEH458754:GEH458761 GOD458754:GOD458761 GXZ458754:GXZ458761 HHV458754:HHV458761 HRR458754:HRR458761 IBN458754:IBN458761 ILJ458754:ILJ458761 IVF458754:IVF458761 JFB458754:JFB458761 JOX458754:JOX458761 JYT458754:JYT458761 KIP458754:KIP458761 KSL458754:KSL458761 LCH458754:LCH458761 LMD458754:LMD458761 LVZ458754:LVZ458761 MFV458754:MFV458761 MPR458754:MPR458761 MZN458754:MZN458761 NJJ458754:NJJ458761 NTF458754:NTF458761 ODB458754:ODB458761 OMX458754:OMX458761 OWT458754:OWT458761 PGP458754:PGP458761 PQL458754:PQL458761 QAH458754:QAH458761 QKD458754:QKD458761 QTZ458754:QTZ458761 RDV458754:RDV458761 RNR458754:RNR458761 RXN458754:RXN458761 SHJ458754:SHJ458761 SRF458754:SRF458761 TBB458754:TBB458761 TKX458754:TKX458761 TUT458754:TUT458761 UEP458754:UEP458761 UOL458754:UOL458761 UYH458754:UYH458761 VID458754:VID458761 VRZ458754:VRZ458761 WBV458754:WBV458761 WLR458754:WLR458761 WVN458754:WVN458761 F524293:F524300 JB524290:JB524297 SX524290:SX524297 ACT524290:ACT524297 AMP524290:AMP524297 AWL524290:AWL524297 BGH524290:BGH524297 BQD524290:BQD524297 BZZ524290:BZZ524297 CJV524290:CJV524297 CTR524290:CTR524297 DDN524290:DDN524297 DNJ524290:DNJ524297 DXF524290:DXF524297 EHB524290:EHB524297 EQX524290:EQX524297 FAT524290:FAT524297 FKP524290:FKP524297 FUL524290:FUL524297 GEH524290:GEH524297 GOD524290:GOD524297 GXZ524290:GXZ524297 HHV524290:HHV524297 HRR524290:HRR524297 IBN524290:IBN524297 ILJ524290:ILJ524297 IVF524290:IVF524297 JFB524290:JFB524297 JOX524290:JOX524297 JYT524290:JYT524297 KIP524290:KIP524297 KSL524290:KSL524297 LCH524290:LCH524297 LMD524290:LMD524297 LVZ524290:LVZ524297 MFV524290:MFV524297 MPR524290:MPR524297 MZN524290:MZN524297 NJJ524290:NJJ524297 NTF524290:NTF524297 ODB524290:ODB524297 OMX524290:OMX524297 OWT524290:OWT524297 PGP524290:PGP524297 PQL524290:PQL524297 QAH524290:QAH524297 QKD524290:QKD524297 QTZ524290:QTZ524297 RDV524290:RDV524297 RNR524290:RNR524297 RXN524290:RXN524297 SHJ524290:SHJ524297 SRF524290:SRF524297 TBB524290:TBB524297 TKX524290:TKX524297 TUT524290:TUT524297 UEP524290:UEP524297 UOL524290:UOL524297 UYH524290:UYH524297 VID524290:VID524297 VRZ524290:VRZ524297 WBV524290:WBV524297 WLR524290:WLR524297 WVN524290:WVN524297 F589829:F589836 JB589826:JB589833 SX589826:SX589833 ACT589826:ACT589833 AMP589826:AMP589833 AWL589826:AWL589833 BGH589826:BGH589833 BQD589826:BQD589833 BZZ589826:BZZ589833 CJV589826:CJV589833 CTR589826:CTR589833 DDN589826:DDN589833 DNJ589826:DNJ589833 DXF589826:DXF589833 EHB589826:EHB589833 EQX589826:EQX589833 FAT589826:FAT589833 FKP589826:FKP589833 FUL589826:FUL589833 GEH589826:GEH589833 GOD589826:GOD589833 GXZ589826:GXZ589833 HHV589826:HHV589833 HRR589826:HRR589833 IBN589826:IBN589833 ILJ589826:ILJ589833 IVF589826:IVF589833 JFB589826:JFB589833 JOX589826:JOX589833 JYT589826:JYT589833 KIP589826:KIP589833 KSL589826:KSL589833 LCH589826:LCH589833 LMD589826:LMD589833 LVZ589826:LVZ589833 MFV589826:MFV589833 MPR589826:MPR589833 MZN589826:MZN589833 NJJ589826:NJJ589833 NTF589826:NTF589833 ODB589826:ODB589833 OMX589826:OMX589833 OWT589826:OWT589833 PGP589826:PGP589833 PQL589826:PQL589833 QAH589826:QAH589833 QKD589826:QKD589833 QTZ589826:QTZ589833 RDV589826:RDV589833 RNR589826:RNR589833 RXN589826:RXN589833 SHJ589826:SHJ589833 SRF589826:SRF589833 TBB589826:TBB589833 TKX589826:TKX589833 TUT589826:TUT589833 UEP589826:UEP589833 UOL589826:UOL589833 UYH589826:UYH589833 VID589826:VID589833 VRZ589826:VRZ589833 WBV589826:WBV589833 WLR589826:WLR589833 WVN589826:WVN589833 F655365:F655372 JB655362:JB655369 SX655362:SX655369 ACT655362:ACT655369 AMP655362:AMP655369 AWL655362:AWL655369 BGH655362:BGH655369 BQD655362:BQD655369 BZZ655362:BZZ655369 CJV655362:CJV655369 CTR655362:CTR655369 DDN655362:DDN655369 DNJ655362:DNJ655369 DXF655362:DXF655369 EHB655362:EHB655369 EQX655362:EQX655369 FAT655362:FAT655369 FKP655362:FKP655369 FUL655362:FUL655369 GEH655362:GEH655369 GOD655362:GOD655369 GXZ655362:GXZ655369 HHV655362:HHV655369 HRR655362:HRR655369 IBN655362:IBN655369 ILJ655362:ILJ655369 IVF655362:IVF655369 JFB655362:JFB655369 JOX655362:JOX655369 JYT655362:JYT655369 KIP655362:KIP655369 KSL655362:KSL655369 LCH655362:LCH655369 LMD655362:LMD655369 LVZ655362:LVZ655369 MFV655362:MFV655369 MPR655362:MPR655369 MZN655362:MZN655369 NJJ655362:NJJ655369 NTF655362:NTF655369 ODB655362:ODB655369 OMX655362:OMX655369 OWT655362:OWT655369 PGP655362:PGP655369 PQL655362:PQL655369 QAH655362:QAH655369 QKD655362:QKD655369 QTZ655362:QTZ655369 RDV655362:RDV655369 RNR655362:RNR655369 RXN655362:RXN655369 SHJ655362:SHJ655369 SRF655362:SRF655369 TBB655362:TBB655369 TKX655362:TKX655369 TUT655362:TUT655369 UEP655362:UEP655369 UOL655362:UOL655369 UYH655362:UYH655369 VID655362:VID655369 VRZ655362:VRZ655369 WBV655362:WBV655369 WLR655362:WLR655369 WVN655362:WVN655369 F720901:F720908 JB720898:JB720905 SX720898:SX720905 ACT720898:ACT720905 AMP720898:AMP720905 AWL720898:AWL720905 BGH720898:BGH720905 BQD720898:BQD720905 BZZ720898:BZZ720905 CJV720898:CJV720905 CTR720898:CTR720905 DDN720898:DDN720905 DNJ720898:DNJ720905 DXF720898:DXF720905 EHB720898:EHB720905 EQX720898:EQX720905 FAT720898:FAT720905 FKP720898:FKP720905 FUL720898:FUL720905 GEH720898:GEH720905 GOD720898:GOD720905 GXZ720898:GXZ720905 HHV720898:HHV720905 HRR720898:HRR720905 IBN720898:IBN720905 ILJ720898:ILJ720905 IVF720898:IVF720905 JFB720898:JFB720905 JOX720898:JOX720905 JYT720898:JYT720905 KIP720898:KIP720905 KSL720898:KSL720905 LCH720898:LCH720905 LMD720898:LMD720905 LVZ720898:LVZ720905 MFV720898:MFV720905 MPR720898:MPR720905 MZN720898:MZN720905 NJJ720898:NJJ720905 NTF720898:NTF720905 ODB720898:ODB720905 OMX720898:OMX720905 OWT720898:OWT720905 PGP720898:PGP720905 PQL720898:PQL720905 QAH720898:QAH720905 QKD720898:QKD720905 QTZ720898:QTZ720905 RDV720898:RDV720905 RNR720898:RNR720905 RXN720898:RXN720905 SHJ720898:SHJ720905 SRF720898:SRF720905 TBB720898:TBB720905 TKX720898:TKX720905 TUT720898:TUT720905 UEP720898:UEP720905 UOL720898:UOL720905 UYH720898:UYH720905 VID720898:VID720905 VRZ720898:VRZ720905 WBV720898:WBV720905 WLR720898:WLR720905 WVN720898:WVN720905 F786437:F786444 JB786434:JB786441 SX786434:SX786441 ACT786434:ACT786441 AMP786434:AMP786441 AWL786434:AWL786441 BGH786434:BGH786441 BQD786434:BQD786441 BZZ786434:BZZ786441 CJV786434:CJV786441 CTR786434:CTR786441 DDN786434:DDN786441 DNJ786434:DNJ786441 DXF786434:DXF786441 EHB786434:EHB786441 EQX786434:EQX786441 FAT786434:FAT786441 FKP786434:FKP786441 FUL786434:FUL786441 GEH786434:GEH786441 GOD786434:GOD786441 GXZ786434:GXZ786441 HHV786434:HHV786441 HRR786434:HRR786441 IBN786434:IBN786441 ILJ786434:ILJ786441 IVF786434:IVF786441 JFB786434:JFB786441 JOX786434:JOX786441 JYT786434:JYT786441 KIP786434:KIP786441 KSL786434:KSL786441 LCH786434:LCH786441 LMD786434:LMD786441 LVZ786434:LVZ786441 MFV786434:MFV786441 MPR786434:MPR786441 MZN786434:MZN786441 NJJ786434:NJJ786441 NTF786434:NTF786441 ODB786434:ODB786441 OMX786434:OMX786441 OWT786434:OWT786441 PGP786434:PGP786441 PQL786434:PQL786441 QAH786434:QAH786441 QKD786434:QKD786441 QTZ786434:QTZ786441 RDV786434:RDV786441 RNR786434:RNR786441 RXN786434:RXN786441 SHJ786434:SHJ786441 SRF786434:SRF786441 TBB786434:TBB786441 TKX786434:TKX786441 TUT786434:TUT786441 UEP786434:UEP786441 UOL786434:UOL786441 UYH786434:UYH786441 VID786434:VID786441 VRZ786434:VRZ786441 WBV786434:WBV786441 WLR786434:WLR786441 WVN786434:WVN786441 F851973:F851980 JB851970:JB851977 SX851970:SX851977 ACT851970:ACT851977 AMP851970:AMP851977 AWL851970:AWL851977 BGH851970:BGH851977 BQD851970:BQD851977 BZZ851970:BZZ851977 CJV851970:CJV851977 CTR851970:CTR851977 DDN851970:DDN851977 DNJ851970:DNJ851977 DXF851970:DXF851977 EHB851970:EHB851977 EQX851970:EQX851977 FAT851970:FAT851977 FKP851970:FKP851977 FUL851970:FUL851977 GEH851970:GEH851977 GOD851970:GOD851977 GXZ851970:GXZ851977 HHV851970:HHV851977 HRR851970:HRR851977 IBN851970:IBN851977 ILJ851970:ILJ851977 IVF851970:IVF851977 JFB851970:JFB851977 JOX851970:JOX851977 JYT851970:JYT851977 KIP851970:KIP851977 KSL851970:KSL851977 LCH851970:LCH851977 LMD851970:LMD851977 LVZ851970:LVZ851977 MFV851970:MFV851977 MPR851970:MPR851977 MZN851970:MZN851977 NJJ851970:NJJ851977 NTF851970:NTF851977 ODB851970:ODB851977 OMX851970:OMX851977 OWT851970:OWT851977 PGP851970:PGP851977 PQL851970:PQL851977 QAH851970:QAH851977 QKD851970:QKD851977 QTZ851970:QTZ851977 RDV851970:RDV851977 RNR851970:RNR851977 RXN851970:RXN851977 SHJ851970:SHJ851977 SRF851970:SRF851977 TBB851970:TBB851977 TKX851970:TKX851977 TUT851970:TUT851977 UEP851970:UEP851977 UOL851970:UOL851977 UYH851970:UYH851977 VID851970:VID851977 VRZ851970:VRZ851977 WBV851970:WBV851977 WLR851970:WLR851977 WVN851970:WVN851977 F917509:F917516 JB917506:JB917513 SX917506:SX917513 ACT917506:ACT917513 AMP917506:AMP917513 AWL917506:AWL917513 BGH917506:BGH917513 BQD917506:BQD917513 BZZ917506:BZZ917513 CJV917506:CJV917513 CTR917506:CTR917513 DDN917506:DDN917513 DNJ917506:DNJ917513 DXF917506:DXF917513 EHB917506:EHB917513 EQX917506:EQX917513 FAT917506:FAT917513 FKP917506:FKP917513 FUL917506:FUL917513 GEH917506:GEH917513 GOD917506:GOD917513 GXZ917506:GXZ917513 HHV917506:HHV917513 HRR917506:HRR917513 IBN917506:IBN917513 ILJ917506:ILJ917513 IVF917506:IVF917513 JFB917506:JFB917513 JOX917506:JOX917513 JYT917506:JYT917513 KIP917506:KIP917513 KSL917506:KSL917513 LCH917506:LCH917513 LMD917506:LMD917513 LVZ917506:LVZ917513 MFV917506:MFV917513 MPR917506:MPR917513 MZN917506:MZN917513 NJJ917506:NJJ917513 NTF917506:NTF917513 ODB917506:ODB917513 OMX917506:OMX917513 OWT917506:OWT917513 PGP917506:PGP917513 PQL917506:PQL917513 QAH917506:QAH917513 QKD917506:QKD917513 QTZ917506:QTZ917513 RDV917506:RDV917513 RNR917506:RNR917513 RXN917506:RXN917513 SHJ917506:SHJ917513 SRF917506:SRF917513 TBB917506:TBB917513 TKX917506:TKX917513 TUT917506:TUT917513 UEP917506:UEP917513 UOL917506:UOL917513 UYH917506:UYH917513 VID917506:VID917513 VRZ917506:VRZ917513 WBV917506:WBV917513 WLR917506:WLR917513 WVN917506:WVN917513 F983045:F983052 JB983042:JB983049 SX983042:SX983049 ACT983042:ACT983049 AMP983042:AMP983049 AWL983042:AWL983049 BGH983042:BGH983049 BQD983042:BQD983049 BZZ983042:BZZ983049 CJV983042:CJV983049 CTR983042:CTR983049 DDN983042:DDN983049 DNJ983042:DNJ983049 DXF983042:DXF983049 EHB983042:EHB983049 EQX983042:EQX983049 FAT983042:FAT983049 FKP983042:FKP983049 FUL983042:FUL983049 GEH983042:GEH983049 GOD983042:GOD983049 GXZ983042:GXZ983049 HHV983042:HHV983049 HRR983042:HRR983049 IBN983042:IBN983049 ILJ983042:ILJ983049 IVF983042:IVF983049 JFB983042:JFB983049 JOX983042:JOX983049 JYT983042:JYT983049 KIP983042:KIP983049 KSL983042:KSL983049 LCH983042:LCH983049 LMD983042:LMD983049 LVZ983042:LVZ983049 MFV983042:MFV983049 MPR983042:MPR983049 MZN983042:MZN983049 NJJ983042:NJJ983049 NTF983042:NTF983049 ODB983042:ODB983049 OMX983042:OMX983049 OWT983042:OWT983049 PGP983042:PGP983049 PQL983042:PQL983049 QAH983042:QAH983049 QKD983042:QKD983049 QTZ983042:QTZ983049 RDV983042:RDV983049 RNR983042:RNR983049 RXN983042:RXN983049 SHJ983042:SHJ983049 SRF983042:SRF983049 TBB983042:TBB983049 TKX983042:TKX983049 TUT983042:TUT983049 UEP983042:UEP983049 UOL983042:UOL983049 UYH983042:UYH983049 VID983042:VID983049 VRZ983042:VRZ983049 WBV983042:WBV983049 WLR983042:WLR983049 WVN983042:WVN983049 F65550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F131086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F196622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F262158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F327694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F393230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F458766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F524302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F589838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F655374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F720910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F786446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F851982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F917518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F983054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F65480 JB65477 SX65477 ACT65477 AMP65477 AWL65477 BGH65477 BQD65477 BZZ65477 CJV65477 CTR65477 DDN65477 DNJ65477 DXF65477 EHB65477 EQX65477 FAT65477 FKP65477 FUL65477 GEH65477 GOD65477 GXZ65477 HHV65477 HRR65477 IBN65477 ILJ65477 IVF65477 JFB65477 JOX65477 JYT65477 KIP65477 KSL65477 LCH65477 LMD65477 LVZ65477 MFV65477 MPR65477 MZN65477 NJJ65477 NTF65477 ODB65477 OMX65477 OWT65477 PGP65477 PQL65477 QAH65477 QKD65477 QTZ65477 RDV65477 RNR65477 RXN65477 SHJ65477 SRF65477 TBB65477 TKX65477 TUT65477 UEP65477 UOL65477 UYH65477 VID65477 VRZ65477 WBV65477 WLR65477 WVN65477 F131016 JB131013 SX131013 ACT131013 AMP131013 AWL131013 BGH131013 BQD131013 BZZ131013 CJV131013 CTR131013 DDN131013 DNJ131013 DXF131013 EHB131013 EQX131013 FAT131013 FKP131013 FUL131013 GEH131013 GOD131013 GXZ131013 HHV131013 HRR131013 IBN131013 ILJ131013 IVF131013 JFB131013 JOX131013 JYT131013 KIP131013 KSL131013 LCH131013 LMD131013 LVZ131013 MFV131013 MPR131013 MZN131013 NJJ131013 NTF131013 ODB131013 OMX131013 OWT131013 PGP131013 PQL131013 QAH131013 QKD131013 QTZ131013 RDV131013 RNR131013 RXN131013 SHJ131013 SRF131013 TBB131013 TKX131013 TUT131013 UEP131013 UOL131013 UYH131013 VID131013 VRZ131013 WBV131013 WLR131013 WVN131013 F196552 JB196549 SX196549 ACT196549 AMP196549 AWL196549 BGH196549 BQD196549 BZZ196549 CJV196549 CTR196549 DDN196549 DNJ196549 DXF196549 EHB196549 EQX196549 FAT196549 FKP196549 FUL196549 GEH196549 GOD196549 GXZ196549 HHV196549 HRR196549 IBN196549 ILJ196549 IVF196549 JFB196549 JOX196549 JYT196549 KIP196549 KSL196549 LCH196549 LMD196549 LVZ196549 MFV196549 MPR196549 MZN196549 NJJ196549 NTF196549 ODB196549 OMX196549 OWT196549 PGP196549 PQL196549 QAH196549 QKD196549 QTZ196549 RDV196549 RNR196549 RXN196549 SHJ196549 SRF196549 TBB196549 TKX196549 TUT196549 UEP196549 UOL196549 UYH196549 VID196549 VRZ196549 WBV196549 WLR196549 WVN196549 F262088 JB262085 SX262085 ACT262085 AMP262085 AWL262085 BGH262085 BQD262085 BZZ262085 CJV262085 CTR262085 DDN262085 DNJ262085 DXF262085 EHB262085 EQX262085 FAT262085 FKP262085 FUL262085 GEH262085 GOD262085 GXZ262085 HHV262085 HRR262085 IBN262085 ILJ262085 IVF262085 JFB262085 JOX262085 JYT262085 KIP262085 KSL262085 LCH262085 LMD262085 LVZ262085 MFV262085 MPR262085 MZN262085 NJJ262085 NTF262085 ODB262085 OMX262085 OWT262085 PGP262085 PQL262085 QAH262085 QKD262085 QTZ262085 RDV262085 RNR262085 RXN262085 SHJ262085 SRF262085 TBB262085 TKX262085 TUT262085 UEP262085 UOL262085 UYH262085 VID262085 VRZ262085 WBV262085 WLR262085 WVN262085 F327624 JB327621 SX327621 ACT327621 AMP327621 AWL327621 BGH327621 BQD327621 BZZ327621 CJV327621 CTR327621 DDN327621 DNJ327621 DXF327621 EHB327621 EQX327621 FAT327621 FKP327621 FUL327621 GEH327621 GOD327621 GXZ327621 HHV327621 HRR327621 IBN327621 ILJ327621 IVF327621 JFB327621 JOX327621 JYT327621 KIP327621 KSL327621 LCH327621 LMD327621 LVZ327621 MFV327621 MPR327621 MZN327621 NJJ327621 NTF327621 ODB327621 OMX327621 OWT327621 PGP327621 PQL327621 QAH327621 QKD327621 QTZ327621 RDV327621 RNR327621 RXN327621 SHJ327621 SRF327621 TBB327621 TKX327621 TUT327621 UEP327621 UOL327621 UYH327621 VID327621 VRZ327621 WBV327621 WLR327621 WVN327621 F393160 JB393157 SX393157 ACT393157 AMP393157 AWL393157 BGH393157 BQD393157 BZZ393157 CJV393157 CTR393157 DDN393157 DNJ393157 DXF393157 EHB393157 EQX393157 FAT393157 FKP393157 FUL393157 GEH393157 GOD393157 GXZ393157 HHV393157 HRR393157 IBN393157 ILJ393157 IVF393157 JFB393157 JOX393157 JYT393157 KIP393157 KSL393157 LCH393157 LMD393157 LVZ393157 MFV393157 MPR393157 MZN393157 NJJ393157 NTF393157 ODB393157 OMX393157 OWT393157 PGP393157 PQL393157 QAH393157 QKD393157 QTZ393157 RDV393157 RNR393157 RXN393157 SHJ393157 SRF393157 TBB393157 TKX393157 TUT393157 UEP393157 UOL393157 UYH393157 VID393157 VRZ393157 WBV393157 WLR393157 WVN393157 F458696 JB458693 SX458693 ACT458693 AMP458693 AWL458693 BGH458693 BQD458693 BZZ458693 CJV458693 CTR458693 DDN458693 DNJ458693 DXF458693 EHB458693 EQX458693 FAT458693 FKP458693 FUL458693 GEH458693 GOD458693 GXZ458693 HHV458693 HRR458693 IBN458693 ILJ458693 IVF458693 JFB458693 JOX458693 JYT458693 KIP458693 KSL458693 LCH458693 LMD458693 LVZ458693 MFV458693 MPR458693 MZN458693 NJJ458693 NTF458693 ODB458693 OMX458693 OWT458693 PGP458693 PQL458693 QAH458693 QKD458693 QTZ458693 RDV458693 RNR458693 RXN458693 SHJ458693 SRF458693 TBB458693 TKX458693 TUT458693 UEP458693 UOL458693 UYH458693 VID458693 VRZ458693 WBV458693 WLR458693 WVN458693 F524232 JB524229 SX524229 ACT524229 AMP524229 AWL524229 BGH524229 BQD524229 BZZ524229 CJV524229 CTR524229 DDN524229 DNJ524229 DXF524229 EHB524229 EQX524229 FAT524229 FKP524229 FUL524229 GEH524229 GOD524229 GXZ524229 HHV524229 HRR524229 IBN524229 ILJ524229 IVF524229 JFB524229 JOX524229 JYT524229 KIP524229 KSL524229 LCH524229 LMD524229 LVZ524229 MFV524229 MPR524229 MZN524229 NJJ524229 NTF524229 ODB524229 OMX524229 OWT524229 PGP524229 PQL524229 QAH524229 QKD524229 QTZ524229 RDV524229 RNR524229 RXN524229 SHJ524229 SRF524229 TBB524229 TKX524229 TUT524229 UEP524229 UOL524229 UYH524229 VID524229 VRZ524229 WBV524229 WLR524229 WVN524229 F589768 JB589765 SX589765 ACT589765 AMP589765 AWL589765 BGH589765 BQD589765 BZZ589765 CJV589765 CTR589765 DDN589765 DNJ589765 DXF589765 EHB589765 EQX589765 FAT589765 FKP589765 FUL589765 GEH589765 GOD589765 GXZ589765 HHV589765 HRR589765 IBN589765 ILJ589765 IVF589765 JFB589765 JOX589765 JYT589765 KIP589765 KSL589765 LCH589765 LMD589765 LVZ589765 MFV589765 MPR589765 MZN589765 NJJ589765 NTF589765 ODB589765 OMX589765 OWT589765 PGP589765 PQL589765 QAH589765 QKD589765 QTZ589765 RDV589765 RNR589765 RXN589765 SHJ589765 SRF589765 TBB589765 TKX589765 TUT589765 UEP589765 UOL589765 UYH589765 VID589765 VRZ589765 WBV589765 WLR589765 WVN589765 F655304 JB655301 SX655301 ACT655301 AMP655301 AWL655301 BGH655301 BQD655301 BZZ655301 CJV655301 CTR655301 DDN655301 DNJ655301 DXF655301 EHB655301 EQX655301 FAT655301 FKP655301 FUL655301 GEH655301 GOD655301 GXZ655301 HHV655301 HRR655301 IBN655301 ILJ655301 IVF655301 JFB655301 JOX655301 JYT655301 KIP655301 KSL655301 LCH655301 LMD655301 LVZ655301 MFV655301 MPR655301 MZN655301 NJJ655301 NTF655301 ODB655301 OMX655301 OWT655301 PGP655301 PQL655301 QAH655301 QKD655301 QTZ655301 RDV655301 RNR655301 RXN655301 SHJ655301 SRF655301 TBB655301 TKX655301 TUT655301 UEP655301 UOL655301 UYH655301 VID655301 VRZ655301 WBV655301 WLR655301 WVN655301 F720840 JB720837 SX720837 ACT720837 AMP720837 AWL720837 BGH720837 BQD720837 BZZ720837 CJV720837 CTR720837 DDN720837 DNJ720837 DXF720837 EHB720837 EQX720837 FAT720837 FKP720837 FUL720837 GEH720837 GOD720837 GXZ720837 HHV720837 HRR720837 IBN720837 ILJ720837 IVF720837 JFB720837 JOX720837 JYT720837 KIP720837 KSL720837 LCH720837 LMD720837 LVZ720837 MFV720837 MPR720837 MZN720837 NJJ720837 NTF720837 ODB720837 OMX720837 OWT720837 PGP720837 PQL720837 QAH720837 QKD720837 QTZ720837 RDV720837 RNR720837 RXN720837 SHJ720837 SRF720837 TBB720837 TKX720837 TUT720837 UEP720837 UOL720837 UYH720837 VID720837 VRZ720837 WBV720837 WLR720837 WVN720837 F786376 JB786373 SX786373 ACT786373 AMP786373 AWL786373 BGH786373 BQD786373 BZZ786373 CJV786373 CTR786373 DDN786373 DNJ786373 DXF786373 EHB786373 EQX786373 FAT786373 FKP786373 FUL786373 GEH786373 GOD786373 GXZ786373 HHV786373 HRR786373 IBN786373 ILJ786373 IVF786373 JFB786373 JOX786373 JYT786373 KIP786373 KSL786373 LCH786373 LMD786373 LVZ786373 MFV786373 MPR786373 MZN786373 NJJ786373 NTF786373 ODB786373 OMX786373 OWT786373 PGP786373 PQL786373 QAH786373 QKD786373 QTZ786373 RDV786373 RNR786373 RXN786373 SHJ786373 SRF786373 TBB786373 TKX786373 TUT786373 UEP786373 UOL786373 UYH786373 VID786373 VRZ786373 WBV786373 WLR786373 WVN786373 F851912 JB851909 SX851909 ACT851909 AMP851909 AWL851909 BGH851909 BQD851909 BZZ851909 CJV851909 CTR851909 DDN851909 DNJ851909 DXF851909 EHB851909 EQX851909 FAT851909 FKP851909 FUL851909 GEH851909 GOD851909 GXZ851909 HHV851909 HRR851909 IBN851909 ILJ851909 IVF851909 JFB851909 JOX851909 JYT851909 KIP851909 KSL851909 LCH851909 LMD851909 LVZ851909 MFV851909 MPR851909 MZN851909 NJJ851909 NTF851909 ODB851909 OMX851909 OWT851909 PGP851909 PQL851909 QAH851909 QKD851909 QTZ851909 RDV851909 RNR851909 RXN851909 SHJ851909 SRF851909 TBB851909 TKX851909 TUT851909 UEP851909 UOL851909 UYH851909 VID851909 VRZ851909 WBV851909 WLR851909 WVN851909 F917448 JB917445 SX917445 ACT917445 AMP917445 AWL917445 BGH917445 BQD917445 BZZ917445 CJV917445 CTR917445 DDN917445 DNJ917445 DXF917445 EHB917445 EQX917445 FAT917445 FKP917445 FUL917445 GEH917445 GOD917445 GXZ917445 HHV917445 HRR917445 IBN917445 ILJ917445 IVF917445 JFB917445 JOX917445 JYT917445 KIP917445 KSL917445 LCH917445 LMD917445 LVZ917445 MFV917445 MPR917445 MZN917445 NJJ917445 NTF917445 ODB917445 OMX917445 OWT917445 PGP917445 PQL917445 QAH917445 QKD917445 QTZ917445 RDV917445 RNR917445 RXN917445 SHJ917445 SRF917445 TBB917445 TKX917445 TUT917445 UEP917445 UOL917445 UYH917445 VID917445 VRZ917445 WBV917445 WLR917445 WVN917445 F982984 JB982981 SX982981 ACT982981 AMP982981 AWL982981 BGH982981 BQD982981 BZZ982981 CJV982981 CTR982981 DDN982981 DNJ982981 DXF982981 EHB982981 EQX982981 FAT982981 FKP982981 FUL982981 GEH982981 GOD982981 GXZ982981 HHV982981 HRR982981 IBN982981 ILJ982981 IVF982981 JFB982981 JOX982981 JYT982981 KIP982981 KSL982981 LCH982981 LMD982981 LVZ982981 MFV982981 MPR982981 MZN982981 NJJ982981 NTF982981 ODB982981 OMX982981 OWT982981 PGP982981 PQL982981 QAH982981 QKD982981 QTZ982981 RDV982981 RNR982981 RXN982981 SHJ982981 SRF982981 TBB982981 TKX982981 TUT982981 UEP982981 UOL982981 UYH982981 VID982981 VRZ982981 WBV982981 WLR982981 WVN982981 F65463:F65464 JB65460:JB65461 SX65460:SX65461 ACT65460:ACT65461 AMP65460:AMP65461 AWL65460:AWL65461 BGH65460:BGH65461 BQD65460:BQD65461 BZZ65460:BZZ65461 CJV65460:CJV65461 CTR65460:CTR65461 DDN65460:DDN65461 DNJ65460:DNJ65461 DXF65460:DXF65461 EHB65460:EHB65461 EQX65460:EQX65461 FAT65460:FAT65461 FKP65460:FKP65461 FUL65460:FUL65461 GEH65460:GEH65461 GOD65460:GOD65461 GXZ65460:GXZ65461 HHV65460:HHV65461 HRR65460:HRR65461 IBN65460:IBN65461 ILJ65460:ILJ65461 IVF65460:IVF65461 JFB65460:JFB65461 JOX65460:JOX65461 JYT65460:JYT65461 KIP65460:KIP65461 KSL65460:KSL65461 LCH65460:LCH65461 LMD65460:LMD65461 LVZ65460:LVZ65461 MFV65460:MFV65461 MPR65460:MPR65461 MZN65460:MZN65461 NJJ65460:NJJ65461 NTF65460:NTF65461 ODB65460:ODB65461 OMX65460:OMX65461 OWT65460:OWT65461 PGP65460:PGP65461 PQL65460:PQL65461 QAH65460:QAH65461 QKD65460:QKD65461 QTZ65460:QTZ65461 RDV65460:RDV65461 RNR65460:RNR65461 RXN65460:RXN65461 SHJ65460:SHJ65461 SRF65460:SRF65461 TBB65460:TBB65461 TKX65460:TKX65461 TUT65460:TUT65461 UEP65460:UEP65461 UOL65460:UOL65461 UYH65460:UYH65461 VID65460:VID65461 VRZ65460:VRZ65461 WBV65460:WBV65461 WLR65460:WLR65461 WVN65460:WVN65461 F130999:F131000 JB130996:JB130997 SX130996:SX130997 ACT130996:ACT130997 AMP130996:AMP130997 AWL130996:AWL130997 BGH130996:BGH130997 BQD130996:BQD130997 BZZ130996:BZZ130997 CJV130996:CJV130997 CTR130996:CTR130997 DDN130996:DDN130997 DNJ130996:DNJ130997 DXF130996:DXF130997 EHB130996:EHB130997 EQX130996:EQX130997 FAT130996:FAT130997 FKP130996:FKP130997 FUL130996:FUL130997 GEH130996:GEH130997 GOD130996:GOD130997 GXZ130996:GXZ130997 HHV130996:HHV130997 HRR130996:HRR130997 IBN130996:IBN130997 ILJ130996:ILJ130997 IVF130996:IVF130997 JFB130996:JFB130997 JOX130996:JOX130997 JYT130996:JYT130997 KIP130996:KIP130997 KSL130996:KSL130997 LCH130996:LCH130997 LMD130996:LMD130997 LVZ130996:LVZ130997 MFV130996:MFV130997 MPR130996:MPR130997 MZN130996:MZN130997 NJJ130996:NJJ130997 NTF130996:NTF130997 ODB130996:ODB130997 OMX130996:OMX130997 OWT130996:OWT130997 PGP130996:PGP130997 PQL130996:PQL130997 QAH130996:QAH130997 QKD130996:QKD130997 QTZ130996:QTZ130997 RDV130996:RDV130997 RNR130996:RNR130997 RXN130996:RXN130997 SHJ130996:SHJ130997 SRF130996:SRF130997 TBB130996:TBB130997 TKX130996:TKX130997 TUT130996:TUT130997 UEP130996:UEP130997 UOL130996:UOL130997 UYH130996:UYH130997 VID130996:VID130997 VRZ130996:VRZ130997 WBV130996:WBV130997 WLR130996:WLR130997 WVN130996:WVN130997 F196535:F196536 JB196532:JB196533 SX196532:SX196533 ACT196532:ACT196533 AMP196532:AMP196533 AWL196532:AWL196533 BGH196532:BGH196533 BQD196532:BQD196533 BZZ196532:BZZ196533 CJV196532:CJV196533 CTR196532:CTR196533 DDN196532:DDN196533 DNJ196532:DNJ196533 DXF196532:DXF196533 EHB196532:EHB196533 EQX196532:EQX196533 FAT196532:FAT196533 FKP196532:FKP196533 FUL196532:FUL196533 GEH196532:GEH196533 GOD196532:GOD196533 GXZ196532:GXZ196533 HHV196532:HHV196533 HRR196532:HRR196533 IBN196532:IBN196533 ILJ196532:ILJ196533 IVF196532:IVF196533 JFB196532:JFB196533 JOX196532:JOX196533 JYT196532:JYT196533 KIP196532:KIP196533 KSL196532:KSL196533 LCH196532:LCH196533 LMD196532:LMD196533 LVZ196532:LVZ196533 MFV196532:MFV196533 MPR196532:MPR196533 MZN196532:MZN196533 NJJ196532:NJJ196533 NTF196532:NTF196533 ODB196532:ODB196533 OMX196532:OMX196533 OWT196532:OWT196533 PGP196532:PGP196533 PQL196532:PQL196533 QAH196532:QAH196533 QKD196532:QKD196533 QTZ196532:QTZ196533 RDV196532:RDV196533 RNR196532:RNR196533 RXN196532:RXN196533 SHJ196532:SHJ196533 SRF196532:SRF196533 TBB196532:TBB196533 TKX196532:TKX196533 TUT196532:TUT196533 UEP196532:UEP196533 UOL196532:UOL196533 UYH196532:UYH196533 VID196532:VID196533 VRZ196532:VRZ196533 WBV196532:WBV196533 WLR196532:WLR196533 WVN196532:WVN196533 F262071:F262072 JB262068:JB262069 SX262068:SX262069 ACT262068:ACT262069 AMP262068:AMP262069 AWL262068:AWL262069 BGH262068:BGH262069 BQD262068:BQD262069 BZZ262068:BZZ262069 CJV262068:CJV262069 CTR262068:CTR262069 DDN262068:DDN262069 DNJ262068:DNJ262069 DXF262068:DXF262069 EHB262068:EHB262069 EQX262068:EQX262069 FAT262068:FAT262069 FKP262068:FKP262069 FUL262068:FUL262069 GEH262068:GEH262069 GOD262068:GOD262069 GXZ262068:GXZ262069 HHV262068:HHV262069 HRR262068:HRR262069 IBN262068:IBN262069 ILJ262068:ILJ262069 IVF262068:IVF262069 JFB262068:JFB262069 JOX262068:JOX262069 JYT262068:JYT262069 KIP262068:KIP262069 KSL262068:KSL262069 LCH262068:LCH262069 LMD262068:LMD262069 LVZ262068:LVZ262069 MFV262068:MFV262069 MPR262068:MPR262069 MZN262068:MZN262069 NJJ262068:NJJ262069 NTF262068:NTF262069 ODB262068:ODB262069 OMX262068:OMX262069 OWT262068:OWT262069 PGP262068:PGP262069 PQL262068:PQL262069 QAH262068:QAH262069 QKD262068:QKD262069 QTZ262068:QTZ262069 RDV262068:RDV262069 RNR262068:RNR262069 RXN262068:RXN262069 SHJ262068:SHJ262069 SRF262068:SRF262069 TBB262068:TBB262069 TKX262068:TKX262069 TUT262068:TUT262069 UEP262068:UEP262069 UOL262068:UOL262069 UYH262068:UYH262069 VID262068:VID262069 VRZ262068:VRZ262069 WBV262068:WBV262069 WLR262068:WLR262069 WVN262068:WVN262069 F327607:F327608 JB327604:JB327605 SX327604:SX327605 ACT327604:ACT327605 AMP327604:AMP327605 AWL327604:AWL327605 BGH327604:BGH327605 BQD327604:BQD327605 BZZ327604:BZZ327605 CJV327604:CJV327605 CTR327604:CTR327605 DDN327604:DDN327605 DNJ327604:DNJ327605 DXF327604:DXF327605 EHB327604:EHB327605 EQX327604:EQX327605 FAT327604:FAT327605 FKP327604:FKP327605 FUL327604:FUL327605 GEH327604:GEH327605 GOD327604:GOD327605 GXZ327604:GXZ327605 HHV327604:HHV327605 HRR327604:HRR327605 IBN327604:IBN327605 ILJ327604:ILJ327605 IVF327604:IVF327605 JFB327604:JFB327605 JOX327604:JOX327605 JYT327604:JYT327605 KIP327604:KIP327605 KSL327604:KSL327605 LCH327604:LCH327605 LMD327604:LMD327605 LVZ327604:LVZ327605 MFV327604:MFV327605 MPR327604:MPR327605 MZN327604:MZN327605 NJJ327604:NJJ327605 NTF327604:NTF327605 ODB327604:ODB327605 OMX327604:OMX327605 OWT327604:OWT327605 PGP327604:PGP327605 PQL327604:PQL327605 QAH327604:QAH327605 QKD327604:QKD327605 QTZ327604:QTZ327605 RDV327604:RDV327605 RNR327604:RNR327605 RXN327604:RXN327605 SHJ327604:SHJ327605 SRF327604:SRF327605 TBB327604:TBB327605 TKX327604:TKX327605 TUT327604:TUT327605 UEP327604:UEP327605 UOL327604:UOL327605 UYH327604:UYH327605 VID327604:VID327605 VRZ327604:VRZ327605 WBV327604:WBV327605 WLR327604:WLR327605 WVN327604:WVN327605 F393143:F393144 JB393140:JB393141 SX393140:SX393141 ACT393140:ACT393141 AMP393140:AMP393141 AWL393140:AWL393141 BGH393140:BGH393141 BQD393140:BQD393141 BZZ393140:BZZ393141 CJV393140:CJV393141 CTR393140:CTR393141 DDN393140:DDN393141 DNJ393140:DNJ393141 DXF393140:DXF393141 EHB393140:EHB393141 EQX393140:EQX393141 FAT393140:FAT393141 FKP393140:FKP393141 FUL393140:FUL393141 GEH393140:GEH393141 GOD393140:GOD393141 GXZ393140:GXZ393141 HHV393140:HHV393141 HRR393140:HRR393141 IBN393140:IBN393141 ILJ393140:ILJ393141 IVF393140:IVF393141 JFB393140:JFB393141 JOX393140:JOX393141 JYT393140:JYT393141 KIP393140:KIP393141 KSL393140:KSL393141 LCH393140:LCH393141 LMD393140:LMD393141 LVZ393140:LVZ393141 MFV393140:MFV393141 MPR393140:MPR393141 MZN393140:MZN393141 NJJ393140:NJJ393141 NTF393140:NTF393141 ODB393140:ODB393141 OMX393140:OMX393141 OWT393140:OWT393141 PGP393140:PGP393141 PQL393140:PQL393141 QAH393140:QAH393141 QKD393140:QKD393141 QTZ393140:QTZ393141 RDV393140:RDV393141 RNR393140:RNR393141 RXN393140:RXN393141 SHJ393140:SHJ393141 SRF393140:SRF393141 TBB393140:TBB393141 TKX393140:TKX393141 TUT393140:TUT393141 UEP393140:UEP393141 UOL393140:UOL393141 UYH393140:UYH393141 VID393140:VID393141 VRZ393140:VRZ393141 WBV393140:WBV393141 WLR393140:WLR393141 WVN393140:WVN393141 F458679:F458680 JB458676:JB458677 SX458676:SX458677 ACT458676:ACT458677 AMP458676:AMP458677 AWL458676:AWL458677 BGH458676:BGH458677 BQD458676:BQD458677 BZZ458676:BZZ458677 CJV458676:CJV458677 CTR458676:CTR458677 DDN458676:DDN458677 DNJ458676:DNJ458677 DXF458676:DXF458677 EHB458676:EHB458677 EQX458676:EQX458677 FAT458676:FAT458677 FKP458676:FKP458677 FUL458676:FUL458677 GEH458676:GEH458677 GOD458676:GOD458677 GXZ458676:GXZ458677 HHV458676:HHV458677 HRR458676:HRR458677 IBN458676:IBN458677 ILJ458676:ILJ458677 IVF458676:IVF458677 JFB458676:JFB458677 JOX458676:JOX458677 JYT458676:JYT458677 KIP458676:KIP458677 KSL458676:KSL458677 LCH458676:LCH458677 LMD458676:LMD458677 LVZ458676:LVZ458677 MFV458676:MFV458677 MPR458676:MPR458677 MZN458676:MZN458677 NJJ458676:NJJ458677 NTF458676:NTF458677 ODB458676:ODB458677 OMX458676:OMX458677 OWT458676:OWT458677 PGP458676:PGP458677 PQL458676:PQL458677 QAH458676:QAH458677 QKD458676:QKD458677 QTZ458676:QTZ458677 RDV458676:RDV458677 RNR458676:RNR458677 RXN458676:RXN458677 SHJ458676:SHJ458677 SRF458676:SRF458677 TBB458676:TBB458677 TKX458676:TKX458677 TUT458676:TUT458677 UEP458676:UEP458677 UOL458676:UOL458677 UYH458676:UYH458677 VID458676:VID458677 VRZ458676:VRZ458677 WBV458676:WBV458677 WLR458676:WLR458677 WVN458676:WVN458677 F524215:F524216 JB524212:JB524213 SX524212:SX524213 ACT524212:ACT524213 AMP524212:AMP524213 AWL524212:AWL524213 BGH524212:BGH524213 BQD524212:BQD524213 BZZ524212:BZZ524213 CJV524212:CJV524213 CTR524212:CTR524213 DDN524212:DDN524213 DNJ524212:DNJ524213 DXF524212:DXF524213 EHB524212:EHB524213 EQX524212:EQX524213 FAT524212:FAT524213 FKP524212:FKP524213 FUL524212:FUL524213 GEH524212:GEH524213 GOD524212:GOD524213 GXZ524212:GXZ524213 HHV524212:HHV524213 HRR524212:HRR524213 IBN524212:IBN524213 ILJ524212:ILJ524213 IVF524212:IVF524213 JFB524212:JFB524213 JOX524212:JOX524213 JYT524212:JYT524213 KIP524212:KIP524213 KSL524212:KSL524213 LCH524212:LCH524213 LMD524212:LMD524213 LVZ524212:LVZ524213 MFV524212:MFV524213 MPR524212:MPR524213 MZN524212:MZN524213 NJJ524212:NJJ524213 NTF524212:NTF524213 ODB524212:ODB524213 OMX524212:OMX524213 OWT524212:OWT524213 PGP524212:PGP524213 PQL524212:PQL524213 QAH524212:QAH524213 QKD524212:QKD524213 QTZ524212:QTZ524213 RDV524212:RDV524213 RNR524212:RNR524213 RXN524212:RXN524213 SHJ524212:SHJ524213 SRF524212:SRF524213 TBB524212:TBB524213 TKX524212:TKX524213 TUT524212:TUT524213 UEP524212:UEP524213 UOL524212:UOL524213 UYH524212:UYH524213 VID524212:VID524213 VRZ524212:VRZ524213 WBV524212:WBV524213 WLR524212:WLR524213 WVN524212:WVN524213 F589751:F589752 JB589748:JB589749 SX589748:SX589749 ACT589748:ACT589749 AMP589748:AMP589749 AWL589748:AWL589749 BGH589748:BGH589749 BQD589748:BQD589749 BZZ589748:BZZ589749 CJV589748:CJV589749 CTR589748:CTR589749 DDN589748:DDN589749 DNJ589748:DNJ589749 DXF589748:DXF589749 EHB589748:EHB589749 EQX589748:EQX589749 FAT589748:FAT589749 FKP589748:FKP589749 FUL589748:FUL589749 GEH589748:GEH589749 GOD589748:GOD589749 GXZ589748:GXZ589749 HHV589748:HHV589749 HRR589748:HRR589749 IBN589748:IBN589749 ILJ589748:ILJ589749 IVF589748:IVF589749 JFB589748:JFB589749 JOX589748:JOX589749 JYT589748:JYT589749 KIP589748:KIP589749 KSL589748:KSL589749 LCH589748:LCH589749 LMD589748:LMD589749 LVZ589748:LVZ589749 MFV589748:MFV589749 MPR589748:MPR589749 MZN589748:MZN589749 NJJ589748:NJJ589749 NTF589748:NTF589749 ODB589748:ODB589749 OMX589748:OMX589749 OWT589748:OWT589749 PGP589748:PGP589749 PQL589748:PQL589749 QAH589748:QAH589749 QKD589748:QKD589749 QTZ589748:QTZ589749 RDV589748:RDV589749 RNR589748:RNR589749 RXN589748:RXN589749 SHJ589748:SHJ589749 SRF589748:SRF589749 TBB589748:TBB589749 TKX589748:TKX589749 TUT589748:TUT589749 UEP589748:UEP589749 UOL589748:UOL589749 UYH589748:UYH589749 VID589748:VID589749 VRZ589748:VRZ589749 WBV589748:WBV589749 WLR589748:WLR589749 WVN589748:WVN589749 F655287:F655288 JB655284:JB655285 SX655284:SX655285 ACT655284:ACT655285 AMP655284:AMP655285 AWL655284:AWL655285 BGH655284:BGH655285 BQD655284:BQD655285 BZZ655284:BZZ655285 CJV655284:CJV655285 CTR655284:CTR655285 DDN655284:DDN655285 DNJ655284:DNJ655285 DXF655284:DXF655285 EHB655284:EHB655285 EQX655284:EQX655285 FAT655284:FAT655285 FKP655284:FKP655285 FUL655284:FUL655285 GEH655284:GEH655285 GOD655284:GOD655285 GXZ655284:GXZ655285 HHV655284:HHV655285 HRR655284:HRR655285 IBN655284:IBN655285 ILJ655284:ILJ655285 IVF655284:IVF655285 JFB655284:JFB655285 JOX655284:JOX655285 JYT655284:JYT655285 KIP655284:KIP655285 KSL655284:KSL655285 LCH655284:LCH655285 LMD655284:LMD655285 LVZ655284:LVZ655285 MFV655284:MFV655285 MPR655284:MPR655285 MZN655284:MZN655285 NJJ655284:NJJ655285 NTF655284:NTF655285 ODB655284:ODB655285 OMX655284:OMX655285 OWT655284:OWT655285 PGP655284:PGP655285 PQL655284:PQL655285 QAH655284:QAH655285 QKD655284:QKD655285 QTZ655284:QTZ655285 RDV655284:RDV655285 RNR655284:RNR655285 RXN655284:RXN655285 SHJ655284:SHJ655285 SRF655284:SRF655285 TBB655284:TBB655285 TKX655284:TKX655285 TUT655284:TUT655285 UEP655284:UEP655285 UOL655284:UOL655285 UYH655284:UYH655285 VID655284:VID655285 VRZ655284:VRZ655285 WBV655284:WBV655285 WLR655284:WLR655285 WVN655284:WVN655285 F720823:F720824 JB720820:JB720821 SX720820:SX720821 ACT720820:ACT720821 AMP720820:AMP720821 AWL720820:AWL720821 BGH720820:BGH720821 BQD720820:BQD720821 BZZ720820:BZZ720821 CJV720820:CJV720821 CTR720820:CTR720821 DDN720820:DDN720821 DNJ720820:DNJ720821 DXF720820:DXF720821 EHB720820:EHB720821 EQX720820:EQX720821 FAT720820:FAT720821 FKP720820:FKP720821 FUL720820:FUL720821 GEH720820:GEH720821 GOD720820:GOD720821 GXZ720820:GXZ720821 HHV720820:HHV720821 HRR720820:HRR720821 IBN720820:IBN720821 ILJ720820:ILJ720821 IVF720820:IVF720821 JFB720820:JFB720821 JOX720820:JOX720821 JYT720820:JYT720821 KIP720820:KIP720821 KSL720820:KSL720821 LCH720820:LCH720821 LMD720820:LMD720821 LVZ720820:LVZ720821 MFV720820:MFV720821 MPR720820:MPR720821 MZN720820:MZN720821 NJJ720820:NJJ720821 NTF720820:NTF720821 ODB720820:ODB720821 OMX720820:OMX720821 OWT720820:OWT720821 PGP720820:PGP720821 PQL720820:PQL720821 QAH720820:QAH720821 QKD720820:QKD720821 QTZ720820:QTZ720821 RDV720820:RDV720821 RNR720820:RNR720821 RXN720820:RXN720821 SHJ720820:SHJ720821 SRF720820:SRF720821 TBB720820:TBB720821 TKX720820:TKX720821 TUT720820:TUT720821 UEP720820:UEP720821 UOL720820:UOL720821 UYH720820:UYH720821 VID720820:VID720821 VRZ720820:VRZ720821 WBV720820:WBV720821 WLR720820:WLR720821 WVN720820:WVN720821 F786359:F786360 JB786356:JB786357 SX786356:SX786357 ACT786356:ACT786357 AMP786356:AMP786357 AWL786356:AWL786357 BGH786356:BGH786357 BQD786356:BQD786357 BZZ786356:BZZ786357 CJV786356:CJV786357 CTR786356:CTR786357 DDN786356:DDN786357 DNJ786356:DNJ786357 DXF786356:DXF786357 EHB786356:EHB786357 EQX786356:EQX786357 FAT786356:FAT786357 FKP786356:FKP786357 FUL786356:FUL786357 GEH786356:GEH786357 GOD786356:GOD786357 GXZ786356:GXZ786357 HHV786356:HHV786357 HRR786356:HRR786357 IBN786356:IBN786357 ILJ786356:ILJ786357 IVF786356:IVF786357 JFB786356:JFB786357 JOX786356:JOX786357 JYT786356:JYT786357 KIP786356:KIP786357 KSL786356:KSL786357 LCH786356:LCH786357 LMD786356:LMD786357 LVZ786356:LVZ786357 MFV786356:MFV786357 MPR786356:MPR786357 MZN786356:MZN786357 NJJ786356:NJJ786357 NTF786356:NTF786357 ODB786356:ODB786357 OMX786356:OMX786357 OWT786356:OWT786357 PGP786356:PGP786357 PQL786356:PQL786357 QAH786356:QAH786357 QKD786356:QKD786357 QTZ786356:QTZ786357 RDV786356:RDV786357 RNR786356:RNR786357 RXN786356:RXN786357 SHJ786356:SHJ786357 SRF786356:SRF786357 TBB786356:TBB786357 TKX786356:TKX786357 TUT786356:TUT786357 UEP786356:UEP786357 UOL786356:UOL786357 UYH786356:UYH786357 VID786356:VID786357 VRZ786356:VRZ786357 WBV786356:WBV786357 WLR786356:WLR786357 WVN786356:WVN786357 F851895:F851896 JB851892:JB851893 SX851892:SX851893 ACT851892:ACT851893 AMP851892:AMP851893 AWL851892:AWL851893 BGH851892:BGH851893 BQD851892:BQD851893 BZZ851892:BZZ851893 CJV851892:CJV851893 CTR851892:CTR851893 DDN851892:DDN851893 DNJ851892:DNJ851893 DXF851892:DXF851893 EHB851892:EHB851893 EQX851892:EQX851893 FAT851892:FAT851893 FKP851892:FKP851893 FUL851892:FUL851893 GEH851892:GEH851893 GOD851892:GOD851893 GXZ851892:GXZ851893 HHV851892:HHV851893 HRR851892:HRR851893 IBN851892:IBN851893 ILJ851892:ILJ851893 IVF851892:IVF851893 JFB851892:JFB851893 JOX851892:JOX851893 JYT851892:JYT851893 KIP851892:KIP851893 KSL851892:KSL851893 LCH851892:LCH851893 LMD851892:LMD851893 LVZ851892:LVZ851893 MFV851892:MFV851893 MPR851892:MPR851893 MZN851892:MZN851893 NJJ851892:NJJ851893 NTF851892:NTF851893 ODB851892:ODB851893 OMX851892:OMX851893 OWT851892:OWT851893 PGP851892:PGP851893 PQL851892:PQL851893 QAH851892:QAH851893 QKD851892:QKD851893 QTZ851892:QTZ851893 RDV851892:RDV851893 RNR851892:RNR851893 RXN851892:RXN851893 SHJ851892:SHJ851893 SRF851892:SRF851893 TBB851892:TBB851893 TKX851892:TKX851893 TUT851892:TUT851893 UEP851892:UEP851893 UOL851892:UOL851893 UYH851892:UYH851893 VID851892:VID851893 VRZ851892:VRZ851893 WBV851892:WBV851893 WLR851892:WLR851893 WVN851892:WVN851893 F917431:F917432 JB917428:JB917429 SX917428:SX917429 ACT917428:ACT917429 AMP917428:AMP917429 AWL917428:AWL917429 BGH917428:BGH917429 BQD917428:BQD917429 BZZ917428:BZZ917429 CJV917428:CJV917429 CTR917428:CTR917429 DDN917428:DDN917429 DNJ917428:DNJ917429 DXF917428:DXF917429 EHB917428:EHB917429 EQX917428:EQX917429 FAT917428:FAT917429 FKP917428:FKP917429 FUL917428:FUL917429 GEH917428:GEH917429 GOD917428:GOD917429 GXZ917428:GXZ917429 HHV917428:HHV917429 HRR917428:HRR917429 IBN917428:IBN917429 ILJ917428:ILJ917429 IVF917428:IVF917429 JFB917428:JFB917429 JOX917428:JOX917429 JYT917428:JYT917429 KIP917428:KIP917429 KSL917428:KSL917429 LCH917428:LCH917429 LMD917428:LMD917429 LVZ917428:LVZ917429 MFV917428:MFV917429 MPR917428:MPR917429 MZN917428:MZN917429 NJJ917428:NJJ917429 NTF917428:NTF917429 ODB917428:ODB917429 OMX917428:OMX917429 OWT917428:OWT917429 PGP917428:PGP917429 PQL917428:PQL917429 QAH917428:QAH917429 QKD917428:QKD917429 QTZ917428:QTZ917429 RDV917428:RDV917429 RNR917428:RNR917429 RXN917428:RXN917429 SHJ917428:SHJ917429 SRF917428:SRF917429 TBB917428:TBB917429 TKX917428:TKX917429 TUT917428:TUT917429 UEP917428:UEP917429 UOL917428:UOL917429 UYH917428:UYH917429 VID917428:VID917429 VRZ917428:VRZ917429 WBV917428:WBV917429 WLR917428:WLR917429 WVN917428:WVN917429 F982967:F982968 JB982964:JB982965 SX982964:SX982965 ACT982964:ACT982965 AMP982964:AMP982965 AWL982964:AWL982965 BGH982964:BGH982965 BQD982964:BQD982965 BZZ982964:BZZ982965 CJV982964:CJV982965 CTR982964:CTR982965 DDN982964:DDN982965 DNJ982964:DNJ982965 DXF982964:DXF982965 EHB982964:EHB982965 EQX982964:EQX982965 FAT982964:FAT982965 FKP982964:FKP982965 FUL982964:FUL982965 GEH982964:GEH982965 GOD982964:GOD982965 GXZ982964:GXZ982965 HHV982964:HHV982965 HRR982964:HRR982965 IBN982964:IBN982965 ILJ982964:ILJ982965 IVF982964:IVF982965 JFB982964:JFB982965 JOX982964:JOX982965 JYT982964:JYT982965 KIP982964:KIP982965 KSL982964:KSL982965 LCH982964:LCH982965 LMD982964:LMD982965 LVZ982964:LVZ982965 MFV982964:MFV982965 MPR982964:MPR982965 MZN982964:MZN982965 NJJ982964:NJJ982965 NTF982964:NTF982965 ODB982964:ODB982965 OMX982964:OMX982965 OWT982964:OWT982965 PGP982964:PGP982965 PQL982964:PQL982965 QAH982964:QAH982965 QKD982964:QKD982965 QTZ982964:QTZ982965 RDV982964:RDV982965 RNR982964:RNR982965 RXN982964:RXN982965 SHJ982964:SHJ982965 SRF982964:SRF982965 TBB982964:TBB982965 TKX982964:TKX982965 TUT982964:TUT982965 UEP982964:UEP982965 UOL982964:UOL982965 UYH982964:UYH982965 VID982964:VID982965 VRZ982964:VRZ982965 WBV982964:WBV982965 WLR982964:WLR982965 WVN982964:WVN982965 D65540:D65554 IZ65537:IZ65551 SV65537:SV65551 ACR65537:ACR65551 AMN65537:AMN65551 AWJ65537:AWJ65551 BGF65537:BGF65551 BQB65537:BQB65551 BZX65537:BZX65551 CJT65537:CJT65551 CTP65537:CTP65551 DDL65537:DDL65551 DNH65537:DNH65551 DXD65537:DXD65551 EGZ65537:EGZ65551 EQV65537:EQV65551 FAR65537:FAR65551 FKN65537:FKN65551 FUJ65537:FUJ65551 GEF65537:GEF65551 GOB65537:GOB65551 GXX65537:GXX65551 HHT65537:HHT65551 HRP65537:HRP65551 IBL65537:IBL65551 ILH65537:ILH65551 IVD65537:IVD65551 JEZ65537:JEZ65551 JOV65537:JOV65551 JYR65537:JYR65551 KIN65537:KIN65551 KSJ65537:KSJ65551 LCF65537:LCF65551 LMB65537:LMB65551 LVX65537:LVX65551 MFT65537:MFT65551 MPP65537:MPP65551 MZL65537:MZL65551 NJH65537:NJH65551 NTD65537:NTD65551 OCZ65537:OCZ65551 OMV65537:OMV65551 OWR65537:OWR65551 PGN65537:PGN65551 PQJ65537:PQJ65551 QAF65537:QAF65551 QKB65537:QKB65551 QTX65537:QTX65551 RDT65537:RDT65551 RNP65537:RNP65551 RXL65537:RXL65551 SHH65537:SHH65551 SRD65537:SRD65551 TAZ65537:TAZ65551 TKV65537:TKV65551 TUR65537:TUR65551 UEN65537:UEN65551 UOJ65537:UOJ65551 UYF65537:UYF65551 VIB65537:VIB65551 VRX65537:VRX65551 WBT65537:WBT65551 WLP65537:WLP65551 WVL65537:WVL65551 D131076:D131090 IZ131073:IZ131087 SV131073:SV131087 ACR131073:ACR131087 AMN131073:AMN131087 AWJ131073:AWJ131087 BGF131073:BGF131087 BQB131073:BQB131087 BZX131073:BZX131087 CJT131073:CJT131087 CTP131073:CTP131087 DDL131073:DDL131087 DNH131073:DNH131087 DXD131073:DXD131087 EGZ131073:EGZ131087 EQV131073:EQV131087 FAR131073:FAR131087 FKN131073:FKN131087 FUJ131073:FUJ131087 GEF131073:GEF131087 GOB131073:GOB131087 GXX131073:GXX131087 HHT131073:HHT131087 HRP131073:HRP131087 IBL131073:IBL131087 ILH131073:ILH131087 IVD131073:IVD131087 JEZ131073:JEZ131087 JOV131073:JOV131087 JYR131073:JYR131087 KIN131073:KIN131087 KSJ131073:KSJ131087 LCF131073:LCF131087 LMB131073:LMB131087 LVX131073:LVX131087 MFT131073:MFT131087 MPP131073:MPP131087 MZL131073:MZL131087 NJH131073:NJH131087 NTD131073:NTD131087 OCZ131073:OCZ131087 OMV131073:OMV131087 OWR131073:OWR131087 PGN131073:PGN131087 PQJ131073:PQJ131087 QAF131073:QAF131087 QKB131073:QKB131087 QTX131073:QTX131087 RDT131073:RDT131087 RNP131073:RNP131087 RXL131073:RXL131087 SHH131073:SHH131087 SRD131073:SRD131087 TAZ131073:TAZ131087 TKV131073:TKV131087 TUR131073:TUR131087 UEN131073:UEN131087 UOJ131073:UOJ131087 UYF131073:UYF131087 VIB131073:VIB131087 VRX131073:VRX131087 WBT131073:WBT131087 WLP131073:WLP131087 WVL131073:WVL131087 D196612:D196626 IZ196609:IZ196623 SV196609:SV196623 ACR196609:ACR196623 AMN196609:AMN196623 AWJ196609:AWJ196623 BGF196609:BGF196623 BQB196609:BQB196623 BZX196609:BZX196623 CJT196609:CJT196623 CTP196609:CTP196623 DDL196609:DDL196623 DNH196609:DNH196623 DXD196609:DXD196623 EGZ196609:EGZ196623 EQV196609:EQV196623 FAR196609:FAR196623 FKN196609:FKN196623 FUJ196609:FUJ196623 GEF196609:GEF196623 GOB196609:GOB196623 GXX196609:GXX196623 HHT196609:HHT196623 HRP196609:HRP196623 IBL196609:IBL196623 ILH196609:ILH196623 IVD196609:IVD196623 JEZ196609:JEZ196623 JOV196609:JOV196623 JYR196609:JYR196623 KIN196609:KIN196623 KSJ196609:KSJ196623 LCF196609:LCF196623 LMB196609:LMB196623 LVX196609:LVX196623 MFT196609:MFT196623 MPP196609:MPP196623 MZL196609:MZL196623 NJH196609:NJH196623 NTD196609:NTD196623 OCZ196609:OCZ196623 OMV196609:OMV196623 OWR196609:OWR196623 PGN196609:PGN196623 PQJ196609:PQJ196623 QAF196609:QAF196623 QKB196609:QKB196623 QTX196609:QTX196623 RDT196609:RDT196623 RNP196609:RNP196623 RXL196609:RXL196623 SHH196609:SHH196623 SRD196609:SRD196623 TAZ196609:TAZ196623 TKV196609:TKV196623 TUR196609:TUR196623 UEN196609:UEN196623 UOJ196609:UOJ196623 UYF196609:UYF196623 VIB196609:VIB196623 VRX196609:VRX196623 WBT196609:WBT196623 WLP196609:WLP196623 WVL196609:WVL196623 D262148:D262162 IZ262145:IZ262159 SV262145:SV262159 ACR262145:ACR262159 AMN262145:AMN262159 AWJ262145:AWJ262159 BGF262145:BGF262159 BQB262145:BQB262159 BZX262145:BZX262159 CJT262145:CJT262159 CTP262145:CTP262159 DDL262145:DDL262159 DNH262145:DNH262159 DXD262145:DXD262159 EGZ262145:EGZ262159 EQV262145:EQV262159 FAR262145:FAR262159 FKN262145:FKN262159 FUJ262145:FUJ262159 GEF262145:GEF262159 GOB262145:GOB262159 GXX262145:GXX262159 HHT262145:HHT262159 HRP262145:HRP262159 IBL262145:IBL262159 ILH262145:ILH262159 IVD262145:IVD262159 JEZ262145:JEZ262159 JOV262145:JOV262159 JYR262145:JYR262159 KIN262145:KIN262159 KSJ262145:KSJ262159 LCF262145:LCF262159 LMB262145:LMB262159 LVX262145:LVX262159 MFT262145:MFT262159 MPP262145:MPP262159 MZL262145:MZL262159 NJH262145:NJH262159 NTD262145:NTD262159 OCZ262145:OCZ262159 OMV262145:OMV262159 OWR262145:OWR262159 PGN262145:PGN262159 PQJ262145:PQJ262159 QAF262145:QAF262159 QKB262145:QKB262159 QTX262145:QTX262159 RDT262145:RDT262159 RNP262145:RNP262159 RXL262145:RXL262159 SHH262145:SHH262159 SRD262145:SRD262159 TAZ262145:TAZ262159 TKV262145:TKV262159 TUR262145:TUR262159 UEN262145:UEN262159 UOJ262145:UOJ262159 UYF262145:UYF262159 VIB262145:VIB262159 VRX262145:VRX262159 WBT262145:WBT262159 WLP262145:WLP262159 WVL262145:WVL262159 D327684:D327698 IZ327681:IZ327695 SV327681:SV327695 ACR327681:ACR327695 AMN327681:AMN327695 AWJ327681:AWJ327695 BGF327681:BGF327695 BQB327681:BQB327695 BZX327681:BZX327695 CJT327681:CJT327695 CTP327681:CTP327695 DDL327681:DDL327695 DNH327681:DNH327695 DXD327681:DXD327695 EGZ327681:EGZ327695 EQV327681:EQV327695 FAR327681:FAR327695 FKN327681:FKN327695 FUJ327681:FUJ327695 GEF327681:GEF327695 GOB327681:GOB327695 GXX327681:GXX327695 HHT327681:HHT327695 HRP327681:HRP327695 IBL327681:IBL327695 ILH327681:ILH327695 IVD327681:IVD327695 JEZ327681:JEZ327695 JOV327681:JOV327695 JYR327681:JYR327695 KIN327681:KIN327695 KSJ327681:KSJ327695 LCF327681:LCF327695 LMB327681:LMB327695 LVX327681:LVX327695 MFT327681:MFT327695 MPP327681:MPP327695 MZL327681:MZL327695 NJH327681:NJH327695 NTD327681:NTD327695 OCZ327681:OCZ327695 OMV327681:OMV327695 OWR327681:OWR327695 PGN327681:PGN327695 PQJ327681:PQJ327695 QAF327681:QAF327695 QKB327681:QKB327695 QTX327681:QTX327695 RDT327681:RDT327695 RNP327681:RNP327695 RXL327681:RXL327695 SHH327681:SHH327695 SRD327681:SRD327695 TAZ327681:TAZ327695 TKV327681:TKV327695 TUR327681:TUR327695 UEN327681:UEN327695 UOJ327681:UOJ327695 UYF327681:UYF327695 VIB327681:VIB327695 VRX327681:VRX327695 WBT327681:WBT327695 WLP327681:WLP327695 WVL327681:WVL327695 D393220:D393234 IZ393217:IZ393231 SV393217:SV393231 ACR393217:ACR393231 AMN393217:AMN393231 AWJ393217:AWJ393231 BGF393217:BGF393231 BQB393217:BQB393231 BZX393217:BZX393231 CJT393217:CJT393231 CTP393217:CTP393231 DDL393217:DDL393231 DNH393217:DNH393231 DXD393217:DXD393231 EGZ393217:EGZ393231 EQV393217:EQV393231 FAR393217:FAR393231 FKN393217:FKN393231 FUJ393217:FUJ393231 GEF393217:GEF393231 GOB393217:GOB393231 GXX393217:GXX393231 HHT393217:HHT393231 HRP393217:HRP393231 IBL393217:IBL393231 ILH393217:ILH393231 IVD393217:IVD393231 JEZ393217:JEZ393231 JOV393217:JOV393231 JYR393217:JYR393231 KIN393217:KIN393231 KSJ393217:KSJ393231 LCF393217:LCF393231 LMB393217:LMB393231 LVX393217:LVX393231 MFT393217:MFT393231 MPP393217:MPP393231 MZL393217:MZL393231 NJH393217:NJH393231 NTD393217:NTD393231 OCZ393217:OCZ393231 OMV393217:OMV393231 OWR393217:OWR393231 PGN393217:PGN393231 PQJ393217:PQJ393231 QAF393217:QAF393231 QKB393217:QKB393231 QTX393217:QTX393231 RDT393217:RDT393231 RNP393217:RNP393231 RXL393217:RXL393231 SHH393217:SHH393231 SRD393217:SRD393231 TAZ393217:TAZ393231 TKV393217:TKV393231 TUR393217:TUR393231 UEN393217:UEN393231 UOJ393217:UOJ393231 UYF393217:UYF393231 VIB393217:VIB393231 VRX393217:VRX393231 WBT393217:WBT393231 WLP393217:WLP393231 WVL393217:WVL393231 D458756:D458770 IZ458753:IZ458767 SV458753:SV458767 ACR458753:ACR458767 AMN458753:AMN458767 AWJ458753:AWJ458767 BGF458753:BGF458767 BQB458753:BQB458767 BZX458753:BZX458767 CJT458753:CJT458767 CTP458753:CTP458767 DDL458753:DDL458767 DNH458753:DNH458767 DXD458753:DXD458767 EGZ458753:EGZ458767 EQV458753:EQV458767 FAR458753:FAR458767 FKN458753:FKN458767 FUJ458753:FUJ458767 GEF458753:GEF458767 GOB458753:GOB458767 GXX458753:GXX458767 HHT458753:HHT458767 HRP458753:HRP458767 IBL458753:IBL458767 ILH458753:ILH458767 IVD458753:IVD458767 JEZ458753:JEZ458767 JOV458753:JOV458767 JYR458753:JYR458767 KIN458753:KIN458767 KSJ458753:KSJ458767 LCF458753:LCF458767 LMB458753:LMB458767 LVX458753:LVX458767 MFT458753:MFT458767 MPP458753:MPP458767 MZL458753:MZL458767 NJH458753:NJH458767 NTD458753:NTD458767 OCZ458753:OCZ458767 OMV458753:OMV458767 OWR458753:OWR458767 PGN458753:PGN458767 PQJ458753:PQJ458767 QAF458753:QAF458767 QKB458753:QKB458767 QTX458753:QTX458767 RDT458753:RDT458767 RNP458753:RNP458767 RXL458753:RXL458767 SHH458753:SHH458767 SRD458753:SRD458767 TAZ458753:TAZ458767 TKV458753:TKV458767 TUR458753:TUR458767 UEN458753:UEN458767 UOJ458753:UOJ458767 UYF458753:UYF458767 VIB458753:VIB458767 VRX458753:VRX458767 WBT458753:WBT458767 WLP458753:WLP458767 WVL458753:WVL458767 D524292:D524306 IZ524289:IZ524303 SV524289:SV524303 ACR524289:ACR524303 AMN524289:AMN524303 AWJ524289:AWJ524303 BGF524289:BGF524303 BQB524289:BQB524303 BZX524289:BZX524303 CJT524289:CJT524303 CTP524289:CTP524303 DDL524289:DDL524303 DNH524289:DNH524303 DXD524289:DXD524303 EGZ524289:EGZ524303 EQV524289:EQV524303 FAR524289:FAR524303 FKN524289:FKN524303 FUJ524289:FUJ524303 GEF524289:GEF524303 GOB524289:GOB524303 GXX524289:GXX524303 HHT524289:HHT524303 HRP524289:HRP524303 IBL524289:IBL524303 ILH524289:ILH524303 IVD524289:IVD524303 JEZ524289:JEZ524303 JOV524289:JOV524303 JYR524289:JYR524303 KIN524289:KIN524303 KSJ524289:KSJ524303 LCF524289:LCF524303 LMB524289:LMB524303 LVX524289:LVX524303 MFT524289:MFT524303 MPP524289:MPP524303 MZL524289:MZL524303 NJH524289:NJH524303 NTD524289:NTD524303 OCZ524289:OCZ524303 OMV524289:OMV524303 OWR524289:OWR524303 PGN524289:PGN524303 PQJ524289:PQJ524303 QAF524289:QAF524303 QKB524289:QKB524303 QTX524289:QTX524303 RDT524289:RDT524303 RNP524289:RNP524303 RXL524289:RXL524303 SHH524289:SHH524303 SRD524289:SRD524303 TAZ524289:TAZ524303 TKV524289:TKV524303 TUR524289:TUR524303 UEN524289:UEN524303 UOJ524289:UOJ524303 UYF524289:UYF524303 VIB524289:VIB524303 VRX524289:VRX524303 WBT524289:WBT524303 WLP524289:WLP524303 WVL524289:WVL524303 D589828:D589842 IZ589825:IZ589839 SV589825:SV589839 ACR589825:ACR589839 AMN589825:AMN589839 AWJ589825:AWJ589839 BGF589825:BGF589839 BQB589825:BQB589839 BZX589825:BZX589839 CJT589825:CJT589839 CTP589825:CTP589839 DDL589825:DDL589839 DNH589825:DNH589839 DXD589825:DXD589839 EGZ589825:EGZ589839 EQV589825:EQV589839 FAR589825:FAR589839 FKN589825:FKN589839 FUJ589825:FUJ589839 GEF589825:GEF589839 GOB589825:GOB589839 GXX589825:GXX589839 HHT589825:HHT589839 HRP589825:HRP589839 IBL589825:IBL589839 ILH589825:ILH589839 IVD589825:IVD589839 JEZ589825:JEZ589839 JOV589825:JOV589839 JYR589825:JYR589839 KIN589825:KIN589839 KSJ589825:KSJ589839 LCF589825:LCF589839 LMB589825:LMB589839 LVX589825:LVX589839 MFT589825:MFT589839 MPP589825:MPP589839 MZL589825:MZL589839 NJH589825:NJH589839 NTD589825:NTD589839 OCZ589825:OCZ589839 OMV589825:OMV589839 OWR589825:OWR589839 PGN589825:PGN589839 PQJ589825:PQJ589839 QAF589825:QAF589839 QKB589825:QKB589839 QTX589825:QTX589839 RDT589825:RDT589839 RNP589825:RNP589839 RXL589825:RXL589839 SHH589825:SHH589839 SRD589825:SRD589839 TAZ589825:TAZ589839 TKV589825:TKV589839 TUR589825:TUR589839 UEN589825:UEN589839 UOJ589825:UOJ589839 UYF589825:UYF589839 VIB589825:VIB589839 VRX589825:VRX589839 WBT589825:WBT589839 WLP589825:WLP589839 WVL589825:WVL589839 D655364:D655378 IZ655361:IZ655375 SV655361:SV655375 ACR655361:ACR655375 AMN655361:AMN655375 AWJ655361:AWJ655375 BGF655361:BGF655375 BQB655361:BQB655375 BZX655361:BZX655375 CJT655361:CJT655375 CTP655361:CTP655375 DDL655361:DDL655375 DNH655361:DNH655375 DXD655361:DXD655375 EGZ655361:EGZ655375 EQV655361:EQV655375 FAR655361:FAR655375 FKN655361:FKN655375 FUJ655361:FUJ655375 GEF655361:GEF655375 GOB655361:GOB655375 GXX655361:GXX655375 HHT655361:HHT655375 HRP655361:HRP655375 IBL655361:IBL655375 ILH655361:ILH655375 IVD655361:IVD655375 JEZ655361:JEZ655375 JOV655361:JOV655375 JYR655361:JYR655375 KIN655361:KIN655375 KSJ655361:KSJ655375 LCF655361:LCF655375 LMB655361:LMB655375 LVX655361:LVX655375 MFT655361:MFT655375 MPP655361:MPP655375 MZL655361:MZL655375 NJH655361:NJH655375 NTD655361:NTD655375 OCZ655361:OCZ655375 OMV655361:OMV655375 OWR655361:OWR655375 PGN655361:PGN655375 PQJ655361:PQJ655375 QAF655361:QAF655375 QKB655361:QKB655375 QTX655361:QTX655375 RDT655361:RDT655375 RNP655361:RNP655375 RXL655361:RXL655375 SHH655361:SHH655375 SRD655361:SRD655375 TAZ655361:TAZ655375 TKV655361:TKV655375 TUR655361:TUR655375 UEN655361:UEN655375 UOJ655361:UOJ655375 UYF655361:UYF655375 VIB655361:VIB655375 VRX655361:VRX655375 WBT655361:WBT655375 WLP655361:WLP655375 WVL655361:WVL655375 D720900:D720914 IZ720897:IZ720911 SV720897:SV720911 ACR720897:ACR720911 AMN720897:AMN720911 AWJ720897:AWJ720911 BGF720897:BGF720911 BQB720897:BQB720911 BZX720897:BZX720911 CJT720897:CJT720911 CTP720897:CTP720911 DDL720897:DDL720911 DNH720897:DNH720911 DXD720897:DXD720911 EGZ720897:EGZ720911 EQV720897:EQV720911 FAR720897:FAR720911 FKN720897:FKN720911 FUJ720897:FUJ720911 GEF720897:GEF720911 GOB720897:GOB720911 GXX720897:GXX720911 HHT720897:HHT720911 HRP720897:HRP720911 IBL720897:IBL720911 ILH720897:ILH720911 IVD720897:IVD720911 JEZ720897:JEZ720911 JOV720897:JOV720911 JYR720897:JYR720911 KIN720897:KIN720911 KSJ720897:KSJ720911 LCF720897:LCF720911 LMB720897:LMB720911 LVX720897:LVX720911 MFT720897:MFT720911 MPP720897:MPP720911 MZL720897:MZL720911 NJH720897:NJH720911 NTD720897:NTD720911 OCZ720897:OCZ720911 OMV720897:OMV720911 OWR720897:OWR720911 PGN720897:PGN720911 PQJ720897:PQJ720911 QAF720897:QAF720911 QKB720897:QKB720911 QTX720897:QTX720911 RDT720897:RDT720911 RNP720897:RNP720911 RXL720897:RXL720911 SHH720897:SHH720911 SRD720897:SRD720911 TAZ720897:TAZ720911 TKV720897:TKV720911 TUR720897:TUR720911 UEN720897:UEN720911 UOJ720897:UOJ720911 UYF720897:UYF720911 VIB720897:VIB720911 VRX720897:VRX720911 WBT720897:WBT720911 WLP720897:WLP720911 WVL720897:WVL720911 D786436:D786450 IZ786433:IZ786447 SV786433:SV786447 ACR786433:ACR786447 AMN786433:AMN786447 AWJ786433:AWJ786447 BGF786433:BGF786447 BQB786433:BQB786447 BZX786433:BZX786447 CJT786433:CJT786447 CTP786433:CTP786447 DDL786433:DDL786447 DNH786433:DNH786447 DXD786433:DXD786447 EGZ786433:EGZ786447 EQV786433:EQV786447 FAR786433:FAR786447 FKN786433:FKN786447 FUJ786433:FUJ786447 GEF786433:GEF786447 GOB786433:GOB786447 GXX786433:GXX786447 HHT786433:HHT786447 HRP786433:HRP786447 IBL786433:IBL786447 ILH786433:ILH786447 IVD786433:IVD786447 JEZ786433:JEZ786447 JOV786433:JOV786447 JYR786433:JYR786447 KIN786433:KIN786447 KSJ786433:KSJ786447 LCF786433:LCF786447 LMB786433:LMB786447 LVX786433:LVX786447 MFT786433:MFT786447 MPP786433:MPP786447 MZL786433:MZL786447 NJH786433:NJH786447 NTD786433:NTD786447 OCZ786433:OCZ786447 OMV786433:OMV786447 OWR786433:OWR786447 PGN786433:PGN786447 PQJ786433:PQJ786447 QAF786433:QAF786447 QKB786433:QKB786447 QTX786433:QTX786447 RDT786433:RDT786447 RNP786433:RNP786447 RXL786433:RXL786447 SHH786433:SHH786447 SRD786433:SRD786447 TAZ786433:TAZ786447 TKV786433:TKV786447 TUR786433:TUR786447 UEN786433:UEN786447 UOJ786433:UOJ786447 UYF786433:UYF786447 VIB786433:VIB786447 VRX786433:VRX786447 WBT786433:WBT786447 WLP786433:WLP786447 WVL786433:WVL786447 D851972:D851986 IZ851969:IZ851983 SV851969:SV851983 ACR851969:ACR851983 AMN851969:AMN851983 AWJ851969:AWJ851983 BGF851969:BGF851983 BQB851969:BQB851983 BZX851969:BZX851983 CJT851969:CJT851983 CTP851969:CTP851983 DDL851969:DDL851983 DNH851969:DNH851983 DXD851969:DXD851983 EGZ851969:EGZ851983 EQV851969:EQV851983 FAR851969:FAR851983 FKN851969:FKN851983 FUJ851969:FUJ851983 GEF851969:GEF851983 GOB851969:GOB851983 GXX851969:GXX851983 HHT851969:HHT851983 HRP851969:HRP851983 IBL851969:IBL851983 ILH851969:ILH851983 IVD851969:IVD851983 JEZ851969:JEZ851983 JOV851969:JOV851983 JYR851969:JYR851983 KIN851969:KIN851983 KSJ851969:KSJ851983 LCF851969:LCF851983 LMB851969:LMB851983 LVX851969:LVX851983 MFT851969:MFT851983 MPP851969:MPP851983 MZL851969:MZL851983 NJH851969:NJH851983 NTD851969:NTD851983 OCZ851969:OCZ851983 OMV851969:OMV851983 OWR851969:OWR851983 PGN851969:PGN851983 PQJ851969:PQJ851983 QAF851969:QAF851983 QKB851969:QKB851983 QTX851969:QTX851983 RDT851969:RDT851983 RNP851969:RNP851983 RXL851969:RXL851983 SHH851969:SHH851983 SRD851969:SRD851983 TAZ851969:TAZ851983 TKV851969:TKV851983 TUR851969:TUR851983 UEN851969:UEN851983 UOJ851969:UOJ851983 UYF851969:UYF851983 VIB851969:VIB851983 VRX851969:VRX851983 WBT851969:WBT851983 WLP851969:WLP851983 WVL851969:WVL851983 D917508:D917522 IZ917505:IZ917519 SV917505:SV917519 ACR917505:ACR917519 AMN917505:AMN917519 AWJ917505:AWJ917519 BGF917505:BGF917519 BQB917505:BQB917519 BZX917505:BZX917519 CJT917505:CJT917519 CTP917505:CTP917519 DDL917505:DDL917519 DNH917505:DNH917519 DXD917505:DXD917519 EGZ917505:EGZ917519 EQV917505:EQV917519 FAR917505:FAR917519 FKN917505:FKN917519 FUJ917505:FUJ917519 GEF917505:GEF917519 GOB917505:GOB917519 GXX917505:GXX917519 HHT917505:HHT917519 HRP917505:HRP917519 IBL917505:IBL917519 ILH917505:ILH917519 IVD917505:IVD917519 JEZ917505:JEZ917519 JOV917505:JOV917519 JYR917505:JYR917519 KIN917505:KIN917519 KSJ917505:KSJ917519 LCF917505:LCF917519 LMB917505:LMB917519 LVX917505:LVX917519 MFT917505:MFT917519 MPP917505:MPP917519 MZL917505:MZL917519 NJH917505:NJH917519 NTD917505:NTD917519 OCZ917505:OCZ917519 OMV917505:OMV917519 OWR917505:OWR917519 PGN917505:PGN917519 PQJ917505:PQJ917519 QAF917505:QAF917519 QKB917505:QKB917519 QTX917505:QTX917519 RDT917505:RDT917519 RNP917505:RNP917519 RXL917505:RXL917519 SHH917505:SHH917519 SRD917505:SRD917519 TAZ917505:TAZ917519 TKV917505:TKV917519 TUR917505:TUR917519 UEN917505:UEN917519 UOJ917505:UOJ917519 UYF917505:UYF917519 VIB917505:VIB917519 VRX917505:VRX917519 WBT917505:WBT917519 WLP917505:WLP917519 WVL917505:WVL917519 D983044:D983058 IZ983041:IZ983055 SV983041:SV983055 ACR983041:ACR983055 AMN983041:AMN983055 AWJ983041:AWJ983055 BGF983041:BGF983055 BQB983041:BQB983055 BZX983041:BZX983055 CJT983041:CJT983055 CTP983041:CTP983055 DDL983041:DDL983055 DNH983041:DNH983055 DXD983041:DXD983055 EGZ983041:EGZ983055 EQV983041:EQV983055 FAR983041:FAR983055 FKN983041:FKN983055 FUJ983041:FUJ983055 GEF983041:GEF983055 GOB983041:GOB983055 GXX983041:GXX983055 HHT983041:HHT983055 HRP983041:HRP983055 IBL983041:IBL983055 ILH983041:ILH983055 IVD983041:IVD983055 JEZ983041:JEZ983055 JOV983041:JOV983055 JYR983041:JYR983055 KIN983041:KIN983055 KSJ983041:KSJ983055 LCF983041:LCF983055 LMB983041:LMB983055 LVX983041:LVX983055 MFT983041:MFT983055 MPP983041:MPP983055 MZL983041:MZL983055 NJH983041:NJH983055 NTD983041:NTD983055 OCZ983041:OCZ983055 OMV983041:OMV983055 OWR983041:OWR983055 PGN983041:PGN983055 PQJ983041:PQJ983055 QAF983041:QAF983055 QKB983041:QKB983055 QTX983041:QTX983055 RDT983041:RDT983055 RNP983041:RNP983055 RXL983041:RXL983055 SHH983041:SHH983055 SRD983041:SRD983055 TAZ983041:TAZ983055 TKV983041:TKV983055 TUR983041:TUR983055 UEN983041:UEN983055 UOJ983041:UOJ983055 UYF983041:UYF983055 VIB983041:VIB983055 VRX983041:VRX983055 WBT983041:WBT983055 WLP983041:WLP983055 WVL983041:WVL983055 D65535:D65538 IZ65532:IZ65535 SV65532:SV65535 ACR65532:ACR65535 AMN65532:AMN65535 AWJ65532:AWJ65535 BGF65532:BGF65535 BQB65532:BQB65535 BZX65532:BZX65535 CJT65532:CJT65535 CTP65532:CTP65535 DDL65532:DDL65535 DNH65532:DNH65535 DXD65532:DXD65535 EGZ65532:EGZ65535 EQV65532:EQV65535 FAR65532:FAR65535 FKN65532:FKN65535 FUJ65532:FUJ65535 GEF65532:GEF65535 GOB65532:GOB65535 GXX65532:GXX65535 HHT65532:HHT65535 HRP65532:HRP65535 IBL65532:IBL65535 ILH65532:ILH65535 IVD65532:IVD65535 JEZ65532:JEZ65535 JOV65532:JOV65535 JYR65532:JYR65535 KIN65532:KIN65535 KSJ65532:KSJ65535 LCF65532:LCF65535 LMB65532:LMB65535 LVX65532:LVX65535 MFT65532:MFT65535 MPP65532:MPP65535 MZL65532:MZL65535 NJH65532:NJH65535 NTD65532:NTD65535 OCZ65532:OCZ65535 OMV65532:OMV65535 OWR65532:OWR65535 PGN65532:PGN65535 PQJ65532:PQJ65535 QAF65532:QAF65535 QKB65532:QKB65535 QTX65532:QTX65535 RDT65532:RDT65535 RNP65532:RNP65535 RXL65532:RXL65535 SHH65532:SHH65535 SRD65532:SRD65535 TAZ65532:TAZ65535 TKV65532:TKV65535 TUR65532:TUR65535 UEN65532:UEN65535 UOJ65532:UOJ65535 UYF65532:UYF65535 VIB65532:VIB65535 VRX65532:VRX65535 WBT65532:WBT65535 WLP65532:WLP65535 WVL65532:WVL65535 D131071:D131074 IZ131068:IZ131071 SV131068:SV131071 ACR131068:ACR131071 AMN131068:AMN131071 AWJ131068:AWJ131071 BGF131068:BGF131071 BQB131068:BQB131071 BZX131068:BZX131071 CJT131068:CJT131071 CTP131068:CTP131071 DDL131068:DDL131071 DNH131068:DNH131071 DXD131068:DXD131071 EGZ131068:EGZ131071 EQV131068:EQV131071 FAR131068:FAR131071 FKN131068:FKN131071 FUJ131068:FUJ131071 GEF131068:GEF131071 GOB131068:GOB131071 GXX131068:GXX131071 HHT131068:HHT131071 HRP131068:HRP131071 IBL131068:IBL131071 ILH131068:ILH131071 IVD131068:IVD131071 JEZ131068:JEZ131071 JOV131068:JOV131071 JYR131068:JYR131071 KIN131068:KIN131071 KSJ131068:KSJ131071 LCF131068:LCF131071 LMB131068:LMB131071 LVX131068:LVX131071 MFT131068:MFT131071 MPP131068:MPP131071 MZL131068:MZL131071 NJH131068:NJH131071 NTD131068:NTD131071 OCZ131068:OCZ131071 OMV131068:OMV131071 OWR131068:OWR131071 PGN131068:PGN131071 PQJ131068:PQJ131071 QAF131068:QAF131071 QKB131068:QKB131071 QTX131068:QTX131071 RDT131068:RDT131071 RNP131068:RNP131071 RXL131068:RXL131071 SHH131068:SHH131071 SRD131068:SRD131071 TAZ131068:TAZ131071 TKV131068:TKV131071 TUR131068:TUR131071 UEN131068:UEN131071 UOJ131068:UOJ131071 UYF131068:UYF131071 VIB131068:VIB131071 VRX131068:VRX131071 WBT131068:WBT131071 WLP131068:WLP131071 WVL131068:WVL131071 D196607:D196610 IZ196604:IZ196607 SV196604:SV196607 ACR196604:ACR196607 AMN196604:AMN196607 AWJ196604:AWJ196607 BGF196604:BGF196607 BQB196604:BQB196607 BZX196604:BZX196607 CJT196604:CJT196607 CTP196604:CTP196607 DDL196604:DDL196607 DNH196604:DNH196607 DXD196604:DXD196607 EGZ196604:EGZ196607 EQV196604:EQV196607 FAR196604:FAR196607 FKN196604:FKN196607 FUJ196604:FUJ196607 GEF196604:GEF196607 GOB196604:GOB196607 GXX196604:GXX196607 HHT196604:HHT196607 HRP196604:HRP196607 IBL196604:IBL196607 ILH196604:ILH196607 IVD196604:IVD196607 JEZ196604:JEZ196607 JOV196604:JOV196607 JYR196604:JYR196607 KIN196604:KIN196607 KSJ196604:KSJ196607 LCF196604:LCF196607 LMB196604:LMB196607 LVX196604:LVX196607 MFT196604:MFT196607 MPP196604:MPP196607 MZL196604:MZL196607 NJH196604:NJH196607 NTD196604:NTD196607 OCZ196604:OCZ196607 OMV196604:OMV196607 OWR196604:OWR196607 PGN196604:PGN196607 PQJ196604:PQJ196607 QAF196604:QAF196607 QKB196604:QKB196607 QTX196604:QTX196607 RDT196604:RDT196607 RNP196604:RNP196607 RXL196604:RXL196607 SHH196604:SHH196607 SRD196604:SRD196607 TAZ196604:TAZ196607 TKV196604:TKV196607 TUR196604:TUR196607 UEN196604:UEN196607 UOJ196604:UOJ196607 UYF196604:UYF196607 VIB196604:VIB196607 VRX196604:VRX196607 WBT196604:WBT196607 WLP196604:WLP196607 WVL196604:WVL196607 D262143:D262146 IZ262140:IZ262143 SV262140:SV262143 ACR262140:ACR262143 AMN262140:AMN262143 AWJ262140:AWJ262143 BGF262140:BGF262143 BQB262140:BQB262143 BZX262140:BZX262143 CJT262140:CJT262143 CTP262140:CTP262143 DDL262140:DDL262143 DNH262140:DNH262143 DXD262140:DXD262143 EGZ262140:EGZ262143 EQV262140:EQV262143 FAR262140:FAR262143 FKN262140:FKN262143 FUJ262140:FUJ262143 GEF262140:GEF262143 GOB262140:GOB262143 GXX262140:GXX262143 HHT262140:HHT262143 HRP262140:HRP262143 IBL262140:IBL262143 ILH262140:ILH262143 IVD262140:IVD262143 JEZ262140:JEZ262143 JOV262140:JOV262143 JYR262140:JYR262143 KIN262140:KIN262143 KSJ262140:KSJ262143 LCF262140:LCF262143 LMB262140:LMB262143 LVX262140:LVX262143 MFT262140:MFT262143 MPP262140:MPP262143 MZL262140:MZL262143 NJH262140:NJH262143 NTD262140:NTD262143 OCZ262140:OCZ262143 OMV262140:OMV262143 OWR262140:OWR262143 PGN262140:PGN262143 PQJ262140:PQJ262143 QAF262140:QAF262143 QKB262140:QKB262143 QTX262140:QTX262143 RDT262140:RDT262143 RNP262140:RNP262143 RXL262140:RXL262143 SHH262140:SHH262143 SRD262140:SRD262143 TAZ262140:TAZ262143 TKV262140:TKV262143 TUR262140:TUR262143 UEN262140:UEN262143 UOJ262140:UOJ262143 UYF262140:UYF262143 VIB262140:VIB262143 VRX262140:VRX262143 WBT262140:WBT262143 WLP262140:WLP262143 WVL262140:WVL262143 D327679:D327682 IZ327676:IZ327679 SV327676:SV327679 ACR327676:ACR327679 AMN327676:AMN327679 AWJ327676:AWJ327679 BGF327676:BGF327679 BQB327676:BQB327679 BZX327676:BZX327679 CJT327676:CJT327679 CTP327676:CTP327679 DDL327676:DDL327679 DNH327676:DNH327679 DXD327676:DXD327679 EGZ327676:EGZ327679 EQV327676:EQV327679 FAR327676:FAR327679 FKN327676:FKN327679 FUJ327676:FUJ327679 GEF327676:GEF327679 GOB327676:GOB327679 GXX327676:GXX327679 HHT327676:HHT327679 HRP327676:HRP327679 IBL327676:IBL327679 ILH327676:ILH327679 IVD327676:IVD327679 JEZ327676:JEZ327679 JOV327676:JOV327679 JYR327676:JYR327679 KIN327676:KIN327679 KSJ327676:KSJ327679 LCF327676:LCF327679 LMB327676:LMB327679 LVX327676:LVX327679 MFT327676:MFT327679 MPP327676:MPP327679 MZL327676:MZL327679 NJH327676:NJH327679 NTD327676:NTD327679 OCZ327676:OCZ327679 OMV327676:OMV327679 OWR327676:OWR327679 PGN327676:PGN327679 PQJ327676:PQJ327679 QAF327676:QAF327679 QKB327676:QKB327679 QTX327676:QTX327679 RDT327676:RDT327679 RNP327676:RNP327679 RXL327676:RXL327679 SHH327676:SHH327679 SRD327676:SRD327679 TAZ327676:TAZ327679 TKV327676:TKV327679 TUR327676:TUR327679 UEN327676:UEN327679 UOJ327676:UOJ327679 UYF327676:UYF327679 VIB327676:VIB327679 VRX327676:VRX327679 WBT327676:WBT327679 WLP327676:WLP327679 WVL327676:WVL327679 D393215:D393218 IZ393212:IZ393215 SV393212:SV393215 ACR393212:ACR393215 AMN393212:AMN393215 AWJ393212:AWJ393215 BGF393212:BGF393215 BQB393212:BQB393215 BZX393212:BZX393215 CJT393212:CJT393215 CTP393212:CTP393215 DDL393212:DDL393215 DNH393212:DNH393215 DXD393212:DXD393215 EGZ393212:EGZ393215 EQV393212:EQV393215 FAR393212:FAR393215 FKN393212:FKN393215 FUJ393212:FUJ393215 GEF393212:GEF393215 GOB393212:GOB393215 GXX393212:GXX393215 HHT393212:HHT393215 HRP393212:HRP393215 IBL393212:IBL393215 ILH393212:ILH393215 IVD393212:IVD393215 JEZ393212:JEZ393215 JOV393212:JOV393215 JYR393212:JYR393215 KIN393212:KIN393215 KSJ393212:KSJ393215 LCF393212:LCF393215 LMB393212:LMB393215 LVX393212:LVX393215 MFT393212:MFT393215 MPP393212:MPP393215 MZL393212:MZL393215 NJH393212:NJH393215 NTD393212:NTD393215 OCZ393212:OCZ393215 OMV393212:OMV393215 OWR393212:OWR393215 PGN393212:PGN393215 PQJ393212:PQJ393215 QAF393212:QAF393215 QKB393212:QKB393215 QTX393212:QTX393215 RDT393212:RDT393215 RNP393212:RNP393215 RXL393212:RXL393215 SHH393212:SHH393215 SRD393212:SRD393215 TAZ393212:TAZ393215 TKV393212:TKV393215 TUR393212:TUR393215 UEN393212:UEN393215 UOJ393212:UOJ393215 UYF393212:UYF393215 VIB393212:VIB393215 VRX393212:VRX393215 WBT393212:WBT393215 WLP393212:WLP393215 WVL393212:WVL393215 D458751:D458754 IZ458748:IZ458751 SV458748:SV458751 ACR458748:ACR458751 AMN458748:AMN458751 AWJ458748:AWJ458751 BGF458748:BGF458751 BQB458748:BQB458751 BZX458748:BZX458751 CJT458748:CJT458751 CTP458748:CTP458751 DDL458748:DDL458751 DNH458748:DNH458751 DXD458748:DXD458751 EGZ458748:EGZ458751 EQV458748:EQV458751 FAR458748:FAR458751 FKN458748:FKN458751 FUJ458748:FUJ458751 GEF458748:GEF458751 GOB458748:GOB458751 GXX458748:GXX458751 HHT458748:HHT458751 HRP458748:HRP458751 IBL458748:IBL458751 ILH458748:ILH458751 IVD458748:IVD458751 JEZ458748:JEZ458751 JOV458748:JOV458751 JYR458748:JYR458751 KIN458748:KIN458751 KSJ458748:KSJ458751 LCF458748:LCF458751 LMB458748:LMB458751 LVX458748:LVX458751 MFT458748:MFT458751 MPP458748:MPP458751 MZL458748:MZL458751 NJH458748:NJH458751 NTD458748:NTD458751 OCZ458748:OCZ458751 OMV458748:OMV458751 OWR458748:OWR458751 PGN458748:PGN458751 PQJ458748:PQJ458751 QAF458748:QAF458751 QKB458748:QKB458751 QTX458748:QTX458751 RDT458748:RDT458751 RNP458748:RNP458751 RXL458748:RXL458751 SHH458748:SHH458751 SRD458748:SRD458751 TAZ458748:TAZ458751 TKV458748:TKV458751 TUR458748:TUR458751 UEN458748:UEN458751 UOJ458748:UOJ458751 UYF458748:UYF458751 VIB458748:VIB458751 VRX458748:VRX458751 WBT458748:WBT458751 WLP458748:WLP458751 WVL458748:WVL458751 D524287:D524290 IZ524284:IZ524287 SV524284:SV524287 ACR524284:ACR524287 AMN524284:AMN524287 AWJ524284:AWJ524287 BGF524284:BGF524287 BQB524284:BQB524287 BZX524284:BZX524287 CJT524284:CJT524287 CTP524284:CTP524287 DDL524284:DDL524287 DNH524284:DNH524287 DXD524284:DXD524287 EGZ524284:EGZ524287 EQV524284:EQV524287 FAR524284:FAR524287 FKN524284:FKN524287 FUJ524284:FUJ524287 GEF524284:GEF524287 GOB524284:GOB524287 GXX524284:GXX524287 HHT524284:HHT524287 HRP524284:HRP524287 IBL524284:IBL524287 ILH524284:ILH524287 IVD524284:IVD524287 JEZ524284:JEZ524287 JOV524284:JOV524287 JYR524284:JYR524287 KIN524284:KIN524287 KSJ524284:KSJ524287 LCF524284:LCF524287 LMB524284:LMB524287 LVX524284:LVX524287 MFT524284:MFT524287 MPP524284:MPP524287 MZL524284:MZL524287 NJH524284:NJH524287 NTD524284:NTD524287 OCZ524284:OCZ524287 OMV524284:OMV524287 OWR524284:OWR524287 PGN524284:PGN524287 PQJ524284:PQJ524287 QAF524284:QAF524287 QKB524284:QKB524287 QTX524284:QTX524287 RDT524284:RDT524287 RNP524284:RNP524287 RXL524284:RXL524287 SHH524284:SHH524287 SRD524284:SRD524287 TAZ524284:TAZ524287 TKV524284:TKV524287 TUR524284:TUR524287 UEN524284:UEN524287 UOJ524284:UOJ524287 UYF524284:UYF524287 VIB524284:VIB524287 VRX524284:VRX524287 WBT524284:WBT524287 WLP524284:WLP524287 WVL524284:WVL524287 D589823:D589826 IZ589820:IZ589823 SV589820:SV589823 ACR589820:ACR589823 AMN589820:AMN589823 AWJ589820:AWJ589823 BGF589820:BGF589823 BQB589820:BQB589823 BZX589820:BZX589823 CJT589820:CJT589823 CTP589820:CTP589823 DDL589820:DDL589823 DNH589820:DNH589823 DXD589820:DXD589823 EGZ589820:EGZ589823 EQV589820:EQV589823 FAR589820:FAR589823 FKN589820:FKN589823 FUJ589820:FUJ589823 GEF589820:GEF589823 GOB589820:GOB589823 GXX589820:GXX589823 HHT589820:HHT589823 HRP589820:HRP589823 IBL589820:IBL589823 ILH589820:ILH589823 IVD589820:IVD589823 JEZ589820:JEZ589823 JOV589820:JOV589823 JYR589820:JYR589823 KIN589820:KIN589823 KSJ589820:KSJ589823 LCF589820:LCF589823 LMB589820:LMB589823 LVX589820:LVX589823 MFT589820:MFT589823 MPP589820:MPP589823 MZL589820:MZL589823 NJH589820:NJH589823 NTD589820:NTD589823 OCZ589820:OCZ589823 OMV589820:OMV589823 OWR589820:OWR589823 PGN589820:PGN589823 PQJ589820:PQJ589823 QAF589820:QAF589823 QKB589820:QKB589823 QTX589820:QTX589823 RDT589820:RDT589823 RNP589820:RNP589823 RXL589820:RXL589823 SHH589820:SHH589823 SRD589820:SRD589823 TAZ589820:TAZ589823 TKV589820:TKV589823 TUR589820:TUR589823 UEN589820:UEN589823 UOJ589820:UOJ589823 UYF589820:UYF589823 VIB589820:VIB589823 VRX589820:VRX589823 WBT589820:WBT589823 WLP589820:WLP589823 WVL589820:WVL589823 D655359:D655362 IZ655356:IZ655359 SV655356:SV655359 ACR655356:ACR655359 AMN655356:AMN655359 AWJ655356:AWJ655359 BGF655356:BGF655359 BQB655356:BQB655359 BZX655356:BZX655359 CJT655356:CJT655359 CTP655356:CTP655359 DDL655356:DDL655359 DNH655356:DNH655359 DXD655356:DXD655359 EGZ655356:EGZ655359 EQV655356:EQV655359 FAR655356:FAR655359 FKN655356:FKN655359 FUJ655356:FUJ655359 GEF655356:GEF655359 GOB655356:GOB655359 GXX655356:GXX655359 HHT655356:HHT655359 HRP655356:HRP655359 IBL655356:IBL655359 ILH655356:ILH655359 IVD655356:IVD655359 JEZ655356:JEZ655359 JOV655356:JOV655359 JYR655356:JYR655359 KIN655356:KIN655359 KSJ655356:KSJ655359 LCF655356:LCF655359 LMB655356:LMB655359 LVX655356:LVX655359 MFT655356:MFT655359 MPP655356:MPP655359 MZL655356:MZL655359 NJH655356:NJH655359 NTD655356:NTD655359 OCZ655356:OCZ655359 OMV655356:OMV655359 OWR655356:OWR655359 PGN655356:PGN655359 PQJ655356:PQJ655359 QAF655356:QAF655359 QKB655356:QKB655359 QTX655356:QTX655359 RDT655356:RDT655359 RNP655356:RNP655359 RXL655356:RXL655359 SHH655356:SHH655359 SRD655356:SRD655359 TAZ655356:TAZ655359 TKV655356:TKV655359 TUR655356:TUR655359 UEN655356:UEN655359 UOJ655356:UOJ655359 UYF655356:UYF655359 VIB655356:VIB655359 VRX655356:VRX655359 WBT655356:WBT655359 WLP655356:WLP655359 WVL655356:WVL655359 D720895:D720898 IZ720892:IZ720895 SV720892:SV720895 ACR720892:ACR720895 AMN720892:AMN720895 AWJ720892:AWJ720895 BGF720892:BGF720895 BQB720892:BQB720895 BZX720892:BZX720895 CJT720892:CJT720895 CTP720892:CTP720895 DDL720892:DDL720895 DNH720892:DNH720895 DXD720892:DXD720895 EGZ720892:EGZ720895 EQV720892:EQV720895 FAR720892:FAR720895 FKN720892:FKN720895 FUJ720892:FUJ720895 GEF720892:GEF720895 GOB720892:GOB720895 GXX720892:GXX720895 HHT720892:HHT720895 HRP720892:HRP720895 IBL720892:IBL720895 ILH720892:ILH720895 IVD720892:IVD720895 JEZ720892:JEZ720895 JOV720892:JOV720895 JYR720892:JYR720895 KIN720892:KIN720895 KSJ720892:KSJ720895 LCF720892:LCF720895 LMB720892:LMB720895 LVX720892:LVX720895 MFT720892:MFT720895 MPP720892:MPP720895 MZL720892:MZL720895 NJH720892:NJH720895 NTD720892:NTD720895 OCZ720892:OCZ720895 OMV720892:OMV720895 OWR720892:OWR720895 PGN720892:PGN720895 PQJ720892:PQJ720895 QAF720892:QAF720895 QKB720892:QKB720895 QTX720892:QTX720895 RDT720892:RDT720895 RNP720892:RNP720895 RXL720892:RXL720895 SHH720892:SHH720895 SRD720892:SRD720895 TAZ720892:TAZ720895 TKV720892:TKV720895 TUR720892:TUR720895 UEN720892:UEN720895 UOJ720892:UOJ720895 UYF720892:UYF720895 VIB720892:VIB720895 VRX720892:VRX720895 WBT720892:WBT720895 WLP720892:WLP720895 WVL720892:WVL720895 D786431:D786434 IZ786428:IZ786431 SV786428:SV786431 ACR786428:ACR786431 AMN786428:AMN786431 AWJ786428:AWJ786431 BGF786428:BGF786431 BQB786428:BQB786431 BZX786428:BZX786431 CJT786428:CJT786431 CTP786428:CTP786431 DDL786428:DDL786431 DNH786428:DNH786431 DXD786428:DXD786431 EGZ786428:EGZ786431 EQV786428:EQV786431 FAR786428:FAR786431 FKN786428:FKN786431 FUJ786428:FUJ786431 GEF786428:GEF786431 GOB786428:GOB786431 GXX786428:GXX786431 HHT786428:HHT786431 HRP786428:HRP786431 IBL786428:IBL786431 ILH786428:ILH786431 IVD786428:IVD786431 JEZ786428:JEZ786431 JOV786428:JOV786431 JYR786428:JYR786431 KIN786428:KIN786431 KSJ786428:KSJ786431 LCF786428:LCF786431 LMB786428:LMB786431 LVX786428:LVX786431 MFT786428:MFT786431 MPP786428:MPP786431 MZL786428:MZL786431 NJH786428:NJH786431 NTD786428:NTD786431 OCZ786428:OCZ786431 OMV786428:OMV786431 OWR786428:OWR786431 PGN786428:PGN786431 PQJ786428:PQJ786431 QAF786428:QAF786431 QKB786428:QKB786431 QTX786428:QTX786431 RDT786428:RDT786431 RNP786428:RNP786431 RXL786428:RXL786431 SHH786428:SHH786431 SRD786428:SRD786431 TAZ786428:TAZ786431 TKV786428:TKV786431 TUR786428:TUR786431 UEN786428:UEN786431 UOJ786428:UOJ786431 UYF786428:UYF786431 VIB786428:VIB786431 VRX786428:VRX786431 WBT786428:WBT786431 WLP786428:WLP786431 WVL786428:WVL786431 D851967:D851970 IZ851964:IZ851967 SV851964:SV851967 ACR851964:ACR851967 AMN851964:AMN851967 AWJ851964:AWJ851967 BGF851964:BGF851967 BQB851964:BQB851967 BZX851964:BZX851967 CJT851964:CJT851967 CTP851964:CTP851967 DDL851964:DDL851967 DNH851964:DNH851967 DXD851964:DXD851967 EGZ851964:EGZ851967 EQV851964:EQV851967 FAR851964:FAR851967 FKN851964:FKN851967 FUJ851964:FUJ851967 GEF851964:GEF851967 GOB851964:GOB851967 GXX851964:GXX851967 HHT851964:HHT851967 HRP851964:HRP851967 IBL851964:IBL851967 ILH851964:ILH851967 IVD851964:IVD851967 JEZ851964:JEZ851967 JOV851964:JOV851967 JYR851964:JYR851967 KIN851964:KIN851967 KSJ851964:KSJ851967 LCF851964:LCF851967 LMB851964:LMB851967 LVX851964:LVX851967 MFT851964:MFT851967 MPP851964:MPP851967 MZL851964:MZL851967 NJH851964:NJH851967 NTD851964:NTD851967 OCZ851964:OCZ851967 OMV851964:OMV851967 OWR851964:OWR851967 PGN851964:PGN851967 PQJ851964:PQJ851967 QAF851964:QAF851967 QKB851964:QKB851967 QTX851964:QTX851967 RDT851964:RDT851967 RNP851964:RNP851967 RXL851964:RXL851967 SHH851964:SHH851967 SRD851964:SRD851967 TAZ851964:TAZ851967 TKV851964:TKV851967 TUR851964:TUR851967 UEN851964:UEN851967 UOJ851964:UOJ851967 UYF851964:UYF851967 VIB851964:VIB851967 VRX851964:VRX851967 WBT851964:WBT851967 WLP851964:WLP851967 WVL851964:WVL851967 D917503:D917506 IZ917500:IZ917503 SV917500:SV917503 ACR917500:ACR917503 AMN917500:AMN917503 AWJ917500:AWJ917503 BGF917500:BGF917503 BQB917500:BQB917503 BZX917500:BZX917503 CJT917500:CJT917503 CTP917500:CTP917503 DDL917500:DDL917503 DNH917500:DNH917503 DXD917500:DXD917503 EGZ917500:EGZ917503 EQV917500:EQV917503 FAR917500:FAR917503 FKN917500:FKN917503 FUJ917500:FUJ917503 GEF917500:GEF917503 GOB917500:GOB917503 GXX917500:GXX917503 HHT917500:HHT917503 HRP917500:HRP917503 IBL917500:IBL917503 ILH917500:ILH917503 IVD917500:IVD917503 JEZ917500:JEZ917503 JOV917500:JOV917503 JYR917500:JYR917503 KIN917500:KIN917503 KSJ917500:KSJ917503 LCF917500:LCF917503 LMB917500:LMB917503 LVX917500:LVX917503 MFT917500:MFT917503 MPP917500:MPP917503 MZL917500:MZL917503 NJH917500:NJH917503 NTD917500:NTD917503 OCZ917500:OCZ917503 OMV917500:OMV917503 OWR917500:OWR917503 PGN917500:PGN917503 PQJ917500:PQJ917503 QAF917500:QAF917503 QKB917500:QKB917503 QTX917500:QTX917503 RDT917500:RDT917503 RNP917500:RNP917503 RXL917500:RXL917503 SHH917500:SHH917503 SRD917500:SRD917503 TAZ917500:TAZ917503 TKV917500:TKV917503 TUR917500:TUR917503 UEN917500:UEN917503 UOJ917500:UOJ917503 UYF917500:UYF917503 VIB917500:VIB917503 VRX917500:VRX917503 WBT917500:WBT917503 WLP917500:WLP917503 WVL917500:WVL917503 D983039:D983042 IZ983036:IZ983039 SV983036:SV983039 ACR983036:ACR983039 AMN983036:AMN983039 AWJ983036:AWJ983039 BGF983036:BGF983039 BQB983036:BQB983039 BZX983036:BZX983039 CJT983036:CJT983039 CTP983036:CTP983039 DDL983036:DDL983039 DNH983036:DNH983039 DXD983036:DXD983039 EGZ983036:EGZ983039 EQV983036:EQV983039 FAR983036:FAR983039 FKN983036:FKN983039 FUJ983036:FUJ983039 GEF983036:GEF983039 GOB983036:GOB983039 GXX983036:GXX983039 HHT983036:HHT983039 HRP983036:HRP983039 IBL983036:IBL983039 ILH983036:ILH983039 IVD983036:IVD983039 JEZ983036:JEZ983039 JOV983036:JOV983039 JYR983036:JYR983039 KIN983036:KIN983039 KSJ983036:KSJ983039 LCF983036:LCF983039 LMB983036:LMB983039 LVX983036:LVX983039 MFT983036:MFT983039 MPP983036:MPP983039 MZL983036:MZL983039 NJH983036:NJH983039 NTD983036:NTD983039 OCZ983036:OCZ983039 OMV983036:OMV983039 OWR983036:OWR983039 PGN983036:PGN983039 PQJ983036:PQJ983039 QAF983036:QAF983039 QKB983036:QKB983039 QTX983036:QTX983039 RDT983036:RDT983039 RNP983036:RNP983039 RXL983036:RXL983039 SHH983036:SHH983039 SRD983036:SRD983039 TAZ983036:TAZ983039 TKV983036:TKV983039 TUR983036:TUR983039 UEN983036:UEN983039 UOJ983036:UOJ983039 UYF983036:UYF983039 VIB983036:VIB983039 VRX983036:VRX983039 WBT983036:WBT983039 WLP983036:WLP983039 WVL983036:WVL983039 D65518:D65531 IZ65515:IZ65528 SV65515:SV65528 ACR65515:ACR65528 AMN65515:AMN65528 AWJ65515:AWJ65528 BGF65515:BGF65528 BQB65515:BQB65528 BZX65515:BZX65528 CJT65515:CJT65528 CTP65515:CTP65528 DDL65515:DDL65528 DNH65515:DNH65528 DXD65515:DXD65528 EGZ65515:EGZ65528 EQV65515:EQV65528 FAR65515:FAR65528 FKN65515:FKN65528 FUJ65515:FUJ65528 GEF65515:GEF65528 GOB65515:GOB65528 GXX65515:GXX65528 HHT65515:HHT65528 HRP65515:HRP65528 IBL65515:IBL65528 ILH65515:ILH65528 IVD65515:IVD65528 JEZ65515:JEZ65528 JOV65515:JOV65528 JYR65515:JYR65528 KIN65515:KIN65528 KSJ65515:KSJ65528 LCF65515:LCF65528 LMB65515:LMB65528 LVX65515:LVX65528 MFT65515:MFT65528 MPP65515:MPP65528 MZL65515:MZL65528 NJH65515:NJH65528 NTD65515:NTD65528 OCZ65515:OCZ65528 OMV65515:OMV65528 OWR65515:OWR65528 PGN65515:PGN65528 PQJ65515:PQJ65528 QAF65515:QAF65528 QKB65515:QKB65528 QTX65515:QTX65528 RDT65515:RDT65528 RNP65515:RNP65528 RXL65515:RXL65528 SHH65515:SHH65528 SRD65515:SRD65528 TAZ65515:TAZ65528 TKV65515:TKV65528 TUR65515:TUR65528 UEN65515:UEN65528 UOJ65515:UOJ65528 UYF65515:UYF65528 VIB65515:VIB65528 VRX65515:VRX65528 WBT65515:WBT65528 WLP65515:WLP65528 WVL65515:WVL65528 D131054:D131067 IZ131051:IZ131064 SV131051:SV131064 ACR131051:ACR131064 AMN131051:AMN131064 AWJ131051:AWJ131064 BGF131051:BGF131064 BQB131051:BQB131064 BZX131051:BZX131064 CJT131051:CJT131064 CTP131051:CTP131064 DDL131051:DDL131064 DNH131051:DNH131064 DXD131051:DXD131064 EGZ131051:EGZ131064 EQV131051:EQV131064 FAR131051:FAR131064 FKN131051:FKN131064 FUJ131051:FUJ131064 GEF131051:GEF131064 GOB131051:GOB131064 GXX131051:GXX131064 HHT131051:HHT131064 HRP131051:HRP131064 IBL131051:IBL131064 ILH131051:ILH131064 IVD131051:IVD131064 JEZ131051:JEZ131064 JOV131051:JOV131064 JYR131051:JYR131064 KIN131051:KIN131064 KSJ131051:KSJ131064 LCF131051:LCF131064 LMB131051:LMB131064 LVX131051:LVX131064 MFT131051:MFT131064 MPP131051:MPP131064 MZL131051:MZL131064 NJH131051:NJH131064 NTD131051:NTD131064 OCZ131051:OCZ131064 OMV131051:OMV131064 OWR131051:OWR131064 PGN131051:PGN131064 PQJ131051:PQJ131064 QAF131051:QAF131064 QKB131051:QKB131064 QTX131051:QTX131064 RDT131051:RDT131064 RNP131051:RNP131064 RXL131051:RXL131064 SHH131051:SHH131064 SRD131051:SRD131064 TAZ131051:TAZ131064 TKV131051:TKV131064 TUR131051:TUR131064 UEN131051:UEN131064 UOJ131051:UOJ131064 UYF131051:UYF131064 VIB131051:VIB131064 VRX131051:VRX131064 WBT131051:WBT131064 WLP131051:WLP131064 WVL131051:WVL131064 D196590:D196603 IZ196587:IZ196600 SV196587:SV196600 ACR196587:ACR196600 AMN196587:AMN196600 AWJ196587:AWJ196600 BGF196587:BGF196600 BQB196587:BQB196600 BZX196587:BZX196600 CJT196587:CJT196600 CTP196587:CTP196600 DDL196587:DDL196600 DNH196587:DNH196600 DXD196587:DXD196600 EGZ196587:EGZ196600 EQV196587:EQV196600 FAR196587:FAR196600 FKN196587:FKN196600 FUJ196587:FUJ196600 GEF196587:GEF196600 GOB196587:GOB196600 GXX196587:GXX196600 HHT196587:HHT196600 HRP196587:HRP196600 IBL196587:IBL196600 ILH196587:ILH196600 IVD196587:IVD196600 JEZ196587:JEZ196600 JOV196587:JOV196600 JYR196587:JYR196600 KIN196587:KIN196600 KSJ196587:KSJ196600 LCF196587:LCF196600 LMB196587:LMB196600 LVX196587:LVX196600 MFT196587:MFT196600 MPP196587:MPP196600 MZL196587:MZL196600 NJH196587:NJH196600 NTD196587:NTD196600 OCZ196587:OCZ196600 OMV196587:OMV196600 OWR196587:OWR196600 PGN196587:PGN196600 PQJ196587:PQJ196600 QAF196587:QAF196600 QKB196587:QKB196600 QTX196587:QTX196600 RDT196587:RDT196600 RNP196587:RNP196600 RXL196587:RXL196600 SHH196587:SHH196600 SRD196587:SRD196600 TAZ196587:TAZ196600 TKV196587:TKV196600 TUR196587:TUR196600 UEN196587:UEN196600 UOJ196587:UOJ196600 UYF196587:UYF196600 VIB196587:VIB196600 VRX196587:VRX196600 WBT196587:WBT196600 WLP196587:WLP196600 WVL196587:WVL196600 D262126:D262139 IZ262123:IZ262136 SV262123:SV262136 ACR262123:ACR262136 AMN262123:AMN262136 AWJ262123:AWJ262136 BGF262123:BGF262136 BQB262123:BQB262136 BZX262123:BZX262136 CJT262123:CJT262136 CTP262123:CTP262136 DDL262123:DDL262136 DNH262123:DNH262136 DXD262123:DXD262136 EGZ262123:EGZ262136 EQV262123:EQV262136 FAR262123:FAR262136 FKN262123:FKN262136 FUJ262123:FUJ262136 GEF262123:GEF262136 GOB262123:GOB262136 GXX262123:GXX262136 HHT262123:HHT262136 HRP262123:HRP262136 IBL262123:IBL262136 ILH262123:ILH262136 IVD262123:IVD262136 JEZ262123:JEZ262136 JOV262123:JOV262136 JYR262123:JYR262136 KIN262123:KIN262136 KSJ262123:KSJ262136 LCF262123:LCF262136 LMB262123:LMB262136 LVX262123:LVX262136 MFT262123:MFT262136 MPP262123:MPP262136 MZL262123:MZL262136 NJH262123:NJH262136 NTD262123:NTD262136 OCZ262123:OCZ262136 OMV262123:OMV262136 OWR262123:OWR262136 PGN262123:PGN262136 PQJ262123:PQJ262136 QAF262123:QAF262136 QKB262123:QKB262136 QTX262123:QTX262136 RDT262123:RDT262136 RNP262123:RNP262136 RXL262123:RXL262136 SHH262123:SHH262136 SRD262123:SRD262136 TAZ262123:TAZ262136 TKV262123:TKV262136 TUR262123:TUR262136 UEN262123:UEN262136 UOJ262123:UOJ262136 UYF262123:UYF262136 VIB262123:VIB262136 VRX262123:VRX262136 WBT262123:WBT262136 WLP262123:WLP262136 WVL262123:WVL262136 D327662:D327675 IZ327659:IZ327672 SV327659:SV327672 ACR327659:ACR327672 AMN327659:AMN327672 AWJ327659:AWJ327672 BGF327659:BGF327672 BQB327659:BQB327672 BZX327659:BZX327672 CJT327659:CJT327672 CTP327659:CTP327672 DDL327659:DDL327672 DNH327659:DNH327672 DXD327659:DXD327672 EGZ327659:EGZ327672 EQV327659:EQV327672 FAR327659:FAR327672 FKN327659:FKN327672 FUJ327659:FUJ327672 GEF327659:GEF327672 GOB327659:GOB327672 GXX327659:GXX327672 HHT327659:HHT327672 HRP327659:HRP327672 IBL327659:IBL327672 ILH327659:ILH327672 IVD327659:IVD327672 JEZ327659:JEZ327672 JOV327659:JOV327672 JYR327659:JYR327672 KIN327659:KIN327672 KSJ327659:KSJ327672 LCF327659:LCF327672 LMB327659:LMB327672 LVX327659:LVX327672 MFT327659:MFT327672 MPP327659:MPP327672 MZL327659:MZL327672 NJH327659:NJH327672 NTD327659:NTD327672 OCZ327659:OCZ327672 OMV327659:OMV327672 OWR327659:OWR327672 PGN327659:PGN327672 PQJ327659:PQJ327672 QAF327659:QAF327672 QKB327659:QKB327672 QTX327659:QTX327672 RDT327659:RDT327672 RNP327659:RNP327672 RXL327659:RXL327672 SHH327659:SHH327672 SRD327659:SRD327672 TAZ327659:TAZ327672 TKV327659:TKV327672 TUR327659:TUR327672 UEN327659:UEN327672 UOJ327659:UOJ327672 UYF327659:UYF327672 VIB327659:VIB327672 VRX327659:VRX327672 WBT327659:WBT327672 WLP327659:WLP327672 WVL327659:WVL327672 D393198:D393211 IZ393195:IZ393208 SV393195:SV393208 ACR393195:ACR393208 AMN393195:AMN393208 AWJ393195:AWJ393208 BGF393195:BGF393208 BQB393195:BQB393208 BZX393195:BZX393208 CJT393195:CJT393208 CTP393195:CTP393208 DDL393195:DDL393208 DNH393195:DNH393208 DXD393195:DXD393208 EGZ393195:EGZ393208 EQV393195:EQV393208 FAR393195:FAR393208 FKN393195:FKN393208 FUJ393195:FUJ393208 GEF393195:GEF393208 GOB393195:GOB393208 GXX393195:GXX393208 HHT393195:HHT393208 HRP393195:HRP393208 IBL393195:IBL393208 ILH393195:ILH393208 IVD393195:IVD393208 JEZ393195:JEZ393208 JOV393195:JOV393208 JYR393195:JYR393208 KIN393195:KIN393208 KSJ393195:KSJ393208 LCF393195:LCF393208 LMB393195:LMB393208 LVX393195:LVX393208 MFT393195:MFT393208 MPP393195:MPP393208 MZL393195:MZL393208 NJH393195:NJH393208 NTD393195:NTD393208 OCZ393195:OCZ393208 OMV393195:OMV393208 OWR393195:OWR393208 PGN393195:PGN393208 PQJ393195:PQJ393208 QAF393195:QAF393208 QKB393195:QKB393208 QTX393195:QTX393208 RDT393195:RDT393208 RNP393195:RNP393208 RXL393195:RXL393208 SHH393195:SHH393208 SRD393195:SRD393208 TAZ393195:TAZ393208 TKV393195:TKV393208 TUR393195:TUR393208 UEN393195:UEN393208 UOJ393195:UOJ393208 UYF393195:UYF393208 VIB393195:VIB393208 VRX393195:VRX393208 WBT393195:WBT393208 WLP393195:WLP393208 WVL393195:WVL393208 D458734:D458747 IZ458731:IZ458744 SV458731:SV458744 ACR458731:ACR458744 AMN458731:AMN458744 AWJ458731:AWJ458744 BGF458731:BGF458744 BQB458731:BQB458744 BZX458731:BZX458744 CJT458731:CJT458744 CTP458731:CTP458744 DDL458731:DDL458744 DNH458731:DNH458744 DXD458731:DXD458744 EGZ458731:EGZ458744 EQV458731:EQV458744 FAR458731:FAR458744 FKN458731:FKN458744 FUJ458731:FUJ458744 GEF458731:GEF458744 GOB458731:GOB458744 GXX458731:GXX458744 HHT458731:HHT458744 HRP458731:HRP458744 IBL458731:IBL458744 ILH458731:ILH458744 IVD458731:IVD458744 JEZ458731:JEZ458744 JOV458731:JOV458744 JYR458731:JYR458744 KIN458731:KIN458744 KSJ458731:KSJ458744 LCF458731:LCF458744 LMB458731:LMB458744 LVX458731:LVX458744 MFT458731:MFT458744 MPP458731:MPP458744 MZL458731:MZL458744 NJH458731:NJH458744 NTD458731:NTD458744 OCZ458731:OCZ458744 OMV458731:OMV458744 OWR458731:OWR458744 PGN458731:PGN458744 PQJ458731:PQJ458744 QAF458731:QAF458744 QKB458731:QKB458744 QTX458731:QTX458744 RDT458731:RDT458744 RNP458731:RNP458744 RXL458731:RXL458744 SHH458731:SHH458744 SRD458731:SRD458744 TAZ458731:TAZ458744 TKV458731:TKV458744 TUR458731:TUR458744 UEN458731:UEN458744 UOJ458731:UOJ458744 UYF458731:UYF458744 VIB458731:VIB458744 VRX458731:VRX458744 WBT458731:WBT458744 WLP458731:WLP458744 WVL458731:WVL458744 D524270:D524283 IZ524267:IZ524280 SV524267:SV524280 ACR524267:ACR524280 AMN524267:AMN524280 AWJ524267:AWJ524280 BGF524267:BGF524280 BQB524267:BQB524280 BZX524267:BZX524280 CJT524267:CJT524280 CTP524267:CTP524280 DDL524267:DDL524280 DNH524267:DNH524280 DXD524267:DXD524280 EGZ524267:EGZ524280 EQV524267:EQV524280 FAR524267:FAR524280 FKN524267:FKN524280 FUJ524267:FUJ524280 GEF524267:GEF524280 GOB524267:GOB524280 GXX524267:GXX524280 HHT524267:HHT524280 HRP524267:HRP524280 IBL524267:IBL524280 ILH524267:ILH524280 IVD524267:IVD524280 JEZ524267:JEZ524280 JOV524267:JOV524280 JYR524267:JYR524280 KIN524267:KIN524280 KSJ524267:KSJ524280 LCF524267:LCF524280 LMB524267:LMB524280 LVX524267:LVX524280 MFT524267:MFT524280 MPP524267:MPP524280 MZL524267:MZL524280 NJH524267:NJH524280 NTD524267:NTD524280 OCZ524267:OCZ524280 OMV524267:OMV524280 OWR524267:OWR524280 PGN524267:PGN524280 PQJ524267:PQJ524280 QAF524267:QAF524280 QKB524267:QKB524280 QTX524267:QTX524280 RDT524267:RDT524280 RNP524267:RNP524280 RXL524267:RXL524280 SHH524267:SHH524280 SRD524267:SRD524280 TAZ524267:TAZ524280 TKV524267:TKV524280 TUR524267:TUR524280 UEN524267:UEN524280 UOJ524267:UOJ524280 UYF524267:UYF524280 VIB524267:VIB524280 VRX524267:VRX524280 WBT524267:WBT524280 WLP524267:WLP524280 WVL524267:WVL524280 D589806:D589819 IZ589803:IZ589816 SV589803:SV589816 ACR589803:ACR589816 AMN589803:AMN589816 AWJ589803:AWJ589816 BGF589803:BGF589816 BQB589803:BQB589816 BZX589803:BZX589816 CJT589803:CJT589816 CTP589803:CTP589816 DDL589803:DDL589816 DNH589803:DNH589816 DXD589803:DXD589816 EGZ589803:EGZ589816 EQV589803:EQV589816 FAR589803:FAR589816 FKN589803:FKN589816 FUJ589803:FUJ589816 GEF589803:GEF589816 GOB589803:GOB589816 GXX589803:GXX589816 HHT589803:HHT589816 HRP589803:HRP589816 IBL589803:IBL589816 ILH589803:ILH589816 IVD589803:IVD589816 JEZ589803:JEZ589816 JOV589803:JOV589816 JYR589803:JYR589816 KIN589803:KIN589816 KSJ589803:KSJ589816 LCF589803:LCF589816 LMB589803:LMB589816 LVX589803:LVX589816 MFT589803:MFT589816 MPP589803:MPP589816 MZL589803:MZL589816 NJH589803:NJH589816 NTD589803:NTD589816 OCZ589803:OCZ589816 OMV589803:OMV589816 OWR589803:OWR589816 PGN589803:PGN589816 PQJ589803:PQJ589816 QAF589803:QAF589816 QKB589803:QKB589816 QTX589803:QTX589816 RDT589803:RDT589816 RNP589803:RNP589816 RXL589803:RXL589816 SHH589803:SHH589816 SRD589803:SRD589816 TAZ589803:TAZ589816 TKV589803:TKV589816 TUR589803:TUR589816 UEN589803:UEN589816 UOJ589803:UOJ589816 UYF589803:UYF589816 VIB589803:VIB589816 VRX589803:VRX589816 WBT589803:WBT589816 WLP589803:WLP589816 WVL589803:WVL589816 D655342:D655355 IZ655339:IZ655352 SV655339:SV655352 ACR655339:ACR655352 AMN655339:AMN655352 AWJ655339:AWJ655352 BGF655339:BGF655352 BQB655339:BQB655352 BZX655339:BZX655352 CJT655339:CJT655352 CTP655339:CTP655352 DDL655339:DDL655352 DNH655339:DNH655352 DXD655339:DXD655352 EGZ655339:EGZ655352 EQV655339:EQV655352 FAR655339:FAR655352 FKN655339:FKN655352 FUJ655339:FUJ655352 GEF655339:GEF655352 GOB655339:GOB655352 GXX655339:GXX655352 HHT655339:HHT655352 HRP655339:HRP655352 IBL655339:IBL655352 ILH655339:ILH655352 IVD655339:IVD655352 JEZ655339:JEZ655352 JOV655339:JOV655352 JYR655339:JYR655352 KIN655339:KIN655352 KSJ655339:KSJ655352 LCF655339:LCF655352 LMB655339:LMB655352 LVX655339:LVX655352 MFT655339:MFT655352 MPP655339:MPP655352 MZL655339:MZL655352 NJH655339:NJH655352 NTD655339:NTD655352 OCZ655339:OCZ655352 OMV655339:OMV655352 OWR655339:OWR655352 PGN655339:PGN655352 PQJ655339:PQJ655352 QAF655339:QAF655352 QKB655339:QKB655352 QTX655339:QTX655352 RDT655339:RDT655352 RNP655339:RNP655352 RXL655339:RXL655352 SHH655339:SHH655352 SRD655339:SRD655352 TAZ655339:TAZ655352 TKV655339:TKV655352 TUR655339:TUR655352 UEN655339:UEN655352 UOJ655339:UOJ655352 UYF655339:UYF655352 VIB655339:VIB655352 VRX655339:VRX655352 WBT655339:WBT655352 WLP655339:WLP655352 WVL655339:WVL655352 D720878:D720891 IZ720875:IZ720888 SV720875:SV720888 ACR720875:ACR720888 AMN720875:AMN720888 AWJ720875:AWJ720888 BGF720875:BGF720888 BQB720875:BQB720888 BZX720875:BZX720888 CJT720875:CJT720888 CTP720875:CTP720888 DDL720875:DDL720888 DNH720875:DNH720888 DXD720875:DXD720888 EGZ720875:EGZ720888 EQV720875:EQV720888 FAR720875:FAR720888 FKN720875:FKN720888 FUJ720875:FUJ720888 GEF720875:GEF720888 GOB720875:GOB720888 GXX720875:GXX720888 HHT720875:HHT720888 HRP720875:HRP720888 IBL720875:IBL720888 ILH720875:ILH720888 IVD720875:IVD720888 JEZ720875:JEZ720888 JOV720875:JOV720888 JYR720875:JYR720888 KIN720875:KIN720888 KSJ720875:KSJ720888 LCF720875:LCF720888 LMB720875:LMB720888 LVX720875:LVX720888 MFT720875:MFT720888 MPP720875:MPP720888 MZL720875:MZL720888 NJH720875:NJH720888 NTD720875:NTD720888 OCZ720875:OCZ720888 OMV720875:OMV720888 OWR720875:OWR720888 PGN720875:PGN720888 PQJ720875:PQJ720888 QAF720875:QAF720888 QKB720875:QKB720888 QTX720875:QTX720888 RDT720875:RDT720888 RNP720875:RNP720888 RXL720875:RXL720888 SHH720875:SHH720888 SRD720875:SRD720888 TAZ720875:TAZ720888 TKV720875:TKV720888 TUR720875:TUR720888 UEN720875:UEN720888 UOJ720875:UOJ720888 UYF720875:UYF720888 VIB720875:VIB720888 VRX720875:VRX720888 WBT720875:WBT720888 WLP720875:WLP720888 WVL720875:WVL720888 D786414:D786427 IZ786411:IZ786424 SV786411:SV786424 ACR786411:ACR786424 AMN786411:AMN786424 AWJ786411:AWJ786424 BGF786411:BGF786424 BQB786411:BQB786424 BZX786411:BZX786424 CJT786411:CJT786424 CTP786411:CTP786424 DDL786411:DDL786424 DNH786411:DNH786424 DXD786411:DXD786424 EGZ786411:EGZ786424 EQV786411:EQV786424 FAR786411:FAR786424 FKN786411:FKN786424 FUJ786411:FUJ786424 GEF786411:GEF786424 GOB786411:GOB786424 GXX786411:GXX786424 HHT786411:HHT786424 HRP786411:HRP786424 IBL786411:IBL786424 ILH786411:ILH786424 IVD786411:IVD786424 JEZ786411:JEZ786424 JOV786411:JOV786424 JYR786411:JYR786424 KIN786411:KIN786424 KSJ786411:KSJ786424 LCF786411:LCF786424 LMB786411:LMB786424 LVX786411:LVX786424 MFT786411:MFT786424 MPP786411:MPP786424 MZL786411:MZL786424 NJH786411:NJH786424 NTD786411:NTD786424 OCZ786411:OCZ786424 OMV786411:OMV786424 OWR786411:OWR786424 PGN786411:PGN786424 PQJ786411:PQJ786424 QAF786411:QAF786424 QKB786411:QKB786424 QTX786411:QTX786424 RDT786411:RDT786424 RNP786411:RNP786424 RXL786411:RXL786424 SHH786411:SHH786424 SRD786411:SRD786424 TAZ786411:TAZ786424 TKV786411:TKV786424 TUR786411:TUR786424 UEN786411:UEN786424 UOJ786411:UOJ786424 UYF786411:UYF786424 VIB786411:VIB786424 VRX786411:VRX786424 WBT786411:WBT786424 WLP786411:WLP786424 WVL786411:WVL786424 D851950:D851963 IZ851947:IZ851960 SV851947:SV851960 ACR851947:ACR851960 AMN851947:AMN851960 AWJ851947:AWJ851960 BGF851947:BGF851960 BQB851947:BQB851960 BZX851947:BZX851960 CJT851947:CJT851960 CTP851947:CTP851960 DDL851947:DDL851960 DNH851947:DNH851960 DXD851947:DXD851960 EGZ851947:EGZ851960 EQV851947:EQV851960 FAR851947:FAR851960 FKN851947:FKN851960 FUJ851947:FUJ851960 GEF851947:GEF851960 GOB851947:GOB851960 GXX851947:GXX851960 HHT851947:HHT851960 HRP851947:HRP851960 IBL851947:IBL851960 ILH851947:ILH851960 IVD851947:IVD851960 JEZ851947:JEZ851960 JOV851947:JOV851960 JYR851947:JYR851960 KIN851947:KIN851960 KSJ851947:KSJ851960 LCF851947:LCF851960 LMB851947:LMB851960 LVX851947:LVX851960 MFT851947:MFT851960 MPP851947:MPP851960 MZL851947:MZL851960 NJH851947:NJH851960 NTD851947:NTD851960 OCZ851947:OCZ851960 OMV851947:OMV851960 OWR851947:OWR851960 PGN851947:PGN851960 PQJ851947:PQJ851960 QAF851947:QAF851960 QKB851947:QKB851960 QTX851947:QTX851960 RDT851947:RDT851960 RNP851947:RNP851960 RXL851947:RXL851960 SHH851947:SHH851960 SRD851947:SRD851960 TAZ851947:TAZ851960 TKV851947:TKV851960 TUR851947:TUR851960 UEN851947:UEN851960 UOJ851947:UOJ851960 UYF851947:UYF851960 VIB851947:VIB851960 VRX851947:VRX851960 WBT851947:WBT851960 WLP851947:WLP851960 WVL851947:WVL851960 D917486:D917499 IZ917483:IZ917496 SV917483:SV917496 ACR917483:ACR917496 AMN917483:AMN917496 AWJ917483:AWJ917496 BGF917483:BGF917496 BQB917483:BQB917496 BZX917483:BZX917496 CJT917483:CJT917496 CTP917483:CTP917496 DDL917483:DDL917496 DNH917483:DNH917496 DXD917483:DXD917496 EGZ917483:EGZ917496 EQV917483:EQV917496 FAR917483:FAR917496 FKN917483:FKN917496 FUJ917483:FUJ917496 GEF917483:GEF917496 GOB917483:GOB917496 GXX917483:GXX917496 HHT917483:HHT917496 HRP917483:HRP917496 IBL917483:IBL917496 ILH917483:ILH917496 IVD917483:IVD917496 JEZ917483:JEZ917496 JOV917483:JOV917496 JYR917483:JYR917496 KIN917483:KIN917496 KSJ917483:KSJ917496 LCF917483:LCF917496 LMB917483:LMB917496 LVX917483:LVX917496 MFT917483:MFT917496 MPP917483:MPP917496 MZL917483:MZL917496 NJH917483:NJH917496 NTD917483:NTD917496 OCZ917483:OCZ917496 OMV917483:OMV917496 OWR917483:OWR917496 PGN917483:PGN917496 PQJ917483:PQJ917496 QAF917483:QAF917496 QKB917483:QKB917496 QTX917483:QTX917496 RDT917483:RDT917496 RNP917483:RNP917496 RXL917483:RXL917496 SHH917483:SHH917496 SRD917483:SRD917496 TAZ917483:TAZ917496 TKV917483:TKV917496 TUR917483:TUR917496 UEN917483:UEN917496 UOJ917483:UOJ917496 UYF917483:UYF917496 VIB917483:VIB917496 VRX917483:VRX917496 WBT917483:WBT917496 WLP917483:WLP917496 WVL917483:WVL917496 D983022:D983035 IZ983019:IZ983032 SV983019:SV983032 ACR983019:ACR983032 AMN983019:AMN983032 AWJ983019:AWJ983032 BGF983019:BGF983032 BQB983019:BQB983032 BZX983019:BZX983032 CJT983019:CJT983032 CTP983019:CTP983032 DDL983019:DDL983032 DNH983019:DNH983032 DXD983019:DXD983032 EGZ983019:EGZ983032 EQV983019:EQV983032 FAR983019:FAR983032 FKN983019:FKN983032 FUJ983019:FUJ983032 GEF983019:GEF983032 GOB983019:GOB983032 GXX983019:GXX983032 HHT983019:HHT983032 HRP983019:HRP983032 IBL983019:IBL983032 ILH983019:ILH983032 IVD983019:IVD983032 JEZ983019:JEZ983032 JOV983019:JOV983032 JYR983019:JYR983032 KIN983019:KIN983032 KSJ983019:KSJ983032 LCF983019:LCF983032 LMB983019:LMB983032 LVX983019:LVX983032 MFT983019:MFT983032 MPP983019:MPP983032 MZL983019:MZL983032 NJH983019:NJH983032 NTD983019:NTD983032 OCZ983019:OCZ983032 OMV983019:OMV983032 OWR983019:OWR983032 PGN983019:PGN983032 PQJ983019:PQJ983032 QAF983019:QAF983032 QKB983019:QKB983032 QTX983019:QTX983032 RDT983019:RDT983032 RNP983019:RNP983032 RXL983019:RXL983032 SHH983019:SHH983032 SRD983019:SRD983032 TAZ983019:TAZ983032 TKV983019:TKV983032 TUR983019:TUR983032 UEN983019:UEN983032 UOJ983019:UOJ983032 UYF983019:UYF983032 VIB983019:VIB983032 VRX983019:VRX983032 WBT983019:WBT983032 WLP983019:WLP983032 WVL983019:WVL983032 D65506:D65513 IZ65503:IZ65510 SV65503:SV65510 ACR65503:ACR65510 AMN65503:AMN65510 AWJ65503:AWJ65510 BGF65503:BGF65510 BQB65503:BQB65510 BZX65503:BZX65510 CJT65503:CJT65510 CTP65503:CTP65510 DDL65503:DDL65510 DNH65503:DNH65510 DXD65503:DXD65510 EGZ65503:EGZ65510 EQV65503:EQV65510 FAR65503:FAR65510 FKN65503:FKN65510 FUJ65503:FUJ65510 GEF65503:GEF65510 GOB65503:GOB65510 GXX65503:GXX65510 HHT65503:HHT65510 HRP65503:HRP65510 IBL65503:IBL65510 ILH65503:ILH65510 IVD65503:IVD65510 JEZ65503:JEZ65510 JOV65503:JOV65510 JYR65503:JYR65510 KIN65503:KIN65510 KSJ65503:KSJ65510 LCF65503:LCF65510 LMB65503:LMB65510 LVX65503:LVX65510 MFT65503:MFT65510 MPP65503:MPP65510 MZL65503:MZL65510 NJH65503:NJH65510 NTD65503:NTD65510 OCZ65503:OCZ65510 OMV65503:OMV65510 OWR65503:OWR65510 PGN65503:PGN65510 PQJ65503:PQJ65510 QAF65503:QAF65510 QKB65503:QKB65510 QTX65503:QTX65510 RDT65503:RDT65510 RNP65503:RNP65510 RXL65503:RXL65510 SHH65503:SHH65510 SRD65503:SRD65510 TAZ65503:TAZ65510 TKV65503:TKV65510 TUR65503:TUR65510 UEN65503:UEN65510 UOJ65503:UOJ65510 UYF65503:UYF65510 VIB65503:VIB65510 VRX65503:VRX65510 WBT65503:WBT65510 WLP65503:WLP65510 WVL65503:WVL65510 D131042:D131049 IZ131039:IZ131046 SV131039:SV131046 ACR131039:ACR131046 AMN131039:AMN131046 AWJ131039:AWJ131046 BGF131039:BGF131046 BQB131039:BQB131046 BZX131039:BZX131046 CJT131039:CJT131046 CTP131039:CTP131046 DDL131039:DDL131046 DNH131039:DNH131046 DXD131039:DXD131046 EGZ131039:EGZ131046 EQV131039:EQV131046 FAR131039:FAR131046 FKN131039:FKN131046 FUJ131039:FUJ131046 GEF131039:GEF131046 GOB131039:GOB131046 GXX131039:GXX131046 HHT131039:HHT131046 HRP131039:HRP131046 IBL131039:IBL131046 ILH131039:ILH131046 IVD131039:IVD131046 JEZ131039:JEZ131046 JOV131039:JOV131046 JYR131039:JYR131046 KIN131039:KIN131046 KSJ131039:KSJ131046 LCF131039:LCF131046 LMB131039:LMB131046 LVX131039:LVX131046 MFT131039:MFT131046 MPP131039:MPP131046 MZL131039:MZL131046 NJH131039:NJH131046 NTD131039:NTD131046 OCZ131039:OCZ131046 OMV131039:OMV131046 OWR131039:OWR131046 PGN131039:PGN131046 PQJ131039:PQJ131046 QAF131039:QAF131046 QKB131039:QKB131046 QTX131039:QTX131046 RDT131039:RDT131046 RNP131039:RNP131046 RXL131039:RXL131046 SHH131039:SHH131046 SRD131039:SRD131046 TAZ131039:TAZ131046 TKV131039:TKV131046 TUR131039:TUR131046 UEN131039:UEN131046 UOJ131039:UOJ131046 UYF131039:UYF131046 VIB131039:VIB131046 VRX131039:VRX131046 WBT131039:WBT131046 WLP131039:WLP131046 WVL131039:WVL131046 D196578:D196585 IZ196575:IZ196582 SV196575:SV196582 ACR196575:ACR196582 AMN196575:AMN196582 AWJ196575:AWJ196582 BGF196575:BGF196582 BQB196575:BQB196582 BZX196575:BZX196582 CJT196575:CJT196582 CTP196575:CTP196582 DDL196575:DDL196582 DNH196575:DNH196582 DXD196575:DXD196582 EGZ196575:EGZ196582 EQV196575:EQV196582 FAR196575:FAR196582 FKN196575:FKN196582 FUJ196575:FUJ196582 GEF196575:GEF196582 GOB196575:GOB196582 GXX196575:GXX196582 HHT196575:HHT196582 HRP196575:HRP196582 IBL196575:IBL196582 ILH196575:ILH196582 IVD196575:IVD196582 JEZ196575:JEZ196582 JOV196575:JOV196582 JYR196575:JYR196582 KIN196575:KIN196582 KSJ196575:KSJ196582 LCF196575:LCF196582 LMB196575:LMB196582 LVX196575:LVX196582 MFT196575:MFT196582 MPP196575:MPP196582 MZL196575:MZL196582 NJH196575:NJH196582 NTD196575:NTD196582 OCZ196575:OCZ196582 OMV196575:OMV196582 OWR196575:OWR196582 PGN196575:PGN196582 PQJ196575:PQJ196582 QAF196575:QAF196582 QKB196575:QKB196582 QTX196575:QTX196582 RDT196575:RDT196582 RNP196575:RNP196582 RXL196575:RXL196582 SHH196575:SHH196582 SRD196575:SRD196582 TAZ196575:TAZ196582 TKV196575:TKV196582 TUR196575:TUR196582 UEN196575:UEN196582 UOJ196575:UOJ196582 UYF196575:UYF196582 VIB196575:VIB196582 VRX196575:VRX196582 WBT196575:WBT196582 WLP196575:WLP196582 WVL196575:WVL196582 D262114:D262121 IZ262111:IZ262118 SV262111:SV262118 ACR262111:ACR262118 AMN262111:AMN262118 AWJ262111:AWJ262118 BGF262111:BGF262118 BQB262111:BQB262118 BZX262111:BZX262118 CJT262111:CJT262118 CTP262111:CTP262118 DDL262111:DDL262118 DNH262111:DNH262118 DXD262111:DXD262118 EGZ262111:EGZ262118 EQV262111:EQV262118 FAR262111:FAR262118 FKN262111:FKN262118 FUJ262111:FUJ262118 GEF262111:GEF262118 GOB262111:GOB262118 GXX262111:GXX262118 HHT262111:HHT262118 HRP262111:HRP262118 IBL262111:IBL262118 ILH262111:ILH262118 IVD262111:IVD262118 JEZ262111:JEZ262118 JOV262111:JOV262118 JYR262111:JYR262118 KIN262111:KIN262118 KSJ262111:KSJ262118 LCF262111:LCF262118 LMB262111:LMB262118 LVX262111:LVX262118 MFT262111:MFT262118 MPP262111:MPP262118 MZL262111:MZL262118 NJH262111:NJH262118 NTD262111:NTD262118 OCZ262111:OCZ262118 OMV262111:OMV262118 OWR262111:OWR262118 PGN262111:PGN262118 PQJ262111:PQJ262118 QAF262111:QAF262118 QKB262111:QKB262118 QTX262111:QTX262118 RDT262111:RDT262118 RNP262111:RNP262118 RXL262111:RXL262118 SHH262111:SHH262118 SRD262111:SRD262118 TAZ262111:TAZ262118 TKV262111:TKV262118 TUR262111:TUR262118 UEN262111:UEN262118 UOJ262111:UOJ262118 UYF262111:UYF262118 VIB262111:VIB262118 VRX262111:VRX262118 WBT262111:WBT262118 WLP262111:WLP262118 WVL262111:WVL262118 D327650:D327657 IZ327647:IZ327654 SV327647:SV327654 ACR327647:ACR327654 AMN327647:AMN327654 AWJ327647:AWJ327654 BGF327647:BGF327654 BQB327647:BQB327654 BZX327647:BZX327654 CJT327647:CJT327654 CTP327647:CTP327654 DDL327647:DDL327654 DNH327647:DNH327654 DXD327647:DXD327654 EGZ327647:EGZ327654 EQV327647:EQV327654 FAR327647:FAR327654 FKN327647:FKN327654 FUJ327647:FUJ327654 GEF327647:GEF327654 GOB327647:GOB327654 GXX327647:GXX327654 HHT327647:HHT327654 HRP327647:HRP327654 IBL327647:IBL327654 ILH327647:ILH327654 IVD327647:IVD327654 JEZ327647:JEZ327654 JOV327647:JOV327654 JYR327647:JYR327654 KIN327647:KIN327654 KSJ327647:KSJ327654 LCF327647:LCF327654 LMB327647:LMB327654 LVX327647:LVX327654 MFT327647:MFT327654 MPP327647:MPP327654 MZL327647:MZL327654 NJH327647:NJH327654 NTD327647:NTD327654 OCZ327647:OCZ327654 OMV327647:OMV327654 OWR327647:OWR327654 PGN327647:PGN327654 PQJ327647:PQJ327654 QAF327647:QAF327654 QKB327647:QKB327654 QTX327647:QTX327654 RDT327647:RDT327654 RNP327647:RNP327654 RXL327647:RXL327654 SHH327647:SHH327654 SRD327647:SRD327654 TAZ327647:TAZ327654 TKV327647:TKV327654 TUR327647:TUR327654 UEN327647:UEN327654 UOJ327647:UOJ327654 UYF327647:UYF327654 VIB327647:VIB327654 VRX327647:VRX327654 WBT327647:WBT327654 WLP327647:WLP327654 WVL327647:WVL327654 D393186:D393193 IZ393183:IZ393190 SV393183:SV393190 ACR393183:ACR393190 AMN393183:AMN393190 AWJ393183:AWJ393190 BGF393183:BGF393190 BQB393183:BQB393190 BZX393183:BZX393190 CJT393183:CJT393190 CTP393183:CTP393190 DDL393183:DDL393190 DNH393183:DNH393190 DXD393183:DXD393190 EGZ393183:EGZ393190 EQV393183:EQV393190 FAR393183:FAR393190 FKN393183:FKN393190 FUJ393183:FUJ393190 GEF393183:GEF393190 GOB393183:GOB393190 GXX393183:GXX393190 HHT393183:HHT393190 HRP393183:HRP393190 IBL393183:IBL393190 ILH393183:ILH393190 IVD393183:IVD393190 JEZ393183:JEZ393190 JOV393183:JOV393190 JYR393183:JYR393190 KIN393183:KIN393190 KSJ393183:KSJ393190 LCF393183:LCF393190 LMB393183:LMB393190 LVX393183:LVX393190 MFT393183:MFT393190 MPP393183:MPP393190 MZL393183:MZL393190 NJH393183:NJH393190 NTD393183:NTD393190 OCZ393183:OCZ393190 OMV393183:OMV393190 OWR393183:OWR393190 PGN393183:PGN393190 PQJ393183:PQJ393190 QAF393183:QAF393190 QKB393183:QKB393190 QTX393183:QTX393190 RDT393183:RDT393190 RNP393183:RNP393190 RXL393183:RXL393190 SHH393183:SHH393190 SRD393183:SRD393190 TAZ393183:TAZ393190 TKV393183:TKV393190 TUR393183:TUR393190 UEN393183:UEN393190 UOJ393183:UOJ393190 UYF393183:UYF393190 VIB393183:VIB393190 VRX393183:VRX393190 WBT393183:WBT393190 WLP393183:WLP393190 WVL393183:WVL393190 D458722:D458729 IZ458719:IZ458726 SV458719:SV458726 ACR458719:ACR458726 AMN458719:AMN458726 AWJ458719:AWJ458726 BGF458719:BGF458726 BQB458719:BQB458726 BZX458719:BZX458726 CJT458719:CJT458726 CTP458719:CTP458726 DDL458719:DDL458726 DNH458719:DNH458726 DXD458719:DXD458726 EGZ458719:EGZ458726 EQV458719:EQV458726 FAR458719:FAR458726 FKN458719:FKN458726 FUJ458719:FUJ458726 GEF458719:GEF458726 GOB458719:GOB458726 GXX458719:GXX458726 HHT458719:HHT458726 HRP458719:HRP458726 IBL458719:IBL458726 ILH458719:ILH458726 IVD458719:IVD458726 JEZ458719:JEZ458726 JOV458719:JOV458726 JYR458719:JYR458726 KIN458719:KIN458726 KSJ458719:KSJ458726 LCF458719:LCF458726 LMB458719:LMB458726 LVX458719:LVX458726 MFT458719:MFT458726 MPP458719:MPP458726 MZL458719:MZL458726 NJH458719:NJH458726 NTD458719:NTD458726 OCZ458719:OCZ458726 OMV458719:OMV458726 OWR458719:OWR458726 PGN458719:PGN458726 PQJ458719:PQJ458726 QAF458719:QAF458726 QKB458719:QKB458726 QTX458719:QTX458726 RDT458719:RDT458726 RNP458719:RNP458726 RXL458719:RXL458726 SHH458719:SHH458726 SRD458719:SRD458726 TAZ458719:TAZ458726 TKV458719:TKV458726 TUR458719:TUR458726 UEN458719:UEN458726 UOJ458719:UOJ458726 UYF458719:UYF458726 VIB458719:VIB458726 VRX458719:VRX458726 WBT458719:WBT458726 WLP458719:WLP458726 WVL458719:WVL458726 D524258:D524265 IZ524255:IZ524262 SV524255:SV524262 ACR524255:ACR524262 AMN524255:AMN524262 AWJ524255:AWJ524262 BGF524255:BGF524262 BQB524255:BQB524262 BZX524255:BZX524262 CJT524255:CJT524262 CTP524255:CTP524262 DDL524255:DDL524262 DNH524255:DNH524262 DXD524255:DXD524262 EGZ524255:EGZ524262 EQV524255:EQV524262 FAR524255:FAR524262 FKN524255:FKN524262 FUJ524255:FUJ524262 GEF524255:GEF524262 GOB524255:GOB524262 GXX524255:GXX524262 HHT524255:HHT524262 HRP524255:HRP524262 IBL524255:IBL524262 ILH524255:ILH524262 IVD524255:IVD524262 JEZ524255:JEZ524262 JOV524255:JOV524262 JYR524255:JYR524262 KIN524255:KIN524262 KSJ524255:KSJ524262 LCF524255:LCF524262 LMB524255:LMB524262 LVX524255:LVX524262 MFT524255:MFT524262 MPP524255:MPP524262 MZL524255:MZL524262 NJH524255:NJH524262 NTD524255:NTD524262 OCZ524255:OCZ524262 OMV524255:OMV524262 OWR524255:OWR524262 PGN524255:PGN524262 PQJ524255:PQJ524262 QAF524255:QAF524262 QKB524255:QKB524262 QTX524255:QTX524262 RDT524255:RDT524262 RNP524255:RNP524262 RXL524255:RXL524262 SHH524255:SHH524262 SRD524255:SRD524262 TAZ524255:TAZ524262 TKV524255:TKV524262 TUR524255:TUR524262 UEN524255:UEN524262 UOJ524255:UOJ524262 UYF524255:UYF524262 VIB524255:VIB524262 VRX524255:VRX524262 WBT524255:WBT524262 WLP524255:WLP524262 WVL524255:WVL524262 D589794:D589801 IZ589791:IZ589798 SV589791:SV589798 ACR589791:ACR589798 AMN589791:AMN589798 AWJ589791:AWJ589798 BGF589791:BGF589798 BQB589791:BQB589798 BZX589791:BZX589798 CJT589791:CJT589798 CTP589791:CTP589798 DDL589791:DDL589798 DNH589791:DNH589798 DXD589791:DXD589798 EGZ589791:EGZ589798 EQV589791:EQV589798 FAR589791:FAR589798 FKN589791:FKN589798 FUJ589791:FUJ589798 GEF589791:GEF589798 GOB589791:GOB589798 GXX589791:GXX589798 HHT589791:HHT589798 HRP589791:HRP589798 IBL589791:IBL589798 ILH589791:ILH589798 IVD589791:IVD589798 JEZ589791:JEZ589798 JOV589791:JOV589798 JYR589791:JYR589798 KIN589791:KIN589798 KSJ589791:KSJ589798 LCF589791:LCF589798 LMB589791:LMB589798 LVX589791:LVX589798 MFT589791:MFT589798 MPP589791:MPP589798 MZL589791:MZL589798 NJH589791:NJH589798 NTD589791:NTD589798 OCZ589791:OCZ589798 OMV589791:OMV589798 OWR589791:OWR589798 PGN589791:PGN589798 PQJ589791:PQJ589798 QAF589791:QAF589798 QKB589791:QKB589798 QTX589791:QTX589798 RDT589791:RDT589798 RNP589791:RNP589798 RXL589791:RXL589798 SHH589791:SHH589798 SRD589791:SRD589798 TAZ589791:TAZ589798 TKV589791:TKV589798 TUR589791:TUR589798 UEN589791:UEN589798 UOJ589791:UOJ589798 UYF589791:UYF589798 VIB589791:VIB589798 VRX589791:VRX589798 WBT589791:WBT589798 WLP589791:WLP589798 WVL589791:WVL589798 D655330:D655337 IZ655327:IZ655334 SV655327:SV655334 ACR655327:ACR655334 AMN655327:AMN655334 AWJ655327:AWJ655334 BGF655327:BGF655334 BQB655327:BQB655334 BZX655327:BZX655334 CJT655327:CJT655334 CTP655327:CTP655334 DDL655327:DDL655334 DNH655327:DNH655334 DXD655327:DXD655334 EGZ655327:EGZ655334 EQV655327:EQV655334 FAR655327:FAR655334 FKN655327:FKN655334 FUJ655327:FUJ655334 GEF655327:GEF655334 GOB655327:GOB655334 GXX655327:GXX655334 HHT655327:HHT655334 HRP655327:HRP655334 IBL655327:IBL655334 ILH655327:ILH655334 IVD655327:IVD655334 JEZ655327:JEZ655334 JOV655327:JOV655334 JYR655327:JYR655334 KIN655327:KIN655334 KSJ655327:KSJ655334 LCF655327:LCF655334 LMB655327:LMB655334 LVX655327:LVX655334 MFT655327:MFT655334 MPP655327:MPP655334 MZL655327:MZL655334 NJH655327:NJH655334 NTD655327:NTD655334 OCZ655327:OCZ655334 OMV655327:OMV655334 OWR655327:OWR655334 PGN655327:PGN655334 PQJ655327:PQJ655334 QAF655327:QAF655334 QKB655327:QKB655334 QTX655327:QTX655334 RDT655327:RDT655334 RNP655327:RNP655334 RXL655327:RXL655334 SHH655327:SHH655334 SRD655327:SRD655334 TAZ655327:TAZ655334 TKV655327:TKV655334 TUR655327:TUR655334 UEN655327:UEN655334 UOJ655327:UOJ655334 UYF655327:UYF655334 VIB655327:VIB655334 VRX655327:VRX655334 WBT655327:WBT655334 WLP655327:WLP655334 WVL655327:WVL655334 D720866:D720873 IZ720863:IZ720870 SV720863:SV720870 ACR720863:ACR720870 AMN720863:AMN720870 AWJ720863:AWJ720870 BGF720863:BGF720870 BQB720863:BQB720870 BZX720863:BZX720870 CJT720863:CJT720870 CTP720863:CTP720870 DDL720863:DDL720870 DNH720863:DNH720870 DXD720863:DXD720870 EGZ720863:EGZ720870 EQV720863:EQV720870 FAR720863:FAR720870 FKN720863:FKN720870 FUJ720863:FUJ720870 GEF720863:GEF720870 GOB720863:GOB720870 GXX720863:GXX720870 HHT720863:HHT720870 HRP720863:HRP720870 IBL720863:IBL720870 ILH720863:ILH720870 IVD720863:IVD720870 JEZ720863:JEZ720870 JOV720863:JOV720870 JYR720863:JYR720870 KIN720863:KIN720870 KSJ720863:KSJ720870 LCF720863:LCF720870 LMB720863:LMB720870 LVX720863:LVX720870 MFT720863:MFT720870 MPP720863:MPP720870 MZL720863:MZL720870 NJH720863:NJH720870 NTD720863:NTD720870 OCZ720863:OCZ720870 OMV720863:OMV720870 OWR720863:OWR720870 PGN720863:PGN720870 PQJ720863:PQJ720870 QAF720863:QAF720870 QKB720863:QKB720870 QTX720863:QTX720870 RDT720863:RDT720870 RNP720863:RNP720870 RXL720863:RXL720870 SHH720863:SHH720870 SRD720863:SRD720870 TAZ720863:TAZ720870 TKV720863:TKV720870 TUR720863:TUR720870 UEN720863:UEN720870 UOJ720863:UOJ720870 UYF720863:UYF720870 VIB720863:VIB720870 VRX720863:VRX720870 WBT720863:WBT720870 WLP720863:WLP720870 WVL720863:WVL720870 D786402:D786409 IZ786399:IZ786406 SV786399:SV786406 ACR786399:ACR786406 AMN786399:AMN786406 AWJ786399:AWJ786406 BGF786399:BGF786406 BQB786399:BQB786406 BZX786399:BZX786406 CJT786399:CJT786406 CTP786399:CTP786406 DDL786399:DDL786406 DNH786399:DNH786406 DXD786399:DXD786406 EGZ786399:EGZ786406 EQV786399:EQV786406 FAR786399:FAR786406 FKN786399:FKN786406 FUJ786399:FUJ786406 GEF786399:GEF786406 GOB786399:GOB786406 GXX786399:GXX786406 HHT786399:HHT786406 HRP786399:HRP786406 IBL786399:IBL786406 ILH786399:ILH786406 IVD786399:IVD786406 JEZ786399:JEZ786406 JOV786399:JOV786406 JYR786399:JYR786406 KIN786399:KIN786406 KSJ786399:KSJ786406 LCF786399:LCF786406 LMB786399:LMB786406 LVX786399:LVX786406 MFT786399:MFT786406 MPP786399:MPP786406 MZL786399:MZL786406 NJH786399:NJH786406 NTD786399:NTD786406 OCZ786399:OCZ786406 OMV786399:OMV786406 OWR786399:OWR786406 PGN786399:PGN786406 PQJ786399:PQJ786406 QAF786399:QAF786406 QKB786399:QKB786406 QTX786399:QTX786406 RDT786399:RDT786406 RNP786399:RNP786406 RXL786399:RXL786406 SHH786399:SHH786406 SRD786399:SRD786406 TAZ786399:TAZ786406 TKV786399:TKV786406 TUR786399:TUR786406 UEN786399:UEN786406 UOJ786399:UOJ786406 UYF786399:UYF786406 VIB786399:VIB786406 VRX786399:VRX786406 WBT786399:WBT786406 WLP786399:WLP786406 WVL786399:WVL786406 D851938:D851945 IZ851935:IZ851942 SV851935:SV851942 ACR851935:ACR851942 AMN851935:AMN851942 AWJ851935:AWJ851942 BGF851935:BGF851942 BQB851935:BQB851942 BZX851935:BZX851942 CJT851935:CJT851942 CTP851935:CTP851942 DDL851935:DDL851942 DNH851935:DNH851942 DXD851935:DXD851942 EGZ851935:EGZ851942 EQV851935:EQV851942 FAR851935:FAR851942 FKN851935:FKN851942 FUJ851935:FUJ851942 GEF851935:GEF851942 GOB851935:GOB851942 GXX851935:GXX851942 HHT851935:HHT851942 HRP851935:HRP851942 IBL851935:IBL851942 ILH851935:ILH851942 IVD851935:IVD851942 JEZ851935:JEZ851942 JOV851935:JOV851942 JYR851935:JYR851942 KIN851935:KIN851942 KSJ851935:KSJ851942 LCF851935:LCF851942 LMB851935:LMB851942 LVX851935:LVX851942 MFT851935:MFT851942 MPP851935:MPP851942 MZL851935:MZL851942 NJH851935:NJH851942 NTD851935:NTD851942 OCZ851935:OCZ851942 OMV851935:OMV851942 OWR851935:OWR851942 PGN851935:PGN851942 PQJ851935:PQJ851942 QAF851935:QAF851942 QKB851935:QKB851942 QTX851935:QTX851942 RDT851935:RDT851942 RNP851935:RNP851942 RXL851935:RXL851942 SHH851935:SHH851942 SRD851935:SRD851942 TAZ851935:TAZ851942 TKV851935:TKV851942 TUR851935:TUR851942 UEN851935:UEN851942 UOJ851935:UOJ851942 UYF851935:UYF851942 VIB851935:VIB851942 VRX851935:VRX851942 WBT851935:WBT851942 WLP851935:WLP851942 WVL851935:WVL851942 D917474:D917481 IZ917471:IZ917478 SV917471:SV917478 ACR917471:ACR917478 AMN917471:AMN917478 AWJ917471:AWJ917478 BGF917471:BGF917478 BQB917471:BQB917478 BZX917471:BZX917478 CJT917471:CJT917478 CTP917471:CTP917478 DDL917471:DDL917478 DNH917471:DNH917478 DXD917471:DXD917478 EGZ917471:EGZ917478 EQV917471:EQV917478 FAR917471:FAR917478 FKN917471:FKN917478 FUJ917471:FUJ917478 GEF917471:GEF917478 GOB917471:GOB917478 GXX917471:GXX917478 HHT917471:HHT917478 HRP917471:HRP917478 IBL917471:IBL917478 ILH917471:ILH917478 IVD917471:IVD917478 JEZ917471:JEZ917478 JOV917471:JOV917478 JYR917471:JYR917478 KIN917471:KIN917478 KSJ917471:KSJ917478 LCF917471:LCF917478 LMB917471:LMB917478 LVX917471:LVX917478 MFT917471:MFT917478 MPP917471:MPP917478 MZL917471:MZL917478 NJH917471:NJH917478 NTD917471:NTD917478 OCZ917471:OCZ917478 OMV917471:OMV917478 OWR917471:OWR917478 PGN917471:PGN917478 PQJ917471:PQJ917478 QAF917471:QAF917478 QKB917471:QKB917478 QTX917471:QTX917478 RDT917471:RDT917478 RNP917471:RNP917478 RXL917471:RXL917478 SHH917471:SHH917478 SRD917471:SRD917478 TAZ917471:TAZ917478 TKV917471:TKV917478 TUR917471:TUR917478 UEN917471:UEN917478 UOJ917471:UOJ917478 UYF917471:UYF917478 VIB917471:VIB917478 VRX917471:VRX917478 WBT917471:WBT917478 WLP917471:WLP917478 WVL917471:WVL917478 D983010:D983017 IZ983007:IZ983014 SV983007:SV983014 ACR983007:ACR983014 AMN983007:AMN983014 AWJ983007:AWJ983014 BGF983007:BGF983014 BQB983007:BQB983014 BZX983007:BZX983014 CJT983007:CJT983014 CTP983007:CTP983014 DDL983007:DDL983014 DNH983007:DNH983014 DXD983007:DXD983014 EGZ983007:EGZ983014 EQV983007:EQV983014 FAR983007:FAR983014 FKN983007:FKN983014 FUJ983007:FUJ983014 GEF983007:GEF983014 GOB983007:GOB983014 GXX983007:GXX983014 HHT983007:HHT983014 HRP983007:HRP983014 IBL983007:IBL983014 ILH983007:ILH983014 IVD983007:IVD983014 JEZ983007:JEZ983014 JOV983007:JOV983014 JYR983007:JYR983014 KIN983007:KIN983014 KSJ983007:KSJ983014 LCF983007:LCF983014 LMB983007:LMB983014 LVX983007:LVX983014 MFT983007:MFT983014 MPP983007:MPP983014 MZL983007:MZL983014 NJH983007:NJH983014 NTD983007:NTD983014 OCZ983007:OCZ983014 OMV983007:OMV983014 OWR983007:OWR983014 PGN983007:PGN983014 PQJ983007:PQJ983014 QAF983007:QAF983014 QKB983007:QKB983014 QTX983007:QTX983014 RDT983007:RDT983014 RNP983007:RNP983014 RXL983007:RXL983014 SHH983007:SHH983014 SRD983007:SRD983014 TAZ983007:TAZ983014 TKV983007:TKV983014 TUR983007:TUR983014 UEN983007:UEN983014 UOJ983007:UOJ983014 UYF983007:UYF983014 VIB983007:VIB983014 VRX983007:VRX983014 WBT983007:WBT983014 WLP983007:WLP983014 WVL983007:WVL983014 F65519:F65533 JB65516:JB65530 SX65516:SX65530 ACT65516:ACT65530 AMP65516:AMP65530 AWL65516:AWL65530 BGH65516:BGH65530 BQD65516:BQD65530 BZZ65516:BZZ65530 CJV65516:CJV65530 CTR65516:CTR65530 DDN65516:DDN65530 DNJ65516:DNJ65530 DXF65516:DXF65530 EHB65516:EHB65530 EQX65516:EQX65530 FAT65516:FAT65530 FKP65516:FKP65530 FUL65516:FUL65530 GEH65516:GEH65530 GOD65516:GOD65530 GXZ65516:GXZ65530 HHV65516:HHV65530 HRR65516:HRR65530 IBN65516:IBN65530 ILJ65516:ILJ65530 IVF65516:IVF65530 JFB65516:JFB65530 JOX65516:JOX65530 JYT65516:JYT65530 KIP65516:KIP65530 KSL65516:KSL65530 LCH65516:LCH65530 LMD65516:LMD65530 LVZ65516:LVZ65530 MFV65516:MFV65530 MPR65516:MPR65530 MZN65516:MZN65530 NJJ65516:NJJ65530 NTF65516:NTF65530 ODB65516:ODB65530 OMX65516:OMX65530 OWT65516:OWT65530 PGP65516:PGP65530 PQL65516:PQL65530 QAH65516:QAH65530 QKD65516:QKD65530 QTZ65516:QTZ65530 RDV65516:RDV65530 RNR65516:RNR65530 RXN65516:RXN65530 SHJ65516:SHJ65530 SRF65516:SRF65530 TBB65516:TBB65530 TKX65516:TKX65530 TUT65516:TUT65530 UEP65516:UEP65530 UOL65516:UOL65530 UYH65516:UYH65530 VID65516:VID65530 VRZ65516:VRZ65530 WBV65516:WBV65530 WLR65516:WLR65530 WVN65516:WVN65530 F131055:F131069 JB131052:JB131066 SX131052:SX131066 ACT131052:ACT131066 AMP131052:AMP131066 AWL131052:AWL131066 BGH131052:BGH131066 BQD131052:BQD131066 BZZ131052:BZZ131066 CJV131052:CJV131066 CTR131052:CTR131066 DDN131052:DDN131066 DNJ131052:DNJ131066 DXF131052:DXF131066 EHB131052:EHB131066 EQX131052:EQX131066 FAT131052:FAT131066 FKP131052:FKP131066 FUL131052:FUL131066 GEH131052:GEH131066 GOD131052:GOD131066 GXZ131052:GXZ131066 HHV131052:HHV131066 HRR131052:HRR131066 IBN131052:IBN131066 ILJ131052:ILJ131066 IVF131052:IVF131066 JFB131052:JFB131066 JOX131052:JOX131066 JYT131052:JYT131066 KIP131052:KIP131066 KSL131052:KSL131066 LCH131052:LCH131066 LMD131052:LMD131066 LVZ131052:LVZ131066 MFV131052:MFV131066 MPR131052:MPR131066 MZN131052:MZN131066 NJJ131052:NJJ131066 NTF131052:NTF131066 ODB131052:ODB131066 OMX131052:OMX131066 OWT131052:OWT131066 PGP131052:PGP131066 PQL131052:PQL131066 QAH131052:QAH131066 QKD131052:QKD131066 QTZ131052:QTZ131066 RDV131052:RDV131066 RNR131052:RNR131066 RXN131052:RXN131066 SHJ131052:SHJ131066 SRF131052:SRF131066 TBB131052:TBB131066 TKX131052:TKX131066 TUT131052:TUT131066 UEP131052:UEP131066 UOL131052:UOL131066 UYH131052:UYH131066 VID131052:VID131066 VRZ131052:VRZ131066 WBV131052:WBV131066 WLR131052:WLR131066 WVN131052:WVN131066 F196591:F196605 JB196588:JB196602 SX196588:SX196602 ACT196588:ACT196602 AMP196588:AMP196602 AWL196588:AWL196602 BGH196588:BGH196602 BQD196588:BQD196602 BZZ196588:BZZ196602 CJV196588:CJV196602 CTR196588:CTR196602 DDN196588:DDN196602 DNJ196588:DNJ196602 DXF196588:DXF196602 EHB196588:EHB196602 EQX196588:EQX196602 FAT196588:FAT196602 FKP196588:FKP196602 FUL196588:FUL196602 GEH196588:GEH196602 GOD196588:GOD196602 GXZ196588:GXZ196602 HHV196588:HHV196602 HRR196588:HRR196602 IBN196588:IBN196602 ILJ196588:ILJ196602 IVF196588:IVF196602 JFB196588:JFB196602 JOX196588:JOX196602 JYT196588:JYT196602 KIP196588:KIP196602 KSL196588:KSL196602 LCH196588:LCH196602 LMD196588:LMD196602 LVZ196588:LVZ196602 MFV196588:MFV196602 MPR196588:MPR196602 MZN196588:MZN196602 NJJ196588:NJJ196602 NTF196588:NTF196602 ODB196588:ODB196602 OMX196588:OMX196602 OWT196588:OWT196602 PGP196588:PGP196602 PQL196588:PQL196602 QAH196588:QAH196602 QKD196588:QKD196602 QTZ196588:QTZ196602 RDV196588:RDV196602 RNR196588:RNR196602 RXN196588:RXN196602 SHJ196588:SHJ196602 SRF196588:SRF196602 TBB196588:TBB196602 TKX196588:TKX196602 TUT196588:TUT196602 UEP196588:UEP196602 UOL196588:UOL196602 UYH196588:UYH196602 VID196588:VID196602 VRZ196588:VRZ196602 WBV196588:WBV196602 WLR196588:WLR196602 WVN196588:WVN196602 F262127:F262141 JB262124:JB262138 SX262124:SX262138 ACT262124:ACT262138 AMP262124:AMP262138 AWL262124:AWL262138 BGH262124:BGH262138 BQD262124:BQD262138 BZZ262124:BZZ262138 CJV262124:CJV262138 CTR262124:CTR262138 DDN262124:DDN262138 DNJ262124:DNJ262138 DXF262124:DXF262138 EHB262124:EHB262138 EQX262124:EQX262138 FAT262124:FAT262138 FKP262124:FKP262138 FUL262124:FUL262138 GEH262124:GEH262138 GOD262124:GOD262138 GXZ262124:GXZ262138 HHV262124:HHV262138 HRR262124:HRR262138 IBN262124:IBN262138 ILJ262124:ILJ262138 IVF262124:IVF262138 JFB262124:JFB262138 JOX262124:JOX262138 JYT262124:JYT262138 KIP262124:KIP262138 KSL262124:KSL262138 LCH262124:LCH262138 LMD262124:LMD262138 LVZ262124:LVZ262138 MFV262124:MFV262138 MPR262124:MPR262138 MZN262124:MZN262138 NJJ262124:NJJ262138 NTF262124:NTF262138 ODB262124:ODB262138 OMX262124:OMX262138 OWT262124:OWT262138 PGP262124:PGP262138 PQL262124:PQL262138 QAH262124:QAH262138 QKD262124:QKD262138 QTZ262124:QTZ262138 RDV262124:RDV262138 RNR262124:RNR262138 RXN262124:RXN262138 SHJ262124:SHJ262138 SRF262124:SRF262138 TBB262124:TBB262138 TKX262124:TKX262138 TUT262124:TUT262138 UEP262124:UEP262138 UOL262124:UOL262138 UYH262124:UYH262138 VID262124:VID262138 VRZ262124:VRZ262138 WBV262124:WBV262138 WLR262124:WLR262138 WVN262124:WVN262138 F327663:F327677 JB327660:JB327674 SX327660:SX327674 ACT327660:ACT327674 AMP327660:AMP327674 AWL327660:AWL327674 BGH327660:BGH327674 BQD327660:BQD327674 BZZ327660:BZZ327674 CJV327660:CJV327674 CTR327660:CTR327674 DDN327660:DDN327674 DNJ327660:DNJ327674 DXF327660:DXF327674 EHB327660:EHB327674 EQX327660:EQX327674 FAT327660:FAT327674 FKP327660:FKP327674 FUL327660:FUL327674 GEH327660:GEH327674 GOD327660:GOD327674 GXZ327660:GXZ327674 HHV327660:HHV327674 HRR327660:HRR327674 IBN327660:IBN327674 ILJ327660:ILJ327674 IVF327660:IVF327674 JFB327660:JFB327674 JOX327660:JOX327674 JYT327660:JYT327674 KIP327660:KIP327674 KSL327660:KSL327674 LCH327660:LCH327674 LMD327660:LMD327674 LVZ327660:LVZ327674 MFV327660:MFV327674 MPR327660:MPR327674 MZN327660:MZN327674 NJJ327660:NJJ327674 NTF327660:NTF327674 ODB327660:ODB327674 OMX327660:OMX327674 OWT327660:OWT327674 PGP327660:PGP327674 PQL327660:PQL327674 QAH327660:QAH327674 QKD327660:QKD327674 QTZ327660:QTZ327674 RDV327660:RDV327674 RNR327660:RNR327674 RXN327660:RXN327674 SHJ327660:SHJ327674 SRF327660:SRF327674 TBB327660:TBB327674 TKX327660:TKX327674 TUT327660:TUT327674 UEP327660:UEP327674 UOL327660:UOL327674 UYH327660:UYH327674 VID327660:VID327674 VRZ327660:VRZ327674 WBV327660:WBV327674 WLR327660:WLR327674 WVN327660:WVN327674 F393199:F393213 JB393196:JB393210 SX393196:SX393210 ACT393196:ACT393210 AMP393196:AMP393210 AWL393196:AWL393210 BGH393196:BGH393210 BQD393196:BQD393210 BZZ393196:BZZ393210 CJV393196:CJV393210 CTR393196:CTR393210 DDN393196:DDN393210 DNJ393196:DNJ393210 DXF393196:DXF393210 EHB393196:EHB393210 EQX393196:EQX393210 FAT393196:FAT393210 FKP393196:FKP393210 FUL393196:FUL393210 GEH393196:GEH393210 GOD393196:GOD393210 GXZ393196:GXZ393210 HHV393196:HHV393210 HRR393196:HRR393210 IBN393196:IBN393210 ILJ393196:ILJ393210 IVF393196:IVF393210 JFB393196:JFB393210 JOX393196:JOX393210 JYT393196:JYT393210 KIP393196:KIP393210 KSL393196:KSL393210 LCH393196:LCH393210 LMD393196:LMD393210 LVZ393196:LVZ393210 MFV393196:MFV393210 MPR393196:MPR393210 MZN393196:MZN393210 NJJ393196:NJJ393210 NTF393196:NTF393210 ODB393196:ODB393210 OMX393196:OMX393210 OWT393196:OWT393210 PGP393196:PGP393210 PQL393196:PQL393210 QAH393196:QAH393210 QKD393196:QKD393210 QTZ393196:QTZ393210 RDV393196:RDV393210 RNR393196:RNR393210 RXN393196:RXN393210 SHJ393196:SHJ393210 SRF393196:SRF393210 TBB393196:TBB393210 TKX393196:TKX393210 TUT393196:TUT393210 UEP393196:UEP393210 UOL393196:UOL393210 UYH393196:UYH393210 VID393196:VID393210 VRZ393196:VRZ393210 WBV393196:WBV393210 WLR393196:WLR393210 WVN393196:WVN393210 F458735:F458749 JB458732:JB458746 SX458732:SX458746 ACT458732:ACT458746 AMP458732:AMP458746 AWL458732:AWL458746 BGH458732:BGH458746 BQD458732:BQD458746 BZZ458732:BZZ458746 CJV458732:CJV458746 CTR458732:CTR458746 DDN458732:DDN458746 DNJ458732:DNJ458746 DXF458732:DXF458746 EHB458732:EHB458746 EQX458732:EQX458746 FAT458732:FAT458746 FKP458732:FKP458746 FUL458732:FUL458746 GEH458732:GEH458746 GOD458732:GOD458746 GXZ458732:GXZ458746 HHV458732:HHV458746 HRR458732:HRR458746 IBN458732:IBN458746 ILJ458732:ILJ458746 IVF458732:IVF458746 JFB458732:JFB458746 JOX458732:JOX458746 JYT458732:JYT458746 KIP458732:KIP458746 KSL458732:KSL458746 LCH458732:LCH458746 LMD458732:LMD458746 LVZ458732:LVZ458746 MFV458732:MFV458746 MPR458732:MPR458746 MZN458732:MZN458746 NJJ458732:NJJ458746 NTF458732:NTF458746 ODB458732:ODB458746 OMX458732:OMX458746 OWT458732:OWT458746 PGP458732:PGP458746 PQL458732:PQL458746 QAH458732:QAH458746 QKD458732:QKD458746 QTZ458732:QTZ458746 RDV458732:RDV458746 RNR458732:RNR458746 RXN458732:RXN458746 SHJ458732:SHJ458746 SRF458732:SRF458746 TBB458732:TBB458746 TKX458732:TKX458746 TUT458732:TUT458746 UEP458732:UEP458746 UOL458732:UOL458746 UYH458732:UYH458746 VID458732:VID458746 VRZ458732:VRZ458746 WBV458732:WBV458746 WLR458732:WLR458746 WVN458732:WVN458746 F524271:F524285 JB524268:JB524282 SX524268:SX524282 ACT524268:ACT524282 AMP524268:AMP524282 AWL524268:AWL524282 BGH524268:BGH524282 BQD524268:BQD524282 BZZ524268:BZZ524282 CJV524268:CJV524282 CTR524268:CTR524282 DDN524268:DDN524282 DNJ524268:DNJ524282 DXF524268:DXF524282 EHB524268:EHB524282 EQX524268:EQX524282 FAT524268:FAT524282 FKP524268:FKP524282 FUL524268:FUL524282 GEH524268:GEH524282 GOD524268:GOD524282 GXZ524268:GXZ524282 HHV524268:HHV524282 HRR524268:HRR524282 IBN524268:IBN524282 ILJ524268:ILJ524282 IVF524268:IVF524282 JFB524268:JFB524282 JOX524268:JOX524282 JYT524268:JYT524282 KIP524268:KIP524282 KSL524268:KSL524282 LCH524268:LCH524282 LMD524268:LMD524282 LVZ524268:LVZ524282 MFV524268:MFV524282 MPR524268:MPR524282 MZN524268:MZN524282 NJJ524268:NJJ524282 NTF524268:NTF524282 ODB524268:ODB524282 OMX524268:OMX524282 OWT524268:OWT524282 PGP524268:PGP524282 PQL524268:PQL524282 QAH524268:QAH524282 QKD524268:QKD524282 QTZ524268:QTZ524282 RDV524268:RDV524282 RNR524268:RNR524282 RXN524268:RXN524282 SHJ524268:SHJ524282 SRF524268:SRF524282 TBB524268:TBB524282 TKX524268:TKX524282 TUT524268:TUT524282 UEP524268:UEP524282 UOL524268:UOL524282 UYH524268:UYH524282 VID524268:VID524282 VRZ524268:VRZ524282 WBV524268:WBV524282 WLR524268:WLR524282 WVN524268:WVN524282 F589807:F589821 JB589804:JB589818 SX589804:SX589818 ACT589804:ACT589818 AMP589804:AMP589818 AWL589804:AWL589818 BGH589804:BGH589818 BQD589804:BQD589818 BZZ589804:BZZ589818 CJV589804:CJV589818 CTR589804:CTR589818 DDN589804:DDN589818 DNJ589804:DNJ589818 DXF589804:DXF589818 EHB589804:EHB589818 EQX589804:EQX589818 FAT589804:FAT589818 FKP589804:FKP589818 FUL589804:FUL589818 GEH589804:GEH589818 GOD589804:GOD589818 GXZ589804:GXZ589818 HHV589804:HHV589818 HRR589804:HRR589818 IBN589804:IBN589818 ILJ589804:ILJ589818 IVF589804:IVF589818 JFB589804:JFB589818 JOX589804:JOX589818 JYT589804:JYT589818 KIP589804:KIP589818 KSL589804:KSL589818 LCH589804:LCH589818 LMD589804:LMD589818 LVZ589804:LVZ589818 MFV589804:MFV589818 MPR589804:MPR589818 MZN589804:MZN589818 NJJ589804:NJJ589818 NTF589804:NTF589818 ODB589804:ODB589818 OMX589804:OMX589818 OWT589804:OWT589818 PGP589804:PGP589818 PQL589804:PQL589818 QAH589804:QAH589818 QKD589804:QKD589818 QTZ589804:QTZ589818 RDV589804:RDV589818 RNR589804:RNR589818 RXN589804:RXN589818 SHJ589804:SHJ589818 SRF589804:SRF589818 TBB589804:TBB589818 TKX589804:TKX589818 TUT589804:TUT589818 UEP589804:UEP589818 UOL589804:UOL589818 UYH589804:UYH589818 VID589804:VID589818 VRZ589804:VRZ589818 WBV589804:WBV589818 WLR589804:WLR589818 WVN589804:WVN589818 F655343:F655357 JB655340:JB655354 SX655340:SX655354 ACT655340:ACT655354 AMP655340:AMP655354 AWL655340:AWL655354 BGH655340:BGH655354 BQD655340:BQD655354 BZZ655340:BZZ655354 CJV655340:CJV655354 CTR655340:CTR655354 DDN655340:DDN655354 DNJ655340:DNJ655354 DXF655340:DXF655354 EHB655340:EHB655354 EQX655340:EQX655354 FAT655340:FAT655354 FKP655340:FKP655354 FUL655340:FUL655354 GEH655340:GEH655354 GOD655340:GOD655354 GXZ655340:GXZ655354 HHV655340:HHV655354 HRR655340:HRR655354 IBN655340:IBN655354 ILJ655340:ILJ655354 IVF655340:IVF655354 JFB655340:JFB655354 JOX655340:JOX655354 JYT655340:JYT655354 KIP655340:KIP655354 KSL655340:KSL655354 LCH655340:LCH655354 LMD655340:LMD655354 LVZ655340:LVZ655354 MFV655340:MFV655354 MPR655340:MPR655354 MZN655340:MZN655354 NJJ655340:NJJ655354 NTF655340:NTF655354 ODB655340:ODB655354 OMX655340:OMX655354 OWT655340:OWT655354 PGP655340:PGP655354 PQL655340:PQL655354 QAH655340:QAH655354 QKD655340:QKD655354 QTZ655340:QTZ655354 RDV655340:RDV655354 RNR655340:RNR655354 RXN655340:RXN655354 SHJ655340:SHJ655354 SRF655340:SRF655354 TBB655340:TBB655354 TKX655340:TKX655354 TUT655340:TUT655354 UEP655340:UEP655354 UOL655340:UOL655354 UYH655340:UYH655354 VID655340:VID655354 VRZ655340:VRZ655354 WBV655340:WBV655354 WLR655340:WLR655354 WVN655340:WVN655354 F720879:F720893 JB720876:JB720890 SX720876:SX720890 ACT720876:ACT720890 AMP720876:AMP720890 AWL720876:AWL720890 BGH720876:BGH720890 BQD720876:BQD720890 BZZ720876:BZZ720890 CJV720876:CJV720890 CTR720876:CTR720890 DDN720876:DDN720890 DNJ720876:DNJ720890 DXF720876:DXF720890 EHB720876:EHB720890 EQX720876:EQX720890 FAT720876:FAT720890 FKP720876:FKP720890 FUL720876:FUL720890 GEH720876:GEH720890 GOD720876:GOD720890 GXZ720876:GXZ720890 HHV720876:HHV720890 HRR720876:HRR720890 IBN720876:IBN720890 ILJ720876:ILJ720890 IVF720876:IVF720890 JFB720876:JFB720890 JOX720876:JOX720890 JYT720876:JYT720890 KIP720876:KIP720890 KSL720876:KSL720890 LCH720876:LCH720890 LMD720876:LMD720890 LVZ720876:LVZ720890 MFV720876:MFV720890 MPR720876:MPR720890 MZN720876:MZN720890 NJJ720876:NJJ720890 NTF720876:NTF720890 ODB720876:ODB720890 OMX720876:OMX720890 OWT720876:OWT720890 PGP720876:PGP720890 PQL720876:PQL720890 QAH720876:QAH720890 QKD720876:QKD720890 QTZ720876:QTZ720890 RDV720876:RDV720890 RNR720876:RNR720890 RXN720876:RXN720890 SHJ720876:SHJ720890 SRF720876:SRF720890 TBB720876:TBB720890 TKX720876:TKX720890 TUT720876:TUT720890 UEP720876:UEP720890 UOL720876:UOL720890 UYH720876:UYH720890 VID720876:VID720890 VRZ720876:VRZ720890 WBV720876:WBV720890 WLR720876:WLR720890 WVN720876:WVN720890 F786415:F786429 JB786412:JB786426 SX786412:SX786426 ACT786412:ACT786426 AMP786412:AMP786426 AWL786412:AWL786426 BGH786412:BGH786426 BQD786412:BQD786426 BZZ786412:BZZ786426 CJV786412:CJV786426 CTR786412:CTR786426 DDN786412:DDN786426 DNJ786412:DNJ786426 DXF786412:DXF786426 EHB786412:EHB786426 EQX786412:EQX786426 FAT786412:FAT786426 FKP786412:FKP786426 FUL786412:FUL786426 GEH786412:GEH786426 GOD786412:GOD786426 GXZ786412:GXZ786426 HHV786412:HHV786426 HRR786412:HRR786426 IBN786412:IBN786426 ILJ786412:ILJ786426 IVF786412:IVF786426 JFB786412:JFB786426 JOX786412:JOX786426 JYT786412:JYT786426 KIP786412:KIP786426 KSL786412:KSL786426 LCH786412:LCH786426 LMD786412:LMD786426 LVZ786412:LVZ786426 MFV786412:MFV786426 MPR786412:MPR786426 MZN786412:MZN786426 NJJ786412:NJJ786426 NTF786412:NTF786426 ODB786412:ODB786426 OMX786412:OMX786426 OWT786412:OWT786426 PGP786412:PGP786426 PQL786412:PQL786426 QAH786412:QAH786426 QKD786412:QKD786426 QTZ786412:QTZ786426 RDV786412:RDV786426 RNR786412:RNR786426 RXN786412:RXN786426 SHJ786412:SHJ786426 SRF786412:SRF786426 TBB786412:TBB786426 TKX786412:TKX786426 TUT786412:TUT786426 UEP786412:UEP786426 UOL786412:UOL786426 UYH786412:UYH786426 VID786412:VID786426 VRZ786412:VRZ786426 WBV786412:WBV786426 WLR786412:WLR786426 WVN786412:WVN786426 F851951:F851965 JB851948:JB851962 SX851948:SX851962 ACT851948:ACT851962 AMP851948:AMP851962 AWL851948:AWL851962 BGH851948:BGH851962 BQD851948:BQD851962 BZZ851948:BZZ851962 CJV851948:CJV851962 CTR851948:CTR851962 DDN851948:DDN851962 DNJ851948:DNJ851962 DXF851948:DXF851962 EHB851948:EHB851962 EQX851948:EQX851962 FAT851948:FAT851962 FKP851948:FKP851962 FUL851948:FUL851962 GEH851948:GEH851962 GOD851948:GOD851962 GXZ851948:GXZ851962 HHV851948:HHV851962 HRR851948:HRR851962 IBN851948:IBN851962 ILJ851948:ILJ851962 IVF851948:IVF851962 JFB851948:JFB851962 JOX851948:JOX851962 JYT851948:JYT851962 KIP851948:KIP851962 KSL851948:KSL851962 LCH851948:LCH851962 LMD851948:LMD851962 LVZ851948:LVZ851962 MFV851948:MFV851962 MPR851948:MPR851962 MZN851948:MZN851962 NJJ851948:NJJ851962 NTF851948:NTF851962 ODB851948:ODB851962 OMX851948:OMX851962 OWT851948:OWT851962 PGP851948:PGP851962 PQL851948:PQL851962 QAH851948:QAH851962 QKD851948:QKD851962 QTZ851948:QTZ851962 RDV851948:RDV851962 RNR851948:RNR851962 RXN851948:RXN851962 SHJ851948:SHJ851962 SRF851948:SRF851962 TBB851948:TBB851962 TKX851948:TKX851962 TUT851948:TUT851962 UEP851948:UEP851962 UOL851948:UOL851962 UYH851948:UYH851962 VID851948:VID851962 VRZ851948:VRZ851962 WBV851948:WBV851962 WLR851948:WLR851962 WVN851948:WVN851962 F917487:F917501 JB917484:JB917498 SX917484:SX917498 ACT917484:ACT917498 AMP917484:AMP917498 AWL917484:AWL917498 BGH917484:BGH917498 BQD917484:BQD917498 BZZ917484:BZZ917498 CJV917484:CJV917498 CTR917484:CTR917498 DDN917484:DDN917498 DNJ917484:DNJ917498 DXF917484:DXF917498 EHB917484:EHB917498 EQX917484:EQX917498 FAT917484:FAT917498 FKP917484:FKP917498 FUL917484:FUL917498 GEH917484:GEH917498 GOD917484:GOD917498 GXZ917484:GXZ917498 HHV917484:HHV917498 HRR917484:HRR917498 IBN917484:IBN917498 ILJ917484:ILJ917498 IVF917484:IVF917498 JFB917484:JFB917498 JOX917484:JOX917498 JYT917484:JYT917498 KIP917484:KIP917498 KSL917484:KSL917498 LCH917484:LCH917498 LMD917484:LMD917498 LVZ917484:LVZ917498 MFV917484:MFV917498 MPR917484:MPR917498 MZN917484:MZN917498 NJJ917484:NJJ917498 NTF917484:NTF917498 ODB917484:ODB917498 OMX917484:OMX917498 OWT917484:OWT917498 PGP917484:PGP917498 PQL917484:PQL917498 QAH917484:QAH917498 QKD917484:QKD917498 QTZ917484:QTZ917498 RDV917484:RDV917498 RNR917484:RNR917498 RXN917484:RXN917498 SHJ917484:SHJ917498 SRF917484:SRF917498 TBB917484:TBB917498 TKX917484:TKX917498 TUT917484:TUT917498 UEP917484:UEP917498 UOL917484:UOL917498 UYH917484:UYH917498 VID917484:VID917498 VRZ917484:VRZ917498 WBV917484:WBV917498 WLR917484:WLR917498 WVN917484:WVN917498 F983023:F983037 JB983020:JB983034 SX983020:SX983034 ACT983020:ACT983034 AMP983020:AMP983034 AWL983020:AWL983034 BGH983020:BGH983034 BQD983020:BQD983034 BZZ983020:BZZ983034 CJV983020:CJV983034 CTR983020:CTR983034 DDN983020:DDN983034 DNJ983020:DNJ983034 DXF983020:DXF983034 EHB983020:EHB983034 EQX983020:EQX983034 FAT983020:FAT983034 FKP983020:FKP983034 FUL983020:FUL983034 GEH983020:GEH983034 GOD983020:GOD983034 GXZ983020:GXZ983034 HHV983020:HHV983034 HRR983020:HRR983034 IBN983020:IBN983034 ILJ983020:ILJ983034 IVF983020:IVF983034 JFB983020:JFB983034 JOX983020:JOX983034 JYT983020:JYT983034 KIP983020:KIP983034 KSL983020:KSL983034 LCH983020:LCH983034 LMD983020:LMD983034 LVZ983020:LVZ983034 MFV983020:MFV983034 MPR983020:MPR983034 MZN983020:MZN983034 NJJ983020:NJJ983034 NTF983020:NTF983034 ODB983020:ODB983034 OMX983020:OMX983034 OWT983020:OWT983034 PGP983020:PGP983034 PQL983020:PQL983034 QAH983020:QAH983034 QKD983020:QKD983034 QTZ983020:QTZ983034 RDV983020:RDV983034 RNR983020:RNR983034 RXN983020:RXN983034 SHJ983020:SHJ983034 SRF983020:SRF983034 TBB983020:TBB983034 TKX983020:TKX983034 TUT983020:TUT983034 UEP983020:UEP983034 UOL983020:UOL983034 UYH983020:UYH983034 VID983020:VID983034 VRZ983020:VRZ983034 WBV983020:WBV983034 WLR983020:WLR983034 WVN983020:WVN983034 F65489 JB65486 SX65486 ACT65486 AMP65486 AWL65486 BGH65486 BQD65486 BZZ65486 CJV65486 CTR65486 DDN65486 DNJ65486 DXF65486 EHB65486 EQX65486 FAT65486 FKP65486 FUL65486 GEH65486 GOD65486 GXZ65486 HHV65486 HRR65486 IBN65486 ILJ65486 IVF65486 JFB65486 JOX65486 JYT65486 KIP65486 KSL65486 LCH65486 LMD65486 LVZ65486 MFV65486 MPR65486 MZN65486 NJJ65486 NTF65486 ODB65486 OMX65486 OWT65486 PGP65486 PQL65486 QAH65486 QKD65486 QTZ65486 RDV65486 RNR65486 RXN65486 SHJ65486 SRF65486 TBB65486 TKX65486 TUT65486 UEP65486 UOL65486 UYH65486 VID65486 VRZ65486 WBV65486 WLR65486 WVN65486 F131025 JB131022 SX131022 ACT131022 AMP131022 AWL131022 BGH131022 BQD131022 BZZ131022 CJV131022 CTR131022 DDN131022 DNJ131022 DXF131022 EHB131022 EQX131022 FAT131022 FKP131022 FUL131022 GEH131022 GOD131022 GXZ131022 HHV131022 HRR131022 IBN131022 ILJ131022 IVF131022 JFB131022 JOX131022 JYT131022 KIP131022 KSL131022 LCH131022 LMD131022 LVZ131022 MFV131022 MPR131022 MZN131022 NJJ131022 NTF131022 ODB131022 OMX131022 OWT131022 PGP131022 PQL131022 QAH131022 QKD131022 QTZ131022 RDV131022 RNR131022 RXN131022 SHJ131022 SRF131022 TBB131022 TKX131022 TUT131022 UEP131022 UOL131022 UYH131022 VID131022 VRZ131022 WBV131022 WLR131022 WVN131022 F196561 JB196558 SX196558 ACT196558 AMP196558 AWL196558 BGH196558 BQD196558 BZZ196558 CJV196558 CTR196558 DDN196558 DNJ196558 DXF196558 EHB196558 EQX196558 FAT196558 FKP196558 FUL196558 GEH196558 GOD196558 GXZ196558 HHV196558 HRR196558 IBN196558 ILJ196558 IVF196558 JFB196558 JOX196558 JYT196558 KIP196558 KSL196558 LCH196558 LMD196558 LVZ196558 MFV196558 MPR196558 MZN196558 NJJ196558 NTF196558 ODB196558 OMX196558 OWT196558 PGP196558 PQL196558 QAH196558 QKD196558 QTZ196558 RDV196558 RNR196558 RXN196558 SHJ196558 SRF196558 TBB196558 TKX196558 TUT196558 UEP196558 UOL196558 UYH196558 VID196558 VRZ196558 WBV196558 WLR196558 WVN196558 F262097 JB262094 SX262094 ACT262094 AMP262094 AWL262094 BGH262094 BQD262094 BZZ262094 CJV262094 CTR262094 DDN262094 DNJ262094 DXF262094 EHB262094 EQX262094 FAT262094 FKP262094 FUL262094 GEH262094 GOD262094 GXZ262094 HHV262094 HRR262094 IBN262094 ILJ262094 IVF262094 JFB262094 JOX262094 JYT262094 KIP262094 KSL262094 LCH262094 LMD262094 LVZ262094 MFV262094 MPR262094 MZN262094 NJJ262094 NTF262094 ODB262094 OMX262094 OWT262094 PGP262094 PQL262094 QAH262094 QKD262094 QTZ262094 RDV262094 RNR262094 RXN262094 SHJ262094 SRF262094 TBB262094 TKX262094 TUT262094 UEP262094 UOL262094 UYH262094 VID262094 VRZ262094 WBV262094 WLR262094 WVN262094 F327633 JB327630 SX327630 ACT327630 AMP327630 AWL327630 BGH327630 BQD327630 BZZ327630 CJV327630 CTR327630 DDN327630 DNJ327630 DXF327630 EHB327630 EQX327630 FAT327630 FKP327630 FUL327630 GEH327630 GOD327630 GXZ327630 HHV327630 HRR327630 IBN327630 ILJ327630 IVF327630 JFB327630 JOX327630 JYT327630 KIP327630 KSL327630 LCH327630 LMD327630 LVZ327630 MFV327630 MPR327630 MZN327630 NJJ327630 NTF327630 ODB327630 OMX327630 OWT327630 PGP327630 PQL327630 QAH327630 QKD327630 QTZ327630 RDV327630 RNR327630 RXN327630 SHJ327630 SRF327630 TBB327630 TKX327630 TUT327630 UEP327630 UOL327630 UYH327630 VID327630 VRZ327630 WBV327630 WLR327630 WVN327630 F393169 JB393166 SX393166 ACT393166 AMP393166 AWL393166 BGH393166 BQD393166 BZZ393166 CJV393166 CTR393166 DDN393166 DNJ393166 DXF393166 EHB393166 EQX393166 FAT393166 FKP393166 FUL393166 GEH393166 GOD393166 GXZ393166 HHV393166 HRR393166 IBN393166 ILJ393166 IVF393166 JFB393166 JOX393166 JYT393166 KIP393166 KSL393166 LCH393166 LMD393166 LVZ393166 MFV393166 MPR393166 MZN393166 NJJ393166 NTF393166 ODB393166 OMX393166 OWT393166 PGP393166 PQL393166 QAH393166 QKD393166 QTZ393166 RDV393166 RNR393166 RXN393166 SHJ393166 SRF393166 TBB393166 TKX393166 TUT393166 UEP393166 UOL393166 UYH393166 VID393166 VRZ393166 WBV393166 WLR393166 WVN393166 F458705 JB458702 SX458702 ACT458702 AMP458702 AWL458702 BGH458702 BQD458702 BZZ458702 CJV458702 CTR458702 DDN458702 DNJ458702 DXF458702 EHB458702 EQX458702 FAT458702 FKP458702 FUL458702 GEH458702 GOD458702 GXZ458702 HHV458702 HRR458702 IBN458702 ILJ458702 IVF458702 JFB458702 JOX458702 JYT458702 KIP458702 KSL458702 LCH458702 LMD458702 LVZ458702 MFV458702 MPR458702 MZN458702 NJJ458702 NTF458702 ODB458702 OMX458702 OWT458702 PGP458702 PQL458702 QAH458702 QKD458702 QTZ458702 RDV458702 RNR458702 RXN458702 SHJ458702 SRF458702 TBB458702 TKX458702 TUT458702 UEP458702 UOL458702 UYH458702 VID458702 VRZ458702 WBV458702 WLR458702 WVN458702 F524241 JB524238 SX524238 ACT524238 AMP524238 AWL524238 BGH524238 BQD524238 BZZ524238 CJV524238 CTR524238 DDN524238 DNJ524238 DXF524238 EHB524238 EQX524238 FAT524238 FKP524238 FUL524238 GEH524238 GOD524238 GXZ524238 HHV524238 HRR524238 IBN524238 ILJ524238 IVF524238 JFB524238 JOX524238 JYT524238 KIP524238 KSL524238 LCH524238 LMD524238 LVZ524238 MFV524238 MPR524238 MZN524238 NJJ524238 NTF524238 ODB524238 OMX524238 OWT524238 PGP524238 PQL524238 QAH524238 QKD524238 QTZ524238 RDV524238 RNR524238 RXN524238 SHJ524238 SRF524238 TBB524238 TKX524238 TUT524238 UEP524238 UOL524238 UYH524238 VID524238 VRZ524238 WBV524238 WLR524238 WVN524238 F589777 JB589774 SX589774 ACT589774 AMP589774 AWL589774 BGH589774 BQD589774 BZZ589774 CJV589774 CTR589774 DDN589774 DNJ589774 DXF589774 EHB589774 EQX589774 FAT589774 FKP589774 FUL589774 GEH589774 GOD589774 GXZ589774 HHV589774 HRR589774 IBN589774 ILJ589774 IVF589774 JFB589774 JOX589774 JYT589774 KIP589774 KSL589774 LCH589774 LMD589774 LVZ589774 MFV589774 MPR589774 MZN589774 NJJ589774 NTF589774 ODB589774 OMX589774 OWT589774 PGP589774 PQL589774 QAH589774 QKD589774 QTZ589774 RDV589774 RNR589774 RXN589774 SHJ589774 SRF589774 TBB589774 TKX589774 TUT589774 UEP589774 UOL589774 UYH589774 VID589774 VRZ589774 WBV589774 WLR589774 WVN589774 F655313 JB655310 SX655310 ACT655310 AMP655310 AWL655310 BGH655310 BQD655310 BZZ655310 CJV655310 CTR655310 DDN655310 DNJ655310 DXF655310 EHB655310 EQX655310 FAT655310 FKP655310 FUL655310 GEH655310 GOD655310 GXZ655310 HHV655310 HRR655310 IBN655310 ILJ655310 IVF655310 JFB655310 JOX655310 JYT655310 KIP655310 KSL655310 LCH655310 LMD655310 LVZ655310 MFV655310 MPR655310 MZN655310 NJJ655310 NTF655310 ODB655310 OMX655310 OWT655310 PGP655310 PQL655310 QAH655310 QKD655310 QTZ655310 RDV655310 RNR655310 RXN655310 SHJ655310 SRF655310 TBB655310 TKX655310 TUT655310 UEP655310 UOL655310 UYH655310 VID655310 VRZ655310 WBV655310 WLR655310 WVN655310 F720849 JB720846 SX720846 ACT720846 AMP720846 AWL720846 BGH720846 BQD720846 BZZ720846 CJV720846 CTR720846 DDN720846 DNJ720846 DXF720846 EHB720846 EQX720846 FAT720846 FKP720846 FUL720846 GEH720846 GOD720846 GXZ720846 HHV720846 HRR720846 IBN720846 ILJ720846 IVF720846 JFB720846 JOX720846 JYT720846 KIP720846 KSL720846 LCH720846 LMD720846 LVZ720846 MFV720846 MPR720846 MZN720846 NJJ720846 NTF720846 ODB720846 OMX720846 OWT720846 PGP720846 PQL720846 QAH720846 QKD720846 QTZ720846 RDV720846 RNR720846 RXN720846 SHJ720846 SRF720846 TBB720846 TKX720846 TUT720846 UEP720846 UOL720846 UYH720846 VID720846 VRZ720846 WBV720846 WLR720846 WVN720846 F786385 JB786382 SX786382 ACT786382 AMP786382 AWL786382 BGH786382 BQD786382 BZZ786382 CJV786382 CTR786382 DDN786382 DNJ786382 DXF786382 EHB786382 EQX786382 FAT786382 FKP786382 FUL786382 GEH786382 GOD786382 GXZ786382 HHV786382 HRR786382 IBN786382 ILJ786382 IVF786382 JFB786382 JOX786382 JYT786382 KIP786382 KSL786382 LCH786382 LMD786382 LVZ786382 MFV786382 MPR786382 MZN786382 NJJ786382 NTF786382 ODB786382 OMX786382 OWT786382 PGP786382 PQL786382 QAH786382 QKD786382 QTZ786382 RDV786382 RNR786382 RXN786382 SHJ786382 SRF786382 TBB786382 TKX786382 TUT786382 UEP786382 UOL786382 UYH786382 VID786382 VRZ786382 WBV786382 WLR786382 WVN786382 F851921 JB851918 SX851918 ACT851918 AMP851918 AWL851918 BGH851918 BQD851918 BZZ851918 CJV851918 CTR851918 DDN851918 DNJ851918 DXF851918 EHB851918 EQX851918 FAT851918 FKP851918 FUL851918 GEH851918 GOD851918 GXZ851918 HHV851918 HRR851918 IBN851918 ILJ851918 IVF851918 JFB851918 JOX851918 JYT851918 KIP851918 KSL851918 LCH851918 LMD851918 LVZ851918 MFV851918 MPR851918 MZN851918 NJJ851918 NTF851918 ODB851918 OMX851918 OWT851918 PGP851918 PQL851918 QAH851918 QKD851918 QTZ851918 RDV851918 RNR851918 RXN851918 SHJ851918 SRF851918 TBB851918 TKX851918 TUT851918 UEP851918 UOL851918 UYH851918 VID851918 VRZ851918 WBV851918 WLR851918 WVN851918 F917457 JB917454 SX917454 ACT917454 AMP917454 AWL917454 BGH917454 BQD917454 BZZ917454 CJV917454 CTR917454 DDN917454 DNJ917454 DXF917454 EHB917454 EQX917454 FAT917454 FKP917454 FUL917454 GEH917454 GOD917454 GXZ917454 HHV917454 HRR917454 IBN917454 ILJ917454 IVF917454 JFB917454 JOX917454 JYT917454 KIP917454 KSL917454 LCH917454 LMD917454 LVZ917454 MFV917454 MPR917454 MZN917454 NJJ917454 NTF917454 ODB917454 OMX917454 OWT917454 PGP917454 PQL917454 QAH917454 QKD917454 QTZ917454 RDV917454 RNR917454 RXN917454 SHJ917454 SRF917454 TBB917454 TKX917454 TUT917454 UEP917454 UOL917454 UYH917454 VID917454 VRZ917454 WBV917454 WLR917454 WVN917454 F982993 JB982990 SX982990 ACT982990 AMP982990 AWL982990 BGH982990 BQD982990 BZZ982990 CJV982990 CTR982990 DDN982990 DNJ982990 DXF982990 EHB982990 EQX982990 FAT982990 FKP982990 FUL982990 GEH982990 GOD982990 GXZ982990 HHV982990 HRR982990 IBN982990 ILJ982990 IVF982990 JFB982990 JOX982990 JYT982990 KIP982990 KSL982990 LCH982990 LMD982990 LVZ982990 MFV982990 MPR982990 MZN982990 NJJ982990 NTF982990 ODB982990 OMX982990 OWT982990 PGP982990 PQL982990 QAH982990 QKD982990 QTZ982990 RDV982990 RNR982990 RXN982990 SHJ982990 SRF982990 TBB982990 TKX982990 TUT982990 UEP982990 UOL982990 UYH982990 VID982990 VRZ982990 WBV982990 WLR982990 WVN982990 D65515:D65516 IZ65512:IZ65513 SV65512:SV65513 ACR65512:ACR65513 AMN65512:AMN65513 AWJ65512:AWJ65513 BGF65512:BGF65513 BQB65512:BQB65513 BZX65512:BZX65513 CJT65512:CJT65513 CTP65512:CTP65513 DDL65512:DDL65513 DNH65512:DNH65513 DXD65512:DXD65513 EGZ65512:EGZ65513 EQV65512:EQV65513 FAR65512:FAR65513 FKN65512:FKN65513 FUJ65512:FUJ65513 GEF65512:GEF65513 GOB65512:GOB65513 GXX65512:GXX65513 HHT65512:HHT65513 HRP65512:HRP65513 IBL65512:IBL65513 ILH65512:ILH65513 IVD65512:IVD65513 JEZ65512:JEZ65513 JOV65512:JOV65513 JYR65512:JYR65513 KIN65512:KIN65513 KSJ65512:KSJ65513 LCF65512:LCF65513 LMB65512:LMB65513 LVX65512:LVX65513 MFT65512:MFT65513 MPP65512:MPP65513 MZL65512:MZL65513 NJH65512:NJH65513 NTD65512:NTD65513 OCZ65512:OCZ65513 OMV65512:OMV65513 OWR65512:OWR65513 PGN65512:PGN65513 PQJ65512:PQJ65513 QAF65512:QAF65513 QKB65512:QKB65513 QTX65512:QTX65513 RDT65512:RDT65513 RNP65512:RNP65513 RXL65512:RXL65513 SHH65512:SHH65513 SRD65512:SRD65513 TAZ65512:TAZ65513 TKV65512:TKV65513 TUR65512:TUR65513 UEN65512:UEN65513 UOJ65512:UOJ65513 UYF65512:UYF65513 VIB65512:VIB65513 VRX65512:VRX65513 WBT65512:WBT65513 WLP65512:WLP65513 WVL65512:WVL65513 D131051:D131052 IZ131048:IZ131049 SV131048:SV131049 ACR131048:ACR131049 AMN131048:AMN131049 AWJ131048:AWJ131049 BGF131048:BGF131049 BQB131048:BQB131049 BZX131048:BZX131049 CJT131048:CJT131049 CTP131048:CTP131049 DDL131048:DDL131049 DNH131048:DNH131049 DXD131048:DXD131049 EGZ131048:EGZ131049 EQV131048:EQV131049 FAR131048:FAR131049 FKN131048:FKN131049 FUJ131048:FUJ131049 GEF131048:GEF131049 GOB131048:GOB131049 GXX131048:GXX131049 HHT131048:HHT131049 HRP131048:HRP131049 IBL131048:IBL131049 ILH131048:ILH131049 IVD131048:IVD131049 JEZ131048:JEZ131049 JOV131048:JOV131049 JYR131048:JYR131049 KIN131048:KIN131049 KSJ131048:KSJ131049 LCF131048:LCF131049 LMB131048:LMB131049 LVX131048:LVX131049 MFT131048:MFT131049 MPP131048:MPP131049 MZL131048:MZL131049 NJH131048:NJH131049 NTD131048:NTD131049 OCZ131048:OCZ131049 OMV131048:OMV131049 OWR131048:OWR131049 PGN131048:PGN131049 PQJ131048:PQJ131049 QAF131048:QAF131049 QKB131048:QKB131049 QTX131048:QTX131049 RDT131048:RDT131049 RNP131048:RNP131049 RXL131048:RXL131049 SHH131048:SHH131049 SRD131048:SRD131049 TAZ131048:TAZ131049 TKV131048:TKV131049 TUR131048:TUR131049 UEN131048:UEN131049 UOJ131048:UOJ131049 UYF131048:UYF131049 VIB131048:VIB131049 VRX131048:VRX131049 WBT131048:WBT131049 WLP131048:WLP131049 WVL131048:WVL131049 D196587:D196588 IZ196584:IZ196585 SV196584:SV196585 ACR196584:ACR196585 AMN196584:AMN196585 AWJ196584:AWJ196585 BGF196584:BGF196585 BQB196584:BQB196585 BZX196584:BZX196585 CJT196584:CJT196585 CTP196584:CTP196585 DDL196584:DDL196585 DNH196584:DNH196585 DXD196584:DXD196585 EGZ196584:EGZ196585 EQV196584:EQV196585 FAR196584:FAR196585 FKN196584:FKN196585 FUJ196584:FUJ196585 GEF196584:GEF196585 GOB196584:GOB196585 GXX196584:GXX196585 HHT196584:HHT196585 HRP196584:HRP196585 IBL196584:IBL196585 ILH196584:ILH196585 IVD196584:IVD196585 JEZ196584:JEZ196585 JOV196584:JOV196585 JYR196584:JYR196585 KIN196584:KIN196585 KSJ196584:KSJ196585 LCF196584:LCF196585 LMB196584:LMB196585 LVX196584:LVX196585 MFT196584:MFT196585 MPP196584:MPP196585 MZL196584:MZL196585 NJH196584:NJH196585 NTD196584:NTD196585 OCZ196584:OCZ196585 OMV196584:OMV196585 OWR196584:OWR196585 PGN196584:PGN196585 PQJ196584:PQJ196585 QAF196584:QAF196585 QKB196584:QKB196585 QTX196584:QTX196585 RDT196584:RDT196585 RNP196584:RNP196585 RXL196584:RXL196585 SHH196584:SHH196585 SRD196584:SRD196585 TAZ196584:TAZ196585 TKV196584:TKV196585 TUR196584:TUR196585 UEN196584:UEN196585 UOJ196584:UOJ196585 UYF196584:UYF196585 VIB196584:VIB196585 VRX196584:VRX196585 WBT196584:WBT196585 WLP196584:WLP196585 WVL196584:WVL196585 D262123:D262124 IZ262120:IZ262121 SV262120:SV262121 ACR262120:ACR262121 AMN262120:AMN262121 AWJ262120:AWJ262121 BGF262120:BGF262121 BQB262120:BQB262121 BZX262120:BZX262121 CJT262120:CJT262121 CTP262120:CTP262121 DDL262120:DDL262121 DNH262120:DNH262121 DXD262120:DXD262121 EGZ262120:EGZ262121 EQV262120:EQV262121 FAR262120:FAR262121 FKN262120:FKN262121 FUJ262120:FUJ262121 GEF262120:GEF262121 GOB262120:GOB262121 GXX262120:GXX262121 HHT262120:HHT262121 HRP262120:HRP262121 IBL262120:IBL262121 ILH262120:ILH262121 IVD262120:IVD262121 JEZ262120:JEZ262121 JOV262120:JOV262121 JYR262120:JYR262121 KIN262120:KIN262121 KSJ262120:KSJ262121 LCF262120:LCF262121 LMB262120:LMB262121 LVX262120:LVX262121 MFT262120:MFT262121 MPP262120:MPP262121 MZL262120:MZL262121 NJH262120:NJH262121 NTD262120:NTD262121 OCZ262120:OCZ262121 OMV262120:OMV262121 OWR262120:OWR262121 PGN262120:PGN262121 PQJ262120:PQJ262121 QAF262120:QAF262121 QKB262120:QKB262121 QTX262120:QTX262121 RDT262120:RDT262121 RNP262120:RNP262121 RXL262120:RXL262121 SHH262120:SHH262121 SRD262120:SRD262121 TAZ262120:TAZ262121 TKV262120:TKV262121 TUR262120:TUR262121 UEN262120:UEN262121 UOJ262120:UOJ262121 UYF262120:UYF262121 VIB262120:VIB262121 VRX262120:VRX262121 WBT262120:WBT262121 WLP262120:WLP262121 WVL262120:WVL262121 D327659:D327660 IZ327656:IZ327657 SV327656:SV327657 ACR327656:ACR327657 AMN327656:AMN327657 AWJ327656:AWJ327657 BGF327656:BGF327657 BQB327656:BQB327657 BZX327656:BZX327657 CJT327656:CJT327657 CTP327656:CTP327657 DDL327656:DDL327657 DNH327656:DNH327657 DXD327656:DXD327657 EGZ327656:EGZ327657 EQV327656:EQV327657 FAR327656:FAR327657 FKN327656:FKN327657 FUJ327656:FUJ327657 GEF327656:GEF327657 GOB327656:GOB327657 GXX327656:GXX327657 HHT327656:HHT327657 HRP327656:HRP327657 IBL327656:IBL327657 ILH327656:ILH327657 IVD327656:IVD327657 JEZ327656:JEZ327657 JOV327656:JOV327657 JYR327656:JYR327657 KIN327656:KIN327657 KSJ327656:KSJ327657 LCF327656:LCF327657 LMB327656:LMB327657 LVX327656:LVX327657 MFT327656:MFT327657 MPP327656:MPP327657 MZL327656:MZL327657 NJH327656:NJH327657 NTD327656:NTD327657 OCZ327656:OCZ327657 OMV327656:OMV327657 OWR327656:OWR327657 PGN327656:PGN327657 PQJ327656:PQJ327657 QAF327656:QAF327657 QKB327656:QKB327657 QTX327656:QTX327657 RDT327656:RDT327657 RNP327656:RNP327657 RXL327656:RXL327657 SHH327656:SHH327657 SRD327656:SRD327657 TAZ327656:TAZ327657 TKV327656:TKV327657 TUR327656:TUR327657 UEN327656:UEN327657 UOJ327656:UOJ327657 UYF327656:UYF327657 VIB327656:VIB327657 VRX327656:VRX327657 WBT327656:WBT327657 WLP327656:WLP327657 WVL327656:WVL327657 D393195:D393196 IZ393192:IZ393193 SV393192:SV393193 ACR393192:ACR393193 AMN393192:AMN393193 AWJ393192:AWJ393193 BGF393192:BGF393193 BQB393192:BQB393193 BZX393192:BZX393193 CJT393192:CJT393193 CTP393192:CTP393193 DDL393192:DDL393193 DNH393192:DNH393193 DXD393192:DXD393193 EGZ393192:EGZ393193 EQV393192:EQV393193 FAR393192:FAR393193 FKN393192:FKN393193 FUJ393192:FUJ393193 GEF393192:GEF393193 GOB393192:GOB393193 GXX393192:GXX393193 HHT393192:HHT393193 HRP393192:HRP393193 IBL393192:IBL393193 ILH393192:ILH393193 IVD393192:IVD393193 JEZ393192:JEZ393193 JOV393192:JOV393193 JYR393192:JYR393193 KIN393192:KIN393193 KSJ393192:KSJ393193 LCF393192:LCF393193 LMB393192:LMB393193 LVX393192:LVX393193 MFT393192:MFT393193 MPP393192:MPP393193 MZL393192:MZL393193 NJH393192:NJH393193 NTD393192:NTD393193 OCZ393192:OCZ393193 OMV393192:OMV393193 OWR393192:OWR393193 PGN393192:PGN393193 PQJ393192:PQJ393193 QAF393192:QAF393193 QKB393192:QKB393193 QTX393192:QTX393193 RDT393192:RDT393193 RNP393192:RNP393193 RXL393192:RXL393193 SHH393192:SHH393193 SRD393192:SRD393193 TAZ393192:TAZ393193 TKV393192:TKV393193 TUR393192:TUR393193 UEN393192:UEN393193 UOJ393192:UOJ393193 UYF393192:UYF393193 VIB393192:VIB393193 VRX393192:VRX393193 WBT393192:WBT393193 WLP393192:WLP393193 WVL393192:WVL393193 D458731:D458732 IZ458728:IZ458729 SV458728:SV458729 ACR458728:ACR458729 AMN458728:AMN458729 AWJ458728:AWJ458729 BGF458728:BGF458729 BQB458728:BQB458729 BZX458728:BZX458729 CJT458728:CJT458729 CTP458728:CTP458729 DDL458728:DDL458729 DNH458728:DNH458729 DXD458728:DXD458729 EGZ458728:EGZ458729 EQV458728:EQV458729 FAR458728:FAR458729 FKN458728:FKN458729 FUJ458728:FUJ458729 GEF458728:GEF458729 GOB458728:GOB458729 GXX458728:GXX458729 HHT458728:HHT458729 HRP458728:HRP458729 IBL458728:IBL458729 ILH458728:ILH458729 IVD458728:IVD458729 JEZ458728:JEZ458729 JOV458728:JOV458729 JYR458728:JYR458729 KIN458728:KIN458729 KSJ458728:KSJ458729 LCF458728:LCF458729 LMB458728:LMB458729 LVX458728:LVX458729 MFT458728:MFT458729 MPP458728:MPP458729 MZL458728:MZL458729 NJH458728:NJH458729 NTD458728:NTD458729 OCZ458728:OCZ458729 OMV458728:OMV458729 OWR458728:OWR458729 PGN458728:PGN458729 PQJ458728:PQJ458729 QAF458728:QAF458729 QKB458728:QKB458729 QTX458728:QTX458729 RDT458728:RDT458729 RNP458728:RNP458729 RXL458728:RXL458729 SHH458728:SHH458729 SRD458728:SRD458729 TAZ458728:TAZ458729 TKV458728:TKV458729 TUR458728:TUR458729 UEN458728:UEN458729 UOJ458728:UOJ458729 UYF458728:UYF458729 VIB458728:VIB458729 VRX458728:VRX458729 WBT458728:WBT458729 WLP458728:WLP458729 WVL458728:WVL458729 D524267:D524268 IZ524264:IZ524265 SV524264:SV524265 ACR524264:ACR524265 AMN524264:AMN524265 AWJ524264:AWJ524265 BGF524264:BGF524265 BQB524264:BQB524265 BZX524264:BZX524265 CJT524264:CJT524265 CTP524264:CTP524265 DDL524264:DDL524265 DNH524264:DNH524265 DXD524264:DXD524265 EGZ524264:EGZ524265 EQV524264:EQV524265 FAR524264:FAR524265 FKN524264:FKN524265 FUJ524264:FUJ524265 GEF524264:GEF524265 GOB524264:GOB524265 GXX524264:GXX524265 HHT524264:HHT524265 HRP524264:HRP524265 IBL524264:IBL524265 ILH524264:ILH524265 IVD524264:IVD524265 JEZ524264:JEZ524265 JOV524264:JOV524265 JYR524264:JYR524265 KIN524264:KIN524265 KSJ524264:KSJ524265 LCF524264:LCF524265 LMB524264:LMB524265 LVX524264:LVX524265 MFT524264:MFT524265 MPP524264:MPP524265 MZL524264:MZL524265 NJH524264:NJH524265 NTD524264:NTD524265 OCZ524264:OCZ524265 OMV524264:OMV524265 OWR524264:OWR524265 PGN524264:PGN524265 PQJ524264:PQJ524265 QAF524264:QAF524265 QKB524264:QKB524265 QTX524264:QTX524265 RDT524264:RDT524265 RNP524264:RNP524265 RXL524264:RXL524265 SHH524264:SHH524265 SRD524264:SRD524265 TAZ524264:TAZ524265 TKV524264:TKV524265 TUR524264:TUR524265 UEN524264:UEN524265 UOJ524264:UOJ524265 UYF524264:UYF524265 VIB524264:VIB524265 VRX524264:VRX524265 WBT524264:WBT524265 WLP524264:WLP524265 WVL524264:WVL524265 D589803:D589804 IZ589800:IZ589801 SV589800:SV589801 ACR589800:ACR589801 AMN589800:AMN589801 AWJ589800:AWJ589801 BGF589800:BGF589801 BQB589800:BQB589801 BZX589800:BZX589801 CJT589800:CJT589801 CTP589800:CTP589801 DDL589800:DDL589801 DNH589800:DNH589801 DXD589800:DXD589801 EGZ589800:EGZ589801 EQV589800:EQV589801 FAR589800:FAR589801 FKN589800:FKN589801 FUJ589800:FUJ589801 GEF589800:GEF589801 GOB589800:GOB589801 GXX589800:GXX589801 HHT589800:HHT589801 HRP589800:HRP589801 IBL589800:IBL589801 ILH589800:ILH589801 IVD589800:IVD589801 JEZ589800:JEZ589801 JOV589800:JOV589801 JYR589800:JYR589801 KIN589800:KIN589801 KSJ589800:KSJ589801 LCF589800:LCF589801 LMB589800:LMB589801 LVX589800:LVX589801 MFT589800:MFT589801 MPP589800:MPP589801 MZL589800:MZL589801 NJH589800:NJH589801 NTD589800:NTD589801 OCZ589800:OCZ589801 OMV589800:OMV589801 OWR589800:OWR589801 PGN589800:PGN589801 PQJ589800:PQJ589801 QAF589800:QAF589801 QKB589800:QKB589801 QTX589800:QTX589801 RDT589800:RDT589801 RNP589800:RNP589801 RXL589800:RXL589801 SHH589800:SHH589801 SRD589800:SRD589801 TAZ589800:TAZ589801 TKV589800:TKV589801 TUR589800:TUR589801 UEN589800:UEN589801 UOJ589800:UOJ589801 UYF589800:UYF589801 VIB589800:VIB589801 VRX589800:VRX589801 WBT589800:WBT589801 WLP589800:WLP589801 WVL589800:WVL589801 D655339:D655340 IZ655336:IZ655337 SV655336:SV655337 ACR655336:ACR655337 AMN655336:AMN655337 AWJ655336:AWJ655337 BGF655336:BGF655337 BQB655336:BQB655337 BZX655336:BZX655337 CJT655336:CJT655337 CTP655336:CTP655337 DDL655336:DDL655337 DNH655336:DNH655337 DXD655336:DXD655337 EGZ655336:EGZ655337 EQV655336:EQV655337 FAR655336:FAR655337 FKN655336:FKN655337 FUJ655336:FUJ655337 GEF655336:GEF655337 GOB655336:GOB655337 GXX655336:GXX655337 HHT655336:HHT655337 HRP655336:HRP655337 IBL655336:IBL655337 ILH655336:ILH655337 IVD655336:IVD655337 JEZ655336:JEZ655337 JOV655336:JOV655337 JYR655336:JYR655337 KIN655336:KIN655337 KSJ655336:KSJ655337 LCF655336:LCF655337 LMB655336:LMB655337 LVX655336:LVX655337 MFT655336:MFT655337 MPP655336:MPP655337 MZL655336:MZL655337 NJH655336:NJH655337 NTD655336:NTD655337 OCZ655336:OCZ655337 OMV655336:OMV655337 OWR655336:OWR655337 PGN655336:PGN655337 PQJ655336:PQJ655337 QAF655336:QAF655337 QKB655336:QKB655337 QTX655336:QTX655337 RDT655336:RDT655337 RNP655336:RNP655337 RXL655336:RXL655337 SHH655336:SHH655337 SRD655336:SRD655337 TAZ655336:TAZ655337 TKV655336:TKV655337 TUR655336:TUR655337 UEN655336:UEN655337 UOJ655336:UOJ655337 UYF655336:UYF655337 VIB655336:VIB655337 VRX655336:VRX655337 WBT655336:WBT655337 WLP655336:WLP655337 WVL655336:WVL655337 D720875:D720876 IZ720872:IZ720873 SV720872:SV720873 ACR720872:ACR720873 AMN720872:AMN720873 AWJ720872:AWJ720873 BGF720872:BGF720873 BQB720872:BQB720873 BZX720872:BZX720873 CJT720872:CJT720873 CTP720872:CTP720873 DDL720872:DDL720873 DNH720872:DNH720873 DXD720872:DXD720873 EGZ720872:EGZ720873 EQV720872:EQV720873 FAR720872:FAR720873 FKN720872:FKN720873 FUJ720872:FUJ720873 GEF720872:GEF720873 GOB720872:GOB720873 GXX720872:GXX720873 HHT720872:HHT720873 HRP720872:HRP720873 IBL720872:IBL720873 ILH720872:ILH720873 IVD720872:IVD720873 JEZ720872:JEZ720873 JOV720872:JOV720873 JYR720872:JYR720873 KIN720872:KIN720873 KSJ720872:KSJ720873 LCF720872:LCF720873 LMB720872:LMB720873 LVX720872:LVX720873 MFT720872:MFT720873 MPP720872:MPP720873 MZL720872:MZL720873 NJH720872:NJH720873 NTD720872:NTD720873 OCZ720872:OCZ720873 OMV720872:OMV720873 OWR720872:OWR720873 PGN720872:PGN720873 PQJ720872:PQJ720873 QAF720872:QAF720873 QKB720872:QKB720873 QTX720872:QTX720873 RDT720872:RDT720873 RNP720872:RNP720873 RXL720872:RXL720873 SHH720872:SHH720873 SRD720872:SRD720873 TAZ720872:TAZ720873 TKV720872:TKV720873 TUR720872:TUR720873 UEN720872:UEN720873 UOJ720872:UOJ720873 UYF720872:UYF720873 VIB720872:VIB720873 VRX720872:VRX720873 WBT720872:WBT720873 WLP720872:WLP720873 WVL720872:WVL720873 D786411:D786412 IZ786408:IZ786409 SV786408:SV786409 ACR786408:ACR786409 AMN786408:AMN786409 AWJ786408:AWJ786409 BGF786408:BGF786409 BQB786408:BQB786409 BZX786408:BZX786409 CJT786408:CJT786409 CTP786408:CTP786409 DDL786408:DDL786409 DNH786408:DNH786409 DXD786408:DXD786409 EGZ786408:EGZ786409 EQV786408:EQV786409 FAR786408:FAR786409 FKN786408:FKN786409 FUJ786408:FUJ786409 GEF786408:GEF786409 GOB786408:GOB786409 GXX786408:GXX786409 HHT786408:HHT786409 HRP786408:HRP786409 IBL786408:IBL786409 ILH786408:ILH786409 IVD786408:IVD786409 JEZ786408:JEZ786409 JOV786408:JOV786409 JYR786408:JYR786409 KIN786408:KIN786409 KSJ786408:KSJ786409 LCF786408:LCF786409 LMB786408:LMB786409 LVX786408:LVX786409 MFT786408:MFT786409 MPP786408:MPP786409 MZL786408:MZL786409 NJH786408:NJH786409 NTD786408:NTD786409 OCZ786408:OCZ786409 OMV786408:OMV786409 OWR786408:OWR786409 PGN786408:PGN786409 PQJ786408:PQJ786409 QAF786408:QAF786409 QKB786408:QKB786409 QTX786408:QTX786409 RDT786408:RDT786409 RNP786408:RNP786409 RXL786408:RXL786409 SHH786408:SHH786409 SRD786408:SRD786409 TAZ786408:TAZ786409 TKV786408:TKV786409 TUR786408:TUR786409 UEN786408:UEN786409 UOJ786408:UOJ786409 UYF786408:UYF786409 VIB786408:VIB786409 VRX786408:VRX786409 WBT786408:WBT786409 WLP786408:WLP786409 WVL786408:WVL786409 D851947:D851948 IZ851944:IZ851945 SV851944:SV851945 ACR851944:ACR851945 AMN851944:AMN851945 AWJ851944:AWJ851945 BGF851944:BGF851945 BQB851944:BQB851945 BZX851944:BZX851945 CJT851944:CJT851945 CTP851944:CTP851945 DDL851944:DDL851945 DNH851944:DNH851945 DXD851944:DXD851945 EGZ851944:EGZ851945 EQV851944:EQV851945 FAR851944:FAR851945 FKN851944:FKN851945 FUJ851944:FUJ851945 GEF851944:GEF851945 GOB851944:GOB851945 GXX851944:GXX851945 HHT851944:HHT851945 HRP851944:HRP851945 IBL851944:IBL851945 ILH851944:ILH851945 IVD851944:IVD851945 JEZ851944:JEZ851945 JOV851944:JOV851945 JYR851944:JYR851945 KIN851944:KIN851945 KSJ851944:KSJ851945 LCF851944:LCF851945 LMB851944:LMB851945 LVX851944:LVX851945 MFT851944:MFT851945 MPP851944:MPP851945 MZL851944:MZL851945 NJH851944:NJH851945 NTD851944:NTD851945 OCZ851944:OCZ851945 OMV851944:OMV851945 OWR851944:OWR851945 PGN851944:PGN851945 PQJ851944:PQJ851945 QAF851944:QAF851945 QKB851944:QKB851945 QTX851944:QTX851945 RDT851944:RDT851945 RNP851944:RNP851945 RXL851944:RXL851945 SHH851944:SHH851945 SRD851944:SRD851945 TAZ851944:TAZ851945 TKV851944:TKV851945 TUR851944:TUR851945 UEN851944:UEN851945 UOJ851944:UOJ851945 UYF851944:UYF851945 VIB851944:VIB851945 VRX851944:VRX851945 WBT851944:WBT851945 WLP851944:WLP851945 WVL851944:WVL851945 D917483:D917484 IZ917480:IZ917481 SV917480:SV917481 ACR917480:ACR917481 AMN917480:AMN917481 AWJ917480:AWJ917481 BGF917480:BGF917481 BQB917480:BQB917481 BZX917480:BZX917481 CJT917480:CJT917481 CTP917480:CTP917481 DDL917480:DDL917481 DNH917480:DNH917481 DXD917480:DXD917481 EGZ917480:EGZ917481 EQV917480:EQV917481 FAR917480:FAR917481 FKN917480:FKN917481 FUJ917480:FUJ917481 GEF917480:GEF917481 GOB917480:GOB917481 GXX917480:GXX917481 HHT917480:HHT917481 HRP917480:HRP917481 IBL917480:IBL917481 ILH917480:ILH917481 IVD917480:IVD917481 JEZ917480:JEZ917481 JOV917480:JOV917481 JYR917480:JYR917481 KIN917480:KIN917481 KSJ917480:KSJ917481 LCF917480:LCF917481 LMB917480:LMB917481 LVX917480:LVX917481 MFT917480:MFT917481 MPP917480:MPP917481 MZL917480:MZL917481 NJH917480:NJH917481 NTD917480:NTD917481 OCZ917480:OCZ917481 OMV917480:OMV917481 OWR917480:OWR917481 PGN917480:PGN917481 PQJ917480:PQJ917481 QAF917480:QAF917481 QKB917480:QKB917481 QTX917480:QTX917481 RDT917480:RDT917481 RNP917480:RNP917481 RXL917480:RXL917481 SHH917480:SHH917481 SRD917480:SRD917481 TAZ917480:TAZ917481 TKV917480:TKV917481 TUR917480:TUR917481 UEN917480:UEN917481 UOJ917480:UOJ917481 UYF917480:UYF917481 VIB917480:VIB917481 VRX917480:VRX917481 WBT917480:WBT917481 WLP917480:WLP917481 WVL917480:WVL917481 D983019:D983020 IZ983016:IZ983017 SV983016:SV983017 ACR983016:ACR983017 AMN983016:AMN983017 AWJ983016:AWJ983017 BGF983016:BGF983017 BQB983016:BQB983017 BZX983016:BZX983017 CJT983016:CJT983017 CTP983016:CTP983017 DDL983016:DDL983017 DNH983016:DNH983017 DXD983016:DXD983017 EGZ983016:EGZ983017 EQV983016:EQV983017 FAR983016:FAR983017 FKN983016:FKN983017 FUJ983016:FUJ983017 GEF983016:GEF983017 GOB983016:GOB983017 GXX983016:GXX983017 HHT983016:HHT983017 HRP983016:HRP983017 IBL983016:IBL983017 ILH983016:ILH983017 IVD983016:IVD983017 JEZ983016:JEZ983017 JOV983016:JOV983017 JYR983016:JYR983017 KIN983016:KIN983017 KSJ983016:KSJ983017 LCF983016:LCF983017 LMB983016:LMB983017 LVX983016:LVX983017 MFT983016:MFT983017 MPP983016:MPP983017 MZL983016:MZL983017 NJH983016:NJH983017 NTD983016:NTD983017 OCZ983016:OCZ983017 OMV983016:OMV983017 OWR983016:OWR983017 PGN983016:PGN983017 PQJ983016:PQJ983017 QAF983016:QAF983017 QKB983016:QKB983017 QTX983016:QTX983017 RDT983016:RDT983017 RNP983016:RNP983017 RXL983016:RXL983017 SHH983016:SHH983017 SRD983016:SRD983017 TAZ983016:TAZ983017 TKV983016:TKV983017 TUR983016:TUR983017 UEN983016:UEN983017 UOJ983016:UOJ983017 UYF983016:UYF983017 VIB983016:VIB983017 VRX983016:VRX983017 WBT983016:WBT983017 WLP983016:WLP983017 WVL983016:WVL983017 D65501 IZ65498 SV65498 ACR65498 AMN65498 AWJ65498 BGF65498 BQB65498 BZX65498 CJT65498 CTP65498 DDL65498 DNH65498 DXD65498 EGZ65498 EQV65498 FAR65498 FKN65498 FUJ65498 GEF65498 GOB65498 GXX65498 HHT65498 HRP65498 IBL65498 ILH65498 IVD65498 JEZ65498 JOV65498 JYR65498 KIN65498 KSJ65498 LCF65498 LMB65498 LVX65498 MFT65498 MPP65498 MZL65498 NJH65498 NTD65498 OCZ65498 OMV65498 OWR65498 PGN65498 PQJ65498 QAF65498 QKB65498 QTX65498 RDT65498 RNP65498 RXL65498 SHH65498 SRD65498 TAZ65498 TKV65498 TUR65498 UEN65498 UOJ65498 UYF65498 VIB65498 VRX65498 WBT65498 WLP65498 WVL65498 D131037 IZ131034 SV131034 ACR131034 AMN131034 AWJ131034 BGF131034 BQB131034 BZX131034 CJT131034 CTP131034 DDL131034 DNH131034 DXD131034 EGZ131034 EQV131034 FAR131034 FKN131034 FUJ131034 GEF131034 GOB131034 GXX131034 HHT131034 HRP131034 IBL131034 ILH131034 IVD131034 JEZ131034 JOV131034 JYR131034 KIN131034 KSJ131034 LCF131034 LMB131034 LVX131034 MFT131034 MPP131034 MZL131034 NJH131034 NTD131034 OCZ131034 OMV131034 OWR131034 PGN131034 PQJ131034 QAF131034 QKB131034 QTX131034 RDT131034 RNP131034 RXL131034 SHH131034 SRD131034 TAZ131034 TKV131034 TUR131034 UEN131034 UOJ131034 UYF131034 VIB131034 VRX131034 WBT131034 WLP131034 WVL131034 D196573 IZ196570 SV196570 ACR196570 AMN196570 AWJ196570 BGF196570 BQB196570 BZX196570 CJT196570 CTP196570 DDL196570 DNH196570 DXD196570 EGZ196570 EQV196570 FAR196570 FKN196570 FUJ196570 GEF196570 GOB196570 GXX196570 HHT196570 HRP196570 IBL196570 ILH196570 IVD196570 JEZ196570 JOV196570 JYR196570 KIN196570 KSJ196570 LCF196570 LMB196570 LVX196570 MFT196570 MPP196570 MZL196570 NJH196570 NTD196570 OCZ196570 OMV196570 OWR196570 PGN196570 PQJ196570 QAF196570 QKB196570 QTX196570 RDT196570 RNP196570 RXL196570 SHH196570 SRD196570 TAZ196570 TKV196570 TUR196570 UEN196570 UOJ196570 UYF196570 VIB196570 VRX196570 WBT196570 WLP196570 WVL196570 D262109 IZ262106 SV262106 ACR262106 AMN262106 AWJ262106 BGF262106 BQB262106 BZX262106 CJT262106 CTP262106 DDL262106 DNH262106 DXD262106 EGZ262106 EQV262106 FAR262106 FKN262106 FUJ262106 GEF262106 GOB262106 GXX262106 HHT262106 HRP262106 IBL262106 ILH262106 IVD262106 JEZ262106 JOV262106 JYR262106 KIN262106 KSJ262106 LCF262106 LMB262106 LVX262106 MFT262106 MPP262106 MZL262106 NJH262106 NTD262106 OCZ262106 OMV262106 OWR262106 PGN262106 PQJ262106 QAF262106 QKB262106 QTX262106 RDT262106 RNP262106 RXL262106 SHH262106 SRD262106 TAZ262106 TKV262106 TUR262106 UEN262106 UOJ262106 UYF262106 VIB262106 VRX262106 WBT262106 WLP262106 WVL262106 D327645 IZ327642 SV327642 ACR327642 AMN327642 AWJ327642 BGF327642 BQB327642 BZX327642 CJT327642 CTP327642 DDL327642 DNH327642 DXD327642 EGZ327642 EQV327642 FAR327642 FKN327642 FUJ327642 GEF327642 GOB327642 GXX327642 HHT327642 HRP327642 IBL327642 ILH327642 IVD327642 JEZ327642 JOV327642 JYR327642 KIN327642 KSJ327642 LCF327642 LMB327642 LVX327642 MFT327642 MPP327642 MZL327642 NJH327642 NTD327642 OCZ327642 OMV327642 OWR327642 PGN327642 PQJ327642 QAF327642 QKB327642 QTX327642 RDT327642 RNP327642 RXL327642 SHH327642 SRD327642 TAZ327642 TKV327642 TUR327642 UEN327642 UOJ327642 UYF327642 VIB327642 VRX327642 WBT327642 WLP327642 WVL327642 D393181 IZ393178 SV393178 ACR393178 AMN393178 AWJ393178 BGF393178 BQB393178 BZX393178 CJT393178 CTP393178 DDL393178 DNH393178 DXD393178 EGZ393178 EQV393178 FAR393178 FKN393178 FUJ393178 GEF393178 GOB393178 GXX393178 HHT393178 HRP393178 IBL393178 ILH393178 IVD393178 JEZ393178 JOV393178 JYR393178 KIN393178 KSJ393178 LCF393178 LMB393178 LVX393178 MFT393178 MPP393178 MZL393178 NJH393178 NTD393178 OCZ393178 OMV393178 OWR393178 PGN393178 PQJ393178 QAF393178 QKB393178 QTX393178 RDT393178 RNP393178 RXL393178 SHH393178 SRD393178 TAZ393178 TKV393178 TUR393178 UEN393178 UOJ393178 UYF393178 VIB393178 VRX393178 WBT393178 WLP393178 WVL393178 D458717 IZ458714 SV458714 ACR458714 AMN458714 AWJ458714 BGF458714 BQB458714 BZX458714 CJT458714 CTP458714 DDL458714 DNH458714 DXD458714 EGZ458714 EQV458714 FAR458714 FKN458714 FUJ458714 GEF458714 GOB458714 GXX458714 HHT458714 HRP458714 IBL458714 ILH458714 IVD458714 JEZ458714 JOV458714 JYR458714 KIN458714 KSJ458714 LCF458714 LMB458714 LVX458714 MFT458714 MPP458714 MZL458714 NJH458714 NTD458714 OCZ458714 OMV458714 OWR458714 PGN458714 PQJ458714 QAF458714 QKB458714 QTX458714 RDT458714 RNP458714 RXL458714 SHH458714 SRD458714 TAZ458714 TKV458714 TUR458714 UEN458714 UOJ458714 UYF458714 VIB458714 VRX458714 WBT458714 WLP458714 WVL458714 D524253 IZ524250 SV524250 ACR524250 AMN524250 AWJ524250 BGF524250 BQB524250 BZX524250 CJT524250 CTP524250 DDL524250 DNH524250 DXD524250 EGZ524250 EQV524250 FAR524250 FKN524250 FUJ524250 GEF524250 GOB524250 GXX524250 HHT524250 HRP524250 IBL524250 ILH524250 IVD524250 JEZ524250 JOV524250 JYR524250 KIN524250 KSJ524250 LCF524250 LMB524250 LVX524250 MFT524250 MPP524250 MZL524250 NJH524250 NTD524250 OCZ524250 OMV524250 OWR524250 PGN524250 PQJ524250 QAF524250 QKB524250 QTX524250 RDT524250 RNP524250 RXL524250 SHH524250 SRD524250 TAZ524250 TKV524250 TUR524250 UEN524250 UOJ524250 UYF524250 VIB524250 VRX524250 WBT524250 WLP524250 WVL524250 D589789 IZ589786 SV589786 ACR589786 AMN589786 AWJ589786 BGF589786 BQB589786 BZX589786 CJT589786 CTP589786 DDL589786 DNH589786 DXD589786 EGZ589786 EQV589786 FAR589786 FKN589786 FUJ589786 GEF589786 GOB589786 GXX589786 HHT589786 HRP589786 IBL589786 ILH589786 IVD589786 JEZ589786 JOV589786 JYR589786 KIN589786 KSJ589786 LCF589786 LMB589786 LVX589786 MFT589786 MPP589786 MZL589786 NJH589786 NTD589786 OCZ589786 OMV589786 OWR589786 PGN589786 PQJ589786 QAF589786 QKB589786 QTX589786 RDT589786 RNP589786 RXL589786 SHH589786 SRD589786 TAZ589786 TKV589786 TUR589786 UEN589786 UOJ589786 UYF589786 VIB589786 VRX589786 WBT589786 WLP589786 WVL589786 D655325 IZ655322 SV655322 ACR655322 AMN655322 AWJ655322 BGF655322 BQB655322 BZX655322 CJT655322 CTP655322 DDL655322 DNH655322 DXD655322 EGZ655322 EQV655322 FAR655322 FKN655322 FUJ655322 GEF655322 GOB655322 GXX655322 HHT655322 HRP655322 IBL655322 ILH655322 IVD655322 JEZ655322 JOV655322 JYR655322 KIN655322 KSJ655322 LCF655322 LMB655322 LVX655322 MFT655322 MPP655322 MZL655322 NJH655322 NTD655322 OCZ655322 OMV655322 OWR655322 PGN655322 PQJ655322 QAF655322 QKB655322 QTX655322 RDT655322 RNP655322 RXL655322 SHH655322 SRD655322 TAZ655322 TKV655322 TUR655322 UEN655322 UOJ655322 UYF655322 VIB655322 VRX655322 WBT655322 WLP655322 WVL655322 D720861 IZ720858 SV720858 ACR720858 AMN720858 AWJ720858 BGF720858 BQB720858 BZX720858 CJT720858 CTP720858 DDL720858 DNH720858 DXD720858 EGZ720858 EQV720858 FAR720858 FKN720858 FUJ720858 GEF720858 GOB720858 GXX720858 HHT720858 HRP720858 IBL720858 ILH720858 IVD720858 JEZ720858 JOV720858 JYR720858 KIN720858 KSJ720858 LCF720858 LMB720858 LVX720858 MFT720858 MPP720858 MZL720858 NJH720858 NTD720858 OCZ720858 OMV720858 OWR720858 PGN720858 PQJ720858 QAF720858 QKB720858 QTX720858 RDT720858 RNP720858 RXL720858 SHH720858 SRD720858 TAZ720858 TKV720858 TUR720858 UEN720858 UOJ720858 UYF720858 VIB720858 VRX720858 WBT720858 WLP720858 WVL720858 D786397 IZ786394 SV786394 ACR786394 AMN786394 AWJ786394 BGF786394 BQB786394 BZX786394 CJT786394 CTP786394 DDL786394 DNH786394 DXD786394 EGZ786394 EQV786394 FAR786394 FKN786394 FUJ786394 GEF786394 GOB786394 GXX786394 HHT786394 HRP786394 IBL786394 ILH786394 IVD786394 JEZ786394 JOV786394 JYR786394 KIN786394 KSJ786394 LCF786394 LMB786394 LVX786394 MFT786394 MPP786394 MZL786394 NJH786394 NTD786394 OCZ786394 OMV786394 OWR786394 PGN786394 PQJ786394 QAF786394 QKB786394 QTX786394 RDT786394 RNP786394 RXL786394 SHH786394 SRD786394 TAZ786394 TKV786394 TUR786394 UEN786394 UOJ786394 UYF786394 VIB786394 VRX786394 WBT786394 WLP786394 WVL786394 D851933 IZ851930 SV851930 ACR851930 AMN851930 AWJ851930 BGF851930 BQB851930 BZX851930 CJT851930 CTP851930 DDL851930 DNH851930 DXD851930 EGZ851930 EQV851930 FAR851930 FKN851930 FUJ851930 GEF851930 GOB851930 GXX851930 HHT851930 HRP851930 IBL851930 ILH851930 IVD851930 JEZ851930 JOV851930 JYR851930 KIN851930 KSJ851930 LCF851930 LMB851930 LVX851930 MFT851930 MPP851930 MZL851930 NJH851930 NTD851930 OCZ851930 OMV851930 OWR851930 PGN851930 PQJ851930 QAF851930 QKB851930 QTX851930 RDT851930 RNP851930 RXL851930 SHH851930 SRD851930 TAZ851930 TKV851930 TUR851930 UEN851930 UOJ851930 UYF851930 VIB851930 VRX851930 WBT851930 WLP851930 WVL851930 D917469 IZ917466 SV917466 ACR917466 AMN917466 AWJ917466 BGF917466 BQB917466 BZX917466 CJT917466 CTP917466 DDL917466 DNH917466 DXD917466 EGZ917466 EQV917466 FAR917466 FKN917466 FUJ917466 GEF917466 GOB917466 GXX917466 HHT917466 HRP917466 IBL917466 ILH917466 IVD917466 JEZ917466 JOV917466 JYR917466 KIN917466 KSJ917466 LCF917466 LMB917466 LVX917466 MFT917466 MPP917466 MZL917466 NJH917466 NTD917466 OCZ917466 OMV917466 OWR917466 PGN917466 PQJ917466 QAF917466 QKB917466 QTX917466 RDT917466 RNP917466 RXL917466 SHH917466 SRD917466 TAZ917466 TKV917466 TUR917466 UEN917466 UOJ917466 UYF917466 VIB917466 VRX917466 WBT917466 WLP917466 WVL917466 D983005 IZ983002 SV983002 ACR983002 AMN983002 AWJ983002 BGF983002 BQB983002 BZX983002 CJT983002 CTP983002 DDL983002 DNH983002 DXD983002 EGZ983002 EQV983002 FAR983002 FKN983002 FUJ983002 GEF983002 GOB983002 GXX983002 HHT983002 HRP983002 IBL983002 ILH983002 IVD983002 JEZ983002 JOV983002 JYR983002 KIN983002 KSJ983002 LCF983002 LMB983002 LVX983002 MFT983002 MPP983002 MZL983002 NJH983002 NTD983002 OCZ983002 OMV983002 OWR983002 PGN983002 PQJ983002 QAF983002 QKB983002 QTX983002 RDT983002 RNP983002 RXL983002 SHH983002 SRD983002 TAZ983002 TKV983002 TUR983002 UEN983002 UOJ983002 UYF983002 VIB983002 VRX983002 WBT983002 WLP983002 WVL983002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F65472 JB65469 SX65469 ACT65469 AMP65469 AWL65469 BGH65469 BQD65469 BZZ65469 CJV65469 CTR65469 DDN65469 DNJ65469 DXF65469 EHB65469 EQX65469 FAT65469 FKP65469 FUL65469 GEH65469 GOD65469 GXZ65469 HHV65469 HRR65469 IBN65469 ILJ65469 IVF65469 JFB65469 JOX65469 JYT65469 KIP65469 KSL65469 LCH65469 LMD65469 LVZ65469 MFV65469 MPR65469 MZN65469 NJJ65469 NTF65469 ODB65469 OMX65469 OWT65469 PGP65469 PQL65469 QAH65469 QKD65469 QTZ65469 RDV65469 RNR65469 RXN65469 SHJ65469 SRF65469 TBB65469 TKX65469 TUT65469 UEP65469 UOL65469 UYH65469 VID65469 VRZ65469 WBV65469 WLR65469 WVN65469 F131008 JB131005 SX131005 ACT131005 AMP131005 AWL131005 BGH131005 BQD131005 BZZ131005 CJV131005 CTR131005 DDN131005 DNJ131005 DXF131005 EHB131005 EQX131005 FAT131005 FKP131005 FUL131005 GEH131005 GOD131005 GXZ131005 HHV131005 HRR131005 IBN131005 ILJ131005 IVF131005 JFB131005 JOX131005 JYT131005 KIP131005 KSL131005 LCH131005 LMD131005 LVZ131005 MFV131005 MPR131005 MZN131005 NJJ131005 NTF131005 ODB131005 OMX131005 OWT131005 PGP131005 PQL131005 QAH131005 QKD131005 QTZ131005 RDV131005 RNR131005 RXN131005 SHJ131005 SRF131005 TBB131005 TKX131005 TUT131005 UEP131005 UOL131005 UYH131005 VID131005 VRZ131005 WBV131005 WLR131005 WVN131005 F196544 JB196541 SX196541 ACT196541 AMP196541 AWL196541 BGH196541 BQD196541 BZZ196541 CJV196541 CTR196541 DDN196541 DNJ196541 DXF196541 EHB196541 EQX196541 FAT196541 FKP196541 FUL196541 GEH196541 GOD196541 GXZ196541 HHV196541 HRR196541 IBN196541 ILJ196541 IVF196541 JFB196541 JOX196541 JYT196541 KIP196541 KSL196541 LCH196541 LMD196541 LVZ196541 MFV196541 MPR196541 MZN196541 NJJ196541 NTF196541 ODB196541 OMX196541 OWT196541 PGP196541 PQL196541 QAH196541 QKD196541 QTZ196541 RDV196541 RNR196541 RXN196541 SHJ196541 SRF196541 TBB196541 TKX196541 TUT196541 UEP196541 UOL196541 UYH196541 VID196541 VRZ196541 WBV196541 WLR196541 WVN196541 F262080 JB262077 SX262077 ACT262077 AMP262077 AWL262077 BGH262077 BQD262077 BZZ262077 CJV262077 CTR262077 DDN262077 DNJ262077 DXF262077 EHB262077 EQX262077 FAT262077 FKP262077 FUL262077 GEH262077 GOD262077 GXZ262077 HHV262077 HRR262077 IBN262077 ILJ262077 IVF262077 JFB262077 JOX262077 JYT262077 KIP262077 KSL262077 LCH262077 LMD262077 LVZ262077 MFV262077 MPR262077 MZN262077 NJJ262077 NTF262077 ODB262077 OMX262077 OWT262077 PGP262077 PQL262077 QAH262077 QKD262077 QTZ262077 RDV262077 RNR262077 RXN262077 SHJ262077 SRF262077 TBB262077 TKX262077 TUT262077 UEP262077 UOL262077 UYH262077 VID262077 VRZ262077 WBV262077 WLR262077 WVN262077 F327616 JB327613 SX327613 ACT327613 AMP327613 AWL327613 BGH327613 BQD327613 BZZ327613 CJV327613 CTR327613 DDN327613 DNJ327613 DXF327613 EHB327613 EQX327613 FAT327613 FKP327613 FUL327613 GEH327613 GOD327613 GXZ327613 HHV327613 HRR327613 IBN327613 ILJ327613 IVF327613 JFB327613 JOX327613 JYT327613 KIP327613 KSL327613 LCH327613 LMD327613 LVZ327613 MFV327613 MPR327613 MZN327613 NJJ327613 NTF327613 ODB327613 OMX327613 OWT327613 PGP327613 PQL327613 QAH327613 QKD327613 QTZ327613 RDV327613 RNR327613 RXN327613 SHJ327613 SRF327613 TBB327613 TKX327613 TUT327613 UEP327613 UOL327613 UYH327613 VID327613 VRZ327613 WBV327613 WLR327613 WVN327613 F393152 JB393149 SX393149 ACT393149 AMP393149 AWL393149 BGH393149 BQD393149 BZZ393149 CJV393149 CTR393149 DDN393149 DNJ393149 DXF393149 EHB393149 EQX393149 FAT393149 FKP393149 FUL393149 GEH393149 GOD393149 GXZ393149 HHV393149 HRR393149 IBN393149 ILJ393149 IVF393149 JFB393149 JOX393149 JYT393149 KIP393149 KSL393149 LCH393149 LMD393149 LVZ393149 MFV393149 MPR393149 MZN393149 NJJ393149 NTF393149 ODB393149 OMX393149 OWT393149 PGP393149 PQL393149 QAH393149 QKD393149 QTZ393149 RDV393149 RNR393149 RXN393149 SHJ393149 SRF393149 TBB393149 TKX393149 TUT393149 UEP393149 UOL393149 UYH393149 VID393149 VRZ393149 WBV393149 WLR393149 WVN393149 F458688 JB458685 SX458685 ACT458685 AMP458685 AWL458685 BGH458685 BQD458685 BZZ458685 CJV458685 CTR458685 DDN458685 DNJ458685 DXF458685 EHB458685 EQX458685 FAT458685 FKP458685 FUL458685 GEH458685 GOD458685 GXZ458685 HHV458685 HRR458685 IBN458685 ILJ458685 IVF458685 JFB458685 JOX458685 JYT458685 KIP458685 KSL458685 LCH458685 LMD458685 LVZ458685 MFV458685 MPR458685 MZN458685 NJJ458685 NTF458685 ODB458685 OMX458685 OWT458685 PGP458685 PQL458685 QAH458685 QKD458685 QTZ458685 RDV458685 RNR458685 RXN458685 SHJ458685 SRF458685 TBB458685 TKX458685 TUT458685 UEP458685 UOL458685 UYH458685 VID458685 VRZ458685 WBV458685 WLR458685 WVN458685 F524224 JB524221 SX524221 ACT524221 AMP524221 AWL524221 BGH524221 BQD524221 BZZ524221 CJV524221 CTR524221 DDN524221 DNJ524221 DXF524221 EHB524221 EQX524221 FAT524221 FKP524221 FUL524221 GEH524221 GOD524221 GXZ524221 HHV524221 HRR524221 IBN524221 ILJ524221 IVF524221 JFB524221 JOX524221 JYT524221 KIP524221 KSL524221 LCH524221 LMD524221 LVZ524221 MFV524221 MPR524221 MZN524221 NJJ524221 NTF524221 ODB524221 OMX524221 OWT524221 PGP524221 PQL524221 QAH524221 QKD524221 QTZ524221 RDV524221 RNR524221 RXN524221 SHJ524221 SRF524221 TBB524221 TKX524221 TUT524221 UEP524221 UOL524221 UYH524221 VID524221 VRZ524221 WBV524221 WLR524221 WVN524221 F589760 JB589757 SX589757 ACT589757 AMP589757 AWL589757 BGH589757 BQD589757 BZZ589757 CJV589757 CTR589757 DDN589757 DNJ589757 DXF589757 EHB589757 EQX589757 FAT589757 FKP589757 FUL589757 GEH589757 GOD589757 GXZ589757 HHV589757 HRR589757 IBN589757 ILJ589757 IVF589757 JFB589757 JOX589757 JYT589757 KIP589757 KSL589757 LCH589757 LMD589757 LVZ589757 MFV589757 MPR589757 MZN589757 NJJ589757 NTF589757 ODB589757 OMX589757 OWT589757 PGP589757 PQL589757 QAH589757 QKD589757 QTZ589757 RDV589757 RNR589757 RXN589757 SHJ589757 SRF589757 TBB589757 TKX589757 TUT589757 UEP589757 UOL589757 UYH589757 VID589757 VRZ589757 WBV589757 WLR589757 WVN589757 F655296 JB655293 SX655293 ACT655293 AMP655293 AWL655293 BGH655293 BQD655293 BZZ655293 CJV655293 CTR655293 DDN655293 DNJ655293 DXF655293 EHB655293 EQX655293 FAT655293 FKP655293 FUL655293 GEH655293 GOD655293 GXZ655293 HHV655293 HRR655293 IBN655293 ILJ655293 IVF655293 JFB655293 JOX655293 JYT655293 KIP655293 KSL655293 LCH655293 LMD655293 LVZ655293 MFV655293 MPR655293 MZN655293 NJJ655293 NTF655293 ODB655293 OMX655293 OWT655293 PGP655293 PQL655293 QAH655293 QKD655293 QTZ655293 RDV655293 RNR655293 RXN655293 SHJ655293 SRF655293 TBB655293 TKX655293 TUT655293 UEP655293 UOL655293 UYH655293 VID655293 VRZ655293 WBV655293 WLR655293 WVN655293 F720832 JB720829 SX720829 ACT720829 AMP720829 AWL720829 BGH720829 BQD720829 BZZ720829 CJV720829 CTR720829 DDN720829 DNJ720829 DXF720829 EHB720829 EQX720829 FAT720829 FKP720829 FUL720829 GEH720829 GOD720829 GXZ720829 HHV720829 HRR720829 IBN720829 ILJ720829 IVF720829 JFB720829 JOX720829 JYT720829 KIP720829 KSL720829 LCH720829 LMD720829 LVZ720829 MFV720829 MPR720829 MZN720829 NJJ720829 NTF720829 ODB720829 OMX720829 OWT720829 PGP720829 PQL720829 QAH720829 QKD720829 QTZ720829 RDV720829 RNR720829 RXN720829 SHJ720829 SRF720829 TBB720829 TKX720829 TUT720829 UEP720829 UOL720829 UYH720829 VID720829 VRZ720829 WBV720829 WLR720829 WVN720829 F786368 JB786365 SX786365 ACT786365 AMP786365 AWL786365 BGH786365 BQD786365 BZZ786365 CJV786365 CTR786365 DDN786365 DNJ786365 DXF786365 EHB786365 EQX786365 FAT786365 FKP786365 FUL786365 GEH786365 GOD786365 GXZ786365 HHV786365 HRR786365 IBN786365 ILJ786365 IVF786365 JFB786365 JOX786365 JYT786365 KIP786365 KSL786365 LCH786365 LMD786365 LVZ786365 MFV786365 MPR786365 MZN786365 NJJ786365 NTF786365 ODB786365 OMX786365 OWT786365 PGP786365 PQL786365 QAH786365 QKD786365 QTZ786365 RDV786365 RNR786365 RXN786365 SHJ786365 SRF786365 TBB786365 TKX786365 TUT786365 UEP786365 UOL786365 UYH786365 VID786365 VRZ786365 WBV786365 WLR786365 WVN786365 F851904 JB851901 SX851901 ACT851901 AMP851901 AWL851901 BGH851901 BQD851901 BZZ851901 CJV851901 CTR851901 DDN851901 DNJ851901 DXF851901 EHB851901 EQX851901 FAT851901 FKP851901 FUL851901 GEH851901 GOD851901 GXZ851901 HHV851901 HRR851901 IBN851901 ILJ851901 IVF851901 JFB851901 JOX851901 JYT851901 KIP851901 KSL851901 LCH851901 LMD851901 LVZ851901 MFV851901 MPR851901 MZN851901 NJJ851901 NTF851901 ODB851901 OMX851901 OWT851901 PGP851901 PQL851901 QAH851901 QKD851901 QTZ851901 RDV851901 RNR851901 RXN851901 SHJ851901 SRF851901 TBB851901 TKX851901 TUT851901 UEP851901 UOL851901 UYH851901 VID851901 VRZ851901 WBV851901 WLR851901 WVN851901 F917440 JB917437 SX917437 ACT917437 AMP917437 AWL917437 BGH917437 BQD917437 BZZ917437 CJV917437 CTR917437 DDN917437 DNJ917437 DXF917437 EHB917437 EQX917437 FAT917437 FKP917437 FUL917437 GEH917437 GOD917437 GXZ917437 HHV917437 HRR917437 IBN917437 ILJ917437 IVF917437 JFB917437 JOX917437 JYT917437 KIP917437 KSL917437 LCH917437 LMD917437 LVZ917437 MFV917437 MPR917437 MZN917437 NJJ917437 NTF917437 ODB917437 OMX917437 OWT917437 PGP917437 PQL917437 QAH917437 QKD917437 QTZ917437 RDV917437 RNR917437 RXN917437 SHJ917437 SRF917437 TBB917437 TKX917437 TUT917437 UEP917437 UOL917437 UYH917437 VID917437 VRZ917437 WBV917437 WLR917437 WVN917437 F982976 JB982973 SX982973 ACT982973 AMP982973 AWL982973 BGH982973 BQD982973 BZZ982973 CJV982973 CTR982973 DDN982973 DNJ982973 DXF982973 EHB982973 EQX982973 FAT982973 FKP982973 FUL982973 GEH982973 GOD982973 GXZ982973 HHV982973 HRR982973 IBN982973 ILJ982973 IVF982973 JFB982973 JOX982973 JYT982973 KIP982973 KSL982973 LCH982973 LMD982973 LVZ982973 MFV982973 MPR982973 MZN982973 NJJ982973 NTF982973 ODB982973 OMX982973 OWT982973 PGP982973 PQL982973 QAH982973 QKD982973 QTZ982973 RDV982973 RNR982973 RXN982973 SHJ982973 SRF982973 TBB982973 TKX982973 TUT982973 UEP982973 UOL982973 UYH982973 VID982973 VRZ982973 WBV982973 WLR982973 WVN982973 D65467:D65474 IZ65464:IZ65471 SV65464:SV65471 ACR65464:ACR65471 AMN65464:AMN65471 AWJ65464:AWJ65471 BGF65464:BGF65471 BQB65464:BQB65471 BZX65464:BZX65471 CJT65464:CJT65471 CTP65464:CTP65471 DDL65464:DDL65471 DNH65464:DNH65471 DXD65464:DXD65471 EGZ65464:EGZ65471 EQV65464:EQV65471 FAR65464:FAR65471 FKN65464:FKN65471 FUJ65464:FUJ65471 GEF65464:GEF65471 GOB65464:GOB65471 GXX65464:GXX65471 HHT65464:HHT65471 HRP65464:HRP65471 IBL65464:IBL65471 ILH65464:ILH65471 IVD65464:IVD65471 JEZ65464:JEZ65471 JOV65464:JOV65471 JYR65464:JYR65471 KIN65464:KIN65471 KSJ65464:KSJ65471 LCF65464:LCF65471 LMB65464:LMB65471 LVX65464:LVX65471 MFT65464:MFT65471 MPP65464:MPP65471 MZL65464:MZL65471 NJH65464:NJH65471 NTD65464:NTD65471 OCZ65464:OCZ65471 OMV65464:OMV65471 OWR65464:OWR65471 PGN65464:PGN65471 PQJ65464:PQJ65471 QAF65464:QAF65471 QKB65464:QKB65471 QTX65464:QTX65471 RDT65464:RDT65471 RNP65464:RNP65471 RXL65464:RXL65471 SHH65464:SHH65471 SRD65464:SRD65471 TAZ65464:TAZ65471 TKV65464:TKV65471 TUR65464:TUR65471 UEN65464:UEN65471 UOJ65464:UOJ65471 UYF65464:UYF65471 VIB65464:VIB65471 VRX65464:VRX65471 WBT65464:WBT65471 WLP65464:WLP65471 WVL65464:WVL65471 D131003:D131010 IZ131000:IZ131007 SV131000:SV131007 ACR131000:ACR131007 AMN131000:AMN131007 AWJ131000:AWJ131007 BGF131000:BGF131007 BQB131000:BQB131007 BZX131000:BZX131007 CJT131000:CJT131007 CTP131000:CTP131007 DDL131000:DDL131007 DNH131000:DNH131007 DXD131000:DXD131007 EGZ131000:EGZ131007 EQV131000:EQV131007 FAR131000:FAR131007 FKN131000:FKN131007 FUJ131000:FUJ131007 GEF131000:GEF131007 GOB131000:GOB131007 GXX131000:GXX131007 HHT131000:HHT131007 HRP131000:HRP131007 IBL131000:IBL131007 ILH131000:ILH131007 IVD131000:IVD131007 JEZ131000:JEZ131007 JOV131000:JOV131007 JYR131000:JYR131007 KIN131000:KIN131007 KSJ131000:KSJ131007 LCF131000:LCF131007 LMB131000:LMB131007 LVX131000:LVX131007 MFT131000:MFT131007 MPP131000:MPP131007 MZL131000:MZL131007 NJH131000:NJH131007 NTD131000:NTD131007 OCZ131000:OCZ131007 OMV131000:OMV131007 OWR131000:OWR131007 PGN131000:PGN131007 PQJ131000:PQJ131007 QAF131000:QAF131007 QKB131000:QKB131007 QTX131000:QTX131007 RDT131000:RDT131007 RNP131000:RNP131007 RXL131000:RXL131007 SHH131000:SHH131007 SRD131000:SRD131007 TAZ131000:TAZ131007 TKV131000:TKV131007 TUR131000:TUR131007 UEN131000:UEN131007 UOJ131000:UOJ131007 UYF131000:UYF131007 VIB131000:VIB131007 VRX131000:VRX131007 WBT131000:WBT131007 WLP131000:WLP131007 WVL131000:WVL131007 D196539:D196546 IZ196536:IZ196543 SV196536:SV196543 ACR196536:ACR196543 AMN196536:AMN196543 AWJ196536:AWJ196543 BGF196536:BGF196543 BQB196536:BQB196543 BZX196536:BZX196543 CJT196536:CJT196543 CTP196536:CTP196543 DDL196536:DDL196543 DNH196536:DNH196543 DXD196536:DXD196543 EGZ196536:EGZ196543 EQV196536:EQV196543 FAR196536:FAR196543 FKN196536:FKN196543 FUJ196536:FUJ196543 GEF196536:GEF196543 GOB196536:GOB196543 GXX196536:GXX196543 HHT196536:HHT196543 HRP196536:HRP196543 IBL196536:IBL196543 ILH196536:ILH196543 IVD196536:IVD196543 JEZ196536:JEZ196543 JOV196536:JOV196543 JYR196536:JYR196543 KIN196536:KIN196543 KSJ196536:KSJ196543 LCF196536:LCF196543 LMB196536:LMB196543 LVX196536:LVX196543 MFT196536:MFT196543 MPP196536:MPP196543 MZL196536:MZL196543 NJH196536:NJH196543 NTD196536:NTD196543 OCZ196536:OCZ196543 OMV196536:OMV196543 OWR196536:OWR196543 PGN196536:PGN196543 PQJ196536:PQJ196543 QAF196536:QAF196543 QKB196536:QKB196543 QTX196536:QTX196543 RDT196536:RDT196543 RNP196536:RNP196543 RXL196536:RXL196543 SHH196536:SHH196543 SRD196536:SRD196543 TAZ196536:TAZ196543 TKV196536:TKV196543 TUR196536:TUR196543 UEN196536:UEN196543 UOJ196536:UOJ196543 UYF196536:UYF196543 VIB196536:VIB196543 VRX196536:VRX196543 WBT196536:WBT196543 WLP196536:WLP196543 WVL196536:WVL196543 D262075:D262082 IZ262072:IZ262079 SV262072:SV262079 ACR262072:ACR262079 AMN262072:AMN262079 AWJ262072:AWJ262079 BGF262072:BGF262079 BQB262072:BQB262079 BZX262072:BZX262079 CJT262072:CJT262079 CTP262072:CTP262079 DDL262072:DDL262079 DNH262072:DNH262079 DXD262072:DXD262079 EGZ262072:EGZ262079 EQV262072:EQV262079 FAR262072:FAR262079 FKN262072:FKN262079 FUJ262072:FUJ262079 GEF262072:GEF262079 GOB262072:GOB262079 GXX262072:GXX262079 HHT262072:HHT262079 HRP262072:HRP262079 IBL262072:IBL262079 ILH262072:ILH262079 IVD262072:IVD262079 JEZ262072:JEZ262079 JOV262072:JOV262079 JYR262072:JYR262079 KIN262072:KIN262079 KSJ262072:KSJ262079 LCF262072:LCF262079 LMB262072:LMB262079 LVX262072:LVX262079 MFT262072:MFT262079 MPP262072:MPP262079 MZL262072:MZL262079 NJH262072:NJH262079 NTD262072:NTD262079 OCZ262072:OCZ262079 OMV262072:OMV262079 OWR262072:OWR262079 PGN262072:PGN262079 PQJ262072:PQJ262079 QAF262072:QAF262079 QKB262072:QKB262079 QTX262072:QTX262079 RDT262072:RDT262079 RNP262072:RNP262079 RXL262072:RXL262079 SHH262072:SHH262079 SRD262072:SRD262079 TAZ262072:TAZ262079 TKV262072:TKV262079 TUR262072:TUR262079 UEN262072:UEN262079 UOJ262072:UOJ262079 UYF262072:UYF262079 VIB262072:VIB262079 VRX262072:VRX262079 WBT262072:WBT262079 WLP262072:WLP262079 WVL262072:WVL262079 D327611:D327618 IZ327608:IZ327615 SV327608:SV327615 ACR327608:ACR327615 AMN327608:AMN327615 AWJ327608:AWJ327615 BGF327608:BGF327615 BQB327608:BQB327615 BZX327608:BZX327615 CJT327608:CJT327615 CTP327608:CTP327615 DDL327608:DDL327615 DNH327608:DNH327615 DXD327608:DXD327615 EGZ327608:EGZ327615 EQV327608:EQV327615 FAR327608:FAR327615 FKN327608:FKN327615 FUJ327608:FUJ327615 GEF327608:GEF327615 GOB327608:GOB327615 GXX327608:GXX327615 HHT327608:HHT327615 HRP327608:HRP327615 IBL327608:IBL327615 ILH327608:ILH327615 IVD327608:IVD327615 JEZ327608:JEZ327615 JOV327608:JOV327615 JYR327608:JYR327615 KIN327608:KIN327615 KSJ327608:KSJ327615 LCF327608:LCF327615 LMB327608:LMB327615 LVX327608:LVX327615 MFT327608:MFT327615 MPP327608:MPP327615 MZL327608:MZL327615 NJH327608:NJH327615 NTD327608:NTD327615 OCZ327608:OCZ327615 OMV327608:OMV327615 OWR327608:OWR327615 PGN327608:PGN327615 PQJ327608:PQJ327615 QAF327608:QAF327615 QKB327608:QKB327615 QTX327608:QTX327615 RDT327608:RDT327615 RNP327608:RNP327615 RXL327608:RXL327615 SHH327608:SHH327615 SRD327608:SRD327615 TAZ327608:TAZ327615 TKV327608:TKV327615 TUR327608:TUR327615 UEN327608:UEN327615 UOJ327608:UOJ327615 UYF327608:UYF327615 VIB327608:VIB327615 VRX327608:VRX327615 WBT327608:WBT327615 WLP327608:WLP327615 WVL327608:WVL327615 D393147:D393154 IZ393144:IZ393151 SV393144:SV393151 ACR393144:ACR393151 AMN393144:AMN393151 AWJ393144:AWJ393151 BGF393144:BGF393151 BQB393144:BQB393151 BZX393144:BZX393151 CJT393144:CJT393151 CTP393144:CTP393151 DDL393144:DDL393151 DNH393144:DNH393151 DXD393144:DXD393151 EGZ393144:EGZ393151 EQV393144:EQV393151 FAR393144:FAR393151 FKN393144:FKN393151 FUJ393144:FUJ393151 GEF393144:GEF393151 GOB393144:GOB393151 GXX393144:GXX393151 HHT393144:HHT393151 HRP393144:HRP393151 IBL393144:IBL393151 ILH393144:ILH393151 IVD393144:IVD393151 JEZ393144:JEZ393151 JOV393144:JOV393151 JYR393144:JYR393151 KIN393144:KIN393151 KSJ393144:KSJ393151 LCF393144:LCF393151 LMB393144:LMB393151 LVX393144:LVX393151 MFT393144:MFT393151 MPP393144:MPP393151 MZL393144:MZL393151 NJH393144:NJH393151 NTD393144:NTD393151 OCZ393144:OCZ393151 OMV393144:OMV393151 OWR393144:OWR393151 PGN393144:PGN393151 PQJ393144:PQJ393151 QAF393144:QAF393151 QKB393144:QKB393151 QTX393144:QTX393151 RDT393144:RDT393151 RNP393144:RNP393151 RXL393144:RXL393151 SHH393144:SHH393151 SRD393144:SRD393151 TAZ393144:TAZ393151 TKV393144:TKV393151 TUR393144:TUR393151 UEN393144:UEN393151 UOJ393144:UOJ393151 UYF393144:UYF393151 VIB393144:VIB393151 VRX393144:VRX393151 WBT393144:WBT393151 WLP393144:WLP393151 WVL393144:WVL393151 D458683:D458690 IZ458680:IZ458687 SV458680:SV458687 ACR458680:ACR458687 AMN458680:AMN458687 AWJ458680:AWJ458687 BGF458680:BGF458687 BQB458680:BQB458687 BZX458680:BZX458687 CJT458680:CJT458687 CTP458680:CTP458687 DDL458680:DDL458687 DNH458680:DNH458687 DXD458680:DXD458687 EGZ458680:EGZ458687 EQV458680:EQV458687 FAR458680:FAR458687 FKN458680:FKN458687 FUJ458680:FUJ458687 GEF458680:GEF458687 GOB458680:GOB458687 GXX458680:GXX458687 HHT458680:HHT458687 HRP458680:HRP458687 IBL458680:IBL458687 ILH458680:ILH458687 IVD458680:IVD458687 JEZ458680:JEZ458687 JOV458680:JOV458687 JYR458680:JYR458687 KIN458680:KIN458687 KSJ458680:KSJ458687 LCF458680:LCF458687 LMB458680:LMB458687 LVX458680:LVX458687 MFT458680:MFT458687 MPP458680:MPP458687 MZL458680:MZL458687 NJH458680:NJH458687 NTD458680:NTD458687 OCZ458680:OCZ458687 OMV458680:OMV458687 OWR458680:OWR458687 PGN458680:PGN458687 PQJ458680:PQJ458687 QAF458680:QAF458687 QKB458680:QKB458687 QTX458680:QTX458687 RDT458680:RDT458687 RNP458680:RNP458687 RXL458680:RXL458687 SHH458680:SHH458687 SRD458680:SRD458687 TAZ458680:TAZ458687 TKV458680:TKV458687 TUR458680:TUR458687 UEN458680:UEN458687 UOJ458680:UOJ458687 UYF458680:UYF458687 VIB458680:VIB458687 VRX458680:VRX458687 WBT458680:WBT458687 WLP458680:WLP458687 WVL458680:WVL458687 D524219:D524226 IZ524216:IZ524223 SV524216:SV524223 ACR524216:ACR524223 AMN524216:AMN524223 AWJ524216:AWJ524223 BGF524216:BGF524223 BQB524216:BQB524223 BZX524216:BZX524223 CJT524216:CJT524223 CTP524216:CTP524223 DDL524216:DDL524223 DNH524216:DNH524223 DXD524216:DXD524223 EGZ524216:EGZ524223 EQV524216:EQV524223 FAR524216:FAR524223 FKN524216:FKN524223 FUJ524216:FUJ524223 GEF524216:GEF524223 GOB524216:GOB524223 GXX524216:GXX524223 HHT524216:HHT524223 HRP524216:HRP524223 IBL524216:IBL524223 ILH524216:ILH524223 IVD524216:IVD524223 JEZ524216:JEZ524223 JOV524216:JOV524223 JYR524216:JYR524223 KIN524216:KIN524223 KSJ524216:KSJ524223 LCF524216:LCF524223 LMB524216:LMB524223 LVX524216:LVX524223 MFT524216:MFT524223 MPP524216:MPP524223 MZL524216:MZL524223 NJH524216:NJH524223 NTD524216:NTD524223 OCZ524216:OCZ524223 OMV524216:OMV524223 OWR524216:OWR524223 PGN524216:PGN524223 PQJ524216:PQJ524223 QAF524216:QAF524223 QKB524216:QKB524223 QTX524216:QTX524223 RDT524216:RDT524223 RNP524216:RNP524223 RXL524216:RXL524223 SHH524216:SHH524223 SRD524216:SRD524223 TAZ524216:TAZ524223 TKV524216:TKV524223 TUR524216:TUR524223 UEN524216:UEN524223 UOJ524216:UOJ524223 UYF524216:UYF524223 VIB524216:VIB524223 VRX524216:VRX524223 WBT524216:WBT524223 WLP524216:WLP524223 WVL524216:WVL524223 D589755:D589762 IZ589752:IZ589759 SV589752:SV589759 ACR589752:ACR589759 AMN589752:AMN589759 AWJ589752:AWJ589759 BGF589752:BGF589759 BQB589752:BQB589759 BZX589752:BZX589759 CJT589752:CJT589759 CTP589752:CTP589759 DDL589752:DDL589759 DNH589752:DNH589759 DXD589752:DXD589759 EGZ589752:EGZ589759 EQV589752:EQV589759 FAR589752:FAR589759 FKN589752:FKN589759 FUJ589752:FUJ589759 GEF589752:GEF589759 GOB589752:GOB589759 GXX589752:GXX589759 HHT589752:HHT589759 HRP589752:HRP589759 IBL589752:IBL589759 ILH589752:ILH589759 IVD589752:IVD589759 JEZ589752:JEZ589759 JOV589752:JOV589759 JYR589752:JYR589759 KIN589752:KIN589759 KSJ589752:KSJ589759 LCF589752:LCF589759 LMB589752:LMB589759 LVX589752:LVX589759 MFT589752:MFT589759 MPP589752:MPP589759 MZL589752:MZL589759 NJH589752:NJH589759 NTD589752:NTD589759 OCZ589752:OCZ589759 OMV589752:OMV589759 OWR589752:OWR589759 PGN589752:PGN589759 PQJ589752:PQJ589759 QAF589752:QAF589759 QKB589752:QKB589759 QTX589752:QTX589759 RDT589752:RDT589759 RNP589752:RNP589759 RXL589752:RXL589759 SHH589752:SHH589759 SRD589752:SRD589759 TAZ589752:TAZ589759 TKV589752:TKV589759 TUR589752:TUR589759 UEN589752:UEN589759 UOJ589752:UOJ589759 UYF589752:UYF589759 VIB589752:VIB589759 VRX589752:VRX589759 WBT589752:WBT589759 WLP589752:WLP589759 WVL589752:WVL589759 D655291:D655298 IZ655288:IZ655295 SV655288:SV655295 ACR655288:ACR655295 AMN655288:AMN655295 AWJ655288:AWJ655295 BGF655288:BGF655295 BQB655288:BQB655295 BZX655288:BZX655295 CJT655288:CJT655295 CTP655288:CTP655295 DDL655288:DDL655295 DNH655288:DNH655295 DXD655288:DXD655295 EGZ655288:EGZ655295 EQV655288:EQV655295 FAR655288:FAR655295 FKN655288:FKN655295 FUJ655288:FUJ655295 GEF655288:GEF655295 GOB655288:GOB655295 GXX655288:GXX655295 HHT655288:HHT655295 HRP655288:HRP655295 IBL655288:IBL655295 ILH655288:ILH655295 IVD655288:IVD655295 JEZ655288:JEZ655295 JOV655288:JOV655295 JYR655288:JYR655295 KIN655288:KIN655295 KSJ655288:KSJ655295 LCF655288:LCF655295 LMB655288:LMB655295 LVX655288:LVX655295 MFT655288:MFT655295 MPP655288:MPP655295 MZL655288:MZL655295 NJH655288:NJH655295 NTD655288:NTD655295 OCZ655288:OCZ655295 OMV655288:OMV655295 OWR655288:OWR655295 PGN655288:PGN655295 PQJ655288:PQJ655295 QAF655288:QAF655295 QKB655288:QKB655295 QTX655288:QTX655295 RDT655288:RDT655295 RNP655288:RNP655295 RXL655288:RXL655295 SHH655288:SHH655295 SRD655288:SRD655295 TAZ655288:TAZ655295 TKV655288:TKV655295 TUR655288:TUR655295 UEN655288:UEN655295 UOJ655288:UOJ655295 UYF655288:UYF655295 VIB655288:VIB655295 VRX655288:VRX655295 WBT655288:WBT655295 WLP655288:WLP655295 WVL655288:WVL655295 D720827:D720834 IZ720824:IZ720831 SV720824:SV720831 ACR720824:ACR720831 AMN720824:AMN720831 AWJ720824:AWJ720831 BGF720824:BGF720831 BQB720824:BQB720831 BZX720824:BZX720831 CJT720824:CJT720831 CTP720824:CTP720831 DDL720824:DDL720831 DNH720824:DNH720831 DXD720824:DXD720831 EGZ720824:EGZ720831 EQV720824:EQV720831 FAR720824:FAR720831 FKN720824:FKN720831 FUJ720824:FUJ720831 GEF720824:GEF720831 GOB720824:GOB720831 GXX720824:GXX720831 HHT720824:HHT720831 HRP720824:HRP720831 IBL720824:IBL720831 ILH720824:ILH720831 IVD720824:IVD720831 JEZ720824:JEZ720831 JOV720824:JOV720831 JYR720824:JYR720831 KIN720824:KIN720831 KSJ720824:KSJ720831 LCF720824:LCF720831 LMB720824:LMB720831 LVX720824:LVX720831 MFT720824:MFT720831 MPP720824:MPP720831 MZL720824:MZL720831 NJH720824:NJH720831 NTD720824:NTD720831 OCZ720824:OCZ720831 OMV720824:OMV720831 OWR720824:OWR720831 PGN720824:PGN720831 PQJ720824:PQJ720831 QAF720824:QAF720831 QKB720824:QKB720831 QTX720824:QTX720831 RDT720824:RDT720831 RNP720824:RNP720831 RXL720824:RXL720831 SHH720824:SHH720831 SRD720824:SRD720831 TAZ720824:TAZ720831 TKV720824:TKV720831 TUR720824:TUR720831 UEN720824:UEN720831 UOJ720824:UOJ720831 UYF720824:UYF720831 VIB720824:VIB720831 VRX720824:VRX720831 WBT720824:WBT720831 WLP720824:WLP720831 WVL720824:WVL720831 D786363:D786370 IZ786360:IZ786367 SV786360:SV786367 ACR786360:ACR786367 AMN786360:AMN786367 AWJ786360:AWJ786367 BGF786360:BGF786367 BQB786360:BQB786367 BZX786360:BZX786367 CJT786360:CJT786367 CTP786360:CTP786367 DDL786360:DDL786367 DNH786360:DNH786367 DXD786360:DXD786367 EGZ786360:EGZ786367 EQV786360:EQV786367 FAR786360:FAR786367 FKN786360:FKN786367 FUJ786360:FUJ786367 GEF786360:GEF786367 GOB786360:GOB786367 GXX786360:GXX786367 HHT786360:HHT786367 HRP786360:HRP786367 IBL786360:IBL786367 ILH786360:ILH786367 IVD786360:IVD786367 JEZ786360:JEZ786367 JOV786360:JOV786367 JYR786360:JYR786367 KIN786360:KIN786367 KSJ786360:KSJ786367 LCF786360:LCF786367 LMB786360:LMB786367 LVX786360:LVX786367 MFT786360:MFT786367 MPP786360:MPP786367 MZL786360:MZL786367 NJH786360:NJH786367 NTD786360:NTD786367 OCZ786360:OCZ786367 OMV786360:OMV786367 OWR786360:OWR786367 PGN786360:PGN786367 PQJ786360:PQJ786367 QAF786360:QAF786367 QKB786360:QKB786367 QTX786360:QTX786367 RDT786360:RDT786367 RNP786360:RNP786367 RXL786360:RXL786367 SHH786360:SHH786367 SRD786360:SRD786367 TAZ786360:TAZ786367 TKV786360:TKV786367 TUR786360:TUR786367 UEN786360:UEN786367 UOJ786360:UOJ786367 UYF786360:UYF786367 VIB786360:VIB786367 VRX786360:VRX786367 WBT786360:WBT786367 WLP786360:WLP786367 WVL786360:WVL786367 D851899:D851906 IZ851896:IZ851903 SV851896:SV851903 ACR851896:ACR851903 AMN851896:AMN851903 AWJ851896:AWJ851903 BGF851896:BGF851903 BQB851896:BQB851903 BZX851896:BZX851903 CJT851896:CJT851903 CTP851896:CTP851903 DDL851896:DDL851903 DNH851896:DNH851903 DXD851896:DXD851903 EGZ851896:EGZ851903 EQV851896:EQV851903 FAR851896:FAR851903 FKN851896:FKN851903 FUJ851896:FUJ851903 GEF851896:GEF851903 GOB851896:GOB851903 GXX851896:GXX851903 HHT851896:HHT851903 HRP851896:HRP851903 IBL851896:IBL851903 ILH851896:ILH851903 IVD851896:IVD851903 JEZ851896:JEZ851903 JOV851896:JOV851903 JYR851896:JYR851903 KIN851896:KIN851903 KSJ851896:KSJ851903 LCF851896:LCF851903 LMB851896:LMB851903 LVX851896:LVX851903 MFT851896:MFT851903 MPP851896:MPP851903 MZL851896:MZL851903 NJH851896:NJH851903 NTD851896:NTD851903 OCZ851896:OCZ851903 OMV851896:OMV851903 OWR851896:OWR851903 PGN851896:PGN851903 PQJ851896:PQJ851903 QAF851896:QAF851903 QKB851896:QKB851903 QTX851896:QTX851903 RDT851896:RDT851903 RNP851896:RNP851903 RXL851896:RXL851903 SHH851896:SHH851903 SRD851896:SRD851903 TAZ851896:TAZ851903 TKV851896:TKV851903 TUR851896:TUR851903 UEN851896:UEN851903 UOJ851896:UOJ851903 UYF851896:UYF851903 VIB851896:VIB851903 VRX851896:VRX851903 WBT851896:WBT851903 WLP851896:WLP851903 WVL851896:WVL851903 D917435:D917442 IZ917432:IZ917439 SV917432:SV917439 ACR917432:ACR917439 AMN917432:AMN917439 AWJ917432:AWJ917439 BGF917432:BGF917439 BQB917432:BQB917439 BZX917432:BZX917439 CJT917432:CJT917439 CTP917432:CTP917439 DDL917432:DDL917439 DNH917432:DNH917439 DXD917432:DXD917439 EGZ917432:EGZ917439 EQV917432:EQV917439 FAR917432:FAR917439 FKN917432:FKN917439 FUJ917432:FUJ917439 GEF917432:GEF917439 GOB917432:GOB917439 GXX917432:GXX917439 HHT917432:HHT917439 HRP917432:HRP917439 IBL917432:IBL917439 ILH917432:ILH917439 IVD917432:IVD917439 JEZ917432:JEZ917439 JOV917432:JOV917439 JYR917432:JYR917439 KIN917432:KIN917439 KSJ917432:KSJ917439 LCF917432:LCF917439 LMB917432:LMB917439 LVX917432:LVX917439 MFT917432:MFT917439 MPP917432:MPP917439 MZL917432:MZL917439 NJH917432:NJH917439 NTD917432:NTD917439 OCZ917432:OCZ917439 OMV917432:OMV917439 OWR917432:OWR917439 PGN917432:PGN917439 PQJ917432:PQJ917439 QAF917432:QAF917439 QKB917432:QKB917439 QTX917432:QTX917439 RDT917432:RDT917439 RNP917432:RNP917439 RXL917432:RXL917439 SHH917432:SHH917439 SRD917432:SRD917439 TAZ917432:TAZ917439 TKV917432:TKV917439 TUR917432:TUR917439 UEN917432:UEN917439 UOJ917432:UOJ917439 UYF917432:UYF917439 VIB917432:VIB917439 VRX917432:VRX917439 WBT917432:WBT917439 WLP917432:WLP917439 WVL917432:WVL917439 D982971:D982978 IZ982968:IZ982975 SV982968:SV982975 ACR982968:ACR982975 AMN982968:AMN982975 AWJ982968:AWJ982975 BGF982968:BGF982975 BQB982968:BQB982975 BZX982968:BZX982975 CJT982968:CJT982975 CTP982968:CTP982975 DDL982968:DDL982975 DNH982968:DNH982975 DXD982968:DXD982975 EGZ982968:EGZ982975 EQV982968:EQV982975 FAR982968:FAR982975 FKN982968:FKN982975 FUJ982968:FUJ982975 GEF982968:GEF982975 GOB982968:GOB982975 GXX982968:GXX982975 HHT982968:HHT982975 HRP982968:HRP982975 IBL982968:IBL982975 ILH982968:ILH982975 IVD982968:IVD982975 JEZ982968:JEZ982975 JOV982968:JOV982975 JYR982968:JYR982975 KIN982968:KIN982975 KSJ982968:KSJ982975 LCF982968:LCF982975 LMB982968:LMB982975 LVX982968:LVX982975 MFT982968:MFT982975 MPP982968:MPP982975 MZL982968:MZL982975 NJH982968:NJH982975 NTD982968:NTD982975 OCZ982968:OCZ982975 OMV982968:OMV982975 OWR982968:OWR982975 PGN982968:PGN982975 PQJ982968:PQJ982975 QAF982968:QAF982975 QKB982968:QKB982975 QTX982968:QTX982975 RDT982968:RDT982975 RNP982968:RNP982975 RXL982968:RXL982975 SHH982968:SHH982975 SRD982968:SRD982975 TAZ982968:TAZ982975 TKV982968:TKV982975 TUR982968:TUR982975 UEN982968:UEN982975 UOJ982968:UOJ982975 UYF982968:UYF982975 VIB982968:VIB982975 VRX982968:VRX982975 WBT982968:WBT982975 WLP982968:WLP982975 WVL982968:WVL982975 D65533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D131069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D196605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D262141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D327677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D393213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D458749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D524285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D589821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D655357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D720893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D786429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D851965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D917501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D983037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F60:F63 IZ55:IZ58 SV55:SV58 ACR55:ACR58 AMN55:AMN58 AWJ55:AWJ58 BGF55:BGF58 BQB55:BQB58 BZX55:BZX58 CJT55:CJT58 CTP55:CTP58 DDL55:DDL58 DNH55:DNH58 DXD55:DXD58 EGZ55:EGZ58 EQV55:EQV58 FAR55:FAR58 FKN55:FKN58 FUJ55:FUJ58 GEF55:GEF58 GOB55:GOB58 GXX55:GXX58 HHT55:HHT58 HRP55:HRP58 IBL55:IBL58 ILH55:ILH58 IVD55:IVD58 JEZ55:JEZ58 JOV55:JOV58 JYR55:JYR58 KIN55:KIN58 KSJ55:KSJ58 LCF55:LCF58 LMB55:LMB58 LVX55:LVX58 MFT55:MFT58 MPP55:MPP58 MZL55:MZL58 NJH55:NJH58 NTD55:NTD58 OCZ55:OCZ58 OMV55:OMV58 OWR55:OWR58 PGN55:PGN58 PQJ55:PQJ58 QAF55:QAF58 QKB55:QKB58 QTX55:QTX58 RDT55:RDT58 RNP55:RNP58 RXL55:RXL58 SHH55:SHH58 SRD55:SRD58 TAZ55:TAZ58 TKV55:TKV58 TUR55:TUR58 UEN55:UEN58 UOJ55:UOJ58 UYF55:UYF58 VIB55:VIB58 VRX55:VRX58 WBT55:WBT58 WLP55:WLP58 WVL55:WVL58 D65558:D65561 IZ65555:IZ65558 SV65555:SV65558 ACR65555:ACR65558 AMN65555:AMN65558 AWJ65555:AWJ65558 BGF65555:BGF65558 BQB65555:BQB65558 BZX65555:BZX65558 CJT65555:CJT65558 CTP65555:CTP65558 DDL65555:DDL65558 DNH65555:DNH65558 DXD65555:DXD65558 EGZ65555:EGZ65558 EQV65555:EQV65558 FAR65555:FAR65558 FKN65555:FKN65558 FUJ65555:FUJ65558 GEF65555:GEF65558 GOB65555:GOB65558 GXX65555:GXX65558 HHT65555:HHT65558 HRP65555:HRP65558 IBL65555:IBL65558 ILH65555:ILH65558 IVD65555:IVD65558 JEZ65555:JEZ65558 JOV65555:JOV65558 JYR65555:JYR65558 KIN65555:KIN65558 KSJ65555:KSJ65558 LCF65555:LCF65558 LMB65555:LMB65558 LVX65555:LVX65558 MFT65555:MFT65558 MPP65555:MPP65558 MZL65555:MZL65558 NJH65555:NJH65558 NTD65555:NTD65558 OCZ65555:OCZ65558 OMV65555:OMV65558 OWR65555:OWR65558 PGN65555:PGN65558 PQJ65555:PQJ65558 QAF65555:QAF65558 QKB65555:QKB65558 QTX65555:QTX65558 RDT65555:RDT65558 RNP65555:RNP65558 RXL65555:RXL65558 SHH65555:SHH65558 SRD65555:SRD65558 TAZ65555:TAZ65558 TKV65555:TKV65558 TUR65555:TUR65558 UEN65555:UEN65558 UOJ65555:UOJ65558 UYF65555:UYF65558 VIB65555:VIB65558 VRX65555:VRX65558 WBT65555:WBT65558 WLP65555:WLP65558 WVL65555:WVL65558 D131094:D131097 IZ131091:IZ131094 SV131091:SV131094 ACR131091:ACR131094 AMN131091:AMN131094 AWJ131091:AWJ131094 BGF131091:BGF131094 BQB131091:BQB131094 BZX131091:BZX131094 CJT131091:CJT131094 CTP131091:CTP131094 DDL131091:DDL131094 DNH131091:DNH131094 DXD131091:DXD131094 EGZ131091:EGZ131094 EQV131091:EQV131094 FAR131091:FAR131094 FKN131091:FKN131094 FUJ131091:FUJ131094 GEF131091:GEF131094 GOB131091:GOB131094 GXX131091:GXX131094 HHT131091:HHT131094 HRP131091:HRP131094 IBL131091:IBL131094 ILH131091:ILH131094 IVD131091:IVD131094 JEZ131091:JEZ131094 JOV131091:JOV131094 JYR131091:JYR131094 KIN131091:KIN131094 KSJ131091:KSJ131094 LCF131091:LCF131094 LMB131091:LMB131094 LVX131091:LVX131094 MFT131091:MFT131094 MPP131091:MPP131094 MZL131091:MZL131094 NJH131091:NJH131094 NTD131091:NTD131094 OCZ131091:OCZ131094 OMV131091:OMV131094 OWR131091:OWR131094 PGN131091:PGN131094 PQJ131091:PQJ131094 QAF131091:QAF131094 QKB131091:QKB131094 QTX131091:QTX131094 RDT131091:RDT131094 RNP131091:RNP131094 RXL131091:RXL131094 SHH131091:SHH131094 SRD131091:SRD131094 TAZ131091:TAZ131094 TKV131091:TKV131094 TUR131091:TUR131094 UEN131091:UEN131094 UOJ131091:UOJ131094 UYF131091:UYF131094 VIB131091:VIB131094 VRX131091:VRX131094 WBT131091:WBT131094 WLP131091:WLP131094 WVL131091:WVL131094 D196630:D196633 IZ196627:IZ196630 SV196627:SV196630 ACR196627:ACR196630 AMN196627:AMN196630 AWJ196627:AWJ196630 BGF196627:BGF196630 BQB196627:BQB196630 BZX196627:BZX196630 CJT196627:CJT196630 CTP196627:CTP196630 DDL196627:DDL196630 DNH196627:DNH196630 DXD196627:DXD196630 EGZ196627:EGZ196630 EQV196627:EQV196630 FAR196627:FAR196630 FKN196627:FKN196630 FUJ196627:FUJ196630 GEF196627:GEF196630 GOB196627:GOB196630 GXX196627:GXX196630 HHT196627:HHT196630 HRP196627:HRP196630 IBL196627:IBL196630 ILH196627:ILH196630 IVD196627:IVD196630 JEZ196627:JEZ196630 JOV196627:JOV196630 JYR196627:JYR196630 KIN196627:KIN196630 KSJ196627:KSJ196630 LCF196627:LCF196630 LMB196627:LMB196630 LVX196627:LVX196630 MFT196627:MFT196630 MPP196627:MPP196630 MZL196627:MZL196630 NJH196627:NJH196630 NTD196627:NTD196630 OCZ196627:OCZ196630 OMV196627:OMV196630 OWR196627:OWR196630 PGN196627:PGN196630 PQJ196627:PQJ196630 QAF196627:QAF196630 QKB196627:QKB196630 QTX196627:QTX196630 RDT196627:RDT196630 RNP196627:RNP196630 RXL196627:RXL196630 SHH196627:SHH196630 SRD196627:SRD196630 TAZ196627:TAZ196630 TKV196627:TKV196630 TUR196627:TUR196630 UEN196627:UEN196630 UOJ196627:UOJ196630 UYF196627:UYF196630 VIB196627:VIB196630 VRX196627:VRX196630 WBT196627:WBT196630 WLP196627:WLP196630 WVL196627:WVL196630 D262166:D262169 IZ262163:IZ262166 SV262163:SV262166 ACR262163:ACR262166 AMN262163:AMN262166 AWJ262163:AWJ262166 BGF262163:BGF262166 BQB262163:BQB262166 BZX262163:BZX262166 CJT262163:CJT262166 CTP262163:CTP262166 DDL262163:DDL262166 DNH262163:DNH262166 DXD262163:DXD262166 EGZ262163:EGZ262166 EQV262163:EQV262166 FAR262163:FAR262166 FKN262163:FKN262166 FUJ262163:FUJ262166 GEF262163:GEF262166 GOB262163:GOB262166 GXX262163:GXX262166 HHT262163:HHT262166 HRP262163:HRP262166 IBL262163:IBL262166 ILH262163:ILH262166 IVD262163:IVD262166 JEZ262163:JEZ262166 JOV262163:JOV262166 JYR262163:JYR262166 KIN262163:KIN262166 KSJ262163:KSJ262166 LCF262163:LCF262166 LMB262163:LMB262166 LVX262163:LVX262166 MFT262163:MFT262166 MPP262163:MPP262166 MZL262163:MZL262166 NJH262163:NJH262166 NTD262163:NTD262166 OCZ262163:OCZ262166 OMV262163:OMV262166 OWR262163:OWR262166 PGN262163:PGN262166 PQJ262163:PQJ262166 QAF262163:QAF262166 QKB262163:QKB262166 QTX262163:QTX262166 RDT262163:RDT262166 RNP262163:RNP262166 RXL262163:RXL262166 SHH262163:SHH262166 SRD262163:SRD262166 TAZ262163:TAZ262166 TKV262163:TKV262166 TUR262163:TUR262166 UEN262163:UEN262166 UOJ262163:UOJ262166 UYF262163:UYF262166 VIB262163:VIB262166 VRX262163:VRX262166 WBT262163:WBT262166 WLP262163:WLP262166 WVL262163:WVL262166 D327702:D327705 IZ327699:IZ327702 SV327699:SV327702 ACR327699:ACR327702 AMN327699:AMN327702 AWJ327699:AWJ327702 BGF327699:BGF327702 BQB327699:BQB327702 BZX327699:BZX327702 CJT327699:CJT327702 CTP327699:CTP327702 DDL327699:DDL327702 DNH327699:DNH327702 DXD327699:DXD327702 EGZ327699:EGZ327702 EQV327699:EQV327702 FAR327699:FAR327702 FKN327699:FKN327702 FUJ327699:FUJ327702 GEF327699:GEF327702 GOB327699:GOB327702 GXX327699:GXX327702 HHT327699:HHT327702 HRP327699:HRP327702 IBL327699:IBL327702 ILH327699:ILH327702 IVD327699:IVD327702 JEZ327699:JEZ327702 JOV327699:JOV327702 JYR327699:JYR327702 KIN327699:KIN327702 KSJ327699:KSJ327702 LCF327699:LCF327702 LMB327699:LMB327702 LVX327699:LVX327702 MFT327699:MFT327702 MPP327699:MPP327702 MZL327699:MZL327702 NJH327699:NJH327702 NTD327699:NTD327702 OCZ327699:OCZ327702 OMV327699:OMV327702 OWR327699:OWR327702 PGN327699:PGN327702 PQJ327699:PQJ327702 QAF327699:QAF327702 QKB327699:QKB327702 QTX327699:QTX327702 RDT327699:RDT327702 RNP327699:RNP327702 RXL327699:RXL327702 SHH327699:SHH327702 SRD327699:SRD327702 TAZ327699:TAZ327702 TKV327699:TKV327702 TUR327699:TUR327702 UEN327699:UEN327702 UOJ327699:UOJ327702 UYF327699:UYF327702 VIB327699:VIB327702 VRX327699:VRX327702 WBT327699:WBT327702 WLP327699:WLP327702 WVL327699:WVL327702 D393238:D393241 IZ393235:IZ393238 SV393235:SV393238 ACR393235:ACR393238 AMN393235:AMN393238 AWJ393235:AWJ393238 BGF393235:BGF393238 BQB393235:BQB393238 BZX393235:BZX393238 CJT393235:CJT393238 CTP393235:CTP393238 DDL393235:DDL393238 DNH393235:DNH393238 DXD393235:DXD393238 EGZ393235:EGZ393238 EQV393235:EQV393238 FAR393235:FAR393238 FKN393235:FKN393238 FUJ393235:FUJ393238 GEF393235:GEF393238 GOB393235:GOB393238 GXX393235:GXX393238 HHT393235:HHT393238 HRP393235:HRP393238 IBL393235:IBL393238 ILH393235:ILH393238 IVD393235:IVD393238 JEZ393235:JEZ393238 JOV393235:JOV393238 JYR393235:JYR393238 KIN393235:KIN393238 KSJ393235:KSJ393238 LCF393235:LCF393238 LMB393235:LMB393238 LVX393235:LVX393238 MFT393235:MFT393238 MPP393235:MPP393238 MZL393235:MZL393238 NJH393235:NJH393238 NTD393235:NTD393238 OCZ393235:OCZ393238 OMV393235:OMV393238 OWR393235:OWR393238 PGN393235:PGN393238 PQJ393235:PQJ393238 QAF393235:QAF393238 QKB393235:QKB393238 QTX393235:QTX393238 RDT393235:RDT393238 RNP393235:RNP393238 RXL393235:RXL393238 SHH393235:SHH393238 SRD393235:SRD393238 TAZ393235:TAZ393238 TKV393235:TKV393238 TUR393235:TUR393238 UEN393235:UEN393238 UOJ393235:UOJ393238 UYF393235:UYF393238 VIB393235:VIB393238 VRX393235:VRX393238 WBT393235:WBT393238 WLP393235:WLP393238 WVL393235:WVL393238 D458774:D458777 IZ458771:IZ458774 SV458771:SV458774 ACR458771:ACR458774 AMN458771:AMN458774 AWJ458771:AWJ458774 BGF458771:BGF458774 BQB458771:BQB458774 BZX458771:BZX458774 CJT458771:CJT458774 CTP458771:CTP458774 DDL458771:DDL458774 DNH458771:DNH458774 DXD458771:DXD458774 EGZ458771:EGZ458774 EQV458771:EQV458774 FAR458771:FAR458774 FKN458771:FKN458774 FUJ458771:FUJ458774 GEF458771:GEF458774 GOB458771:GOB458774 GXX458771:GXX458774 HHT458771:HHT458774 HRP458771:HRP458774 IBL458771:IBL458774 ILH458771:ILH458774 IVD458771:IVD458774 JEZ458771:JEZ458774 JOV458771:JOV458774 JYR458771:JYR458774 KIN458771:KIN458774 KSJ458771:KSJ458774 LCF458771:LCF458774 LMB458771:LMB458774 LVX458771:LVX458774 MFT458771:MFT458774 MPP458771:MPP458774 MZL458771:MZL458774 NJH458771:NJH458774 NTD458771:NTD458774 OCZ458771:OCZ458774 OMV458771:OMV458774 OWR458771:OWR458774 PGN458771:PGN458774 PQJ458771:PQJ458774 QAF458771:QAF458774 QKB458771:QKB458774 QTX458771:QTX458774 RDT458771:RDT458774 RNP458771:RNP458774 RXL458771:RXL458774 SHH458771:SHH458774 SRD458771:SRD458774 TAZ458771:TAZ458774 TKV458771:TKV458774 TUR458771:TUR458774 UEN458771:UEN458774 UOJ458771:UOJ458774 UYF458771:UYF458774 VIB458771:VIB458774 VRX458771:VRX458774 WBT458771:WBT458774 WLP458771:WLP458774 WVL458771:WVL458774 D524310:D524313 IZ524307:IZ524310 SV524307:SV524310 ACR524307:ACR524310 AMN524307:AMN524310 AWJ524307:AWJ524310 BGF524307:BGF524310 BQB524307:BQB524310 BZX524307:BZX524310 CJT524307:CJT524310 CTP524307:CTP524310 DDL524307:DDL524310 DNH524307:DNH524310 DXD524307:DXD524310 EGZ524307:EGZ524310 EQV524307:EQV524310 FAR524307:FAR524310 FKN524307:FKN524310 FUJ524307:FUJ524310 GEF524307:GEF524310 GOB524307:GOB524310 GXX524307:GXX524310 HHT524307:HHT524310 HRP524307:HRP524310 IBL524307:IBL524310 ILH524307:ILH524310 IVD524307:IVD524310 JEZ524307:JEZ524310 JOV524307:JOV524310 JYR524307:JYR524310 KIN524307:KIN524310 KSJ524307:KSJ524310 LCF524307:LCF524310 LMB524307:LMB524310 LVX524307:LVX524310 MFT524307:MFT524310 MPP524307:MPP524310 MZL524307:MZL524310 NJH524307:NJH524310 NTD524307:NTD524310 OCZ524307:OCZ524310 OMV524307:OMV524310 OWR524307:OWR524310 PGN524307:PGN524310 PQJ524307:PQJ524310 QAF524307:QAF524310 QKB524307:QKB524310 QTX524307:QTX524310 RDT524307:RDT524310 RNP524307:RNP524310 RXL524307:RXL524310 SHH524307:SHH524310 SRD524307:SRD524310 TAZ524307:TAZ524310 TKV524307:TKV524310 TUR524307:TUR524310 UEN524307:UEN524310 UOJ524307:UOJ524310 UYF524307:UYF524310 VIB524307:VIB524310 VRX524307:VRX524310 WBT524307:WBT524310 WLP524307:WLP524310 WVL524307:WVL524310 D589846:D589849 IZ589843:IZ589846 SV589843:SV589846 ACR589843:ACR589846 AMN589843:AMN589846 AWJ589843:AWJ589846 BGF589843:BGF589846 BQB589843:BQB589846 BZX589843:BZX589846 CJT589843:CJT589846 CTP589843:CTP589846 DDL589843:DDL589846 DNH589843:DNH589846 DXD589843:DXD589846 EGZ589843:EGZ589846 EQV589843:EQV589846 FAR589843:FAR589846 FKN589843:FKN589846 FUJ589843:FUJ589846 GEF589843:GEF589846 GOB589843:GOB589846 GXX589843:GXX589846 HHT589843:HHT589846 HRP589843:HRP589846 IBL589843:IBL589846 ILH589843:ILH589846 IVD589843:IVD589846 JEZ589843:JEZ589846 JOV589843:JOV589846 JYR589843:JYR589846 KIN589843:KIN589846 KSJ589843:KSJ589846 LCF589843:LCF589846 LMB589843:LMB589846 LVX589843:LVX589846 MFT589843:MFT589846 MPP589843:MPP589846 MZL589843:MZL589846 NJH589843:NJH589846 NTD589843:NTD589846 OCZ589843:OCZ589846 OMV589843:OMV589846 OWR589843:OWR589846 PGN589843:PGN589846 PQJ589843:PQJ589846 QAF589843:QAF589846 QKB589843:QKB589846 QTX589843:QTX589846 RDT589843:RDT589846 RNP589843:RNP589846 RXL589843:RXL589846 SHH589843:SHH589846 SRD589843:SRD589846 TAZ589843:TAZ589846 TKV589843:TKV589846 TUR589843:TUR589846 UEN589843:UEN589846 UOJ589843:UOJ589846 UYF589843:UYF589846 VIB589843:VIB589846 VRX589843:VRX589846 WBT589843:WBT589846 WLP589843:WLP589846 WVL589843:WVL589846 D655382:D655385 IZ655379:IZ655382 SV655379:SV655382 ACR655379:ACR655382 AMN655379:AMN655382 AWJ655379:AWJ655382 BGF655379:BGF655382 BQB655379:BQB655382 BZX655379:BZX655382 CJT655379:CJT655382 CTP655379:CTP655382 DDL655379:DDL655382 DNH655379:DNH655382 DXD655379:DXD655382 EGZ655379:EGZ655382 EQV655379:EQV655382 FAR655379:FAR655382 FKN655379:FKN655382 FUJ655379:FUJ655382 GEF655379:GEF655382 GOB655379:GOB655382 GXX655379:GXX655382 HHT655379:HHT655382 HRP655379:HRP655382 IBL655379:IBL655382 ILH655379:ILH655382 IVD655379:IVD655382 JEZ655379:JEZ655382 JOV655379:JOV655382 JYR655379:JYR655382 KIN655379:KIN655382 KSJ655379:KSJ655382 LCF655379:LCF655382 LMB655379:LMB655382 LVX655379:LVX655382 MFT655379:MFT655382 MPP655379:MPP655382 MZL655379:MZL655382 NJH655379:NJH655382 NTD655379:NTD655382 OCZ655379:OCZ655382 OMV655379:OMV655382 OWR655379:OWR655382 PGN655379:PGN655382 PQJ655379:PQJ655382 QAF655379:QAF655382 QKB655379:QKB655382 QTX655379:QTX655382 RDT655379:RDT655382 RNP655379:RNP655382 RXL655379:RXL655382 SHH655379:SHH655382 SRD655379:SRD655382 TAZ655379:TAZ655382 TKV655379:TKV655382 TUR655379:TUR655382 UEN655379:UEN655382 UOJ655379:UOJ655382 UYF655379:UYF655382 VIB655379:VIB655382 VRX655379:VRX655382 WBT655379:WBT655382 WLP655379:WLP655382 WVL655379:WVL655382 D720918:D720921 IZ720915:IZ720918 SV720915:SV720918 ACR720915:ACR720918 AMN720915:AMN720918 AWJ720915:AWJ720918 BGF720915:BGF720918 BQB720915:BQB720918 BZX720915:BZX720918 CJT720915:CJT720918 CTP720915:CTP720918 DDL720915:DDL720918 DNH720915:DNH720918 DXD720915:DXD720918 EGZ720915:EGZ720918 EQV720915:EQV720918 FAR720915:FAR720918 FKN720915:FKN720918 FUJ720915:FUJ720918 GEF720915:GEF720918 GOB720915:GOB720918 GXX720915:GXX720918 HHT720915:HHT720918 HRP720915:HRP720918 IBL720915:IBL720918 ILH720915:ILH720918 IVD720915:IVD720918 JEZ720915:JEZ720918 JOV720915:JOV720918 JYR720915:JYR720918 KIN720915:KIN720918 KSJ720915:KSJ720918 LCF720915:LCF720918 LMB720915:LMB720918 LVX720915:LVX720918 MFT720915:MFT720918 MPP720915:MPP720918 MZL720915:MZL720918 NJH720915:NJH720918 NTD720915:NTD720918 OCZ720915:OCZ720918 OMV720915:OMV720918 OWR720915:OWR720918 PGN720915:PGN720918 PQJ720915:PQJ720918 QAF720915:QAF720918 QKB720915:QKB720918 QTX720915:QTX720918 RDT720915:RDT720918 RNP720915:RNP720918 RXL720915:RXL720918 SHH720915:SHH720918 SRD720915:SRD720918 TAZ720915:TAZ720918 TKV720915:TKV720918 TUR720915:TUR720918 UEN720915:UEN720918 UOJ720915:UOJ720918 UYF720915:UYF720918 VIB720915:VIB720918 VRX720915:VRX720918 WBT720915:WBT720918 WLP720915:WLP720918 WVL720915:WVL720918 D786454:D786457 IZ786451:IZ786454 SV786451:SV786454 ACR786451:ACR786454 AMN786451:AMN786454 AWJ786451:AWJ786454 BGF786451:BGF786454 BQB786451:BQB786454 BZX786451:BZX786454 CJT786451:CJT786454 CTP786451:CTP786454 DDL786451:DDL786454 DNH786451:DNH786454 DXD786451:DXD786454 EGZ786451:EGZ786454 EQV786451:EQV786454 FAR786451:FAR786454 FKN786451:FKN786454 FUJ786451:FUJ786454 GEF786451:GEF786454 GOB786451:GOB786454 GXX786451:GXX786454 HHT786451:HHT786454 HRP786451:HRP786454 IBL786451:IBL786454 ILH786451:ILH786454 IVD786451:IVD786454 JEZ786451:JEZ786454 JOV786451:JOV786454 JYR786451:JYR786454 KIN786451:KIN786454 KSJ786451:KSJ786454 LCF786451:LCF786454 LMB786451:LMB786454 LVX786451:LVX786454 MFT786451:MFT786454 MPP786451:MPP786454 MZL786451:MZL786454 NJH786451:NJH786454 NTD786451:NTD786454 OCZ786451:OCZ786454 OMV786451:OMV786454 OWR786451:OWR786454 PGN786451:PGN786454 PQJ786451:PQJ786454 QAF786451:QAF786454 QKB786451:QKB786454 QTX786451:QTX786454 RDT786451:RDT786454 RNP786451:RNP786454 RXL786451:RXL786454 SHH786451:SHH786454 SRD786451:SRD786454 TAZ786451:TAZ786454 TKV786451:TKV786454 TUR786451:TUR786454 UEN786451:UEN786454 UOJ786451:UOJ786454 UYF786451:UYF786454 VIB786451:VIB786454 VRX786451:VRX786454 WBT786451:WBT786454 WLP786451:WLP786454 WVL786451:WVL786454 D851990:D851993 IZ851987:IZ851990 SV851987:SV851990 ACR851987:ACR851990 AMN851987:AMN851990 AWJ851987:AWJ851990 BGF851987:BGF851990 BQB851987:BQB851990 BZX851987:BZX851990 CJT851987:CJT851990 CTP851987:CTP851990 DDL851987:DDL851990 DNH851987:DNH851990 DXD851987:DXD851990 EGZ851987:EGZ851990 EQV851987:EQV851990 FAR851987:FAR851990 FKN851987:FKN851990 FUJ851987:FUJ851990 GEF851987:GEF851990 GOB851987:GOB851990 GXX851987:GXX851990 HHT851987:HHT851990 HRP851987:HRP851990 IBL851987:IBL851990 ILH851987:ILH851990 IVD851987:IVD851990 JEZ851987:JEZ851990 JOV851987:JOV851990 JYR851987:JYR851990 KIN851987:KIN851990 KSJ851987:KSJ851990 LCF851987:LCF851990 LMB851987:LMB851990 LVX851987:LVX851990 MFT851987:MFT851990 MPP851987:MPP851990 MZL851987:MZL851990 NJH851987:NJH851990 NTD851987:NTD851990 OCZ851987:OCZ851990 OMV851987:OMV851990 OWR851987:OWR851990 PGN851987:PGN851990 PQJ851987:PQJ851990 QAF851987:QAF851990 QKB851987:QKB851990 QTX851987:QTX851990 RDT851987:RDT851990 RNP851987:RNP851990 RXL851987:RXL851990 SHH851987:SHH851990 SRD851987:SRD851990 TAZ851987:TAZ851990 TKV851987:TKV851990 TUR851987:TUR851990 UEN851987:UEN851990 UOJ851987:UOJ851990 UYF851987:UYF851990 VIB851987:VIB851990 VRX851987:VRX851990 WBT851987:WBT851990 WLP851987:WLP851990 WVL851987:WVL851990 D917526:D917529 IZ917523:IZ917526 SV917523:SV917526 ACR917523:ACR917526 AMN917523:AMN917526 AWJ917523:AWJ917526 BGF917523:BGF917526 BQB917523:BQB917526 BZX917523:BZX917526 CJT917523:CJT917526 CTP917523:CTP917526 DDL917523:DDL917526 DNH917523:DNH917526 DXD917523:DXD917526 EGZ917523:EGZ917526 EQV917523:EQV917526 FAR917523:FAR917526 FKN917523:FKN917526 FUJ917523:FUJ917526 GEF917523:GEF917526 GOB917523:GOB917526 GXX917523:GXX917526 HHT917523:HHT917526 HRP917523:HRP917526 IBL917523:IBL917526 ILH917523:ILH917526 IVD917523:IVD917526 JEZ917523:JEZ917526 JOV917523:JOV917526 JYR917523:JYR917526 KIN917523:KIN917526 KSJ917523:KSJ917526 LCF917523:LCF917526 LMB917523:LMB917526 LVX917523:LVX917526 MFT917523:MFT917526 MPP917523:MPP917526 MZL917523:MZL917526 NJH917523:NJH917526 NTD917523:NTD917526 OCZ917523:OCZ917526 OMV917523:OMV917526 OWR917523:OWR917526 PGN917523:PGN917526 PQJ917523:PQJ917526 QAF917523:QAF917526 QKB917523:QKB917526 QTX917523:QTX917526 RDT917523:RDT917526 RNP917523:RNP917526 RXL917523:RXL917526 SHH917523:SHH917526 SRD917523:SRD917526 TAZ917523:TAZ917526 TKV917523:TKV917526 TUR917523:TUR917526 UEN917523:UEN917526 UOJ917523:UOJ917526 UYF917523:UYF917526 VIB917523:VIB917526 VRX917523:VRX917526 WBT917523:WBT917526 WLP917523:WLP917526 WVL917523:WVL917526 D983062:D983065 IZ983059:IZ983062 SV983059:SV983062 ACR983059:ACR983062 AMN983059:AMN983062 AWJ983059:AWJ983062 BGF983059:BGF983062 BQB983059:BQB983062 BZX983059:BZX983062 CJT983059:CJT983062 CTP983059:CTP983062 DDL983059:DDL983062 DNH983059:DNH983062 DXD983059:DXD983062 EGZ983059:EGZ983062 EQV983059:EQV983062 FAR983059:FAR983062 FKN983059:FKN983062 FUJ983059:FUJ983062 GEF983059:GEF983062 GOB983059:GOB983062 GXX983059:GXX983062 HHT983059:HHT983062 HRP983059:HRP983062 IBL983059:IBL983062 ILH983059:ILH983062 IVD983059:IVD983062 JEZ983059:JEZ983062 JOV983059:JOV983062 JYR983059:JYR983062 KIN983059:KIN983062 KSJ983059:KSJ983062 LCF983059:LCF983062 LMB983059:LMB983062 LVX983059:LVX983062 MFT983059:MFT983062 MPP983059:MPP983062 MZL983059:MZL983062 NJH983059:NJH983062 NTD983059:NTD983062 OCZ983059:OCZ983062 OMV983059:OMV983062 OWR983059:OWR983062 PGN983059:PGN983062 PQJ983059:PQJ983062 QAF983059:QAF983062 QKB983059:QKB983062 QTX983059:QTX983062 RDT983059:RDT983062 RNP983059:RNP983062 RXL983059:RXL983062 SHH983059:SHH983062 SRD983059:SRD983062 TAZ983059:TAZ983062 TKV983059:TKV983062 TUR983059:TUR983062 UEN983059:UEN983062 UOJ983059:UOJ983062 UYF983059:UYF983062 VIB983059:VIB983062 VRX983059:VRX983062 WBT983059:WBT983062 WLP983059:WLP983062 WVL983059:WVL983062 F65494 JB65491 SX65491 ACT65491 AMP65491 AWL65491 BGH65491 BQD65491 BZZ65491 CJV65491 CTR65491 DDN65491 DNJ65491 DXF65491 EHB65491 EQX65491 FAT65491 FKP65491 FUL65491 GEH65491 GOD65491 GXZ65491 HHV65491 HRR65491 IBN65491 ILJ65491 IVF65491 JFB65491 JOX65491 JYT65491 KIP65491 KSL65491 LCH65491 LMD65491 LVZ65491 MFV65491 MPR65491 MZN65491 NJJ65491 NTF65491 ODB65491 OMX65491 OWT65491 PGP65491 PQL65491 QAH65491 QKD65491 QTZ65491 RDV65491 RNR65491 RXN65491 SHJ65491 SRF65491 TBB65491 TKX65491 TUT65491 UEP65491 UOL65491 UYH65491 VID65491 VRZ65491 WBV65491 WLR65491 WVN65491 F131030 JB131027 SX131027 ACT131027 AMP131027 AWL131027 BGH131027 BQD131027 BZZ131027 CJV131027 CTR131027 DDN131027 DNJ131027 DXF131027 EHB131027 EQX131027 FAT131027 FKP131027 FUL131027 GEH131027 GOD131027 GXZ131027 HHV131027 HRR131027 IBN131027 ILJ131027 IVF131027 JFB131027 JOX131027 JYT131027 KIP131027 KSL131027 LCH131027 LMD131027 LVZ131027 MFV131027 MPR131027 MZN131027 NJJ131027 NTF131027 ODB131027 OMX131027 OWT131027 PGP131027 PQL131027 QAH131027 QKD131027 QTZ131027 RDV131027 RNR131027 RXN131027 SHJ131027 SRF131027 TBB131027 TKX131027 TUT131027 UEP131027 UOL131027 UYH131027 VID131027 VRZ131027 WBV131027 WLR131027 WVN131027 F196566 JB196563 SX196563 ACT196563 AMP196563 AWL196563 BGH196563 BQD196563 BZZ196563 CJV196563 CTR196563 DDN196563 DNJ196563 DXF196563 EHB196563 EQX196563 FAT196563 FKP196563 FUL196563 GEH196563 GOD196563 GXZ196563 HHV196563 HRR196563 IBN196563 ILJ196563 IVF196563 JFB196563 JOX196563 JYT196563 KIP196563 KSL196563 LCH196563 LMD196563 LVZ196563 MFV196563 MPR196563 MZN196563 NJJ196563 NTF196563 ODB196563 OMX196563 OWT196563 PGP196563 PQL196563 QAH196563 QKD196563 QTZ196563 RDV196563 RNR196563 RXN196563 SHJ196563 SRF196563 TBB196563 TKX196563 TUT196563 UEP196563 UOL196563 UYH196563 VID196563 VRZ196563 WBV196563 WLR196563 WVN196563 F262102 JB262099 SX262099 ACT262099 AMP262099 AWL262099 BGH262099 BQD262099 BZZ262099 CJV262099 CTR262099 DDN262099 DNJ262099 DXF262099 EHB262099 EQX262099 FAT262099 FKP262099 FUL262099 GEH262099 GOD262099 GXZ262099 HHV262099 HRR262099 IBN262099 ILJ262099 IVF262099 JFB262099 JOX262099 JYT262099 KIP262099 KSL262099 LCH262099 LMD262099 LVZ262099 MFV262099 MPR262099 MZN262099 NJJ262099 NTF262099 ODB262099 OMX262099 OWT262099 PGP262099 PQL262099 QAH262099 QKD262099 QTZ262099 RDV262099 RNR262099 RXN262099 SHJ262099 SRF262099 TBB262099 TKX262099 TUT262099 UEP262099 UOL262099 UYH262099 VID262099 VRZ262099 WBV262099 WLR262099 WVN262099 F327638 JB327635 SX327635 ACT327635 AMP327635 AWL327635 BGH327635 BQD327635 BZZ327635 CJV327635 CTR327635 DDN327635 DNJ327635 DXF327635 EHB327635 EQX327635 FAT327635 FKP327635 FUL327635 GEH327635 GOD327635 GXZ327635 HHV327635 HRR327635 IBN327635 ILJ327635 IVF327635 JFB327635 JOX327635 JYT327635 KIP327635 KSL327635 LCH327635 LMD327635 LVZ327635 MFV327635 MPR327635 MZN327635 NJJ327635 NTF327635 ODB327635 OMX327635 OWT327635 PGP327635 PQL327635 QAH327635 QKD327635 QTZ327635 RDV327635 RNR327635 RXN327635 SHJ327635 SRF327635 TBB327635 TKX327635 TUT327635 UEP327635 UOL327635 UYH327635 VID327635 VRZ327635 WBV327635 WLR327635 WVN327635 F393174 JB393171 SX393171 ACT393171 AMP393171 AWL393171 BGH393171 BQD393171 BZZ393171 CJV393171 CTR393171 DDN393171 DNJ393171 DXF393171 EHB393171 EQX393171 FAT393171 FKP393171 FUL393171 GEH393171 GOD393171 GXZ393171 HHV393171 HRR393171 IBN393171 ILJ393171 IVF393171 JFB393171 JOX393171 JYT393171 KIP393171 KSL393171 LCH393171 LMD393171 LVZ393171 MFV393171 MPR393171 MZN393171 NJJ393171 NTF393171 ODB393171 OMX393171 OWT393171 PGP393171 PQL393171 QAH393171 QKD393171 QTZ393171 RDV393171 RNR393171 RXN393171 SHJ393171 SRF393171 TBB393171 TKX393171 TUT393171 UEP393171 UOL393171 UYH393171 VID393171 VRZ393171 WBV393171 WLR393171 WVN393171 F458710 JB458707 SX458707 ACT458707 AMP458707 AWL458707 BGH458707 BQD458707 BZZ458707 CJV458707 CTR458707 DDN458707 DNJ458707 DXF458707 EHB458707 EQX458707 FAT458707 FKP458707 FUL458707 GEH458707 GOD458707 GXZ458707 HHV458707 HRR458707 IBN458707 ILJ458707 IVF458707 JFB458707 JOX458707 JYT458707 KIP458707 KSL458707 LCH458707 LMD458707 LVZ458707 MFV458707 MPR458707 MZN458707 NJJ458707 NTF458707 ODB458707 OMX458707 OWT458707 PGP458707 PQL458707 QAH458707 QKD458707 QTZ458707 RDV458707 RNR458707 RXN458707 SHJ458707 SRF458707 TBB458707 TKX458707 TUT458707 UEP458707 UOL458707 UYH458707 VID458707 VRZ458707 WBV458707 WLR458707 WVN458707 F524246 JB524243 SX524243 ACT524243 AMP524243 AWL524243 BGH524243 BQD524243 BZZ524243 CJV524243 CTR524243 DDN524243 DNJ524243 DXF524243 EHB524243 EQX524243 FAT524243 FKP524243 FUL524243 GEH524243 GOD524243 GXZ524243 HHV524243 HRR524243 IBN524243 ILJ524243 IVF524243 JFB524243 JOX524243 JYT524243 KIP524243 KSL524243 LCH524243 LMD524243 LVZ524243 MFV524243 MPR524243 MZN524243 NJJ524243 NTF524243 ODB524243 OMX524243 OWT524243 PGP524243 PQL524243 QAH524243 QKD524243 QTZ524243 RDV524243 RNR524243 RXN524243 SHJ524243 SRF524243 TBB524243 TKX524243 TUT524243 UEP524243 UOL524243 UYH524243 VID524243 VRZ524243 WBV524243 WLR524243 WVN524243 F589782 JB589779 SX589779 ACT589779 AMP589779 AWL589779 BGH589779 BQD589779 BZZ589779 CJV589779 CTR589779 DDN589779 DNJ589779 DXF589779 EHB589779 EQX589779 FAT589779 FKP589779 FUL589779 GEH589779 GOD589779 GXZ589779 HHV589779 HRR589779 IBN589779 ILJ589779 IVF589779 JFB589779 JOX589779 JYT589779 KIP589779 KSL589779 LCH589779 LMD589779 LVZ589779 MFV589779 MPR589779 MZN589779 NJJ589779 NTF589779 ODB589779 OMX589779 OWT589779 PGP589779 PQL589779 QAH589779 QKD589779 QTZ589779 RDV589779 RNR589779 RXN589779 SHJ589779 SRF589779 TBB589779 TKX589779 TUT589779 UEP589779 UOL589779 UYH589779 VID589779 VRZ589779 WBV589779 WLR589779 WVN589779 F655318 JB655315 SX655315 ACT655315 AMP655315 AWL655315 BGH655315 BQD655315 BZZ655315 CJV655315 CTR655315 DDN655315 DNJ655315 DXF655315 EHB655315 EQX655315 FAT655315 FKP655315 FUL655315 GEH655315 GOD655315 GXZ655315 HHV655315 HRR655315 IBN655315 ILJ655315 IVF655315 JFB655315 JOX655315 JYT655315 KIP655315 KSL655315 LCH655315 LMD655315 LVZ655315 MFV655315 MPR655315 MZN655315 NJJ655315 NTF655315 ODB655315 OMX655315 OWT655315 PGP655315 PQL655315 QAH655315 QKD655315 QTZ655315 RDV655315 RNR655315 RXN655315 SHJ655315 SRF655315 TBB655315 TKX655315 TUT655315 UEP655315 UOL655315 UYH655315 VID655315 VRZ655315 WBV655315 WLR655315 WVN655315 F720854 JB720851 SX720851 ACT720851 AMP720851 AWL720851 BGH720851 BQD720851 BZZ720851 CJV720851 CTR720851 DDN720851 DNJ720851 DXF720851 EHB720851 EQX720851 FAT720851 FKP720851 FUL720851 GEH720851 GOD720851 GXZ720851 HHV720851 HRR720851 IBN720851 ILJ720851 IVF720851 JFB720851 JOX720851 JYT720851 KIP720851 KSL720851 LCH720851 LMD720851 LVZ720851 MFV720851 MPR720851 MZN720851 NJJ720851 NTF720851 ODB720851 OMX720851 OWT720851 PGP720851 PQL720851 QAH720851 QKD720851 QTZ720851 RDV720851 RNR720851 RXN720851 SHJ720851 SRF720851 TBB720851 TKX720851 TUT720851 UEP720851 UOL720851 UYH720851 VID720851 VRZ720851 WBV720851 WLR720851 WVN720851 F786390 JB786387 SX786387 ACT786387 AMP786387 AWL786387 BGH786387 BQD786387 BZZ786387 CJV786387 CTR786387 DDN786387 DNJ786387 DXF786387 EHB786387 EQX786387 FAT786387 FKP786387 FUL786387 GEH786387 GOD786387 GXZ786387 HHV786387 HRR786387 IBN786387 ILJ786387 IVF786387 JFB786387 JOX786387 JYT786387 KIP786387 KSL786387 LCH786387 LMD786387 LVZ786387 MFV786387 MPR786387 MZN786387 NJJ786387 NTF786387 ODB786387 OMX786387 OWT786387 PGP786387 PQL786387 QAH786387 QKD786387 QTZ786387 RDV786387 RNR786387 RXN786387 SHJ786387 SRF786387 TBB786387 TKX786387 TUT786387 UEP786387 UOL786387 UYH786387 VID786387 VRZ786387 WBV786387 WLR786387 WVN786387 F851926 JB851923 SX851923 ACT851923 AMP851923 AWL851923 BGH851923 BQD851923 BZZ851923 CJV851923 CTR851923 DDN851923 DNJ851923 DXF851923 EHB851923 EQX851923 FAT851923 FKP851923 FUL851923 GEH851923 GOD851923 GXZ851923 HHV851923 HRR851923 IBN851923 ILJ851923 IVF851923 JFB851923 JOX851923 JYT851923 KIP851923 KSL851923 LCH851923 LMD851923 LVZ851923 MFV851923 MPR851923 MZN851923 NJJ851923 NTF851923 ODB851923 OMX851923 OWT851923 PGP851923 PQL851923 QAH851923 QKD851923 QTZ851923 RDV851923 RNR851923 RXN851923 SHJ851923 SRF851923 TBB851923 TKX851923 TUT851923 UEP851923 UOL851923 UYH851923 VID851923 VRZ851923 WBV851923 WLR851923 WVN851923 F917462 JB917459 SX917459 ACT917459 AMP917459 AWL917459 BGH917459 BQD917459 BZZ917459 CJV917459 CTR917459 DDN917459 DNJ917459 DXF917459 EHB917459 EQX917459 FAT917459 FKP917459 FUL917459 GEH917459 GOD917459 GXZ917459 HHV917459 HRR917459 IBN917459 ILJ917459 IVF917459 JFB917459 JOX917459 JYT917459 KIP917459 KSL917459 LCH917459 LMD917459 LVZ917459 MFV917459 MPR917459 MZN917459 NJJ917459 NTF917459 ODB917459 OMX917459 OWT917459 PGP917459 PQL917459 QAH917459 QKD917459 QTZ917459 RDV917459 RNR917459 RXN917459 SHJ917459 SRF917459 TBB917459 TKX917459 TUT917459 UEP917459 UOL917459 UYH917459 VID917459 VRZ917459 WBV917459 WLR917459 WVN917459 F982998 JB982995 SX982995 ACT982995 AMP982995 AWL982995 BGH982995 BQD982995 BZZ982995 CJV982995 CTR982995 DDN982995 DNJ982995 DXF982995 EHB982995 EQX982995 FAT982995 FKP982995 FUL982995 GEH982995 GOD982995 GXZ982995 HHV982995 HRR982995 IBN982995 ILJ982995 IVF982995 JFB982995 JOX982995 JYT982995 KIP982995 KSL982995 LCH982995 LMD982995 LVZ982995 MFV982995 MPR982995 MZN982995 NJJ982995 NTF982995 ODB982995 OMX982995 OWT982995 PGP982995 PQL982995 QAH982995 QKD982995 QTZ982995 RDV982995 RNR982995 RXN982995 SHJ982995 SRF982995 TBB982995 TKX982995 TUT982995 UEP982995 UOL982995 UYH982995 VID982995 VRZ982995 WBV982995 WLR982995 WVN982995 CJV22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D65556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D131092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D196628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D262164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D327700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D393236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D458772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D524308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D589844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D655380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D720916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D786452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D851988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D917524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D983060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BZZ22 IZ60:IZ65452 CJT60:CJT65452 CTP60:CTP65452 DDL60:DDL65452 DNH60:DNH65452 DXD60:DXD65452 EGZ60:EGZ65452 EQV60:EQV65452 FAR60:FAR65452 D65563:D65564 IZ65560:IZ65561 SV65560:SV65561 ACR65560:ACR65561 AMN65560:AMN65561 AWJ65560:AWJ65561 BGF65560:BGF65561 BQB65560:BQB65561 BZX65560:BZX65561 CJT65560:CJT65561 CTP65560:CTP65561 DDL65560:DDL65561 DNH65560:DNH65561 DXD65560:DXD65561 EGZ65560:EGZ65561 EQV65560:EQV65561 FAR65560:FAR65561 FKN65560:FKN65561 FUJ65560:FUJ65561 GEF65560:GEF65561 GOB65560:GOB65561 GXX65560:GXX65561 HHT65560:HHT65561 HRP65560:HRP65561 IBL65560:IBL65561 ILH65560:ILH65561 IVD65560:IVD65561 JEZ65560:JEZ65561 JOV65560:JOV65561 JYR65560:JYR65561 KIN65560:KIN65561 KSJ65560:KSJ65561 LCF65560:LCF65561 LMB65560:LMB65561 LVX65560:LVX65561 MFT65560:MFT65561 MPP65560:MPP65561 MZL65560:MZL65561 NJH65560:NJH65561 NTD65560:NTD65561 OCZ65560:OCZ65561 OMV65560:OMV65561 OWR65560:OWR65561 PGN65560:PGN65561 PQJ65560:PQJ65561 QAF65560:QAF65561 QKB65560:QKB65561 QTX65560:QTX65561 RDT65560:RDT65561 RNP65560:RNP65561 RXL65560:RXL65561 SHH65560:SHH65561 SRD65560:SRD65561 TAZ65560:TAZ65561 TKV65560:TKV65561 TUR65560:TUR65561 UEN65560:UEN65561 UOJ65560:UOJ65561 UYF65560:UYF65561 VIB65560:VIB65561 VRX65560:VRX65561 WBT65560:WBT65561 WLP65560:WLP65561 WVL65560:WVL65561 D131099:D131100 IZ131096:IZ131097 SV131096:SV131097 ACR131096:ACR131097 AMN131096:AMN131097 AWJ131096:AWJ131097 BGF131096:BGF131097 BQB131096:BQB131097 BZX131096:BZX131097 CJT131096:CJT131097 CTP131096:CTP131097 DDL131096:DDL131097 DNH131096:DNH131097 DXD131096:DXD131097 EGZ131096:EGZ131097 EQV131096:EQV131097 FAR131096:FAR131097 FKN131096:FKN131097 FUJ131096:FUJ131097 GEF131096:GEF131097 GOB131096:GOB131097 GXX131096:GXX131097 HHT131096:HHT131097 HRP131096:HRP131097 IBL131096:IBL131097 ILH131096:ILH131097 IVD131096:IVD131097 JEZ131096:JEZ131097 JOV131096:JOV131097 JYR131096:JYR131097 KIN131096:KIN131097 KSJ131096:KSJ131097 LCF131096:LCF131097 LMB131096:LMB131097 LVX131096:LVX131097 MFT131096:MFT131097 MPP131096:MPP131097 MZL131096:MZL131097 NJH131096:NJH131097 NTD131096:NTD131097 OCZ131096:OCZ131097 OMV131096:OMV131097 OWR131096:OWR131097 PGN131096:PGN131097 PQJ131096:PQJ131097 QAF131096:QAF131097 QKB131096:QKB131097 QTX131096:QTX131097 RDT131096:RDT131097 RNP131096:RNP131097 RXL131096:RXL131097 SHH131096:SHH131097 SRD131096:SRD131097 TAZ131096:TAZ131097 TKV131096:TKV131097 TUR131096:TUR131097 UEN131096:UEN131097 UOJ131096:UOJ131097 UYF131096:UYF131097 VIB131096:VIB131097 VRX131096:VRX131097 WBT131096:WBT131097 WLP131096:WLP131097 WVL131096:WVL131097 D196635:D196636 IZ196632:IZ196633 SV196632:SV196633 ACR196632:ACR196633 AMN196632:AMN196633 AWJ196632:AWJ196633 BGF196632:BGF196633 BQB196632:BQB196633 BZX196632:BZX196633 CJT196632:CJT196633 CTP196632:CTP196633 DDL196632:DDL196633 DNH196632:DNH196633 DXD196632:DXD196633 EGZ196632:EGZ196633 EQV196632:EQV196633 FAR196632:FAR196633 FKN196632:FKN196633 FUJ196632:FUJ196633 GEF196632:GEF196633 GOB196632:GOB196633 GXX196632:GXX196633 HHT196632:HHT196633 HRP196632:HRP196633 IBL196632:IBL196633 ILH196632:ILH196633 IVD196632:IVD196633 JEZ196632:JEZ196633 JOV196632:JOV196633 JYR196632:JYR196633 KIN196632:KIN196633 KSJ196632:KSJ196633 LCF196632:LCF196633 LMB196632:LMB196633 LVX196632:LVX196633 MFT196632:MFT196633 MPP196632:MPP196633 MZL196632:MZL196633 NJH196632:NJH196633 NTD196632:NTD196633 OCZ196632:OCZ196633 OMV196632:OMV196633 OWR196632:OWR196633 PGN196632:PGN196633 PQJ196632:PQJ196633 QAF196632:QAF196633 QKB196632:QKB196633 QTX196632:QTX196633 RDT196632:RDT196633 RNP196632:RNP196633 RXL196632:RXL196633 SHH196632:SHH196633 SRD196632:SRD196633 TAZ196632:TAZ196633 TKV196632:TKV196633 TUR196632:TUR196633 UEN196632:UEN196633 UOJ196632:UOJ196633 UYF196632:UYF196633 VIB196632:VIB196633 VRX196632:VRX196633 WBT196632:WBT196633 WLP196632:WLP196633 WVL196632:WVL196633 D262171:D262172 IZ262168:IZ262169 SV262168:SV262169 ACR262168:ACR262169 AMN262168:AMN262169 AWJ262168:AWJ262169 BGF262168:BGF262169 BQB262168:BQB262169 BZX262168:BZX262169 CJT262168:CJT262169 CTP262168:CTP262169 DDL262168:DDL262169 DNH262168:DNH262169 DXD262168:DXD262169 EGZ262168:EGZ262169 EQV262168:EQV262169 FAR262168:FAR262169 FKN262168:FKN262169 FUJ262168:FUJ262169 GEF262168:GEF262169 GOB262168:GOB262169 GXX262168:GXX262169 HHT262168:HHT262169 HRP262168:HRP262169 IBL262168:IBL262169 ILH262168:ILH262169 IVD262168:IVD262169 JEZ262168:JEZ262169 JOV262168:JOV262169 JYR262168:JYR262169 KIN262168:KIN262169 KSJ262168:KSJ262169 LCF262168:LCF262169 LMB262168:LMB262169 LVX262168:LVX262169 MFT262168:MFT262169 MPP262168:MPP262169 MZL262168:MZL262169 NJH262168:NJH262169 NTD262168:NTD262169 OCZ262168:OCZ262169 OMV262168:OMV262169 OWR262168:OWR262169 PGN262168:PGN262169 PQJ262168:PQJ262169 QAF262168:QAF262169 QKB262168:QKB262169 QTX262168:QTX262169 RDT262168:RDT262169 RNP262168:RNP262169 RXL262168:RXL262169 SHH262168:SHH262169 SRD262168:SRD262169 TAZ262168:TAZ262169 TKV262168:TKV262169 TUR262168:TUR262169 UEN262168:UEN262169 UOJ262168:UOJ262169 UYF262168:UYF262169 VIB262168:VIB262169 VRX262168:VRX262169 WBT262168:WBT262169 WLP262168:WLP262169 WVL262168:WVL262169 D327707:D327708 IZ327704:IZ327705 SV327704:SV327705 ACR327704:ACR327705 AMN327704:AMN327705 AWJ327704:AWJ327705 BGF327704:BGF327705 BQB327704:BQB327705 BZX327704:BZX327705 CJT327704:CJT327705 CTP327704:CTP327705 DDL327704:DDL327705 DNH327704:DNH327705 DXD327704:DXD327705 EGZ327704:EGZ327705 EQV327704:EQV327705 FAR327704:FAR327705 FKN327704:FKN327705 FUJ327704:FUJ327705 GEF327704:GEF327705 GOB327704:GOB327705 GXX327704:GXX327705 HHT327704:HHT327705 HRP327704:HRP327705 IBL327704:IBL327705 ILH327704:ILH327705 IVD327704:IVD327705 JEZ327704:JEZ327705 JOV327704:JOV327705 JYR327704:JYR327705 KIN327704:KIN327705 KSJ327704:KSJ327705 LCF327704:LCF327705 LMB327704:LMB327705 LVX327704:LVX327705 MFT327704:MFT327705 MPP327704:MPP327705 MZL327704:MZL327705 NJH327704:NJH327705 NTD327704:NTD327705 OCZ327704:OCZ327705 OMV327704:OMV327705 OWR327704:OWR327705 PGN327704:PGN327705 PQJ327704:PQJ327705 QAF327704:QAF327705 QKB327704:QKB327705 QTX327704:QTX327705 RDT327704:RDT327705 RNP327704:RNP327705 RXL327704:RXL327705 SHH327704:SHH327705 SRD327704:SRD327705 TAZ327704:TAZ327705 TKV327704:TKV327705 TUR327704:TUR327705 UEN327704:UEN327705 UOJ327704:UOJ327705 UYF327704:UYF327705 VIB327704:VIB327705 VRX327704:VRX327705 WBT327704:WBT327705 WLP327704:WLP327705 WVL327704:WVL327705 D393243:D393244 IZ393240:IZ393241 SV393240:SV393241 ACR393240:ACR393241 AMN393240:AMN393241 AWJ393240:AWJ393241 BGF393240:BGF393241 BQB393240:BQB393241 BZX393240:BZX393241 CJT393240:CJT393241 CTP393240:CTP393241 DDL393240:DDL393241 DNH393240:DNH393241 DXD393240:DXD393241 EGZ393240:EGZ393241 EQV393240:EQV393241 FAR393240:FAR393241 FKN393240:FKN393241 FUJ393240:FUJ393241 GEF393240:GEF393241 GOB393240:GOB393241 GXX393240:GXX393241 HHT393240:HHT393241 HRP393240:HRP393241 IBL393240:IBL393241 ILH393240:ILH393241 IVD393240:IVD393241 JEZ393240:JEZ393241 JOV393240:JOV393241 JYR393240:JYR393241 KIN393240:KIN393241 KSJ393240:KSJ393241 LCF393240:LCF393241 LMB393240:LMB393241 LVX393240:LVX393241 MFT393240:MFT393241 MPP393240:MPP393241 MZL393240:MZL393241 NJH393240:NJH393241 NTD393240:NTD393241 OCZ393240:OCZ393241 OMV393240:OMV393241 OWR393240:OWR393241 PGN393240:PGN393241 PQJ393240:PQJ393241 QAF393240:QAF393241 QKB393240:QKB393241 QTX393240:QTX393241 RDT393240:RDT393241 RNP393240:RNP393241 RXL393240:RXL393241 SHH393240:SHH393241 SRD393240:SRD393241 TAZ393240:TAZ393241 TKV393240:TKV393241 TUR393240:TUR393241 UEN393240:UEN393241 UOJ393240:UOJ393241 UYF393240:UYF393241 VIB393240:VIB393241 VRX393240:VRX393241 WBT393240:WBT393241 WLP393240:WLP393241 WVL393240:WVL393241 D458779:D458780 IZ458776:IZ458777 SV458776:SV458777 ACR458776:ACR458777 AMN458776:AMN458777 AWJ458776:AWJ458777 BGF458776:BGF458777 BQB458776:BQB458777 BZX458776:BZX458777 CJT458776:CJT458777 CTP458776:CTP458777 DDL458776:DDL458777 DNH458776:DNH458777 DXD458776:DXD458777 EGZ458776:EGZ458777 EQV458776:EQV458777 FAR458776:FAR458777 FKN458776:FKN458777 FUJ458776:FUJ458777 GEF458776:GEF458777 GOB458776:GOB458777 GXX458776:GXX458777 HHT458776:HHT458777 HRP458776:HRP458777 IBL458776:IBL458777 ILH458776:ILH458777 IVD458776:IVD458777 JEZ458776:JEZ458777 JOV458776:JOV458777 JYR458776:JYR458777 KIN458776:KIN458777 KSJ458776:KSJ458777 LCF458776:LCF458777 LMB458776:LMB458777 LVX458776:LVX458777 MFT458776:MFT458777 MPP458776:MPP458777 MZL458776:MZL458777 NJH458776:NJH458777 NTD458776:NTD458777 OCZ458776:OCZ458777 OMV458776:OMV458777 OWR458776:OWR458777 PGN458776:PGN458777 PQJ458776:PQJ458777 QAF458776:QAF458777 QKB458776:QKB458777 QTX458776:QTX458777 RDT458776:RDT458777 RNP458776:RNP458777 RXL458776:RXL458777 SHH458776:SHH458777 SRD458776:SRD458777 TAZ458776:TAZ458777 TKV458776:TKV458777 TUR458776:TUR458777 UEN458776:UEN458777 UOJ458776:UOJ458777 UYF458776:UYF458777 VIB458776:VIB458777 VRX458776:VRX458777 WBT458776:WBT458777 WLP458776:WLP458777 WVL458776:WVL458777 D524315:D524316 IZ524312:IZ524313 SV524312:SV524313 ACR524312:ACR524313 AMN524312:AMN524313 AWJ524312:AWJ524313 BGF524312:BGF524313 BQB524312:BQB524313 BZX524312:BZX524313 CJT524312:CJT524313 CTP524312:CTP524313 DDL524312:DDL524313 DNH524312:DNH524313 DXD524312:DXD524313 EGZ524312:EGZ524313 EQV524312:EQV524313 FAR524312:FAR524313 FKN524312:FKN524313 FUJ524312:FUJ524313 GEF524312:GEF524313 GOB524312:GOB524313 GXX524312:GXX524313 HHT524312:HHT524313 HRP524312:HRP524313 IBL524312:IBL524313 ILH524312:ILH524313 IVD524312:IVD524313 JEZ524312:JEZ524313 JOV524312:JOV524313 JYR524312:JYR524313 KIN524312:KIN524313 KSJ524312:KSJ524313 LCF524312:LCF524313 LMB524312:LMB524313 LVX524312:LVX524313 MFT524312:MFT524313 MPP524312:MPP524313 MZL524312:MZL524313 NJH524312:NJH524313 NTD524312:NTD524313 OCZ524312:OCZ524313 OMV524312:OMV524313 OWR524312:OWR524313 PGN524312:PGN524313 PQJ524312:PQJ524313 QAF524312:QAF524313 QKB524312:QKB524313 QTX524312:QTX524313 RDT524312:RDT524313 RNP524312:RNP524313 RXL524312:RXL524313 SHH524312:SHH524313 SRD524312:SRD524313 TAZ524312:TAZ524313 TKV524312:TKV524313 TUR524312:TUR524313 UEN524312:UEN524313 UOJ524312:UOJ524313 UYF524312:UYF524313 VIB524312:VIB524313 VRX524312:VRX524313 WBT524312:WBT524313 WLP524312:WLP524313 WVL524312:WVL524313 D589851:D589852 IZ589848:IZ589849 SV589848:SV589849 ACR589848:ACR589849 AMN589848:AMN589849 AWJ589848:AWJ589849 BGF589848:BGF589849 BQB589848:BQB589849 BZX589848:BZX589849 CJT589848:CJT589849 CTP589848:CTP589849 DDL589848:DDL589849 DNH589848:DNH589849 DXD589848:DXD589849 EGZ589848:EGZ589849 EQV589848:EQV589849 FAR589848:FAR589849 FKN589848:FKN589849 FUJ589848:FUJ589849 GEF589848:GEF589849 GOB589848:GOB589849 GXX589848:GXX589849 HHT589848:HHT589849 HRP589848:HRP589849 IBL589848:IBL589849 ILH589848:ILH589849 IVD589848:IVD589849 JEZ589848:JEZ589849 JOV589848:JOV589849 JYR589848:JYR589849 KIN589848:KIN589849 KSJ589848:KSJ589849 LCF589848:LCF589849 LMB589848:LMB589849 LVX589848:LVX589849 MFT589848:MFT589849 MPP589848:MPP589849 MZL589848:MZL589849 NJH589848:NJH589849 NTD589848:NTD589849 OCZ589848:OCZ589849 OMV589848:OMV589849 OWR589848:OWR589849 PGN589848:PGN589849 PQJ589848:PQJ589849 QAF589848:QAF589849 QKB589848:QKB589849 QTX589848:QTX589849 RDT589848:RDT589849 RNP589848:RNP589849 RXL589848:RXL589849 SHH589848:SHH589849 SRD589848:SRD589849 TAZ589848:TAZ589849 TKV589848:TKV589849 TUR589848:TUR589849 UEN589848:UEN589849 UOJ589848:UOJ589849 UYF589848:UYF589849 VIB589848:VIB589849 VRX589848:VRX589849 WBT589848:WBT589849 WLP589848:WLP589849 WVL589848:WVL589849 D655387:D655388 IZ655384:IZ655385 SV655384:SV655385 ACR655384:ACR655385 AMN655384:AMN655385 AWJ655384:AWJ655385 BGF655384:BGF655385 BQB655384:BQB655385 BZX655384:BZX655385 CJT655384:CJT655385 CTP655384:CTP655385 DDL655384:DDL655385 DNH655384:DNH655385 DXD655384:DXD655385 EGZ655384:EGZ655385 EQV655384:EQV655385 FAR655384:FAR655385 FKN655384:FKN655385 FUJ655384:FUJ655385 GEF655384:GEF655385 GOB655384:GOB655385 GXX655384:GXX655385 HHT655384:HHT655385 HRP655384:HRP655385 IBL655384:IBL655385 ILH655384:ILH655385 IVD655384:IVD655385 JEZ655384:JEZ655385 JOV655384:JOV655385 JYR655384:JYR655385 KIN655384:KIN655385 KSJ655384:KSJ655385 LCF655384:LCF655385 LMB655384:LMB655385 LVX655384:LVX655385 MFT655384:MFT655385 MPP655384:MPP655385 MZL655384:MZL655385 NJH655384:NJH655385 NTD655384:NTD655385 OCZ655384:OCZ655385 OMV655384:OMV655385 OWR655384:OWR655385 PGN655384:PGN655385 PQJ655384:PQJ655385 QAF655384:QAF655385 QKB655384:QKB655385 QTX655384:QTX655385 RDT655384:RDT655385 RNP655384:RNP655385 RXL655384:RXL655385 SHH655384:SHH655385 SRD655384:SRD655385 TAZ655384:TAZ655385 TKV655384:TKV655385 TUR655384:TUR655385 UEN655384:UEN655385 UOJ655384:UOJ655385 UYF655384:UYF655385 VIB655384:VIB655385 VRX655384:VRX655385 WBT655384:WBT655385 WLP655384:WLP655385 WVL655384:WVL655385 D720923:D720924 IZ720920:IZ720921 SV720920:SV720921 ACR720920:ACR720921 AMN720920:AMN720921 AWJ720920:AWJ720921 BGF720920:BGF720921 BQB720920:BQB720921 BZX720920:BZX720921 CJT720920:CJT720921 CTP720920:CTP720921 DDL720920:DDL720921 DNH720920:DNH720921 DXD720920:DXD720921 EGZ720920:EGZ720921 EQV720920:EQV720921 FAR720920:FAR720921 FKN720920:FKN720921 FUJ720920:FUJ720921 GEF720920:GEF720921 GOB720920:GOB720921 GXX720920:GXX720921 HHT720920:HHT720921 HRP720920:HRP720921 IBL720920:IBL720921 ILH720920:ILH720921 IVD720920:IVD720921 JEZ720920:JEZ720921 JOV720920:JOV720921 JYR720920:JYR720921 KIN720920:KIN720921 KSJ720920:KSJ720921 LCF720920:LCF720921 LMB720920:LMB720921 LVX720920:LVX720921 MFT720920:MFT720921 MPP720920:MPP720921 MZL720920:MZL720921 NJH720920:NJH720921 NTD720920:NTD720921 OCZ720920:OCZ720921 OMV720920:OMV720921 OWR720920:OWR720921 PGN720920:PGN720921 PQJ720920:PQJ720921 QAF720920:QAF720921 QKB720920:QKB720921 QTX720920:QTX720921 RDT720920:RDT720921 RNP720920:RNP720921 RXL720920:RXL720921 SHH720920:SHH720921 SRD720920:SRD720921 TAZ720920:TAZ720921 TKV720920:TKV720921 TUR720920:TUR720921 UEN720920:UEN720921 UOJ720920:UOJ720921 UYF720920:UYF720921 VIB720920:VIB720921 VRX720920:VRX720921 WBT720920:WBT720921 WLP720920:WLP720921 WVL720920:WVL720921 D786459:D786460 IZ786456:IZ786457 SV786456:SV786457 ACR786456:ACR786457 AMN786456:AMN786457 AWJ786456:AWJ786457 BGF786456:BGF786457 BQB786456:BQB786457 BZX786456:BZX786457 CJT786456:CJT786457 CTP786456:CTP786457 DDL786456:DDL786457 DNH786456:DNH786457 DXD786456:DXD786457 EGZ786456:EGZ786457 EQV786456:EQV786457 FAR786456:FAR786457 FKN786456:FKN786457 FUJ786456:FUJ786457 GEF786456:GEF786457 GOB786456:GOB786457 GXX786456:GXX786457 HHT786456:HHT786457 HRP786456:HRP786457 IBL786456:IBL786457 ILH786456:ILH786457 IVD786456:IVD786457 JEZ786456:JEZ786457 JOV786456:JOV786457 JYR786456:JYR786457 KIN786456:KIN786457 KSJ786456:KSJ786457 LCF786456:LCF786457 LMB786456:LMB786457 LVX786456:LVX786457 MFT786456:MFT786457 MPP786456:MPP786457 MZL786456:MZL786457 NJH786456:NJH786457 NTD786456:NTD786457 OCZ786456:OCZ786457 OMV786456:OMV786457 OWR786456:OWR786457 PGN786456:PGN786457 PQJ786456:PQJ786457 QAF786456:QAF786457 QKB786456:QKB786457 QTX786456:QTX786457 RDT786456:RDT786457 RNP786456:RNP786457 RXL786456:RXL786457 SHH786456:SHH786457 SRD786456:SRD786457 TAZ786456:TAZ786457 TKV786456:TKV786457 TUR786456:TUR786457 UEN786456:UEN786457 UOJ786456:UOJ786457 UYF786456:UYF786457 VIB786456:VIB786457 VRX786456:VRX786457 WBT786456:WBT786457 WLP786456:WLP786457 WVL786456:WVL786457 D851995:D851996 IZ851992:IZ851993 SV851992:SV851993 ACR851992:ACR851993 AMN851992:AMN851993 AWJ851992:AWJ851993 BGF851992:BGF851993 BQB851992:BQB851993 BZX851992:BZX851993 CJT851992:CJT851993 CTP851992:CTP851993 DDL851992:DDL851993 DNH851992:DNH851993 DXD851992:DXD851993 EGZ851992:EGZ851993 EQV851992:EQV851993 FAR851992:FAR851993 FKN851992:FKN851993 FUJ851992:FUJ851993 GEF851992:GEF851993 GOB851992:GOB851993 GXX851992:GXX851993 HHT851992:HHT851993 HRP851992:HRP851993 IBL851992:IBL851993 ILH851992:ILH851993 IVD851992:IVD851993 JEZ851992:JEZ851993 JOV851992:JOV851993 JYR851992:JYR851993 KIN851992:KIN851993 KSJ851992:KSJ851993 LCF851992:LCF851993 LMB851992:LMB851993 LVX851992:LVX851993 MFT851992:MFT851993 MPP851992:MPP851993 MZL851992:MZL851993 NJH851992:NJH851993 NTD851992:NTD851993 OCZ851992:OCZ851993 OMV851992:OMV851993 OWR851992:OWR851993 PGN851992:PGN851993 PQJ851992:PQJ851993 QAF851992:QAF851993 QKB851992:QKB851993 QTX851992:QTX851993 RDT851992:RDT851993 RNP851992:RNP851993 RXL851992:RXL851993 SHH851992:SHH851993 SRD851992:SRD851993 TAZ851992:TAZ851993 TKV851992:TKV851993 TUR851992:TUR851993 UEN851992:UEN851993 UOJ851992:UOJ851993 UYF851992:UYF851993 VIB851992:VIB851993 VRX851992:VRX851993 WBT851992:WBT851993 WLP851992:WLP851993 WVL851992:WVL851993 D917531:D917532 IZ917528:IZ917529 SV917528:SV917529 ACR917528:ACR917529 AMN917528:AMN917529 AWJ917528:AWJ917529 BGF917528:BGF917529 BQB917528:BQB917529 BZX917528:BZX917529 CJT917528:CJT917529 CTP917528:CTP917529 DDL917528:DDL917529 DNH917528:DNH917529 DXD917528:DXD917529 EGZ917528:EGZ917529 EQV917528:EQV917529 FAR917528:FAR917529 FKN917528:FKN917529 FUJ917528:FUJ917529 GEF917528:GEF917529 GOB917528:GOB917529 GXX917528:GXX917529 HHT917528:HHT917529 HRP917528:HRP917529 IBL917528:IBL917529 ILH917528:ILH917529 IVD917528:IVD917529 JEZ917528:JEZ917529 JOV917528:JOV917529 JYR917528:JYR917529 KIN917528:KIN917529 KSJ917528:KSJ917529 LCF917528:LCF917529 LMB917528:LMB917529 LVX917528:LVX917529 MFT917528:MFT917529 MPP917528:MPP917529 MZL917528:MZL917529 NJH917528:NJH917529 NTD917528:NTD917529 OCZ917528:OCZ917529 OMV917528:OMV917529 OWR917528:OWR917529 PGN917528:PGN917529 PQJ917528:PQJ917529 QAF917528:QAF917529 QKB917528:QKB917529 QTX917528:QTX917529 RDT917528:RDT917529 RNP917528:RNP917529 RXL917528:RXL917529 SHH917528:SHH917529 SRD917528:SRD917529 TAZ917528:TAZ917529 TKV917528:TKV917529 TUR917528:TUR917529 UEN917528:UEN917529 UOJ917528:UOJ917529 UYF917528:UYF917529 VIB917528:VIB917529 VRX917528:VRX917529 WBT917528:WBT917529 WLP917528:WLP917529 WVL917528:WVL917529 D983067:D983068 IZ983064:IZ983065 SV983064:SV983065 ACR983064:ACR983065 AMN983064:AMN983065 AWJ983064:AWJ983065 BGF983064:BGF983065 BQB983064:BQB983065 BZX983064:BZX983065 CJT983064:CJT983065 CTP983064:CTP983065 DDL983064:DDL983065 DNH983064:DNH983065 DXD983064:DXD983065 EGZ983064:EGZ983065 EQV983064:EQV983065 FAR983064:FAR983065 FKN983064:FKN983065 FUJ983064:FUJ983065 GEF983064:GEF983065 GOB983064:GOB983065 GXX983064:GXX983065 HHT983064:HHT983065 HRP983064:HRP983065 IBL983064:IBL983065 ILH983064:ILH983065 IVD983064:IVD983065 JEZ983064:JEZ983065 JOV983064:JOV983065 JYR983064:JYR983065 KIN983064:KIN983065 KSJ983064:KSJ983065 LCF983064:LCF983065 LMB983064:LMB983065 LVX983064:LVX983065 MFT983064:MFT983065 MPP983064:MPP983065 MZL983064:MZL983065 NJH983064:NJH983065 NTD983064:NTD983065 OCZ983064:OCZ983065 OMV983064:OMV983065 OWR983064:OWR983065 PGN983064:PGN983065 PQJ983064:PQJ983065 QAF983064:QAF983065 QKB983064:QKB983065 QTX983064:QTX983065 RDT983064:RDT983065 RNP983064:RNP983065 RXL983064:RXL983065 SHH983064:SHH983065 SRD983064:SRD983065 TAZ983064:TAZ983065 TKV983064:TKV983065 TUR983064:TUR983065 UEN983064:UEN983065 UOJ983064:UOJ983065 UYF983064:UYF983065 VIB983064:VIB983065 VRX983064:VRX983065 WBT983064:WBT983065 WLP983064:WLP983065 WVL983064:WVL983065 BZX60:BZX65452 F65510 JB65507 SX65507 ACT65507 AMP65507 AWL65507 BGH65507 BQD65507 BZZ65507 CJV65507 CTR65507 DDN65507 DNJ65507 DXF65507 EHB65507 EQX65507 FAT65507 FKP65507 FUL65507 GEH65507 GOD65507 GXZ65507 HHV65507 HRR65507 IBN65507 ILJ65507 IVF65507 JFB65507 JOX65507 JYT65507 KIP65507 KSL65507 LCH65507 LMD65507 LVZ65507 MFV65507 MPR65507 MZN65507 NJJ65507 NTF65507 ODB65507 OMX65507 OWT65507 PGP65507 PQL65507 QAH65507 QKD65507 QTZ65507 RDV65507 RNR65507 RXN65507 SHJ65507 SRF65507 TBB65507 TKX65507 TUT65507 UEP65507 UOL65507 UYH65507 VID65507 VRZ65507 WBV65507 WLR65507 WVN65507 F131046 JB131043 SX131043 ACT131043 AMP131043 AWL131043 BGH131043 BQD131043 BZZ131043 CJV131043 CTR131043 DDN131043 DNJ131043 DXF131043 EHB131043 EQX131043 FAT131043 FKP131043 FUL131043 GEH131043 GOD131043 GXZ131043 HHV131043 HRR131043 IBN131043 ILJ131043 IVF131043 JFB131043 JOX131043 JYT131043 KIP131043 KSL131043 LCH131043 LMD131043 LVZ131043 MFV131043 MPR131043 MZN131043 NJJ131043 NTF131043 ODB131043 OMX131043 OWT131043 PGP131043 PQL131043 QAH131043 QKD131043 QTZ131043 RDV131043 RNR131043 RXN131043 SHJ131043 SRF131043 TBB131043 TKX131043 TUT131043 UEP131043 UOL131043 UYH131043 VID131043 VRZ131043 WBV131043 WLR131043 WVN131043 F196582 JB196579 SX196579 ACT196579 AMP196579 AWL196579 BGH196579 BQD196579 BZZ196579 CJV196579 CTR196579 DDN196579 DNJ196579 DXF196579 EHB196579 EQX196579 FAT196579 FKP196579 FUL196579 GEH196579 GOD196579 GXZ196579 HHV196579 HRR196579 IBN196579 ILJ196579 IVF196579 JFB196579 JOX196579 JYT196579 KIP196579 KSL196579 LCH196579 LMD196579 LVZ196579 MFV196579 MPR196579 MZN196579 NJJ196579 NTF196579 ODB196579 OMX196579 OWT196579 PGP196579 PQL196579 QAH196579 QKD196579 QTZ196579 RDV196579 RNR196579 RXN196579 SHJ196579 SRF196579 TBB196579 TKX196579 TUT196579 UEP196579 UOL196579 UYH196579 VID196579 VRZ196579 WBV196579 WLR196579 WVN196579 F262118 JB262115 SX262115 ACT262115 AMP262115 AWL262115 BGH262115 BQD262115 BZZ262115 CJV262115 CTR262115 DDN262115 DNJ262115 DXF262115 EHB262115 EQX262115 FAT262115 FKP262115 FUL262115 GEH262115 GOD262115 GXZ262115 HHV262115 HRR262115 IBN262115 ILJ262115 IVF262115 JFB262115 JOX262115 JYT262115 KIP262115 KSL262115 LCH262115 LMD262115 LVZ262115 MFV262115 MPR262115 MZN262115 NJJ262115 NTF262115 ODB262115 OMX262115 OWT262115 PGP262115 PQL262115 QAH262115 QKD262115 QTZ262115 RDV262115 RNR262115 RXN262115 SHJ262115 SRF262115 TBB262115 TKX262115 TUT262115 UEP262115 UOL262115 UYH262115 VID262115 VRZ262115 WBV262115 WLR262115 WVN262115 F327654 JB327651 SX327651 ACT327651 AMP327651 AWL327651 BGH327651 BQD327651 BZZ327651 CJV327651 CTR327651 DDN327651 DNJ327651 DXF327651 EHB327651 EQX327651 FAT327651 FKP327651 FUL327651 GEH327651 GOD327651 GXZ327651 HHV327651 HRR327651 IBN327651 ILJ327651 IVF327651 JFB327651 JOX327651 JYT327651 KIP327651 KSL327651 LCH327651 LMD327651 LVZ327651 MFV327651 MPR327651 MZN327651 NJJ327651 NTF327651 ODB327651 OMX327651 OWT327651 PGP327651 PQL327651 QAH327651 QKD327651 QTZ327651 RDV327651 RNR327651 RXN327651 SHJ327651 SRF327651 TBB327651 TKX327651 TUT327651 UEP327651 UOL327651 UYH327651 VID327651 VRZ327651 WBV327651 WLR327651 WVN327651 F393190 JB393187 SX393187 ACT393187 AMP393187 AWL393187 BGH393187 BQD393187 BZZ393187 CJV393187 CTR393187 DDN393187 DNJ393187 DXF393187 EHB393187 EQX393187 FAT393187 FKP393187 FUL393187 GEH393187 GOD393187 GXZ393187 HHV393187 HRR393187 IBN393187 ILJ393187 IVF393187 JFB393187 JOX393187 JYT393187 KIP393187 KSL393187 LCH393187 LMD393187 LVZ393187 MFV393187 MPR393187 MZN393187 NJJ393187 NTF393187 ODB393187 OMX393187 OWT393187 PGP393187 PQL393187 QAH393187 QKD393187 QTZ393187 RDV393187 RNR393187 RXN393187 SHJ393187 SRF393187 TBB393187 TKX393187 TUT393187 UEP393187 UOL393187 UYH393187 VID393187 VRZ393187 WBV393187 WLR393187 WVN393187 F458726 JB458723 SX458723 ACT458723 AMP458723 AWL458723 BGH458723 BQD458723 BZZ458723 CJV458723 CTR458723 DDN458723 DNJ458723 DXF458723 EHB458723 EQX458723 FAT458723 FKP458723 FUL458723 GEH458723 GOD458723 GXZ458723 HHV458723 HRR458723 IBN458723 ILJ458723 IVF458723 JFB458723 JOX458723 JYT458723 KIP458723 KSL458723 LCH458723 LMD458723 LVZ458723 MFV458723 MPR458723 MZN458723 NJJ458723 NTF458723 ODB458723 OMX458723 OWT458723 PGP458723 PQL458723 QAH458723 QKD458723 QTZ458723 RDV458723 RNR458723 RXN458723 SHJ458723 SRF458723 TBB458723 TKX458723 TUT458723 UEP458723 UOL458723 UYH458723 VID458723 VRZ458723 WBV458723 WLR458723 WVN458723 F524262 JB524259 SX524259 ACT524259 AMP524259 AWL524259 BGH524259 BQD524259 BZZ524259 CJV524259 CTR524259 DDN524259 DNJ524259 DXF524259 EHB524259 EQX524259 FAT524259 FKP524259 FUL524259 GEH524259 GOD524259 GXZ524259 HHV524259 HRR524259 IBN524259 ILJ524259 IVF524259 JFB524259 JOX524259 JYT524259 KIP524259 KSL524259 LCH524259 LMD524259 LVZ524259 MFV524259 MPR524259 MZN524259 NJJ524259 NTF524259 ODB524259 OMX524259 OWT524259 PGP524259 PQL524259 QAH524259 QKD524259 QTZ524259 RDV524259 RNR524259 RXN524259 SHJ524259 SRF524259 TBB524259 TKX524259 TUT524259 UEP524259 UOL524259 UYH524259 VID524259 VRZ524259 WBV524259 WLR524259 WVN524259 F589798 JB589795 SX589795 ACT589795 AMP589795 AWL589795 BGH589795 BQD589795 BZZ589795 CJV589795 CTR589795 DDN589795 DNJ589795 DXF589795 EHB589795 EQX589795 FAT589795 FKP589795 FUL589795 GEH589795 GOD589795 GXZ589795 HHV589795 HRR589795 IBN589795 ILJ589795 IVF589795 JFB589795 JOX589795 JYT589795 KIP589795 KSL589795 LCH589795 LMD589795 LVZ589795 MFV589795 MPR589795 MZN589795 NJJ589795 NTF589795 ODB589795 OMX589795 OWT589795 PGP589795 PQL589795 QAH589795 QKD589795 QTZ589795 RDV589795 RNR589795 RXN589795 SHJ589795 SRF589795 TBB589795 TKX589795 TUT589795 UEP589795 UOL589795 UYH589795 VID589795 VRZ589795 WBV589795 WLR589795 WVN589795 F655334 JB655331 SX655331 ACT655331 AMP655331 AWL655331 BGH655331 BQD655331 BZZ655331 CJV655331 CTR655331 DDN655331 DNJ655331 DXF655331 EHB655331 EQX655331 FAT655331 FKP655331 FUL655331 GEH655331 GOD655331 GXZ655331 HHV655331 HRR655331 IBN655331 ILJ655331 IVF655331 JFB655331 JOX655331 JYT655331 KIP655331 KSL655331 LCH655331 LMD655331 LVZ655331 MFV655331 MPR655331 MZN655331 NJJ655331 NTF655331 ODB655331 OMX655331 OWT655331 PGP655331 PQL655331 QAH655331 QKD655331 QTZ655331 RDV655331 RNR655331 RXN655331 SHJ655331 SRF655331 TBB655331 TKX655331 TUT655331 UEP655331 UOL655331 UYH655331 VID655331 VRZ655331 WBV655331 WLR655331 WVN655331 F720870 JB720867 SX720867 ACT720867 AMP720867 AWL720867 BGH720867 BQD720867 BZZ720867 CJV720867 CTR720867 DDN720867 DNJ720867 DXF720867 EHB720867 EQX720867 FAT720867 FKP720867 FUL720867 GEH720867 GOD720867 GXZ720867 HHV720867 HRR720867 IBN720867 ILJ720867 IVF720867 JFB720867 JOX720867 JYT720867 KIP720867 KSL720867 LCH720867 LMD720867 LVZ720867 MFV720867 MPR720867 MZN720867 NJJ720867 NTF720867 ODB720867 OMX720867 OWT720867 PGP720867 PQL720867 QAH720867 QKD720867 QTZ720867 RDV720867 RNR720867 RXN720867 SHJ720867 SRF720867 TBB720867 TKX720867 TUT720867 UEP720867 UOL720867 UYH720867 VID720867 VRZ720867 WBV720867 WLR720867 WVN720867 F786406 JB786403 SX786403 ACT786403 AMP786403 AWL786403 BGH786403 BQD786403 BZZ786403 CJV786403 CTR786403 DDN786403 DNJ786403 DXF786403 EHB786403 EQX786403 FAT786403 FKP786403 FUL786403 GEH786403 GOD786403 GXZ786403 HHV786403 HRR786403 IBN786403 ILJ786403 IVF786403 JFB786403 JOX786403 JYT786403 KIP786403 KSL786403 LCH786403 LMD786403 LVZ786403 MFV786403 MPR786403 MZN786403 NJJ786403 NTF786403 ODB786403 OMX786403 OWT786403 PGP786403 PQL786403 QAH786403 QKD786403 QTZ786403 RDV786403 RNR786403 RXN786403 SHJ786403 SRF786403 TBB786403 TKX786403 TUT786403 UEP786403 UOL786403 UYH786403 VID786403 VRZ786403 WBV786403 WLR786403 WVN786403 F851942 JB851939 SX851939 ACT851939 AMP851939 AWL851939 BGH851939 BQD851939 BZZ851939 CJV851939 CTR851939 DDN851939 DNJ851939 DXF851939 EHB851939 EQX851939 FAT851939 FKP851939 FUL851939 GEH851939 GOD851939 GXZ851939 HHV851939 HRR851939 IBN851939 ILJ851939 IVF851939 JFB851939 JOX851939 JYT851939 KIP851939 KSL851939 LCH851939 LMD851939 LVZ851939 MFV851939 MPR851939 MZN851939 NJJ851939 NTF851939 ODB851939 OMX851939 OWT851939 PGP851939 PQL851939 QAH851939 QKD851939 QTZ851939 RDV851939 RNR851939 RXN851939 SHJ851939 SRF851939 TBB851939 TKX851939 TUT851939 UEP851939 UOL851939 UYH851939 VID851939 VRZ851939 WBV851939 WLR851939 WVN851939 F917478 JB917475 SX917475 ACT917475 AMP917475 AWL917475 BGH917475 BQD917475 BZZ917475 CJV917475 CTR917475 DDN917475 DNJ917475 DXF917475 EHB917475 EQX917475 FAT917475 FKP917475 FUL917475 GEH917475 GOD917475 GXZ917475 HHV917475 HRR917475 IBN917475 ILJ917475 IVF917475 JFB917475 JOX917475 JYT917475 KIP917475 KSL917475 LCH917475 LMD917475 LVZ917475 MFV917475 MPR917475 MZN917475 NJJ917475 NTF917475 ODB917475 OMX917475 OWT917475 PGP917475 PQL917475 QAH917475 QKD917475 QTZ917475 RDV917475 RNR917475 RXN917475 SHJ917475 SRF917475 TBB917475 TKX917475 TUT917475 UEP917475 UOL917475 UYH917475 VID917475 VRZ917475 WBV917475 WLR917475 WVN917475 F983014 JB983011 SX983011 ACT983011 AMP983011 AWL983011 BGH983011 BQD983011 BZZ983011 CJV983011 CTR983011 DDN983011 DNJ983011 DXF983011 EHB983011 EQX983011 FAT983011 FKP983011 FUL983011 GEH983011 GOD983011 GXZ983011 HHV983011 HRR983011 IBN983011 ILJ983011 IVF983011 JFB983011 JOX983011 JYT983011 KIP983011 KSL983011 LCH983011 LMD983011 LVZ983011 MFV983011 MPR983011 MZN983011 NJJ983011 NTF983011 ODB983011 OMX983011 OWT983011 PGP983011 PQL983011 QAH983011 QKD983011 QTZ983011 RDV983011 RNR983011 RXN983011 SHJ983011 SRF983011 TBB983011 TKX983011 TUT983011 UEP983011 UOL983011 UYH983011 VID983011 VRZ983011 WBV983011 WLR983011 WVN983011 BQB60:BQB65452 F65516:F65517 JB65513:JB65514 SX65513:SX65514 ACT65513:ACT65514 AMP65513:AMP65514 AWL65513:AWL65514 BGH65513:BGH65514 BQD65513:BQD65514 BZZ65513:BZZ65514 CJV65513:CJV65514 CTR65513:CTR65514 DDN65513:DDN65514 DNJ65513:DNJ65514 DXF65513:DXF65514 EHB65513:EHB65514 EQX65513:EQX65514 FAT65513:FAT65514 FKP65513:FKP65514 FUL65513:FUL65514 GEH65513:GEH65514 GOD65513:GOD65514 GXZ65513:GXZ65514 HHV65513:HHV65514 HRR65513:HRR65514 IBN65513:IBN65514 ILJ65513:ILJ65514 IVF65513:IVF65514 JFB65513:JFB65514 JOX65513:JOX65514 JYT65513:JYT65514 KIP65513:KIP65514 KSL65513:KSL65514 LCH65513:LCH65514 LMD65513:LMD65514 LVZ65513:LVZ65514 MFV65513:MFV65514 MPR65513:MPR65514 MZN65513:MZN65514 NJJ65513:NJJ65514 NTF65513:NTF65514 ODB65513:ODB65514 OMX65513:OMX65514 OWT65513:OWT65514 PGP65513:PGP65514 PQL65513:PQL65514 QAH65513:QAH65514 QKD65513:QKD65514 QTZ65513:QTZ65514 RDV65513:RDV65514 RNR65513:RNR65514 RXN65513:RXN65514 SHJ65513:SHJ65514 SRF65513:SRF65514 TBB65513:TBB65514 TKX65513:TKX65514 TUT65513:TUT65514 UEP65513:UEP65514 UOL65513:UOL65514 UYH65513:UYH65514 VID65513:VID65514 VRZ65513:VRZ65514 WBV65513:WBV65514 WLR65513:WLR65514 WVN65513:WVN65514 F131052:F131053 JB131049:JB131050 SX131049:SX131050 ACT131049:ACT131050 AMP131049:AMP131050 AWL131049:AWL131050 BGH131049:BGH131050 BQD131049:BQD131050 BZZ131049:BZZ131050 CJV131049:CJV131050 CTR131049:CTR131050 DDN131049:DDN131050 DNJ131049:DNJ131050 DXF131049:DXF131050 EHB131049:EHB131050 EQX131049:EQX131050 FAT131049:FAT131050 FKP131049:FKP131050 FUL131049:FUL131050 GEH131049:GEH131050 GOD131049:GOD131050 GXZ131049:GXZ131050 HHV131049:HHV131050 HRR131049:HRR131050 IBN131049:IBN131050 ILJ131049:ILJ131050 IVF131049:IVF131050 JFB131049:JFB131050 JOX131049:JOX131050 JYT131049:JYT131050 KIP131049:KIP131050 KSL131049:KSL131050 LCH131049:LCH131050 LMD131049:LMD131050 LVZ131049:LVZ131050 MFV131049:MFV131050 MPR131049:MPR131050 MZN131049:MZN131050 NJJ131049:NJJ131050 NTF131049:NTF131050 ODB131049:ODB131050 OMX131049:OMX131050 OWT131049:OWT131050 PGP131049:PGP131050 PQL131049:PQL131050 QAH131049:QAH131050 QKD131049:QKD131050 QTZ131049:QTZ131050 RDV131049:RDV131050 RNR131049:RNR131050 RXN131049:RXN131050 SHJ131049:SHJ131050 SRF131049:SRF131050 TBB131049:TBB131050 TKX131049:TKX131050 TUT131049:TUT131050 UEP131049:UEP131050 UOL131049:UOL131050 UYH131049:UYH131050 VID131049:VID131050 VRZ131049:VRZ131050 WBV131049:WBV131050 WLR131049:WLR131050 WVN131049:WVN131050 F196588:F196589 JB196585:JB196586 SX196585:SX196586 ACT196585:ACT196586 AMP196585:AMP196586 AWL196585:AWL196586 BGH196585:BGH196586 BQD196585:BQD196586 BZZ196585:BZZ196586 CJV196585:CJV196586 CTR196585:CTR196586 DDN196585:DDN196586 DNJ196585:DNJ196586 DXF196585:DXF196586 EHB196585:EHB196586 EQX196585:EQX196586 FAT196585:FAT196586 FKP196585:FKP196586 FUL196585:FUL196586 GEH196585:GEH196586 GOD196585:GOD196586 GXZ196585:GXZ196586 HHV196585:HHV196586 HRR196585:HRR196586 IBN196585:IBN196586 ILJ196585:ILJ196586 IVF196585:IVF196586 JFB196585:JFB196586 JOX196585:JOX196586 JYT196585:JYT196586 KIP196585:KIP196586 KSL196585:KSL196586 LCH196585:LCH196586 LMD196585:LMD196586 LVZ196585:LVZ196586 MFV196585:MFV196586 MPR196585:MPR196586 MZN196585:MZN196586 NJJ196585:NJJ196586 NTF196585:NTF196586 ODB196585:ODB196586 OMX196585:OMX196586 OWT196585:OWT196586 PGP196585:PGP196586 PQL196585:PQL196586 QAH196585:QAH196586 QKD196585:QKD196586 QTZ196585:QTZ196586 RDV196585:RDV196586 RNR196585:RNR196586 RXN196585:RXN196586 SHJ196585:SHJ196586 SRF196585:SRF196586 TBB196585:TBB196586 TKX196585:TKX196586 TUT196585:TUT196586 UEP196585:UEP196586 UOL196585:UOL196586 UYH196585:UYH196586 VID196585:VID196586 VRZ196585:VRZ196586 WBV196585:WBV196586 WLR196585:WLR196586 WVN196585:WVN196586 F262124:F262125 JB262121:JB262122 SX262121:SX262122 ACT262121:ACT262122 AMP262121:AMP262122 AWL262121:AWL262122 BGH262121:BGH262122 BQD262121:BQD262122 BZZ262121:BZZ262122 CJV262121:CJV262122 CTR262121:CTR262122 DDN262121:DDN262122 DNJ262121:DNJ262122 DXF262121:DXF262122 EHB262121:EHB262122 EQX262121:EQX262122 FAT262121:FAT262122 FKP262121:FKP262122 FUL262121:FUL262122 GEH262121:GEH262122 GOD262121:GOD262122 GXZ262121:GXZ262122 HHV262121:HHV262122 HRR262121:HRR262122 IBN262121:IBN262122 ILJ262121:ILJ262122 IVF262121:IVF262122 JFB262121:JFB262122 JOX262121:JOX262122 JYT262121:JYT262122 KIP262121:KIP262122 KSL262121:KSL262122 LCH262121:LCH262122 LMD262121:LMD262122 LVZ262121:LVZ262122 MFV262121:MFV262122 MPR262121:MPR262122 MZN262121:MZN262122 NJJ262121:NJJ262122 NTF262121:NTF262122 ODB262121:ODB262122 OMX262121:OMX262122 OWT262121:OWT262122 PGP262121:PGP262122 PQL262121:PQL262122 QAH262121:QAH262122 QKD262121:QKD262122 QTZ262121:QTZ262122 RDV262121:RDV262122 RNR262121:RNR262122 RXN262121:RXN262122 SHJ262121:SHJ262122 SRF262121:SRF262122 TBB262121:TBB262122 TKX262121:TKX262122 TUT262121:TUT262122 UEP262121:UEP262122 UOL262121:UOL262122 UYH262121:UYH262122 VID262121:VID262122 VRZ262121:VRZ262122 WBV262121:WBV262122 WLR262121:WLR262122 WVN262121:WVN262122 F327660:F327661 JB327657:JB327658 SX327657:SX327658 ACT327657:ACT327658 AMP327657:AMP327658 AWL327657:AWL327658 BGH327657:BGH327658 BQD327657:BQD327658 BZZ327657:BZZ327658 CJV327657:CJV327658 CTR327657:CTR327658 DDN327657:DDN327658 DNJ327657:DNJ327658 DXF327657:DXF327658 EHB327657:EHB327658 EQX327657:EQX327658 FAT327657:FAT327658 FKP327657:FKP327658 FUL327657:FUL327658 GEH327657:GEH327658 GOD327657:GOD327658 GXZ327657:GXZ327658 HHV327657:HHV327658 HRR327657:HRR327658 IBN327657:IBN327658 ILJ327657:ILJ327658 IVF327657:IVF327658 JFB327657:JFB327658 JOX327657:JOX327658 JYT327657:JYT327658 KIP327657:KIP327658 KSL327657:KSL327658 LCH327657:LCH327658 LMD327657:LMD327658 LVZ327657:LVZ327658 MFV327657:MFV327658 MPR327657:MPR327658 MZN327657:MZN327658 NJJ327657:NJJ327658 NTF327657:NTF327658 ODB327657:ODB327658 OMX327657:OMX327658 OWT327657:OWT327658 PGP327657:PGP327658 PQL327657:PQL327658 QAH327657:QAH327658 QKD327657:QKD327658 QTZ327657:QTZ327658 RDV327657:RDV327658 RNR327657:RNR327658 RXN327657:RXN327658 SHJ327657:SHJ327658 SRF327657:SRF327658 TBB327657:TBB327658 TKX327657:TKX327658 TUT327657:TUT327658 UEP327657:UEP327658 UOL327657:UOL327658 UYH327657:UYH327658 VID327657:VID327658 VRZ327657:VRZ327658 WBV327657:WBV327658 WLR327657:WLR327658 WVN327657:WVN327658 F393196:F393197 JB393193:JB393194 SX393193:SX393194 ACT393193:ACT393194 AMP393193:AMP393194 AWL393193:AWL393194 BGH393193:BGH393194 BQD393193:BQD393194 BZZ393193:BZZ393194 CJV393193:CJV393194 CTR393193:CTR393194 DDN393193:DDN393194 DNJ393193:DNJ393194 DXF393193:DXF393194 EHB393193:EHB393194 EQX393193:EQX393194 FAT393193:FAT393194 FKP393193:FKP393194 FUL393193:FUL393194 GEH393193:GEH393194 GOD393193:GOD393194 GXZ393193:GXZ393194 HHV393193:HHV393194 HRR393193:HRR393194 IBN393193:IBN393194 ILJ393193:ILJ393194 IVF393193:IVF393194 JFB393193:JFB393194 JOX393193:JOX393194 JYT393193:JYT393194 KIP393193:KIP393194 KSL393193:KSL393194 LCH393193:LCH393194 LMD393193:LMD393194 LVZ393193:LVZ393194 MFV393193:MFV393194 MPR393193:MPR393194 MZN393193:MZN393194 NJJ393193:NJJ393194 NTF393193:NTF393194 ODB393193:ODB393194 OMX393193:OMX393194 OWT393193:OWT393194 PGP393193:PGP393194 PQL393193:PQL393194 QAH393193:QAH393194 QKD393193:QKD393194 QTZ393193:QTZ393194 RDV393193:RDV393194 RNR393193:RNR393194 RXN393193:RXN393194 SHJ393193:SHJ393194 SRF393193:SRF393194 TBB393193:TBB393194 TKX393193:TKX393194 TUT393193:TUT393194 UEP393193:UEP393194 UOL393193:UOL393194 UYH393193:UYH393194 VID393193:VID393194 VRZ393193:VRZ393194 WBV393193:WBV393194 WLR393193:WLR393194 WVN393193:WVN393194 F458732:F458733 JB458729:JB458730 SX458729:SX458730 ACT458729:ACT458730 AMP458729:AMP458730 AWL458729:AWL458730 BGH458729:BGH458730 BQD458729:BQD458730 BZZ458729:BZZ458730 CJV458729:CJV458730 CTR458729:CTR458730 DDN458729:DDN458730 DNJ458729:DNJ458730 DXF458729:DXF458730 EHB458729:EHB458730 EQX458729:EQX458730 FAT458729:FAT458730 FKP458729:FKP458730 FUL458729:FUL458730 GEH458729:GEH458730 GOD458729:GOD458730 GXZ458729:GXZ458730 HHV458729:HHV458730 HRR458729:HRR458730 IBN458729:IBN458730 ILJ458729:ILJ458730 IVF458729:IVF458730 JFB458729:JFB458730 JOX458729:JOX458730 JYT458729:JYT458730 KIP458729:KIP458730 KSL458729:KSL458730 LCH458729:LCH458730 LMD458729:LMD458730 LVZ458729:LVZ458730 MFV458729:MFV458730 MPR458729:MPR458730 MZN458729:MZN458730 NJJ458729:NJJ458730 NTF458729:NTF458730 ODB458729:ODB458730 OMX458729:OMX458730 OWT458729:OWT458730 PGP458729:PGP458730 PQL458729:PQL458730 QAH458729:QAH458730 QKD458729:QKD458730 QTZ458729:QTZ458730 RDV458729:RDV458730 RNR458729:RNR458730 RXN458729:RXN458730 SHJ458729:SHJ458730 SRF458729:SRF458730 TBB458729:TBB458730 TKX458729:TKX458730 TUT458729:TUT458730 UEP458729:UEP458730 UOL458729:UOL458730 UYH458729:UYH458730 VID458729:VID458730 VRZ458729:VRZ458730 WBV458729:WBV458730 WLR458729:WLR458730 WVN458729:WVN458730 F524268:F524269 JB524265:JB524266 SX524265:SX524266 ACT524265:ACT524266 AMP524265:AMP524266 AWL524265:AWL524266 BGH524265:BGH524266 BQD524265:BQD524266 BZZ524265:BZZ524266 CJV524265:CJV524266 CTR524265:CTR524266 DDN524265:DDN524266 DNJ524265:DNJ524266 DXF524265:DXF524266 EHB524265:EHB524266 EQX524265:EQX524266 FAT524265:FAT524266 FKP524265:FKP524266 FUL524265:FUL524266 GEH524265:GEH524266 GOD524265:GOD524266 GXZ524265:GXZ524266 HHV524265:HHV524266 HRR524265:HRR524266 IBN524265:IBN524266 ILJ524265:ILJ524266 IVF524265:IVF524266 JFB524265:JFB524266 JOX524265:JOX524266 JYT524265:JYT524266 KIP524265:KIP524266 KSL524265:KSL524266 LCH524265:LCH524266 LMD524265:LMD524266 LVZ524265:LVZ524266 MFV524265:MFV524266 MPR524265:MPR524266 MZN524265:MZN524266 NJJ524265:NJJ524266 NTF524265:NTF524266 ODB524265:ODB524266 OMX524265:OMX524266 OWT524265:OWT524266 PGP524265:PGP524266 PQL524265:PQL524266 QAH524265:QAH524266 QKD524265:QKD524266 QTZ524265:QTZ524266 RDV524265:RDV524266 RNR524265:RNR524266 RXN524265:RXN524266 SHJ524265:SHJ524266 SRF524265:SRF524266 TBB524265:TBB524266 TKX524265:TKX524266 TUT524265:TUT524266 UEP524265:UEP524266 UOL524265:UOL524266 UYH524265:UYH524266 VID524265:VID524266 VRZ524265:VRZ524266 WBV524265:WBV524266 WLR524265:WLR524266 WVN524265:WVN524266 F589804:F589805 JB589801:JB589802 SX589801:SX589802 ACT589801:ACT589802 AMP589801:AMP589802 AWL589801:AWL589802 BGH589801:BGH589802 BQD589801:BQD589802 BZZ589801:BZZ589802 CJV589801:CJV589802 CTR589801:CTR589802 DDN589801:DDN589802 DNJ589801:DNJ589802 DXF589801:DXF589802 EHB589801:EHB589802 EQX589801:EQX589802 FAT589801:FAT589802 FKP589801:FKP589802 FUL589801:FUL589802 GEH589801:GEH589802 GOD589801:GOD589802 GXZ589801:GXZ589802 HHV589801:HHV589802 HRR589801:HRR589802 IBN589801:IBN589802 ILJ589801:ILJ589802 IVF589801:IVF589802 JFB589801:JFB589802 JOX589801:JOX589802 JYT589801:JYT589802 KIP589801:KIP589802 KSL589801:KSL589802 LCH589801:LCH589802 LMD589801:LMD589802 LVZ589801:LVZ589802 MFV589801:MFV589802 MPR589801:MPR589802 MZN589801:MZN589802 NJJ589801:NJJ589802 NTF589801:NTF589802 ODB589801:ODB589802 OMX589801:OMX589802 OWT589801:OWT589802 PGP589801:PGP589802 PQL589801:PQL589802 QAH589801:QAH589802 QKD589801:QKD589802 QTZ589801:QTZ589802 RDV589801:RDV589802 RNR589801:RNR589802 RXN589801:RXN589802 SHJ589801:SHJ589802 SRF589801:SRF589802 TBB589801:TBB589802 TKX589801:TKX589802 TUT589801:TUT589802 UEP589801:UEP589802 UOL589801:UOL589802 UYH589801:UYH589802 VID589801:VID589802 VRZ589801:VRZ589802 WBV589801:WBV589802 WLR589801:WLR589802 WVN589801:WVN589802 F655340:F655341 JB655337:JB655338 SX655337:SX655338 ACT655337:ACT655338 AMP655337:AMP655338 AWL655337:AWL655338 BGH655337:BGH655338 BQD655337:BQD655338 BZZ655337:BZZ655338 CJV655337:CJV655338 CTR655337:CTR655338 DDN655337:DDN655338 DNJ655337:DNJ655338 DXF655337:DXF655338 EHB655337:EHB655338 EQX655337:EQX655338 FAT655337:FAT655338 FKP655337:FKP655338 FUL655337:FUL655338 GEH655337:GEH655338 GOD655337:GOD655338 GXZ655337:GXZ655338 HHV655337:HHV655338 HRR655337:HRR655338 IBN655337:IBN655338 ILJ655337:ILJ655338 IVF655337:IVF655338 JFB655337:JFB655338 JOX655337:JOX655338 JYT655337:JYT655338 KIP655337:KIP655338 KSL655337:KSL655338 LCH655337:LCH655338 LMD655337:LMD655338 LVZ655337:LVZ655338 MFV655337:MFV655338 MPR655337:MPR655338 MZN655337:MZN655338 NJJ655337:NJJ655338 NTF655337:NTF655338 ODB655337:ODB655338 OMX655337:OMX655338 OWT655337:OWT655338 PGP655337:PGP655338 PQL655337:PQL655338 QAH655337:QAH655338 QKD655337:QKD655338 QTZ655337:QTZ655338 RDV655337:RDV655338 RNR655337:RNR655338 RXN655337:RXN655338 SHJ655337:SHJ655338 SRF655337:SRF655338 TBB655337:TBB655338 TKX655337:TKX655338 TUT655337:TUT655338 UEP655337:UEP655338 UOL655337:UOL655338 UYH655337:UYH655338 VID655337:VID655338 VRZ655337:VRZ655338 WBV655337:WBV655338 WLR655337:WLR655338 WVN655337:WVN655338 F720876:F720877 JB720873:JB720874 SX720873:SX720874 ACT720873:ACT720874 AMP720873:AMP720874 AWL720873:AWL720874 BGH720873:BGH720874 BQD720873:BQD720874 BZZ720873:BZZ720874 CJV720873:CJV720874 CTR720873:CTR720874 DDN720873:DDN720874 DNJ720873:DNJ720874 DXF720873:DXF720874 EHB720873:EHB720874 EQX720873:EQX720874 FAT720873:FAT720874 FKP720873:FKP720874 FUL720873:FUL720874 GEH720873:GEH720874 GOD720873:GOD720874 GXZ720873:GXZ720874 HHV720873:HHV720874 HRR720873:HRR720874 IBN720873:IBN720874 ILJ720873:ILJ720874 IVF720873:IVF720874 JFB720873:JFB720874 JOX720873:JOX720874 JYT720873:JYT720874 KIP720873:KIP720874 KSL720873:KSL720874 LCH720873:LCH720874 LMD720873:LMD720874 LVZ720873:LVZ720874 MFV720873:MFV720874 MPR720873:MPR720874 MZN720873:MZN720874 NJJ720873:NJJ720874 NTF720873:NTF720874 ODB720873:ODB720874 OMX720873:OMX720874 OWT720873:OWT720874 PGP720873:PGP720874 PQL720873:PQL720874 QAH720873:QAH720874 QKD720873:QKD720874 QTZ720873:QTZ720874 RDV720873:RDV720874 RNR720873:RNR720874 RXN720873:RXN720874 SHJ720873:SHJ720874 SRF720873:SRF720874 TBB720873:TBB720874 TKX720873:TKX720874 TUT720873:TUT720874 UEP720873:UEP720874 UOL720873:UOL720874 UYH720873:UYH720874 VID720873:VID720874 VRZ720873:VRZ720874 WBV720873:WBV720874 WLR720873:WLR720874 WVN720873:WVN720874 F786412:F786413 JB786409:JB786410 SX786409:SX786410 ACT786409:ACT786410 AMP786409:AMP786410 AWL786409:AWL786410 BGH786409:BGH786410 BQD786409:BQD786410 BZZ786409:BZZ786410 CJV786409:CJV786410 CTR786409:CTR786410 DDN786409:DDN786410 DNJ786409:DNJ786410 DXF786409:DXF786410 EHB786409:EHB786410 EQX786409:EQX786410 FAT786409:FAT786410 FKP786409:FKP786410 FUL786409:FUL786410 GEH786409:GEH786410 GOD786409:GOD786410 GXZ786409:GXZ786410 HHV786409:HHV786410 HRR786409:HRR786410 IBN786409:IBN786410 ILJ786409:ILJ786410 IVF786409:IVF786410 JFB786409:JFB786410 JOX786409:JOX786410 JYT786409:JYT786410 KIP786409:KIP786410 KSL786409:KSL786410 LCH786409:LCH786410 LMD786409:LMD786410 LVZ786409:LVZ786410 MFV786409:MFV786410 MPR786409:MPR786410 MZN786409:MZN786410 NJJ786409:NJJ786410 NTF786409:NTF786410 ODB786409:ODB786410 OMX786409:OMX786410 OWT786409:OWT786410 PGP786409:PGP786410 PQL786409:PQL786410 QAH786409:QAH786410 QKD786409:QKD786410 QTZ786409:QTZ786410 RDV786409:RDV786410 RNR786409:RNR786410 RXN786409:RXN786410 SHJ786409:SHJ786410 SRF786409:SRF786410 TBB786409:TBB786410 TKX786409:TKX786410 TUT786409:TUT786410 UEP786409:UEP786410 UOL786409:UOL786410 UYH786409:UYH786410 VID786409:VID786410 VRZ786409:VRZ786410 WBV786409:WBV786410 WLR786409:WLR786410 WVN786409:WVN786410 F851948:F851949 JB851945:JB851946 SX851945:SX851946 ACT851945:ACT851946 AMP851945:AMP851946 AWL851945:AWL851946 BGH851945:BGH851946 BQD851945:BQD851946 BZZ851945:BZZ851946 CJV851945:CJV851946 CTR851945:CTR851946 DDN851945:DDN851946 DNJ851945:DNJ851946 DXF851945:DXF851946 EHB851945:EHB851946 EQX851945:EQX851946 FAT851945:FAT851946 FKP851945:FKP851946 FUL851945:FUL851946 GEH851945:GEH851946 GOD851945:GOD851946 GXZ851945:GXZ851946 HHV851945:HHV851946 HRR851945:HRR851946 IBN851945:IBN851946 ILJ851945:ILJ851946 IVF851945:IVF851946 JFB851945:JFB851946 JOX851945:JOX851946 JYT851945:JYT851946 KIP851945:KIP851946 KSL851945:KSL851946 LCH851945:LCH851946 LMD851945:LMD851946 LVZ851945:LVZ851946 MFV851945:MFV851946 MPR851945:MPR851946 MZN851945:MZN851946 NJJ851945:NJJ851946 NTF851945:NTF851946 ODB851945:ODB851946 OMX851945:OMX851946 OWT851945:OWT851946 PGP851945:PGP851946 PQL851945:PQL851946 QAH851945:QAH851946 QKD851945:QKD851946 QTZ851945:QTZ851946 RDV851945:RDV851946 RNR851945:RNR851946 RXN851945:RXN851946 SHJ851945:SHJ851946 SRF851945:SRF851946 TBB851945:TBB851946 TKX851945:TKX851946 TUT851945:TUT851946 UEP851945:UEP851946 UOL851945:UOL851946 UYH851945:UYH851946 VID851945:VID851946 VRZ851945:VRZ851946 WBV851945:WBV851946 WLR851945:WLR851946 WVN851945:WVN851946 F917484:F917485 JB917481:JB917482 SX917481:SX917482 ACT917481:ACT917482 AMP917481:AMP917482 AWL917481:AWL917482 BGH917481:BGH917482 BQD917481:BQD917482 BZZ917481:BZZ917482 CJV917481:CJV917482 CTR917481:CTR917482 DDN917481:DDN917482 DNJ917481:DNJ917482 DXF917481:DXF917482 EHB917481:EHB917482 EQX917481:EQX917482 FAT917481:FAT917482 FKP917481:FKP917482 FUL917481:FUL917482 GEH917481:GEH917482 GOD917481:GOD917482 GXZ917481:GXZ917482 HHV917481:HHV917482 HRR917481:HRR917482 IBN917481:IBN917482 ILJ917481:ILJ917482 IVF917481:IVF917482 JFB917481:JFB917482 JOX917481:JOX917482 JYT917481:JYT917482 KIP917481:KIP917482 KSL917481:KSL917482 LCH917481:LCH917482 LMD917481:LMD917482 LVZ917481:LVZ917482 MFV917481:MFV917482 MPR917481:MPR917482 MZN917481:MZN917482 NJJ917481:NJJ917482 NTF917481:NTF917482 ODB917481:ODB917482 OMX917481:OMX917482 OWT917481:OWT917482 PGP917481:PGP917482 PQL917481:PQL917482 QAH917481:QAH917482 QKD917481:QKD917482 QTZ917481:QTZ917482 RDV917481:RDV917482 RNR917481:RNR917482 RXN917481:RXN917482 SHJ917481:SHJ917482 SRF917481:SRF917482 TBB917481:TBB917482 TKX917481:TKX917482 TUT917481:TUT917482 UEP917481:UEP917482 UOL917481:UOL917482 UYH917481:UYH917482 VID917481:VID917482 VRZ917481:VRZ917482 WBV917481:WBV917482 WLR917481:WLR917482 WVN917481:WVN917482 F983020:F983021 JB983017:JB983018 SX983017:SX983018 ACT983017:ACT983018 AMP983017:AMP983018 AWL983017:AWL983018 BGH983017:BGH983018 BQD983017:BQD983018 BZZ983017:BZZ983018 CJV983017:CJV983018 CTR983017:CTR983018 DDN983017:DDN983018 DNJ983017:DNJ983018 DXF983017:DXF983018 EHB983017:EHB983018 EQX983017:EQX983018 FAT983017:FAT983018 FKP983017:FKP983018 FUL983017:FUL983018 GEH983017:GEH983018 GOD983017:GOD983018 GXZ983017:GXZ983018 HHV983017:HHV983018 HRR983017:HRR983018 IBN983017:IBN983018 ILJ983017:ILJ983018 IVF983017:IVF983018 JFB983017:JFB983018 JOX983017:JOX983018 JYT983017:JYT983018 KIP983017:KIP983018 KSL983017:KSL983018 LCH983017:LCH983018 LMD983017:LMD983018 LVZ983017:LVZ983018 MFV983017:MFV983018 MPR983017:MPR983018 MZN983017:MZN983018 NJJ983017:NJJ983018 NTF983017:NTF983018 ODB983017:ODB983018 OMX983017:OMX983018 OWT983017:OWT983018 PGP983017:PGP983018 PQL983017:PQL983018 QAH983017:QAH983018 QKD983017:QKD983018 QTZ983017:QTZ983018 RDV983017:RDV983018 RNR983017:RNR983018 RXN983017:RXN983018 SHJ983017:SHJ983018 SRF983017:SRF983018 TBB983017:TBB983018 TKX983017:TKX983018 TUT983017:TUT983018 UEP983017:UEP983018 UOL983017:UOL983018 UYH983017:UYH983018 VID983017:VID983018 VRZ983017:VRZ983018 WBV983017:WBV983018 WLR983017:WLR983018 WVN983017:WVN983018 BGF60:BGF65452 F65491 JB65488 SX65488 ACT65488 AMP65488 AWL65488 BGH65488 BQD65488 BZZ65488 CJV65488 CTR65488 DDN65488 DNJ65488 DXF65488 EHB65488 EQX65488 FAT65488 FKP65488 FUL65488 GEH65488 GOD65488 GXZ65488 HHV65488 HRR65488 IBN65488 ILJ65488 IVF65488 JFB65488 JOX65488 JYT65488 KIP65488 KSL65488 LCH65488 LMD65488 LVZ65488 MFV65488 MPR65488 MZN65488 NJJ65488 NTF65488 ODB65488 OMX65488 OWT65488 PGP65488 PQL65488 QAH65488 QKD65488 QTZ65488 RDV65488 RNR65488 RXN65488 SHJ65488 SRF65488 TBB65488 TKX65488 TUT65488 UEP65488 UOL65488 UYH65488 VID65488 VRZ65488 WBV65488 WLR65488 WVN65488 F131027 JB131024 SX131024 ACT131024 AMP131024 AWL131024 BGH131024 BQD131024 BZZ131024 CJV131024 CTR131024 DDN131024 DNJ131024 DXF131024 EHB131024 EQX131024 FAT131024 FKP131024 FUL131024 GEH131024 GOD131024 GXZ131024 HHV131024 HRR131024 IBN131024 ILJ131024 IVF131024 JFB131024 JOX131024 JYT131024 KIP131024 KSL131024 LCH131024 LMD131024 LVZ131024 MFV131024 MPR131024 MZN131024 NJJ131024 NTF131024 ODB131024 OMX131024 OWT131024 PGP131024 PQL131024 QAH131024 QKD131024 QTZ131024 RDV131024 RNR131024 RXN131024 SHJ131024 SRF131024 TBB131024 TKX131024 TUT131024 UEP131024 UOL131024 UYH131024 VID131024 VRZ131024 WBV131024 WLR131024 WVN131024 F196563 JB196560 SX196560 ACT196560 AMP196560 AWL196560 BGH196560 BQD196560 BZZ196560 CJV196560 CTR196560 DDN196560 DNJ196560 DXF196560 EHB196560 EQX196560 FAT196560 FKP196560 FUL196560 GEH196560 GOD196560 GXZ196560 HHV196560 HRR196560 IBN196560 ILJ196560 IVF196560 JFB196560 JOX196560 JYT196560 KIP196560 KSL196560 LCH196560 LMD196560 LVZ196560 MFV196560 MPR196560 MZN196560 NJJ196560 NTF196560 ODB196560 OMX196560 OWT196560 PGP196560 PQL196560 QAH196560 QKD196560 QTZ196560 RDV196560 RNR196560 RXN196560 SHJ196560 SRF196560 TBB196560 TKX196560 TUT196560 UEP196560 UOL196560 UYH196560 VID196560 VRZ196560 WBV196560 WLR196560 WVN196560 F262099 JB262096 SX262096 ACT262096 AMP262096 AWL262096 BGH262096 BQD262096 BZZ262096 CJV262096 CTR262096 DDN262096 DNJ262096 DXF262096 EHB262096 EQX262096 FAT262096 FKP262096 FUL262096 GEH262096 GOD262096 GXZ262096 HHV262096 HRR262096 IBN262096 ILJ262096 IVF262096 JFB262096 JOX262096 JYT262096 KIP262096 KSL262096 LCH262096 LMD262096 LVZ262096 MFV262096 MPR262096 MZN262096 NJJ262096 NTF262096 ODB262096 OMX262096 OWT262096 PGP262096 PQL262096 QAH262096 QKD262096 QTZ262096 RDV262096 RNR262096 RXN262096 SHJ262096 SRF262096 TBB262096 TKX262096 TUT262096 UEP262096 UOL262096 UYH262096 VID262096 VRZ262096 WBV262096 WLR262096 WVN262096 F327635 JB327632 SX327632 ACT327632 AMP327632 AWL327632 BGH327632 BQD327632 BZZ327632 CJV327632 CTR327632 DDN327632 DNJ327632 DXF327632 EHB327632 EQX327632 FAT327632 FKP327632 FUL327632 GEH327632 GOD327632 GXZ327632 HHV327632 HRR327632 IBN327632 ILJ327632 IVF327632 JFB327632 JOX327632 JYT327632 KIP327632 KSL327632 LCH327632 LMD327632 LVZ327632 MFV327632 MPR327632 MZN327632 NJJ327632 NTF327632 ODB327632 OMX327632 OWT327632 PGP327632 PQL327632 QAH327632 QKD327632 QTZ327632 RDV327632 RNR327632 RXN327632 SHJ327632 SRF327632 TBB327632 TKX327632 TUT327632 UEP327632 UOL327632 UYH327632 VID327632 VRZ327632 WBV327632 WLR327632 WVN327632 F393171 JB393168 SX393168 ACT393168 AMP393168 AWL393168 BGH393168 BQD393168 BZZ393168 CJV393168 CTR393168 DDN393168 DNJ393168 DXF393168 EHB393168 EQX393168 FAT393168 FKP393168 FUL393168 GEH393168 GOD393168 GXZ393168 HHV393168 HRR393168 IBN393168 ILJ393168 IVF393168 JFB393168 JOX393168 JYT393168 KIP393168 KSL393168 LCH393168 LMD393168 LVZ393168 MFV393168 MPR393168 MZN393168 NJJ393168 NTF393168 ODB393168 OMX393168 OWT393168 PGP393168 PQL393168 QAH393168 QKD393168 QTZ393168 RDV393168 RNR393168 RXN393168 SHJ393168 SRF393168 TBB393168 TKX393168 TUT393168 UEP393168 UOL393168 UYH393168 VID393168 VRZ393168 WBV393168 WLR393168 WVN393168 F458707 JB458704 SX458704 ACT458704 AMP458704 AWL458704 BGH458704 BQD458704 BZZ458704 CJV458704 CTR458704 DDN458704 DNJ458704 DXF458704 EHB458704 EQX458704 FAT458704 FKP458704 FUL458704 GEH458704 GOD458704 GXZ458704 HHV458704 HRR458704 IBN458704 ILJ458704 IVF458704 JFB458704 JOX458704 JYT458704 KIP458704 KSL458704 LCH458704 LMD458704 LVZ458704 MFV458704 MPR458704 MZN458704 NJJ458704 NTF458704 ODB458704 OMX458704 OWT458704 PGP458704 PQL458704 QAH458704 QKD458704 QTZ458704 RDV458704 RNR458704 RXN458704 SHJ458704 SRF458704 TBB458704 TKX458704 TUT458704 UEP458704 UOL458704 UYH458704 VID458704 VRZ458704 WBV458704 WLR458704 WVN458704 F524243 JB524240 SX524240 ACT524240 AMP524240 AWL524240 BGH524240 BQD524240 BZZ524240 CJV524240 CTR524240 DDN524240 DNJ524240 DXF524240 EHB524240 EQX524240 FAT524240 FKP524240 FUL524240 GEH524240 GOD524240 GXZ524240 HHV524240 HRR524240 IBN524240 ILJ524240 IVF524240 JFB524240 JOX524240 JYT524240 KIP524240 KSL524240 LCH524240 LMD524240 LVZ524240 MFV524240 MPR524240 MZN524240 NJJ524240 NTF524240 ODB524240 OMX524240 OWT524240 PGP524240 PQL524240 QAH524240 QKD524240 QTZ524240 RDV524240 RNR524240 RXN524240 SHJ524240 SRF524240 TBB524240 TKX524240 TUT524240 UEP524240 UOL524240 UYH524240 VID524240 VRZ524240 WBV524240 WLR524240 WVN524240 F589779 JB589776 SX589776 ACT589776 AMP589776 AWL589776 BGH589776 BQD589776 BZZ589776 CJV589776 CTR589776 DDN589776 DNJ589776 DXF589776 EHB589776 EQX589776 FAT589776 FKP589776 FUL589776 GEH589776 GOD589776 GXZ589776 HHV589776 HRR589776 IBN589776 ILJ589776 IVF589776 JFB589776 JOX589776 JYT589776 KIP589776 KSL589776 LCH589776 LMD589776 LVZ589776 MFV589776 MPR589776 MZN589776 NJJ589776 NTF589776 ODB589776 OMX589776 OWT589776 PGP589776 PQL589776 QAH589776 QKD589776 QTZ589776 RDV589776 RNR589776 RXN589776 SHJ589776 SRF589776 TBB589776 TKX589776 TUT589776 UEP589776 UOL589776 UYH589776 VID589776 VRZ589776 WBV589776 WLR589776 WVN589776 F655315 JB655312 SX655312 ACT655312 AMP655312 AWL655312 BGH655312 BQD655312 BZZ655312 CJV655312 CTR655312 DDN655312 DNJ655312 DXF655312 EHB655312 EQX655312 FAT655312 FKP655312 FUL655312 GEH655312 GOD655312 GXZ655312 HHV655312 HRR655312 IBN655312 ILJ655312 IVF655312 JFB655312 JOX655312 JYT655312 KIP655312 KSL655312 LCH655312 LMD655312 LVZ655312 MFV655312 MPR655312 MZN655312 NJJ655312 NTF655312 ODB655312 OMX655312 OWT655312 PGP655312 PQL655312 QAH655312 QKD655312 QTZ655312 RDV655312 RNR655312 RXN655312 SHJ655312 SRF655312 TBB655312 TKX655312 TUT655312 UEP655312 UOL655312 UYH655312 VID655312 VRZ655312 WBV655312 WLR655312 WVN655312 F720851 JB720848 SX720848 ACT720848 AMP720848 AWL720848 BGH720848 BQD720848 BZZ720848 CJV720848 CTR720848 DDN720848 DNJ720848 DXF720848 EHB720848 EQX720848 FAT720848 FKP720848 FUL720848 GEH720848 GOD720848 GXZ720848 HHV720848 HRR720848 IBN720848 ILJ720848 IVF720848 JFB720848 JOX720848 JYT720848 KIP720848 KSL720848 LCH720848 LMD720848 LVZ720848 MFV720848 MPR720848 MZN720848 NJJ720848 NTF720848 ODB720848 OMX720848 OWT720848 PGP720848 PQL720848 QAH720848 QKD720848 QTZ720848 RDV720848 RNR720848 RXN720848 SHJ720848 SRF720848 TBB720848 TKX720848 TUT720848 UEP720848 UOL720848 UYH720848 VID720848 VRZ720848 WBV720848 WLR720848 WVN720848 F786387 JB786384 SX786384 ACT786384 AMP786384 AWL786384 BGH786384 BQD786384 BZZ786384 CJV786384 CTR786384 DDN786384 DNJ786384 DXF786384 EHB786384 EQX786384 FAT786384 FKP786384 FUL786384 GEH786384 GOD786384 GXZ786384 HHV786384 HRR786384 IBN786384 ILJ786384 IVF786384 JFB786384 JOX786384 JYT786384 KIP786384 KSL786384 LCH786384 LMD786384 LVZ786384 MFV786384 MPR786384 MZN786384 NJJ786384 NTF786384 ODB786384 OMX786384 OWT786384 PGP786384 PQL786384 QAH786384 QKD786384 QTZ786384 RDV786384 RNR786384 RXN786384 SHJ786384 SRF786384 TBB786384 TKX786384 TUT786384 UEP786384 UOL786384 UYH786384 VID786384 VRZ786384 WBV786384 WLR786384 WVN786384 F851923 JB851920 SX851920 ACT851920 AMP851920 AWL851920 BGH851920 BQD851920 BZZ851920 CJV851920 CTR851920 DDN851920 DNJ851920 DXF851920 EHB851920 EQX851920 FAT851920 FKP851920 FUL851920 GEH851920 GOD851920 GXZ851920 HHV851920 HRR851920 IBN851920 ILJ851920 IVF851920 JFB851920 JOX851920 JYT851920 KIP851920 KSL851920 LCH851920 LMD851920 LVZ851920 MFV851920 MPR851920 MZN851920 NJJ851920 NTF851920 ODB851920 OMX851920 OWT851920 PGP851920 PQL851920 QAH851920 QKD851920 QTZ851920 RDV851920 RNR851920 RXN851920 SHJ851920 SRF851920 TBB851920 TKX851920 TUT851920 UEP851920 UOL851920 UYH851920 VID851920 VRZ851920 WBV851920 WLR851920 WVN851920 F917459 JB917456 SX917456 ACT917456 AMP917456 AWL917456 BGH917456 BQD917456 BZZ917456 CJV917456 CTR917456 DDN917456 DNJ917456 DXF917456 EHB917456 EQX917456 FAT917456 FKP917456 FUL917456 GEH917456 GOD917456 GXZ917456 HHV917456 HRR917456 IBN917456 ILJ917456 IVF917456 JFB917456 JOX917456 JYT917456 KIP917456 KSL917456 LCH917456 LMD917456 LVZ917456 MFV917456 MPR917456 MZN917456 NJJ917456 NTF917456 ODB917456 OMX917456 OWT917456 PGP917456 PQL917456 QAH917456 QKD917456 QTZ917456 RDV917456 RNR917456 RXN917456 SHJ917456 SRF917456 TBB917456 TKX917456 TUT917456 UEP917456 UOL917456 UYH917456 VID917456 VRZ917456 WBV917456 WLR917456 WVN917456 F982995 JB982992 SX982992 ACT982992 AMP982992 AWL982992 BGH982992 BQD982992 BZZ982992 CJV982992 CTR982992 DDN982992 DNJ982992 DXF982992 EHB982992 EQX982992 FAT982992 FKP982992 FUL982992 GEH982992 GOD982992 GXZ982992 HHV982992 HRR982992 IBN982992 ILJ982992 IVF982992 JFB982992 JOX982992 JYT982992 KIP982992 KSL982992 LCH982992 LMD982992 LVZ982992 MFV982992 MPR982992 MZN982992 NJJ982992 NTF982992 ODB982992 OMX982992 OWT982992 PGP982992 PQL982992 QAH982992 QKD982992 QTZ982992 RDV982992 RNR982992 RXN982992 SHJ982992 SRF982992 TBB982992 TKX982992 TUT982992 UEP982992 UOL982992 UYH982992 VID982992 VRZ982992 WBV982992 WLR982992 WVN982992 AWJ60:AWJ65452 F65484 JB65481 SX65481 ACT65481 AMP65481 AWL65481 BGH65481 BQD65481 BZZ65481 CJV65481 CTR65481 DDN65481 DNJ65481 DXF65481 EHB65481 EQX65481 FAT65481 FKP65481 FUL65481 GEH65481 GOD65481 GXZ65481 HHV65481 HRR65481 IBN65481 ILJ65481 IVF65481 JFB65481 JOX65481 JYT65481 KIP65481 KSL65481 LCH65481 LMD65481 LVZ65481 MFV65481 MPR65481 MZN65481 NJJ65481 NTF65481 ODB65481 OMX65481 OWT65481 PGP65481 PQL65481 QAH65481 QKD65481 QTZ65481 RDV65481 RNR65481 RXN65481 SHJ65481 SRF65481 TBB65481 TKX65481 TUT65481 UEP65481 UOL65481 UYH65481 VID65481 VRZ65481 WBV65481 WLR65481 WVN65481 F131020 JB131017 SX131017 ACT131017 AMP131017 AWL131017 BGH131017 BQD131017 BZZ131017 CJV131017 CTR131017 DDN131017 DNJ131017 DXF131017 EHB131017 EQX131017 FAT131017 FKP131017 FUL131017 GEH131017 GOD131017 GXZ131017 HHV131017 HRR131017 IBN131017 ILJ131017 IVF131017 JFB131017 JOX131017 JYT131017 KIP131017 KSL131017 LCH131017 LMD131017 LVZ131017 MFV131017 MPR131017 MZN131017 NJJ131017 NTF131017 ODB131017 OMX131017 OWT131017 PGP131017 PQL131017 QAH131017 QKD131017 QTZ131017 RDV131017 RNR131017 RXN131017 SHJ131017 SRF131017 TBB131017 TKX131017 TUT131017 UEP131017 UOL131017 UYH131017 VID131017 VRZ131017 WBV131017 WLR131017 WVN131017 F196556 JB196553 SX196553 ACT196553 AMP196553 AWL196553 BGH196553 BQD196553 BZZ196553 CJV196553 CTR196553 DDN196553 DNJ196553 DXF196553 EHB196553 EQX196553 FAT196553 FKP196553 FUL196553 GEH196553 GOD196553 GXZ196553 HHV196553 HRR196553 IBN196553 ILJ196553 IVF196553 JFB196553 JOX196553 JYT196553 KIP196553 KSL196553 LCH196553 LMD196553 LVZ196553 MFV196553 MPR196553 MZN196553 NJJ196553 NTF196553 ODB196553 OMX196553 OWT196553 PGP196553 PQL196553 QAH196553 QKD196553 QTZ196553 RDV196553 RNR196553 RXN196553 SHJ196553 SRF196553 TBB196553 TKX196553 TUT196553 UEP196553 UOL196553 UYH196553 VID196553 VRZ196553 WBV196553 WLR196553 WVN196553 F262092 JB262089 SX262089 ACT262089 AMP262089 AWL262089 BGH262089 BQD262089 BZZ262089 CJV262089 CTR262089 DDN262089 DNJ262089 DXF262089 EHB262089 EQX262089 FAT262089 FKP262089 FUL262089 GEH262089 GOD262089 GXZ262089 HHV262089 HRR262089 IBN262089 ILJ262089 IVF262089 JFB262089 JOX262089 JYT262089 KIP262089 KSL262089 LCH262089 LMD262089 LVZ262089 MFV262089 MPR262089 MZN262089 NJJ262089 NTF262089 ODB262089 OMX262089 OWT262089 PGP262089 PQL262089 QAH262089 QKD262089 QTZ262089 RDV262089 RNR262089 RXN262089 SHJ262089 SRF262089 TBB262089 TKX262089 TUT262089 UEP262089 UOL262089 UYH262089 VID262089 VRZ262089 WBV262089 WLR262089 WVN262089 F327628 JB327625 SX327625 ACT327625 AMP327625 AWL327625 BGH327625 BQD327625 BZZ327625 CJV327625 CTR327625 DDN327625 DNJ327625 DXF327625 EHB327625 EQX327625 FAT327625 FKP327625 FUL327625 GEH327625 GOD327625 GXZ327625 HHV327625 HRR327625 IBN327625 ILJ327625 IVF327625 JFB327625 JOX327625 JYT327625 KIP327625 KSL327625 LCH327625 LMD327625 LVZ327625 MFV327625 MPR327625 MZN327625 NJJ327625 NTF327625 ODB327625 OMX327625 OWT327625 PGP327625 PQL327625 QAH327625 QKD327625 QTZ327625 RDV327625 RNR327625 RXN327625 SHJ327625 SRF327625 TBB327625 TKX327625 TUT327625 UEP327625 UOL327625 UYH327625 VID327625 VRZ327625 WBV327625 WLR327625 WVN327625 F393164 JB393161 SX393161 ACT393161 AMP393161 AWL393161 BGH393161 BQD393161 BZZ393161 CJV393161 CTR393161 DDN393161 DNJ393161 DXF393161 EHB393161 EQX393161 FAT393161 FKP393161 FUL393161 GEH393161 GOD393161 GXZ393161 HHV393161 HRR393161 IBN393161 ILJ393161 IVF393161 JFB393161 JOX393161 JYT393161 KIP393161 KSL393161 LCH393161 LMD393161 LVZ393161 MFV393161 MPR393161 MZN393161 NJJ393161 NTF393161 ODB393161 OMX393161 OWT393161 PGP393161 PQL393161 QAH393161 QKD393161 QTZ393161 RDV393161 RNR393161 RXN393161 SHJ393161 SRF393161 TBB393161 TKX393161 TUT393161 UEP393161 UOL393161 UYH393161 VID393161 VRZ393161 WBV393161 WLR393161 WVN393161 F458700 JB458697 SX458697 ACT458697 AMP458697 AWL458697 BGH458697 BQD458697 BZZ458697 CJV458697 CTR458697 DDN458697 DNJ458697 DXF458697 EHB458697 EQX458697 FAT458697 FKP458697 FUL458697 GEH458697 GOD458697 GXZ458697 HHV458697 HRR458697 IBN458697 ILJ458697 IVF458697 JFB458697 JOX458697 JYT458697 KIP458697 KSL458697 LCH458697 LMD458697 LVZ458697 MFV458697 MPR458697 MZN458697 NJJ458697 NTF458697 ODB458697 OMX458697 OWT458697 PGP458697 PQL458697 QAH458697 QKD458697 QTZ458697 RDV458697 RNR458697 RXN458697 SHJ458697 SRF458697 TBB458697 TKX458697 TUT458697 UEP458697 UOL458697 UYH458697 VID458697 VRZ458697 WBV458697 WLR458697 WVN458697 F524236 JB524233 SX524233 ACT524233 AMP524233 AWL524233 BGH524233 BQD524233 BZZ524233 CJV524233 CTR524233 DDN524233 DNJ524233 DXF524233 EHB524233 EQX524233 FAT524233 FKP524233 FUL524233 GEH524233 GOD524233 GXZ524233 HHV524233 HRR524233 IBN524233 ILJ524233 IVF524233 JFB524233 JOX524233 JYT524233 KIP524233 KSL524233 LCH524233 LMD524233 LVZ524233 MFV524233 MPR524233 MZN524233 NJJ524233 NTF524233 ODB524233 OMX524233 OWT524233 PGP524233 PQL524233 QAH524233 QKD524233 QTZ524233 RDV524233 RNR524233 RXN524233 SHJ524233 SRF524233 TBB524233 TKX524233 TUT524233 UEP524233 UOL524233 UYH524233 VID524233 VRZ524233 WBV524233 WLR524233 WVN524233 F589772 JB589769 SX589769 ACT589769 AMP589769 AWL589769 BGH589769 BQD589769 BZZ589769 CJV589769 CTR589769 DDN589769 DNJ589769 DXF589769 EHB589769 EQX589769 FAT589769 FKP589769 FUL589769 GEH589769 GOD589769 GXZ589769 HHV589769 HRR589769 IBN589769 ILJ589769 IVF589769 JFB589769 JOX589769 JYT589769 KIP589769 KSL589769 LCH589769 LMD589769 LVZ589769 MFV589769 MPR589769 MZN589769 NJJ589769 NTF589769 ODB589769 OMX589769 OWT589769 PGP589769 PQL589769 QAH589769 QKD589769 QTZ589769 RDV589769 RNR589769 RXN589769 SHJ589769 SRF589769 TBB589769 TKX589769 TUT589769 UEP589769 UOL589769 UYH589769 VID589769 VRZ589769 WBV589769 WLR589769 WVN589769 F655308 JB655305 SX655305 ACT655305 AMP655305 AWL655305 BGH655305 BQD655305 BZZ655305 CJV655305 CTR655305 DDN655305 DNJ655305 DXF655305 EHB655305 EQX655305 FAT655305 FKP655305 FUL655305 GEH655305 GOD655305 GXZ655305 HHV655305 HRR655305 IBN655305 ILJ655305 IVF655305 JFB655305 JOX655305 JYT655305 KIP655305 KSL655305 LCH655305 LMD655305 LVZ655305 MFV655305 MPR655305 MZN655305 NJJ655305 NTF655305 ODB655305 OMX655305 OWT655305 PGP655305 PQL655305 QAH655305 QKD655305 QTZ655305 RDV655305 RNR655305 RXN655305 SHJ655305 SRF655305 TBB655305 TKX655305 TUT655305 UEP655305 UOL655305 UYH655305 VID655305 VRZ655305 WBV655305 WLR655305 WVN655305 F720844 JB720841 SX720841 ACT720841 AMP720841 AWL720841 BGH720841 BQD720841 BZZ720841 CJV720841 CTR720841 DDN720841 DNJ720841 DXF720841 EHB720841 EQX720841 FAT720841 FKP720841 FUL720841 GEH720841 GOD720841 GXZ720841 HHV720841 HRR720841 IBN720841 ILJ720841 IVF720841 JFB720841 JOX720841 JYT720841 KIP720841 KSL720841 LCH720841 LMD720841 LVZ720841 MFV720841 MPR720841 MZN720841 NJJ720841 NTF720841 ODB720841 OMX720841 OWT720841 PGP720841 PQL720841 QAH720841 QKD720841 QTZ720841 RDV720841 RNR720841 RXN720841 SHJ720841 SRF720841 TBB720841 TKX720841 TUT720841 UEP720841 UOL720841 UYH720841 VID720841 VRZ720841 WBV720841 WLR720841 WVN720841 F786380 JB786377 SX786377 ACT786377 AMP786377 AWL786377 BGH786377 BQD786377 BZZ786377 CJV786377 CTR786377 DDN786377 DNJ786377 DXF786377 EHB786377 EQX786377 FAT786377 FKP786377 FUL786377 GEH786377 GOD786377 GXZ786377 HHV786377 HRR786377 IBN786377 ILJ786377 IVF786377 JFB786377 JOX786377 JYT786377 KIP786377 KSL786377 LCH786377 LMD786377 LVZ786377 MFV786377 MPR786377 MZN786377 NJJ786377 NTF786377 ODB786377 OMX786377 OWT786377 PGP786377 PQL786377 QAH786377 QKD786377 QTZ786377 RDV786377 RNR786377 RXN786377 SHJ786377 SRF786377 TBB786377 TKX786377 TUT786377 UEP786377 UOL786377 UYH786377 VID786377 VRZ786377 WBV786377 WLR786377 WVN786377 F851916 JB851913 SX851913 ACT851913 AMP851913 AWL851913 BGH851913 BQD851913 BZZ851913 CJV851913 CTR851913 DDN851913 DNJ851913 DXF851913 EHB851913 EQX851913 FAT851913 FKP851913 FUL851913 GEH851913 GOD851913 GXZ851913 HHV851913 HRR851913 IBN851913 ILJ851913 IVF851913 JFB851913 JOX851913 JYT851913 KIP851913 KSL851913 LCH851913 LMD851913 LVZ851913 MFV851913 MPR851913 MZN851913 NJJ851913 NTF851913 ODB851913 OMX851913 OWT851913 PGP851913 PQL851913 QAH851913 QKD851913 QTZ851913 RDV851913 RNR851913 RXN851913 SHJ851913 SRF851913 TBB851913 TKX851913 TUT851913 UEP851913 UOL851913 UYH851913 VID851913 VRZ851913 WBV851913 WLR851913 WVN851913 F917452 JB917449 SX917449 ACT917449 AMP917449 AWL917449 BGH917449 BQD917449 BZZ917449 CJV917449 CTR917449 DDN917449 DNJ917449 DXF917449 EHB917449 EQX917449 FAT917449 FKP917449 FUL917449 GEH917449 GOD917449 GXZ917449 HHV917449 HRR917449 IBN917449 ILJ917449 IVF917449 JFB917449 JOX917449 JYT917449 KIP917449 KSL917449 LCH917449 LMD917449 LVZ917449 MFV917449 MPR917449 MZN917449 NJJ917449 NTF917449 ODB917449 OMX917449 OWT917449 PGP917449 PQL917449 QAH917449 QKD917449 QTZ917449 RDV917449 RNR917449 RXN917449 SHJ917449 SRF917449 TBB917449 TKX917449 TUT917449 UEP917449 UOL917449 UYH917449 VID917449 VRZ917449 WBV917449 WLR917449 WVN917449 F982988 JB982985 SX982985 ACT982985 AMP982985 AWL982985 BGH982985 BQD982985 BZZ982985 CJV982985 CTR982985 DDN982985 DNJ982985 DXF982985 EHB982985 EQX982985 FAT982985 FKP982985 FUL982985 GEH982985 GOD982985 GXZ982985 HHV982985 HRR982985 IBN982985 ILJ982985 IVF982985 JFB982985 JOX982985 JYT982985 KIP982985 KSL982985 LCH982985 LMD982985 LVZ982985 MFV982985 MPR982985 MZN982985 NJJ982985 NTF982985 ODB982985 OMX982985 OWT982985 PGP982985 PQL982985 QAH982985 QKD982985 QTZ982985 RDV982985 RNR982985 RXN982985 SHJ982985 SRF982985 TBB982985 TKX982985 TUT982985 UEP982985 UOL982985 UYH982985 VID982985 VRZ982985 WBV982985 WLR982985 WVN982985 AMN60:AMN65452 F65552:F65553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F131088:F131089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F196624:F196625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F262160:F262161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F327696:F327697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F393232:F393233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F458768:F458769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F524304:F524305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F589840:F589841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F655376:F655377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F720912:F720913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F786448:F786449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F851984:F851985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F917520:F917521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F983056:F983057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ACR60:ACR65452 JB52:JB53 SX52:SX53 ACT52:ACT53 AMP52:AMP53 AWL52:AWL53 BGH52:BGH53 BQD52:BQD53 BZZ52:BZZ53 CJV52:CJV53 CTR52:CTR53 DDN52:DDN53 DNJ52:DNJ53 DXF52:DXF53 EHB52:EHB53 EQX52:EQX53 FAT52:FAT53 FKP52:FKP53 FUL52:FUL53 GEH52:GEH53 GOD52:GOD53 GXZ52:GXZ53 HHV52:HHV53 HRR52:HRR53 IBN52:IBN53 ILJ52:ILJ53 IVF52:IVF53 JFB52:JFB53 JOX52:JOX53 JYT52:JYT53 KIP52:KIP53 KSL52:KSL53 LCH52:LCH53 LMD52:LMD53 LVZ52:LVZ53 MFV52:MFV53 MPR52:MPR53 MZN52:MZN53 NJJ52:NJJ53 NTF52:NTF53 ODB52:ODB53 OMX52:OMX53 OWT52:OWT53 PGP52:PGP53 PQL52:PQL53 QAH52:QAH53 QKD52:QKD53 QTZ52:QTZ53 RDV52:RDV53 RNR52:RNR53 RXN52:RXN53 SHJ52:SHJ53 SRF52:SRF53 TBB52:TBB53 TKX52:TKX53 TUT52:TUT53 UEP52:UEP53 UOL52:UOL53 UYH52:UYH53 VID52:VID53 VRZ52:VRZ53 WBV52:WBV53 WLR52:WLR53 WVN52:WVN53 F65555:F65556 JB65552:JB65553 SX65552:SX65553 ACT65552:ACT65553 AMP65552:AMP65553 AWL65552:AWL65553 BGH65552:BGH65553 BQD65552:BQD65553 BZZ65552:BZZ65553 CJV65552:CJV65553 CTR65552:CTR65553 DDN65552:DDN65553 DNJ65552:DNJ65553 DXF65552:DXF65553 EHB65552:EHB65553 EQX65552:EQX65553 FAT65552:FAT65553 FKP65552:FKP65553 FUL65552:FUL65553 GEH65552:GEH65553 GOD65552:GOD65553 GXZ65552:GXZ65553 HHV65552:HHV65553 HRR65552:HRR65553 IBN65552:IBN65553 ILJ65552:ILJ65553 IVF65552:IVF65553 JFB65552:JFB65553 JOX65552:JOX65553 JYT65552:JYT65553 KIP65552:KIP65553 KSL65552:KSL65553 LCH65552:LCH65553 LMD65552:LMD65553 LVZ65552:LVZ65553 MFV65552:MFV65553 MPR65552:MPR65553 MZN65552:MZN65553 NJJ65552:NJJ65553 NTF65552:NTF65553 ODB65552:ODB65553 OMX65552:OMX65553 OWT65552:OWT65553 PGP65552:PGP65553 PQL65552:PQL65553 QAH65552:QAH65553 QKD65552:QKD65553 QTZ65552:QTZ65553 RDV65552:RDV65553 RNR65552:RNR65553 RXN65552:RXN65553 SHJ65552:SHJ65553 SRF65552:SRF65553 TBB65552:TBB65553 TKX65552:TKX65553 TUT65552:TUT65553 UEP65552:UEP65553 UOL65552:UOL65553 UYH65552:UYH65553 VID65552:VID65553 VRZ65552:VRZ65553 WBV65552:WBV65553 WLR65552:WLR65553 WVN65552:WVN65553 F131091:F131092 JB131088:JB131089 SX131088:SX131089 ACT131088:ACT131089 AMP131088:AMP131089 AWL131088:AWL131089 BGH131088:BGH131089 BQD131088:BQD131089 BZZ131088:BZZ131089 CJV131088:CJV131089 CTR131088:CTR131089 DDN131088:DDN131089 DNJ131088:DNJ131089 DXF131088:DXF131089 EHB131088:EHB131089 EQX131088:EQX131089 FAT131088:FAT131089 FKP131088:FKP131089 FUL131088:FUL131089 GEH131088:GEH131089 GOD131088:GOD131089 GXZ131088:GXZ131089 HHV131088:HHV131089 HRR131088:HRR131089 IBN131088:IBN131089 ILJ131088:ILJ131089 IVF131088:IVF131089 JFB131088:JFB131089 JOX131088:JOX131089 JYT131088:JYT131089 KIP131088:KIP131089 KSL131088:KSL131089 LCH131088:LCH131089 LMD131088:LMD131089 LVZ131088:LVZ131089 MFV131088:MFV131089 MPR131088:MPR131089 MZN131088:MZN131089 NJJ131088:NJJ131089 NTF131088:NTF131089 ODB131088:ODB131089 OMX131088:OMX131089 OWT131088:OWT131089 PGP131088:PGP131089 PQL131088:PQL131089 QAH131088:QAH131089 QKD131088:QKD131089 QTZ131088:QTZ131089 RDV131088:RDV131089 RNR131088:RNR131089 RXN131088:RXN131089 SHJ131088:SHJ131089 SRF131088:SRF131089 TBB131088:TBB131089 TKX131088:TKX131089 TUT131088:TUT131089 UEP131088:UEP131089 UOL131088:UOL131089 UYH131088:UYH131089 VID131088:VID131089 VRZ131088:VRZ131089 WBV131088:WBV131089 WLR131088:WLR131089 WVN131088:WVN131089 F196627:F196628 JB196624:JB196625 SX196624:SX196625 ACT196624:ACT196625 AMP196624:AMP196625 AWL196624:AWL196625 BGH196624:BGH196625 BQD196624:BQD196625 BZZ196624:BZZ196625 CJV196624:CJV196625 CTR196624:CTR196625 DDN196624:DDN196625 DNJ196624:DNJ196625 DXF196624:DXF196625 EHB196624:EHB196625 EQX196624:EQX196625 FAT196624:FAT196625 FKP196624:FKP196625 FUL196624:FUL196625 GEH196624:GEH196625 GOD196624:GOD196625 GXZ196624:GXZ196625 HHV196624:HHV196625 HRR196624:HRR196625 IBN196624:IBN196625 ILJ196624:ILJ196625 IVF196624:IVF196625 JFB196624:JFB196625 JOX196624:JOX196625 JYT196624:JYT196625 KIP196624:KIP196625 KSL196624:KSL196625 LCH196624:LCH196625 LMD196624:LMD196625 LVZ196624:LVZ196625 MFV196624:MFV196625 MPR196624:MPR196625 MZN196624:MZN196625 NJJ196624:NJJ196625 NTF196624:NTF196625 ODB196624:ODB196625 OMX196624:OMX196625 OWT196624:OWT196625 PGP196624:PGP196625 PQL196624:PQL196625 QAH196624:QAH196625 QKD196624:QKD196625 QTZ196624:QTZ196625 RDV196624:RDV196625 RNR196624:RNR196625 RXN196624:RXN196625 SHJ196624:SHJ196625 SRF196624:SRF196625 TBB196624:TBB196625 TKX196624:TKX196625 TUT196624:TUT196625 UEP196624:UEP196625 UOL196624:UOL196625 UYH196624:UYH196625 VID196624:VID196625 VRZ196624:VRZ196625 WBV196624:WBV196625 WLR196624:WLR196625 WVN196624:WVN196625 F262163:F262164 JB262160:JB262161 SX262160:SX262161 ACT262160:ACT262161 AMP262160:AMP262161 AWL262160:AWL262161 BGH262160:BGH262161 BQD262160:BQD262161 BZZ262160:BZZ262161 CJV262160:CJV262161 CTR262160:CTR262161 DDN262160:DDN262161 DNJ262160:DNJ262161 DXF262160:DXF262161 EHB262160:EHB262161 EQX262160:EQX262161 FAT262160:FAT262161 FKP262160:FKP262161 FUL262160:FUL262161 GEH262160:GEH262161 GOD262160:GOD262161 GXZ262160:GXZ262161 HHV262160:HHV262161 HRR262160:HRR262161 IBN262160:IBN262161 ILJ262160:ILJ262161 IVF262160:IVF262161 JFB262160:JFB262161 JOX262160:JOX262161 JYT262160:JYT262161 KIP262160:KIP262161 KSL262160:KSL262161 LCH262160:LCH262161 LMD262160:LMD262161 LVZ262160:LVZ262161 MFV262160:MFV262161 MPR262160:MPR262161 MZN262160:MZN262161 NJJ262160:NJJ262161 NTF262160:NTF262161 ODB262160:ODB262161 OMX262160:OMX262161 OWT262160:OWT262161 PGP262160:PGP262161 PQL262160:PQL262161 QAH262160:QAH262161 QKD262160:QKD262161 QTZ262160:QTZ262161 RDV262160:RDV262161 RNR262160:RNR262161 RXN262160:RXN262161 SHJ262160:SHJ262161 SRF262160:SRF262161 TBB262160:TBB262161 TKX262160:TKX262161 TUT262160:TUT262161 UEP262160:UEP262161 UOL262160:UOL262161 UYH262160:UYH262161 VID262160:VID262161 VRZ262160:VRZ262161 WBV262160:WBV262161 WLR262160:WLR262161 WVN262160:WVN262161 F327699:F327700 JB327696:JB327697 SX327696:SX327697 ACT327696:ACT327697 AMP327696:AMP327697 AWL327696:AWL327697 BGH327696:BGH327697 BQD327696:BQD327697 BZZ327696:BZZ327697 CJV327696:CJV327697 CTR327696:CTR327697 DDN327696:DDN327697 DNJ327696:DNJ327697 DXF327696:DXF327697 EHB327696:EHB327697 EQX327696:EQX327697 FAT327696:FAT327697 FKP327696:FKP327697 FUL327696:FUL327697 GEH327696:GEH327697 GOD327696:GOD327697 GXZ327696:GXZ327697 HHV327696:HHV327697 HRR327696:HRR327697 IBN327696:IBN327697 ILJ327696:ILJ327697 IVF327696:IVF327697 JFB327696:JFB327697 JOX327696:JOX327697 JYT327696:JYT327697 KIP327696:KIP327697 KSL327696:KSL327697 LCH327696:LCH327697 LMD327696:LMD327697 LVZ327696:LVZ327697 MFV327696:MFV327697 MPR327696:MPR327697 MZN327696:MZN327697 NJJ327696:NJJ327697 NTF327696:NTF327697 ODB327696:ODB327697 OMX327696:OMX327697 OWT327696:OWT327697 PGP327696:PGP327697 PQL327696:PQL327697 QAH327696:QAH327697 QKD327696:QKD327697 QTZ327696:QTZ327697 RDV327696:RDV327697 RNR327696:RNR327697 RXN327696:RXN327697 SHJ327696:SHJ327697 SRF327696:SRF327697 TBB327696:TBB327697 TKX327696:TKX327697 TUT327696:TUT327697 UEP327696:UEP327697 UOL327696:UOL327697 UYH327696:UYH327697 VID327696:VID327697 VRZ327696:VRZ327697 WBV327696:WBV327697 WLR327696:WLR327697 WVN327696:WVN327697 F393235:F393236 JB393232:JB393233 SX393232:SX393233 ACT393232:ACT393233 AMP393232:AMP393233 AWL393232:AWL393233 BGH393232:BGH393233 BQD393232:BQD393233 BZZ393232:BZZ393233 CJV393232:CJV393233 CTR393232:CTR393233 DDN393232:DDN393233 DNJ393232:DNJ393233 DXF393232:DXF393233 EHB393232:EHB393233 EQX393232:EQX393233 FAT393232:FAT393233 FKP393232:FKP393233 FUL393232:FUL393233 GEH393232:GEH393233 GOD393232:GOD393233 GXZ393232:GXZ393233 HHV393232:HHV393233 HRR393232:HRR393233 IBN393232:IBN393233 ILJ393232:ILJ393233 IVF393232:IVF393233 JFB393232:JFB393233 JOX393232:JOX393233 JYT393232:JYT393233 KIP393232:KIP393233 KSL393232:KSL393233 LCH393232:LCH393233 LMD393232:LMD393233 LVZ393232:LVZ393233 MFV393232:MFV393233 MPR393232:MPR393233 MZN393232:MZN393233 NJJ393232:NJJ393233 NTF393232:NTF393233 ODB393232:ODB393233 OMX393232:OMX393233 OWT393232:OWT393233 PGP393232:PGP393233 PQL393232:PQL393233 QAH393232:QAH393233 QKD393232:QKD393233 QTZ393232:QTZ393233 RDV393232:RDV393233 RNR393232:RNR393233 RXN393232:RXN393233 SHJ393232:SHJ393233 SRF393232:SRF393233 TBB393232:TBB393233 TKX393232:TKX393233 TUT393232:TUT393233 UEP393232:UEP393233 UOL393232:UOL393233 UYH393232:UYH393233 VID393232:VID393233 VRZ393232:VRZ393233 WBV393232:WBV393233 WLR393232:WLR393233 WVN393232:WVN393233 F458771:F458772 JB458768:JB458769 SX458768:SX458769 ACT458768:ACT458769 AMP458768:AMP458769 AWL458768:AWL458769 BGH458768:BGH458769 BQD458768:BQD458769 BZZ458768:BZZ458769 CJV458768:CJV458769 CTR458768:CTR458769 DDN458768:DDN458769 DNJ458768:DNJ458769 DXF458768:DXF458769 EHB458768:EHB458769 EQX458768:EQX458769 FAT458768:FAT458769 FKP458768:FKP458769 FUL458768:FUL458769 GEH458768:GEH458769 GOD458768:GOD458769 GXZ458768:GXZ458769 HHV458768:HHV458769 HRR458768:HRR458769 IBN458768:IBN458769 ILJ458768:ILJ458769 IVF458768:IVF458769 JFB458768:JFB458769 JOX458768:JOX458769 JYT458768:JYT458769 KIP458768:KIP458769 KSL458768:KSL458769 LCH458768:LCH458769 LMD458768:LMD458769 LVZ458768:LVZ458769 MFV458768:MFV458769 MPR458768:MPR458769 MZN458768:MZN458769 NJJ458768:NJJ458769 NTF458768:NTF458769 ODB458768:ODB458769 OMX458768:OMX458769 OWT458768:OWT458769 PGP458768:PGP458769 PQL458768:PQL458769 QAH458768:QAH458769 QKD458768:QKD458769 QTZ458768:QTZ458769 RDV458768:RDV458769 RNR458768:RNR458769 RXN458768:RXN458769 SHJ458768:SHJ458769 SRF458768:SRF458769 TBB458768:TBB458769 TKX458768:TKX458769 TUT458768:TUT458769 UEP458768:UEP458769 UOL458768:UOL458769 UYH458768:UYH458769 VID458768:VID458769 VRZ458768:VRZ458769 WBV458768:WBV458769 WLR458768:WLR458769 WVN458768:WVN458769 F524307:F524308 JB524304:JB524305 SX524304:SX524305 ACT524304:ACT524305 AMP524304:AMP524305 AWL524304:AWL524305 BGH524304:BGH524305 BQD524304:BQD524305 BZZ524304:BZZ524305 CJV524304:CJV524305 CTR524304:CTR524305 DDN524304:DDN524305 DNJ524304:DNJ524305 DXF524304:DXF524305 EHB524304:EHB524305 EQX524304:EQX524305 FAT524304:FAT524305 FKP524304:FKP524305 FUL524304:FUL524305 GEH524304:GEH524305 GOD524304:GOD524305 GXZ524304:GXZ524305 HHV524304:HHV524305 HRR524304:HRR524305 IBN524304:IBN524305 ILJ524304:ILJ524305 IVF524304:IVF524305 JFB524304:JFB524305 JOX524304:JOX524305 JYT524304:JYT524305 KIP524304:KIP524305 KSL524304:KSL524305 LCH524304:LCH524305 LMD524304:LMD524305 LVZ524304:LVZ524305 MFV524304:MFV524305 MPR524304:MPR524305 MZN524304:MZN524305 NJJ524304:NJJ524305 NTF524304:NTF524305 ODB524304:ODB524305 OMX524304:OMX524305 OWT524304:OWT524305 PGP524304:PGP524305 PQL524304:PQL524305 QAH524304:QAH524305 QKD524304:QKD524305 QTZ524304:QTZ524305 RDV524304:RDV524305 RNR524304:RNR524305 RXN524304:RXN524305 SHJ524304:SHJ524305 SRF524304:SRF524305 TBB524304:TBB524305 TKX524304:TKX524305 TUT524304:TUT524305 UEP524304:UEP524305 UOL524304:UOL524305 UYH524304:UYH524305 VID524304:VID524305 VRZ524304:VRZ524305 WBV524304:WBV524305 WLR524304:WLR524305 WVN524304:WVN524305 F589843:F589844 JB589840:JB589841 SX589840:SX589841 ACT589840:ACT589841 AMP589840:AMP589841 AWL589840:AWL589841 BGH589840:BGH589841 BQD589840:BQD589841 BZZ589840:BZZ589841 CJV589840:CJV589841 CTR589840:CTR589841 DDN589840:DDN589841 DNJ589840:DNJ589841 DXF589840:DXF589841 EHB589840:EHB589841 EQX589840:EQX589841 FAT589840:FAT589841 FKP589840:FKP589841 FUL589840:FUL589841 GEH589840:GEH589841 GOD589840:GOD589841 GXZ589840:GXZ589841 HHV589840:HHV589841 HRR589840:HRR589841 IBN589840:IBN589841 ILJ589840:ILJ589841 IVF589840:IVF589841 JFB589840:JFB589841 JOX589840:JOX589841 JYT589840:JYT589841 KIP589840:KIP589841 KSL589840:KSL589841 LCH589840:LCH589841 LMD589840:LMD589841 LVZ589840:LVZ589841 MFV589840:MFV589841 MPR589840:MPR589841 MZN589840:MZN589841 NJJ589840:NJJ589841 NTF589840:NTF589841 ODB589840:ODB589841 OMX589840:OMX589841 OWT589840:OWT589841 PGP589840:PGP589841 PQL589840:PQL589841 QAH589840:QAH589841 QKD589840:QKD589841 QTZ589840:QTZ589841 RDV589840:RDV589841 RNR589840:RNR589841 RXN589840:RXN589841 SHJ589840:SHJ589841 SRF589840:SRF589841 TBB589840:TBB589841 TKX589840:TKX589841 TUT589840:TUT589841 UEP589840:UEP589841 UOL589840:UOL589841 UYH589840:UYH589841 VID589840:VID589841 VRZ589840:VRZ589841 WBV589840:WBV589841 WLR589840:WLR589841 WVN589840:WVN589841 F655379:F655380 JB655376:JB655377 SX655376:SX655377 ACT655376:ACT655377 AMP655376:AMP655377 AWL655376:AWL655377 BGH655376:BGH655377 BQD655376:BQD655377 BZZ655376:BZZ655377 CJV655376:CJV655377 CTR655376:CTR655377 DDN655376:DDN655377 DNJ655376:DNJ655377 DXF655376:DXF655377 EHB655376:EHB655377 EQX655376:EQX655377 FAT655376:FAT655377 FKP655376:FKP655377 FUL655376:FUL655377 GEH655376:GEH655377 GOD655376:GOD655377 GXZ655376:GXZ655377 HHV655376:HHV655377 HRR655376:HRR655377 IBN655376:IBN655377 ILJ655376:ILJ655377 IVF655376:IVF655377 JFB655376:JFB655377 JOX655376:JOX655377 JYT655376:JYT655377 KIP655376:KIP655377 KSL655376:KSL655377 LCH655376:LCH655377 LMD655376:LMD655377 LVZ655376:LVZ655377 MFV655376:MFV655377 MPR655376:MPR655377 MZN655376:MZN655377 NJJ655376:NJJ655377 NTF655376:NTF655377 ODB655376:ODB655377 OMX655376:OMX655377 OWT655376:OWT655377 PGP655376:PGP655377 PQL655376:PQL655377 QAH655376:QAH655377 QKD655376:QKD655377 QTZ655376:QTZ655377 RDV655376:RDV655377 RNR655376:RNR655377 RXN655376:RXN655377 SHJ655376:SHJ655377 SRF655376:SRF655377 TBB655376:TBB655377 TKX655376:TKX655377 TUT655376:TUT655377 UEP655376:UEP655377 UOL655376:UOL655377 UYH655376:UYH655377 VID655376:VID655377 VRZ655376:VRZ655377 WBV655376:WBV655377 WLR655376:WLR655377 WVN655376:WVN655377 F720915:F720916 JB720912:JB720913 SX720912:SX720913 ACT720912:ACT720913 AMP720912:AMP720913 AWL720912:AWL720913 BGH720912:BGH720913 BQD720912:BQD720913 BZZ720912:BZZ720913 CJV720912:CJV720913 CTR720912:CTR720913 DDN720912:DDN720913 DNJ720912:DNJ720913 DXF720912:DXF720913 EHB720912:EHB720913 EQX720912:EQX720913 FAT720912:FAT720913 FKP720912:FKP720913 FUL720912:FUL720913 GEH720912:GEH720913 GOD720912:GOD720913 GXZ720912:GXZ720913 HHV720912:HHV720913 HRR720912:HRR720913 IBN720912:IBN720913 ILJ720912:ILJ720913 IVF720912:IVF720913 JFB720912:JFB720913 JOX720912:JOX720913 JYT720912:JYT720913 KIP720912:KIP720913 KSL720912:KSL720913 LCH720912:LCH720913 LMD720912:LMD720913 LVZ720912:LVZ720913 MFV720912:MFV720913 MPR720912:MPR720913 MZN720912:MZN720913 NJJ720912:NJJ720913 NTF720912:NTF720913 ODB720912:ODB720913 OMX720912:OMX720913 OWT720912:OWT720913 PGP720912:PGP720913 PQL720912:PQL720913 QAH720912:QAH720913 QKD720912:QKD720913 QTZ720912:QTZ720913 RDV720912:RDV720913 RNR720912:RNR720913 RXN720912:RXN720913 SHJ720912:SHJ720913 SRF720912:SRF720913 TBB720912:TBB720913 TKX720912:TKX720913 TUT720912:TUT720913 UEP720912:UEP720913 UOL720912:UOL720913 UYH720912:UYH720913 VID720912:VID720913 VRZ720912:VRZ720913 WBV720912:WBV720913 WLR720912:WLR720913 WVN720912:WVN720913 F786451:F786452 JB786448:JB786449 SX786448:SX786449 ACT786448:ACT786449 AMP786448:AMP786449 AWL786448:AWL786449 BGH786448:BGH786449 BQD786448:BQD786449 BZZ786448:BZZ786449 CJV786448:CJV786449 CTR786448:CTR786449 DDN786448:DDN786449 DNJ786448:DNJ786449 DXF786448:DXF786449 EHB786448:EHB786449 EQX786448:EQX786449 FAT786448:FAT786449 FKP786448:FKP786449 FUL786448:FUL786449 GEH786448:GEH786449 GOD786448:GOD786449 GXZ786448:GXZ786449 HHV786448:HHV786449 HRR786448:HRR786449 IBN786448:IBN786449 ILJ786448:ILJ786449 IVF786448:IVF786449 JFB786448:JFB786449 JOX786448:JOX786449 JYT786448:JYT786449 KIP786448:KIP786449 KSL786448:KSL786449 LCH786448:LCH786449 LMD786448:LMD786449 LVZ786448:LVZ786449 MFV786448:MFV786449 MPR786448:MPR786449 MZN786448:MZN786449 NJJ786448:NJJ786449 NTF786448:NTF786449 ODB786448:ODB786449 OMX786448:OMX786449 OWT786448:OWT786449 PGP786448:PGP786449 PQL786448:PQL786449 QAH786448:QAH786449 QKD786448:QKD786449 QTZ786448:QTZ786449 RDV786448:RDV786449 RNR786448:RNR786449 RXN786448:RXN786449 SHJ786448:SHJ786449 SRF786448:SRF786449 TBB786448:TBB786449 TKX786448:TKX786449 TUT786448:TUT786449 UEP786448:UEP786449 UOL786448:UOL786449 UYH786448:UYH786449 VID786448:VID786449 VRZ786448:VRZ786449 WBV786448:WBV786449 WLR786448:WLR786449 WVN786448:WVN786449 F851987:F851988 JB851984:JB851985 SX851984:SX851985 ACT851984:ACT851985 AMP851984:AMP851985 AWL851984:AWL851985 BGH851984:BGH851985 BQD851984:BQD851985 BZZ851984:BZZ851985 CJV851984:CJV851985 CTR851984:CTR851985 DDN851984:DDN851985 DNJ851984:DNJ851985 DXF851984:DXF851985 EHB851984:EHB851985 EQX851984:EQX851985 FAT851984:FAT851985 FKP851984:FKP851985 FUL851984:FUL851985 GEH851984:GEH851985 GOD851984:GOD851985 GXZ851984:GXZ851985 HHV851984:HHV851985 HRR851984:HRR851985 IBN851984:IBN851985 ILJ851984:ILJ851985 IVF851984:IVF851985 JFB851984:JFB851985 JOX851984:JOX851985 JYT851984:JYT851985 KIP851984:KIP851985 KSL851984:KSL851985 LCH851984:LCH851985 LMD851984:LMD851985 LVZ851984:LVZ851985 MFV851984:MFV851985 MPR851984:MPR851985 MZN851984:MZN851985 NJJ851984:NJJ851985 NTF851984:NTF851985 ODB851984:ODB851985 OMX851984:OMX851985 OWT851984:OWT851985 PGP851984:PGP851985 PQL851984:PQL851985 QAH851984:QAH851985 QKD851984:QKD851985 QTZ851984:QTZ851985 RDV851984:RDV851985 RNR851984:RNR851985 RXN851984:RXN851985 SHJ851984:SHJ851985 SRF851984:SRF851985 TBB851984:TBB851985 TKX851984:TKX851985 TUT851984:TUT851985 UEP851984:UEP851985 UOL851984:UOL851985 UYH851984:UYH851985 VID851984:VID851985 VRZ851984:VRZ851985 WBV851984:WBV851985 WLR851984:WLR851985 WVN851984:WVN851985 F917523:F917524 JB917520:JB917521 SX917520:SX917521 ACT917520:ACT917521 AMP917520:AMP917521 AWL917520:AWL917521 BGH917520:BGH917521 BQD917520:BQD917521 BZZ917520:BZZ917521 CJV917520:CJV917521 CTR917520:CTR917521 DDN917520:DDN917521 DNJ917520:DNJ917521 DXF917520:DXF917521 EHB917520:EHB917521 EQX917520:EQX917521 FAT917520:FAT917521 FKP917520:FKP917521 FUL917520:FUL917521 GEH917520:GEH917521 GOD917520:GOD917521 GXZ917520:GXZ917521 HHV917520:HHV917521 HRR917520:HRR917521 IBN917520:IBN917521 ILJ917520:ILJ917521 IVF917520:IVF917521 JFB917520:JFB917521 JOX917520:JOX917521 JYT917520:JYT917521 KIP917520:KIP917521 KSL917520:KSL917521 LCH917520:LCH917521 LMD917520:LMD917521 LVZ917520:LVZ917521 MFV917520:MFV917521 MPR917520:MPR917521 MZN917520:MZN917521 NJJ917520:NJJ917521 NTF917520:NTF917521 ODB917520:ODB917521 OMX917520:OMX917521 OWT917520:OWT917521 PGP917520:PGP917521 PQL917520:PQL917521 QAH917520:QAH917521 QKD917520:QKD917521 QTZ917520:QTZ917521 RDV917520:RDV917521 RNR917520:RNR917521 RXN917520:RXN917521 SHJ917520:SHJ917521 SRF917520:SRF917521 TBB917520:TBB917521 TKX917520:TKX917521 TUT917520:TUT917521 UEP917520:UEP917521 UOL917520:UOL917521 UYH917520:UYH917521 VID917520:VID917521 VRZ917520:VRZ917521 WBV917520:WBV917521 WLR917520:WLR917521 WVN917520:WVN917521 F983059:F983060 JB983056:JB983057 SX983056:SX983057 ACT983056:ACT983057 AMP983056:AMP983057 AWL983056:AWL983057 BGH983056:BGH983057 BQD983056:BQD983057 BZZ983056:BZZ983057 CJV983056:CJV983057 CTR983056:CTR983057 DDN983056:DDN983057 DNJ983056:DNJ983057 DXF983056:DXF983057 EHB983056:EHB983057 EQX983056:EQX983057 FAT983056:FAT983057 FKP983056:FKP983057 FUL983056:FUL983057 GEH983056:GEH983057 GOD983056:GOD983057 GXZ983056:GXZ983057 HHV983056:HHV983057 HRR983056:HRR983057 IBN983056:IBN983057 ILJ983056:ILJ983057 IVF983056:IVF983057 JFB983056:JFB983057 JOX983056:JOX983057 JYT983056:JYT983057 KIP983056:KIP983057 KSL983056:KSL983057 LCH983056:LCH983057 LMD983056:LMD983057 LVZ983056:LVZ983057 MFV983056:MFV983057 MPR983056:MPR983057 MZN983056:MZN983057 NJJ983056:NJJ983057 NTF983056:NTF983057 ODB983056:ODB983057 OMX983056:OMX983057 OWT983056:OWT983057 PGP983056:PGP983057 PQL983056:PQL983057 QAH983056:QAH983057 QKD983056:QKD983057 QTZ983056:QTZ983057 RDV983056:RDV983057 RNR983056:RNR983057 RXN983056:RXN983057 SHJ983056:SHJ983057 SRF983056:SRF983057 TBB983056:TBB983057 TKX983056:TKX983057 TUT983056:TUT983057 UEP983056:UEP983057 UOL983056:UOL983057 UYH983056:UYH983057 VID983056:VID983057 VRZ983056:VRZ983057 WBV983056:WBV983057 WLR983056:WLR983057 WVN983056:WVN983057 SV60:SV65452 F65538:F65539 JB65535:JB65536 SX65535:SX65536 ACT65535:ACT65536 AMP65535:AMP65536 AWL65535:AWL65536 BGH65535:BGH65536 BQD65535:BQD65536 BZZ65535:BZZ65536 CJV65535:CJV65536 CTR65535:CTR65536 DDN65535:DDN65536 DNJ65535:DNJ65536 DXF65535:DXF65536 EHB65535:EHB65536 EQX65535:EQX65536 FAT65535:FAT65536 FKP65535:FKP65536 FUL65535:FUL65536 GEH65535:GEH65536 GOD65535:GOD65536 GXZ65535:GXZ65536 HHV65535:HHV65536 HRR65535:HRR65536 IBN65535:IBN65536 ILJ65535:ILJ65536 IVF65535:IVF65536 JFB65535:JFB65536 JOX65535:JOX65536 JYT65535:JYT65536 KIP65535:KIP65536 KSL65535:KSL65536 LCH65535:LCH65536 LMD65535:LMD65536 LVZ65535:LVZ65536 MFV65535:MFV65536 MPR65535:MPR65536 MZN65535:MZN65536 NJJ65535:NJJ65536 NTF65535:NTF65536 ODB65535:ODB65536 OMX65535:OMX65536 OWT65535:OWT65536 PGP65535:PGP65536 PQL65535:PQL65536 QAH65535:QAH65536 QKD65535:QKD65536 QTZ65535:QTZ65536 RDV65535:RDV65536 RNR65535:RNR65536 RXN65535:RXN65536 SHJ65535:SHJ65536 SRF65535:SRF65536 TBB65535:TBB65536 TKX65535:TKX65536 TUT65535:TUT65536 UEP65535:UEP65536 UOL65535:UOL65536 UYH65535:UYH65536 VID65535:VID65536 VRZ65535:VRZ65536 WBV65535:WBV65536 WLR65535:WLR65536 WVN65535:WVN65536 F131074:F131075 JB131071:JB131072 SX131071:SX131072 ACT131071:ACT131072 AMP131071:AMP131072 AWL131071:AWL131072 BGH131071:BGH131072 BQD131071:BQD131072 BZZ131071:BZZ131072 CJV131071:CJV131072 CTR131071:CTR131072 DDN131071:DDN131072 DNJ131071:DNJ131072 DXF131071:DXF131072 EHB131071:EHB131072 EQX131071:EQX131072 FAT131071:FAT131072 FKP131071:FKP131072 FUL131071:FUL131072 GEH131071:GEH131072 GOD131071:GOD131072 GXZ131071:GXZ131072 HHV131071:HHV131072 HRR131071:HRR131072 IBN131071:IBN131072 ILJ131071:ILJ131072 IVF131071:IVF131072 JFB131071:JFB131072 JOX131071:JOX131072 JYT131071:JYT131072 KIP131071:KIP131072 KSL131071:KSL131072 LCH131071:LCH131072 LMD131071:LMD131072 LVZ131071:LVZ131072 MFV131071:MFV131072 MPR131071:MPR131072 MZN131071:MZN131072 NJJ131071:NJJ131072 NTF131071:NTF131072 ODB131071:ODB131072 OMX131071:OMX131072 OWT131071:OWT131072 PGP131071:PGP131072 PQL131071:PQL131072 QAH131071:QAH131072 QKD131071:QKD131072 QTZ131071:QTZ131072 RDV131071:RDV131072 RNR131071:RNR131072 RXN131071:RXN131072 SHJ131071:SHJ131072 SRF131071:SRF131072 TBB131071:TBB131072 TKX131071:TKX131072 TUT131071:TUT131072 UEP131071:UEP131072 UOL131071:UOL131072 UYH131071:UYH131072 VID131071:VID131072 VRZ131071:VRZ131072 WBV131071:WBV131072 WLR131071:WLR131072 WVN131071:WVN131072 F196610:F196611 JB196607:JB196608 SX196607:SX196608 ACT196607:ACT196608 AMP196607:AMP196608 AWL196607:AWL196608 BGH196607:BGH196608 BQD196607:BQD196608 BZZ196607:BZZ196608 CJV196607:CJV196608 CTR196607:CTR196608 DDN196607:DDN196608 DNJ196607:DNJ196608 DXF196607:DXF196608 EHB196607:EHB196608 EQX196607:EQX196608 FAT196607:FAT196608 FKP196607:FKP196608 FUL196607:FUL196608 GEH196607:GEH196608 GOD196607:GOD196608 GXZ196607:GXZ196608 HHV196607:HHV196608 HRR196607:HRR196608 IBN196607:IBN196608 ILJ196607:ILJ196608 IVF196607:IVF196608 JFB196607:JFB196608 JOX196607:JOX196608 JYT196607:JYT196608 KIP196607:KIP196608 KSL196607:KSL196608 LCH196607:LCH196608 LMD196607:LMD196608 LVZ196607:LVZ196608 MFV196607:MFV196608 MPR196607:MPR196608 MZN196607:MZN196608 NJJ196607:NJJ196608 NTF196607:NTF196608 ODB196607:ODB196608 OMX196607:OMX196608 OWT196607:OWT196608 PGP196607:PGP196608 PQL196607:PQL196608 QAH196607:QAH196608 QKD196607:QKD196608 QTZ196607:QTZ196608 RDV196607:RDV196608 RNR196607:RNR196608 RXN196607:RXN196608 SHJ196607:SHJ196608 SRF196607:SRF196608 TBB196607:TBB196608 TKX196607:TKX196608 TUT196607:TUT196608 UEP196607:UEP196608 UOL196607:UOL196608 UYH196607:UYH196608 VID196607:VID196608 VRZ196607:VRZ196608 WBV196607:WBV196608 WLR196607:WLR196608 WVN196607:WVN196608 F262146:F262147 JB262143:JB262144 SX262143:SX262144 ACT262143:ACT262144 AMP262143:AMP262144 AWL262143:AWL262144 BGH262143:BGH262144 BQD262143:BQD262144 BZZ262143:BZZ262144 CJV262143:CJV262144 CTR262143:CTR262144 DDN262143:DDN262144 DNJ262143:DNJ262144 DXF262143:DXF262144 EHB262143:EHB262144 EQX262143:EQX262144 FAT262143:FAT262144 FKP262143:FKP262144 FUL262143:FUL262144 GEH262143:GEH262144 GOD262143:GOD262144 GXZ262143:GXZ262144 HHV262143:HHV262144 HRR262143:HRR262144 IBN262143:IBN262144 ILJ262143:ILJ262144 IVF262143:IVF262144 JFB262143:JFB262144 JOX262143:JOX262144 JYT262143:JYT262144 KIP262143:KIP262144 KSL262143:KSL262144 LCH262143:LCH262144 LMD262143:LMD262144 LVZ262143:LVZ262144 MFV262143:MFV262144 MPR262143:MPR262144 MZN262143:MZN262144 NJJ262143:NJJ262144 NTF262143:NTF262144 ODB262143:ODB262144 OMX262143:OMX262144 OWT262143:OWT262144 PGP262143:PGP262144 PQL262143:PQL262144 QAH262143:QAH262144 QKD262143:QKD262144 QTZ262143:QTZ262144 RDV262143:RDV262144 RNR262143:RNR262144 RXN262143:RXN262144 SHJ262143:SHJ262144 SRF262143:SRF262144 TBB262143:TBB262144 TKX262143:TKX262144 TUT262143:TUT262144 UEP262143:UEP262144 UOL262143:UOL262144 UYH262143:UYH262144 VID262143:VID262144 VRZ262143:VRZ262144 WBV262143:WBV262144 WLR262143:WLR262144 WVN262143:WVN262144 F327682:F327683 JB327679:JB327680 SX327679:SX327680 ACT327679:ACT327680 AMP327679:AMP327680 AWL327679:AWL327680 BGH327679:BGH327680 BQD327679:BQD327680 BZZ327679:BZZ327680 CJV327679:CJV327680 CTR327679:CTR327680 DDN327679:DDN327680 DNJ327679:DNJ327680 DXF327679:DXF327680 EHB327679:EHB327680 EQX327679:EQX327680 FAT327679:FAT327680 FKP327679:FKP327680 FUL327679:FUL327680 GEH327679:GEH327680 GOD327679:GOD327680 GXZ327679:GXZ327680 HHV327679:HHV327680 HRR327679:HRR327680 IBN327679:IBN327680 ILJ327679:ILJ327680 IVF327679:IVF327680 JFB327679:JFB327680 JOX327679:JOX327680 JYT327679:JYT327680 KIP327679:KIP327680 KSL327679:KSL327680 LCH327679:LCH327680 LMD327679:LMD327680 LVZ327679:LVZ327680 MFV327679:MFV327680 MPR327679:MPR327680 MZN327679:MZN327680 NJJ327679:NJJ327680 NTF327679:NTF327680 ODB327679:ODB327680 OMX327679:OMX327680 OWT327679:OWT327680 PGP327679:PGP327680 PQL327679:PQL327680 QAH327679:QAH327680 QKD327679:QKD327680 QTZ327679:QTZ327680 RDV327679:RDV327680 RNR327679:RNR327680 RXN327679:RXN327680 SHJ327679:SHJ327680 SRF327679:SRF327680 TBB327679:TBB327680 TKX327679:TKX327680 TUT327679:TUT327680 UEP327679:UEP327680 UOL327679:UOL327680 UYH327679:UYH327680 VID327679:VID327680 VRZ327679:VRZ327680 WBV327679:WBV327680 WLR327679:WLR327680 WVN327679:WVN327680 F393218:F393219 JB393215:JB393216 SX393215:SX393216 ACT393215:ACT393216 AMP393215:AMP393216 AWL393215:AWL393216 BGH393215:BGH393216 BQD393215:BQD393216 BZZ393215:BZZ393216 CJV393215:CJV393216 CTR393215:CTR393216 DDN393215:DDN393216 DNJ393215:DNJ393216 DXF393215:DXF393216 EHB393215:EHB393216 EQX393215:EQX393216 FAT393215:FAT393216 FKP393215:FKP393216 FUL393215:FUL393216 GEH393215:GEH393216 GOD393215:GOD393216 GXZ393215:GXZ393216 HHV393215:HHV393216 HRR393215:HRR393216 IBN393215:IBN393216 ILJ393215:ILJ393216 IVF393215:IVF393216 JFB393215:JFB393216 JOX393215:JOX393216 JYT393215:JYT393216 KIP393215:KIP393216 KSL393215:KSL393216 LCH393215:LCH393216 LMD393215:LMD393216 LVZ393215:LVZ393216 MFV393215:MFV393216 MPR393215:MPR393216 MZN393215:MZN393216 NJJ393215:NJJ393216 NTF393215:NTF393216 ODB393215:ODB393216 OMX393215:OMX393216 OWT393215:OWT393216 PGP393215:PGP393216 PQL393215:PQL393216 QAH393215:QAH393216 QKD393215:QKD393216 QTZ393215:QTZ393216 RDV393215:RDV393216 RNR393215:RNR393216 RXN393215:RXN393216 SHJ393215:SHJ393216 SRF393215:SRF393216 TBB393215:TBB393216 TKX393215:TKX393216 TUT393215:TUT393216 UEP393215:UEP393216 UOL393215:UOL393216 UYH393215:UYH393216 VID393215:VID393216 VRZ393215:VRZ393216 WBV393215:WBV393216 WLR393215:WLR393216 WVN393215:WVN393216 F458754:F458755 JB458751:JB458752 SX458751:SX458752 ACT458751:ACT458752 AMP458751:AMP458752 AWL458751:AWL458752 BGH458751:BGH458752 BQD458751:BQD458752 BZZ458751:BZZ458752 CJV458751:CJV458752 CTR458751:CTR458752 DDN458751:DDN458752 DNJ458751:DNJ458752 DXF458751:DXF458752 EHB458751:EHB458752 EQX458751:EQX458752 FAT458751:FAT458752 FKP458751:FKP458752 FUL458751:FUL458752 GEH458751:GEH458752 GOD458751:GOD458752 GXZ458751:GXZ458752 HHV458751:HHV458752 HRR458751:HRR458752 IBN458751:IBN458752 ILJ458751:ILJ458752 IVF458751:IVF458752 JFB458751:JFB458752 JOX458751:JOX458752 JYT458751:JYT458752 KIP458751:KIP458752 KSL458751:KSL458752 LCH458751:LCH458752 LMD458751:LMD458752 LVZ458751:LVZ458752 MFV458751:MFV458752 MPR458751:MPR458752 MZN458751:MZN458752 NJJ458751:NJJ458752 NTF458751:NTF458752 ODB458751:ODB458752 OMX458751:OMX458752 OWT458751:OWT458752 PGP458751:PGP458752 PQL458751:PQL458752 QAH458751:QAH458752 QKD458751:QKD458752 QTZ458751:QTZ458752 RDV458751:RDV458752 RNR458751:RNR458752 RXN458751:RXN458752 SHJ458751:SHJ458752 SRF458751:SRF458752 TBB458751:TBB458752 TKX458751:TKX458752 TUT458751:TUT458752 UEP458751:UEP458752 UOL458751:UOL458752 UYH458751:UYH458752 VID458751:VID458752 VRZ458751:VRZ458752 WBV458751:WBV458752 WLR458751:WLR458752 WVN458751:WVN458752 F524290:F524291 JB524287:JB524288 SX524287:SX524288 ACT524287:ACT524288 AMP524287:AMP524288 AWL524287:AWL524288 BGH524287:BGH524288 BQD524287:BQD524288 BZZ524287:BZZ524288 CJV524287:CJV524288 CTR524287:CTR524288 DDN524287:DDN524288 DNJ524287:DNJ524288 DXF524287:DXF524288 EHB524287:EHB524288 EQX524287:EQX524288 FAT524287:FAT524288 FKP524287:FKP524288 FUL524287:FUL524288 GEH524287:GEH524288 GOD524287:GOD524288 GXZ524287:GXZ524288 HHV524287:HHV524288 HRR524287:HRR524288 IBN524287:IBN524288 ILJ524287:ILJ524288 IVF524287:IVF524288 JFB524287:JFB524288 JOX524287:JOX524288 JYT524287:JYT524288 KIP524287:KIP524288 KSL524287:KSL524288 LCH524287:LCH524288 LMD524287:LMD524288 LVZ524287:LVZ524288 MFV524287:MFV524288 MPR524287:MPR524288 MZN524287:MZN524288 NJJ524287:NJJ524288 NTF524287:NTF524288 ODB524287:ODB524288 OMX524287:OMX524288 OWT524287:OWT524288 PGP524287:PGP524288 PQL524287:PQL524288 QAH524287:QAH524288 QKD524287:QKD524288 QTZ524287:QTZ524288 RDV524287:RDV524288 RNR524287:RNR524288 RXN524287:RXN524288 SHJ524287:SHJ524288 SRF524287:SRF524288 TBB524287:TBB524288 TKX524287:TKX524288 TUT524287:TUT524288 UEP524287:UEP524288 UOL524287:UOL524288 UYH524287:UYH524288 VID524287:VID524288 VRZ524287:VRZ524288 WBV524287:WBV524288 WLR524287:WLR524288 WVN524287:WVN524288 F589826:F589827 JB589823:JB589824 SX589823:SX589824 ACT589823:ACT589824 AMP589823:AMP589824 AWL589823:AWL589824 BGH589823:BGH589824 BQD589823:BQD589824 BZZ589823:BZZ589824 CJV589823:CJV589824 CTR589823:CTR589824 DDN589823:DDN589824 DNJ589823:DNJ589824 DXF589823:DXF589824 EHB589823:EHB589824 EQX589823:EQX589824 FAT589823:FAT589824 FKP589823:FKP589824 FUL589823:FUL589824 GEH589823:GEH589824 GOD589823:GOD589824 GXZ589823:GXZ589824 HHV589823:HHV589824 HRR589823:HRR589824 IBN589823:IBN589824 ILJ589823:ILJ589824 IVF589823:IVF589824 JFB589823:JFB589824 JOX589823:JOX589824 JYT589823:JYT589824 KIP589823:KIP589824 KSL589823:KSL589824 LCH589823:LCH589824 LMD589823:LMD589824 LVZ589823:LVZ589824 MFV589823:MFV589824 MPR589823:MPR589824 MZN589823:MZN589824 NJJ589823:NJJ589824 NTF589823:NTF589824 ODB589823:ODB589824 OMX589823:OMX589824 OWT589823:OWT589824 PGP589823:PGP589824 PQL589823:PQL589824 QAH589823:QAH589824 QKD589823:QKD589824 QTZ589823:QTZ589824 RDV589823:RDV589824 RNR589823:RNR589824 RXN589823:RXN589824 SHJ589823:SHJ589824 SRF589823:SRF589824 TBB589823:TBB589824 TKX589823:TKX589824 TUT589823:TUT589824 UEP589823:UEP589824 UOL589823:UOL589824 UYH589823:UYH589824 VID589823:VID589824 VRZ589823:VRZ589824 WBV589823:WBV589824 WLR589823:WLR589824 WVN589823:WVN589824 F655362:F655363 JB655359:JB655360 SX655359:SX655360 ACT655359:ACT655360 AMP655359:AMP655360 AWL655359:AWL655360 BGH655359:BGH655360 BQD655359:BQD655360 BZZ655359:BZZ655360 CJV655359:CJV655360 CTR655359:CTR655360 DDN655359:DDN655360 DNJ655359:DNJ655360 DXF655359:DXF655360 EHB655359:EHB655360 EQX655359:EQX655360 FAT655359:FAT655360 FKP655359:FKP655360 FUL655359:FUL655360 GEH655359:GEH655360 GOD655359:GOD655360 GXZ655359:GXZ655360 HHV655359:HHV655360 HRR655359:HRR655360 IBN655359:IBN655360 ILJ655359:ILJ655360 IVF655359:IVF655360 JFB655359:JFB655360 JOX655359:JOX655360 JYT655359:JYT655360 KIP655359:KIP655360 KSL655359:KSL655360 LCH655359:LCH655360 LMD655359:LMD655360 LVZ655359:LVZ655360 MFV655359:MFV655360 MPR655359:MPR655360 MZN655359:MZN655360 NJJ655359:NJJ655360 NTF655359:NTF655360 ODB655359:ODB655360 OMX655359:OMX655360 OWT655359:OWT655360 PGP655359:PGP655360 PQL655359:PQL655360 QAH655359:QAH655360 QKD655359:QKD655360 QTZ655359:QTZ655360 RDV655359:RDV655360 RNR655359:RNR655360 RXN655359:RXN655360 SHJ655359:SHJ655360 SRF655359:SRF655360 TBB655359:TBB655360 TKX655359:TKX655360 TUT655359:TUT655360 UEP655359:UEP655360 UOL655359:UOL655360 UYH655359:UYH655360 VID655359:VID655360 VRZ655359:VRZ655360 WBV655359:WBV655360 WLR655359:WLR655360 WVN655359:WVN655360 F720898:F720899 JB720895:JB720896 SX720895:SX720896 ACT720895:ACT720896 AMP720895:AMP720896 AWL720895:AWL720896 BGH720895:BGH720896 BQD720895:BQD720896 BZZ720895:BZZ720896 CJV720895:CJV720896 CTR720895:CTR720896 DDN720895:DDN720896 DNJ720895:DNJ720896 DXF720895:DXF720896 EHB720895:EHB720896 EQX720895:EQX720896 FAT720895:FAT720896 FKP720895:FKP720896 FUL720895:FUL720896 GEH720895:GEH720896 GOD720895:GOD720896 GXZ720895:GXZ720896 HHV720895:HHV720896 HRR720895:HRR720896 IBN720895:IBN720896 ILJ720895:ILJ720896 IVF720895:IVF720896 JFB720895:JFB720896 JOX720895:JOX720896 JYT720895:JYT720896 KIP720895:KIP720896 KSL720895:KSL720896 LCH720895:LCH720896 LMD720895:LMD720896 LVZ720895:LVZ720896 MFV720895:MFV720896 MPR720895:MPR720896 MZN720895:MZN720896 NJJ720895:NJJ720896 NTF720895:NTF720896 ODB720895:ODB720896 OMX720895:OMX720896 OWT720895:OWT720896 PGP720895:PGP720896 PQL720895:PQL720896 QAH720895:QAH720896 QKD720895:QKD720896 QTZ720895:QTZ720896 RDV720895:RDV720896 RNR720895:RNR720896 RXN720895:RXN720896 SHJ720895:SHJ720896 SRF720895:SRF720896 TBB720895:TBB720896 TKX720895:TKX720896 TUT720895:TUT720896 UEP720895:UEP720896 UOL720895:UOL720896 UYH720895:UYH720896 VID720895:VID720896 VRZ720895:VRZ720896 WBV720895:WBV720896 WLR720895:WLR720896 WVN720895:WVN720896 F786434:F786435 JB786431:JB786432 SX786431:SX786432 ACT786431:ACT786432 AMP786431:AMP786432 AWL786431:AWL786432 BGH786431:BGH786432 BQD786431:BQD786432 BZZ786431:BZZ786432 CJV786431:CJV786432 CTR786431:CTR786432 DDN786431:DDN786432 DNJ786431:DNJ786432 DXF786431:DXF786432 EHB786431:EHB786432 EQX786431:EQX786432 FAT786431:FAT786432 FKP786431:FKP786432 FUL786431:FUL786432 GEH786431:GEH786432 GOD786431:GOD786432 GXZ786431:GXZ786432 HHV786431:HHV786432 HRR786431:HRR786432 IBN786431:IBN786432 ILJ786431:ILJ786432 IVF786431:IVF786432 JFB786431:JFB786432 JOX786431:JOX786432 JYT786431:JYT786432 KIP786431:KIP786432 KSL786431:KSL786432 LCH786431:LCH786432 LMD786431:LMD786432 LVZ786431:LVZ786432 MFV786431:MFV786432 MPR786431:MPR786432 MZN786431:MZN786432 NJJ786431:NJJ786432 NTF786431:NTF786432 ODB786431:ODB786432 OMX786431:OMX786432 OWT786431:OWT786432 PGP786431:PGP786432 PQL786431:PQL786432 QAH786431:QAH786432 QKD786431:QKD786432 QTZ786431:QTZ786432 RDV786431:RDV786432 RNR786431:RNR786432 RXN786431:RXN786432 SHJ786431:SHJ786432 SRF786431:SRF786432 TBB786431:TBB786432 TKX786431:TKX786432 TUT786431:TUT786432 UEP786431:UEP786432 UOL786431:UOL786432 UYH786431:UYH786432 VID786431:VID786432 VRZ786431:VRZ786432 WBV786431:WBV786432 WLR786431:WLR786432 WVN786431:WVN786432 F851970:F851971 JB851967:JB851968 SX851967:SX851968 ACT851967:ACT851968 AMP851967:AMP851968 AWL851967:AWL851968 BGH851967:BGH851968 BQD851967:BQD851968 BZZ851967:BZZ851968 CJV851967:CJV851968 CTR851967:CTR851968 DDN851967:DDN851968 DNJ851967:DNJ851968 DXF851967:DXF851968 EHB851967:EHB851968 EQX851967:EQX851968 FAT851967:FAT851968 FKP851967:FKP851968 FUL851967:FUL851968 GEH851967:GEH851968 GOD851967:GOD851968 GXZ851967:GXZ851968 HHV851967:HHV851968 HRR851967:HRR851968 IBN851967:IBN851968 ILJ851967:ILJ851968 IVF851967:IVF851968 JFB851967:JFB851968 JOX851967:JOX851968 JYT851967:JYT851968 KIP851967:KIP851968 KSL851967:KSL851968 LCH851967:LCH851968 LMD851967:LMD851968 LVZ851967:LVZ851968 MFV851967:MFV851968 MPR851967:MPR851968 MZN851967:MZN851968 NJJ851967:NJJ851968 NTF851967:NTF851968 ODB851967:ODB851968 OMX851967:OMX851968 OWT851967:OWT851968 PGP851967:PGP851968 PQL851967:PQL851968 QAH851967:QAH851968 QKD851967:QKD851968 QTZ851967:QTZ851968 RDV851967:RDV851968 RNR851967:RNR851968 RXN851967:RXN851968 SHJ851967:SHJ851968 SRF851967:SRF851968 TBB851967:TBB851968 TKX851967:TKX851968 TUT851967:TUT851968 UEP851967:UEP851968 UOL851967:UOL851968 UYH851967:UYH851968 VID851967:VID851968 VRZ851967:VRZ851968 WBV851967:WBV851968 WLR851967:WLR851968 WVN851967:WVN851968 F917506:F917507 JB917503:JB917504 SX917503:SX917504 ACT917503:ACT917504 AMP917503:AMP917504 AWL917503:AWL917504 BGH917503:BGH917504 BQD917503:BQD917504 BZZ917503:BZZ917504 CJV917503:CJV917504 CTR917503:CTR917504 DDN917503:DDN917504 DNJ917503:DNJ917504 DXF917503:DXF917504 EHB917503:EHB917504 EQX917503:EQX917504 FAT917503:FAT917504 FKP917503:FKP917504 FUL917503:FUL917504 GEH917503:GEH917504 GOD917503:GOD917504 GXZ917503:GXZ917504 HHV917503:HHV917504 HRR917503:HRR917504 IBN917503:IBN917504 ILJ917503:ILJ917504 IVF917503:IVF917504 JFB917503:JFB917504 JOX917503:JOX917504 JYT917503:JYT917504 KIP917503:KIP917504 KSL917503:KSL917504 LCH917503:LCH917504 LMD917503:LMD917504 LVZ917503:LVZ917504 MFV917503:MFV917504 MPR917503:MPR917504 MZN917503:MZN917504 NJJ917503:NJJ917504 NTF917503:NTF917504 ODB917503:ODB917504 OMX917503:OMX917504 OWT917503:OWT917504 PGP917503:PGP917504 PQL917503:PQL917504 QAH917503:QAH917504 QKD917503:QKD917504 QTZ917503:QTZ917504 RDV917503:RDV917504 RNR917503:RNR917504 RXN917503:RXN917504 SHJ917503:SHJ917504 SRF917503:SRF917504 TBB917503:TBB917504 TKX917503:TKX917504 TUT917503:TUT917504 UEP917503:UEP917504 UOL917503:UOL917504 UYH917503:UYH917504 VID917503:VID917504 VRZ917503:VRZ917504 WBV917503:WBV917504 WLR917503:WLR917504 WVN917503:WVN917504 F983042:F983043 JB983039:JB983040 SX983039:SX983040 ACT983039:ACT983040 AMP983039:AMP983040 AWL983039:AWL983040 BGH983039:BGH983040 BQD983039:BQD983040 BZZ983039:BZZ983040 CJV983039:CJV983040 CTR983039:CTR983040 DDN983039:DDN983040 DNJ983039:DNJ983040 DXF983039:DXF983040 EHB983039:EHB983040 EQX983039:EQX983040 FAT983039:FAT983040 FKP983039:FKP983040 FUL983039:FUL983040 GEH983039:GEH983040 GOD983039:GOD983040 GXZ983039:GXZ983040 HHV983039:HHV983040 HRR983039:HRR983040 IBN983039:IBN983040 ILJ983039:ILJ983040 IVF983039:IVF983040 JFB983039:JFB983040 JOX983039:JOX983040 JYT983039:JYT983040 KIP983039:KIP983040 KSL983039:KSL983040 LCH983039:LCH983040 LMD983039:LMD983040 LVZ983039:LVZ983040 MFV983039:MFV983040 MPR983039:MPR983040 MZN983039:MZN983040 NJJ983039:NJJ983040 NTF983039:NTF983040 ODB983039:ODB983040 OMX983039:OMX983040 OWT983039:OWT983040 PGP983039:PGP983040 PQL983039:PQL983040 QAH983039:QAH983040 QKD983039:QKD983040 QTZ983039:QTZ983040 RDV983039:RDV983040 RNR983039:RNR983040 RXN983039:RXN983040 SHJ983039:SHJ983040 SRF983039:SRF983040 TBB983039:TBB983040 TKX983039:TKX983040 TUT983039:TUT983040 UEP983039:UEP983040 UOL983039:UOL983040 UYH983039:UYH983040 VID983039:VID983040 VRZ983039:VRZ983040 WBV983039:WBV983040 WLR983039:WLR983040 WVN983039:WVN983040 F65512:F65514 JB65509:JB65511 SX65509:SX65511 ACT65509:ACT65511 AMP65509:AMP65511 AWL65509:AWL65511 BGH65509:BGH65511 BQD65509:BQD65511 BZZ65509:BZZ65511 CJV65509:CJV65511 CTR65509:CTR65511 DDN65509:DDN65511 DNJ65509:DNJ65511 DXF65509:DXF65511 EHB65509:EHB65511 EQX65509:EQX65511 FAT65509:FAT65511 FKP65509:FKP65511 FUL65509:FUL65511 GEH65509:GEH65511 GOD65509:GOD65511 GXZ65509:GXZ65511 HHV65509:HHV65511 HRR65509:HRR65511 IBN65509:IBN65511 ILJ65509:ILJ65511 IVF65509:IVF65511 JFB65509:JFB65511 JOX65509:JOX65511 JYT65509:JYT65511 KIP65509:KIP65511 KSL65509:KSL65511 LCH65509:LCH65511 LMD65509:LMD65511 LVZ65509:LVZ65511 MFV65509:MFV65511 MPR65509:MPR65511 MZN65509:MZN65511 NJJ65509:NJJ65511 NTF65509:NTF65511 ODB65509:ODB65511 OMX65509:OMX65511 OWT65509:OWT65511 PGP65509:PGP65511 PQL65509:PQL65511 QAH65509:QAH65511 QKD65509:QKD65511 QTZ65509:QTZ65511 RDV65509:RDV65511 RNR65509:RNR65511 RXN65509:RXN65511 SHJ65509:SHJ65511 SRF65509:SRF65511 TBB65509:TBB65511 TKX65509:TKX65511 TUT65509:TUT65511 UEP65509:UEP65511 UOL65509:UOL65511 UYH65509:UYH65511 VID65509:VID65511 VRZ65509:VRZ65511 WBV65509:WBV65511 WLR65509:WLR65511 WVN65509:WVN65511 F131048:F131050 JB131045:JB131047 SX131045:SX131047 ACT131045:ACT131047 AMP131045:AMP131047 AWL131045:AWL131047 BGH131045:BGH131047 BQD131045:BQD131047 BZZ131045:BZZ131047 CJV131045:CJV131047 CTR131045:CTR131047 DDN131045:DDN131047 DNJ131045:DNJ131047 DXF131045:DXF131047 EHB131045:EHB131047 EQX131045:EQX131047 FAT131045:FAT131047 FKP131045:FKP131047 FUL131045:FUL131047 GEH131045:GEH131047 GOD131045:GOD131047 GXZ131045:GXZ131047 HHV131045:HHV131047 HRR131045:HRR131047 IBN131045:IBN131047 ILJ131045:ILJ131047 IVF131045:IVF131047 JFB131045:JFB131047 JOX131045:JOX131047 JYT131045:JYT131047 KIP131045:KIP131047 KSL131045:KSL131047 LCH131045:LCH131047 LMD131045:LMD131047 LVZ131045:LVZ131047 MFV131045:MFV131047 MPR131045:MPR131047 MZN131045:MZN131047 NJJ131045:NJJ131047 NTF131045:NTF131047 ODB131045:ODB131047 OMX131045:OMX131047 OWT131045:OWT131047 PGP131045:PGP131047 PQL131045:PQL131047 QAH131045:QAH131047 QKD131045:QKD131047 QTZ131045:QTZ131047 RDV131045:RDV131047 RNR131045:RNR131047 RXN131045:RXN131047 SHJ131045:SHJ131047 SRF131045:SRF131047 TBB131045:TBB131047 TKX131045:TKX131047 TUT131045:TUT131047 UEP131045:UEP131047 UOL131045:UOL131047 UYH131045:UYH131047 VID131045:VID131047 VRZ131045:VRZ131047 WBV131045:WBV131047 WLR131045:WLR131047 WVN131045:WVN131047 F196584:F196586 JB196581:JB196583 SX196581:SX196583 ACT196581:ACT196583 AMP196581:AMP196583 AWL196581:AWL196583 BGH196581:BGH196583 BQD196581:BQD196583 BZZ196581:BZZ196583 CJV196581:CJV196583 CTR196581:CTR196583 DDN196581:DDN196583 DNJ196581:DNJ196583 DXF196581:DXF196583 EHB196581:EHB196583 EQX196581:EQX196583 FAT196581:FAT196583 FKP196581:FKP196583 FUL196581:FUL196583 GEH196581:GEH196583 GOD196581:GOD196583 GXZ196581:GXZ196583 HHV196581:HHV196583 HRR196581:HRR196583 IBN196581:IBN196583 ILJ196581:ILJ196583 IVF196581:IVF196583 JFB196581:JFB196583 JOX196581:JOX196583 JYT196581:JYT196583 KIP196581:KIP196583 KSL196581:KSL196583 LCH196581:LCH196583 LMD196581:LMD196583 LVZ196581:LVZ196583 MFV196581:MFV196583 MPR196581:MPR196583 MZN196581:MZN196583 NJJ196581:NJJ196583 NTF196581:NTF196583 ODB196581:ODB196583 OMX196581:OMX196583 OWT196581:OWT196583 PGP196581:PGP196583 PQL196581:PQL196583 QAH196581:QAH196583 QKD196581:QKD196583 QTZ196581:QTZ196583 RDV196581:RDV196583 RNR196581:RNR196583 RXN196581:RXN196583 SHJ196581:SHJ196583 SRF196581:SRF196583 TBB196581:TBB196583 TKX196581:TKX196583 TUT196581:TUT196583 UEP196581:UEP196583 UOL196581:UOL196583 UYH196581:UYH196583 VID196581:VID196583 VRZ196581:VRZ196583 WBV196581:WBV196583 WLR196581:WLR196583 WVN196581:WVN196583 F262120:F262122 JB262117:JB262119 SX262117:SX262119 ACT262117:ACT262119 AMP262117:AMP262119 AWL262117:AWL262119 BGH262117:BGH262119 BQD262117:BQD262119 BZZ262117:BZZ262119 CJV262117:CJV262119 CTR262117:CTR262119 DDN262117:DDN262119 DNJ262117:DNJ262119 DXF262117:DXF262119 EHB262117:EHB262119 EQX262117:EQX262119 FAT262117:FAT262119 FKP262117:FKP262119 FUL262117:FUL262119 GEH262117:GEH262119 GOD262117:GOD262119 GXZ262117:GXZ262119 HHV262117:HHV262119 HRR262117:HRR262119 IBN262117:IBN262119 ILJ262117:ILJ262119 IVF262117:IVF262119 JFB262117:JFB262119 JOX262117:JOX262119 JYT262117:JYT262119 KIP262117:KIP262119 KSL262117:KSL262119 LCH262117:LCH262119 LMD262117:LMD262119 LVZ262117:LVZ262119 MFV262117:MFV262119 MPR262117:MPR262119 MZN262117:MZN262119 NJJ262117:NJJ262119 NTF262117:NTF262119 ODB262117:ODB262119 OMX262117:OMX262119 OWT262117:OWT262119 PGP262117:PGP262119 PQL262117:PQL262119 QAH262117:QAH262119 QKD262117:QKD262119 QTZ262117:QTZ262119 RDV262117:RDV262119 RNR262117:RNR262119 RXN262117:RXN262119 SHJ262117:SHJ262119 SRF262117:SRF262119 TBB262117:TBB262119 TKX262117:TKX262119 TUT262117:TUT262119 UEP262117:UEP262119 UOL262117:UOL262119 UYH262117:UYH262119 VID262117:VID262119 VRZ262117:VRZ262119 WBV262117:WBV262119 WLR262117:WLR262119 WVN262117:WVN262119 F327656:F327658 JB327653:JB327655 SX327653:SX327655 ACT327653:ACT327655 AMP327653:AMP327655 AWL327653:AWL327655 BGH327653:BGH327655 BQD327653:BQD327655 BZZ327653:BZZ327655 CJV327653:CJV327655 CTR327653:CTR327655 DDN327653:DDN327655 DNJ327653:DNJ327655 DXF327653:DXF327655 EHB327653:EHB327655 EQX327653:EQX327655 FAT327653:FAT327655 FKP327653:FKP327655 FUL327653:FUL327655 GEH327653:GEH327655 GOD327653:GOD327655 GXZ327653:GXZ327655 HHV327653:HHV327655 HRR327653:HRR327655 IBN327653:IBN327655 ILJ327653:ILJ327655 IVF327653:IVF327655 JFB327653:JFB327655 JOX327653:JOX327655 JYT327653:JYT327655 KIP327653:KIP327655 KSL327653:KSL327655 LCH327653:LCH327655 LMD327653:LMD327655 LVZ327653:LVZ327655 MFV327653:MFV327655 MPR327653:MPR327655 MZN327653:MZN327655 NJJ327653:NJJ327655 NTF327653:NTF327655 ODB327653:ODB327655 OMX327653:OMX327655 OWT327653:OWT327655 PGP327653:PGP327655 PQL327653:PQL327655 QAH327653:QAH327655 QKD327653:QKD327655 QTZ327653:QTZ327655 RDV327653:RDV327655 RNR327653:RNR327655 RXN327653:RXN327655 SHJ327653:SHJ327655 SRF327653:SRF327655 TBB327653:TBB327655 TKX327653:TKX327655 TUT327653:TUT327655 UEP327653:UEP327655 UOL327653:UOL327655 UYH327653:UYH327655 VID327653:VID327655 VRZ327653:VRZ327655 WBV327653:WBV327655 WLR327653:WLR327655 WVN327653:WVN327655 F393192:F393194 JB393189:JB393191 SX393189:SX393191 ACT393189:ACT393191 AMP393189:AMP393191 AWL393189:AWL393191 BGH393189:BGH393191 BQD393189:BQD393191 BZZ393189:BZZ393191 CJV393189:CJV393191 CTR393189:CTR393191 DDN393189:DDN393191 DNJ393189:DNJ393191 DXF393189:DXF393191 EHB393189:EHB393191 EQX393189:EQX393191 FAT393189:FAT393191 FKP393189:FKP393191 FUL393189:FUL393191 GEH393189:GEH393191 GOD393189:GOD393191 GXZ393189:GXZ393191 HHV393189:HHV393191 HRR393189:HRR393191 IBN393189:IBN393191 ILJ393189:ILJ393191 IVF393189:IVF393191 JFB393189:JFB393191 JOX393189:JOX393191 JYT393189:JYT393191 KIP393189:KIP393191 KSL393189:KSL393191 LCH393189:LCH393191 LMD393189:LMD393191 LVZ393189:LVZ393191 MFV393189:MFV393191 MPR393189:MPR393191 MZN393189:MZN393191 NJJ393189:NJJ393191 NTF393189:NTF393191 ODB393189:ODB393191 OMX393189:OMX393191 OWT393189:OWT393191 PGP393189:PGP393191 PQL393189:PQL393191 QAH393189:QAH393191 QKD393189:QKD393191 QTZ393189:QTZ393191 RDV393189:RDV393191 RNR393189:RNR393191 RXN393189:RXN393191 SHJ393189:SHJ393191 SRF393189:SRF393191 TBB393189:TBB393191 TKX393189:TKX393191 TUT393189:TUT393191 UEP393189:UEP393191 UOL393189:UOL393191 UYH393189:UYH393191 VID393189:VID393191 VRZ393189:VRZ393191 WBV393189:WBV393191 WLR393189:WLR393191 WVN393189:WVN393191 F458728:F458730 JB458725:JB458727 SX458725:SX458727 ACT458725:ACT458727 AMP458725:AMP458727 AWL458725:AWL458727 BGH458725:BGH458727 BQD458725:BQD458727 BZZ458725:BZZ458727 CJV458725:CJV458727 CTR458725:CTR458727 DDN458725:DDN458727 DNJ458725:DNJ458727 DXF458725:DXF458727 EHB458725:EHB458727 EQX458725:EQX458727 FAT458725:FAT458727 FKP458725:FKP458727 FUL458725:FUL458727 GEH458725:GEH458727 GOD458725:GOD458727 GXZ458725:GXZ458727 HHV458725:HHV458727 HRR458725:HRR458727 IBN458725:IBN458727 ILJ458725:ILJ458727 IVF458725:IVF458727 JFB458725:JFB458727 JOX458725:JOX458727 JYT458725:JYT458727 KIP458725:KIP458727 KSL458725:KSL458727 LCH458725:LCH458727 LMD458725:LMD458727 LVZ458725:LVZ458727 MFV458725:MFV458727 MPR458725:MPR458727 MZN458725:MZN458727 NJJ458725:NJJ458727 NTF458725:NTF458727 ODB458725:ODB458727 OMX458725:OMX458727 OWT458725:OWT458727 PGP458725:PGP458727 PQL458725:PQL458727 QAH458725:QAH458727 QKD458725:QKD458727 QTZ458725:QTZ458727 RDV458725:RDV458727 RNR458725:RNR458727 RXN458725:RXN458727 SHJ458725:SHJ458727 SRF458725:SRF458727 TBB458725:TBB458727 TKX458725:TKX458727 TUT458725:TUT458727 UEP458725:UEP458727 UOL458725:UOL458727 UYH458725:UYH458727 VID458725:VID458727 VRZ458725:VRZ458727 WBV458725:WBV458727 WLR458725:WLR458727 WVN458725:WVN458727 F524264:F524266 JB524261:JB524263 SX524261:SX524263 ACT524261:ACT524263 AMP524261:AMP524263 AWL524261:AWL524263 BGH524261:BGH524263 BQD524261:BQD524263 BZZ524261:BZZ524263 CJV524261:CJV524263 CTR524261:CTR524263 DDN524261:DDN524263 DNJ524261:DNJ524263 DXF524261:DXF524263 EHB524261:EHB524263 EQX524261:EQX524263 FAT524261:FAT524263 FKP524261:FKP524263 FUL524261:FUL524263 GEH524261:GEH524263 GOD524261:GOD524263 GXZ524261:GXZ524263 HHV524261:HHV524263 HRR524261:HRR524263 IBN524261:IBN524263 ILJ524261:ILJ524263 IVF524261:IVF524263 JFB524261:JFB524263 JOX524261:JOX524263 JYT524261:JYT524263 KIP524261:KIP524263 KSL524261:KSL524263 LCH524261:LCH524263 LMD524261:LMD524263 LVZ524261:LVZ524263 MFV524261:MFV524263 MPR524261:MPR524263 MZN524261:MZN524263 NJJ524261:NJJ524263 NTF524261:NTF524263 ODB524261:ODB524263 OMX524261:OMX524263 OWT524261:OWT524263 PGP524261:PGP524263 PQL524261:PQL524263 QAH524261:QAH524263 QKD524261:QKD524263 QTZ524261:QTZ524263 RDV524261:RDV524263 RNR524261:RNR524263 RXN524261:RXN524263 SHJ524261:SHJ524263 SRF524261:SRF524263 TBB524261:TBB524263 TKX524261:TKX524263 TUT524261:TUT524263 UEP524261:UEP524263 UOL524261:UOL524263 UYH524261:UYH524263 VID524261:VID524263 VRZ524261:VRZ524263 WBV524261:WBV524263 WLR524261:WLR524263 WVN524261:WVN524263 F589800:F589802 JB589797:JB589799 SX589797:SX589799 ACT589797:ACT589799 AMP589797:AMP589799 AWL589797:AWL589799 BGH589797:BGH589799 BQD589797:BQD589799 BZZ589797:BZZ589799 CJV589797:CJV589799 CTR589797:CTR589799 DDN589797:DDN589799 DNJ589797:DNJ589799 DXF589797:DXF589799 EHB589797:EHB589799 EQX589797:EQX589799 FAT589797:FAT589799 FKP589797:FKP589799 FUL589797:FUL589799 GEH589797:GEH589799 GOD589797:GOD589799 GXZ589797:GXZ589799 HHV589797:HHV589799 HRR589797:HRR589799 IBN589797:IBN589799 ILJ589797:ILJ589799 IVF589797:IVF589799 JFB589797:JFB589799 JOX589797:JOX589799 JYT589797:JYT589799 KIP589797:KIP589799 KSL589797:KSL589799 LCH589797:LCH589799 LMD589797:LMD589799 LVZ589797:LVZ589799 MFV589797:MFV589799 MPR589797:MPR589799 MZN589797:MZN589799 NJJ589797:NJJ589799 NTF589797:NTF589799 ODB589797:ODB589799 OMX589797:OMX589799 OWT589797:OWT589799 PGP589797:PGP589799 PQL589797:PQL589799 QAH589797:QAH589799 QKD589797:QKD589799 QTZ589797:QTZ589799 RDV589797:RDV589799 RNR589797:RNR589799 RXN589797:RXN589799 SHJ589797:SHJ589799 SRF589797:SRF589799 TBB589797:TBB589799 TKX589797:TKX589799 TUT589797:TUT589799 UEP589797:UEP589799 UOL589797:UOL589799 UYH589797:UYH589799 VID589797:VID589799 VRZ589797:VRZ589799 WBV589797:WBV589799 WLR589797:WLR589799 WVN589797:WVN589799 F655336:F655338 JB655333:JB655335 SX655333:SX655335 ACT655333:ACT655335 AMP655333:AMP655335 AWL655333:AWL655335 BGH655333:BGH655335 BQD655333:BQD655335 BZZ655333:BZZ655335 CJV655333:CJV655335 CTR655333:CTR655335 DDN655333:DDN655335 DNJ655333:DNJ655335 DXF655333:DXF655335 EHB655333:EHB655335 EQX655333:EQX655335 FAT655333:FAT655335 FKP655333:FKP655335 FUL655333:FUL655335 GEH655333:GEH655335 GOD655333:GOD655335 GXZ655333:GXZ655335 HHV655333:HHV655335 HRR655333:HRR655335 IBN655333:IBN655335 ILJ655333:ILJ655335 IVF655333:IVF655335 JFB655333:JFB655335 JOX655333:JOX655335 JYT655333:JYT655335 KIP655333:KIP655335 KSL655333:KSL655335 LCH655333:LCH655335 LMD655333:LMD655335 LVZ655333:LVZ655335 MFV655333:MFV655335 MPR655333:MPR655335 MZN655333:MZN655335 NJJ655333:NJJ655335 NTF655333:NTF655335 ODB655333:ODB655335 OMX655333:OMX655335 OWT655333:OWT655335 PGP655333:PGP655335 PQL655333:PQL655335 QAH655333:QAH655335 QKD655333:QKD655335 QTZ655333:QTZ655335 RDV655333:RDV655335 RNR655333:RNR655335 RXN655333:RXN655335 SHJ655333:SHJ655335 SRF655333:SRF655335 TBB655333:TBB655335 TKX655333:TKX655335 TUT655333:TUT655335 UEP655333:UEP655335 UOL655333:UOL655335 UYH655333:UYH655335 VID655333:VID655335 VRZ655333:VRZ655335 WBV655333:WBV655335 WLR655333:WLR655335 WVN655333:WVN655335 F720872:F720874 JB720869:JB720871 SX720869:SX720871 ACT720869:ACT720871 AMP720869:AMP720871 AWL720869:AWL720871 BGH720869:BGH720871 BQD720869:BQD720871 BZZ720869:BZZ720871 CJV720869:CJV720871 CTR720869:CTR720871 DDN720869:DDN720871 DNJ720869:DNJ720871 DXF720869:DXF720871 EHB720869:EHB720871 EQX720869:EQX720871 FAT720869:FAT720871 FKP720869:FKP720871 FUL720869:FUL720871 GEH720869:GEH720871 GOD720869:GOD720871 GXZ720869:GXZ720871 HHV720869:HHV720871 HRR720869:HRR720871 IBN720869:IBN720871 ILJ720869:ILJ720871 IVF720869:IVF720871 JFB720869:JFB720871 JOX720869:JOX720871 JYT720869:JYT720871 KIP720869:KIP720871 KSL720869:KSL720871 LCH720869:LCH720871 LMD720869:LMD720871 LVZ720869:LVZ720871 MFV720869:MFV720871 MPR720869:MPR720871 MZN720869:MZN720871 NJJ720869:NJJ720871 NTF720869:NTF720871 ODB720869:ODB720871 OMX720869:OMX720871 OWT720869:OWT720871 PGP720869:PGP720871 PQL720869:PQL720871 QAH720869:QAH720871 QKD720869:QKD720871 QTZ720869:QTZ720871 RDV720869:RDV720871 RNR720869:RNR720871 RXN720869:RXN720871 SHJ720869:SHJ720871 SRF720869:SRF720871 TBB720869:TBB720871 TKX720869:TKX720871 TUT720869:TUT720871 UEP720869:UEP720871 UOL720869:UOL720871 UYH720869:UYH720871 VID720869:VID720871 VRZ720869:VRZ720871 WBV720869:WBV720871 WLR720869:WLR720871 WVN720869:WVN720871 F786408:F786410 JB786405:JB786407 SX786405:SX786407 ACT786405:ACT786407 AMP786405:AMP786407 AWL786405:AWL786407 BGH786405:BGH786407 BQD786405:BQD786407 BZZ786405:BZZ786407 CJV786405:CJV786407 CTR786405:CTR786407 DDN786405:DDN786407 DNJ786405:DNJ786407 DXF786405:DXF786407 EHB786405:EHB786407 EQX786405:EQX786407 FAT786405:FAT786407 FKP786405:FKP786407 FUL786405:FUL786407 GEH786405:GEH786407 GOD786405:GOD786407 GXZ786405:GXZ786407 HHV786405:HHV786407 HRR786405:HRR786407 IBN786405:IBN786407 ILJ786405:ILJ786407 IVF786405:IVF786407 JFB786405:JFB786407 JOX786405:JOX786407 JYT786405:JYT786407 KIP786405:KIP786407 KSL786405:KSL786407 LCH786405:LCH786407 LMD786405:LMD786407 LVZ786405:LVZ786407 MFV786405:MFV786407 MPR786405:MPR786407 MZN786405:MZN786407 NJJ786405:NJJ786407 NTF786405:NTF786407 ODB786405:ODB786407 OMX786405:OMX786407 OWT786405:OWT786407 PGP786405:PGP786407 PQL786405:PQL786407 QAH786405:QAH786407 QKD786405:QKD786407 QTZ786405:QTZ786407 RDV786405:RDV786407 RNR786405:RNR786407 RXN786405:RXN786407 SHJ786405:SHJ786407 SRF786405:SRF786407 TBB786405:TBB786407 TKX786405:TKX786407 TUT786405:TUT786407 UEP786405:UEP786407 UOL786405:UOL786407 UYH786405:UYH786407 VID786405:VID786407 VRZ786405:VRZ786407 WBV786405:WBV786407 WLR786405:WLR786407 WVN786405:WVN786407 F851944:F851946 JB851941:JB851943 SX851941:SX851943 ACT851941:ACT851943 AMP851941:AMP851943 AWL851941:AWL851943 BGH851941:BGH851943 BQD851941:BQD851943 BZZ851941:BZZ851943 CJV851941:CJV851943 CTR851941:CTR851943 DDN851941:DDN851943 DNJ851941:DNJ851943 DXF851941:DXF851943 EHB851941:EHB851943 EQX851941:EQX851943 FAT851941:FAT851943 FKP851941:FKP851943 FUL851941:FUL851943 GEH851941:GEH851943 GOD851941:GOD851943 GXZ851941:GXZ851943 HHV851941:HHV851943 HRR851941:HRR851943 IBN851941:IBN851943 ILJ851941:ILJ851943 IVF851941:IVF851943 JFB851941:JFB851943 JOX851941:JOX851943 JYT851941:JYT851943 KIP851941:KIP851943 KSL851941:KSL851943 LCH851941:LCH851943 LMD851941:LMD851943 LVZ851941:LVZ851943 MFV851941:MFV851943 MPR851941:MPR851943 MZN851941:MZN851943 NJJ851941:NJJ851943 NTF851941:NTF851943 ODB851941:ODB851943 OMX851941:OMX851943 OWT851941:OWT851943 PGP851941:PGP851943 PQL851941:PQL851943 QAH851941:QAH851943 QKD851941:QKD851943 QTZ851941:QTZ851943 RDV851941:RDV851943 RNR851941:RNR851943 RXN851941:RXN851943 SHJ851941:SHJ851943 SRF851941:SRF851943 TBB851941:TBB851943 TKX851941:TKX851943 TUT851941:TUT851943 UEP851941:UEP851943 UOL851941:UOL851943 UYH851941:UYH851943 VID851941:VID851943 VRZ851941:VRZ851943 WBV851941:WBV851943 WLR851941:WLR851943 WVN851941:WVN851943 F917480:F917482 JB917477:JB917479 SX917477:SX917479 ACT917477:ACT917479 AMP917477:AMP917479 AWL917477:AWL917479 BGH917477:BGH917479 BQD917477:BQD917479 BZZ917477:BZZ917479 CJV917477:CJV917479 CTR917477:CTR917479 DDN917477:DDN917479 DNJ917477:DNJ917479 DXF917477:DXF917479 EHB917477:EHB917479 EQX917477:EQX917479 FAT917477:FAT917479 FKP917477:FKP917479 FUL917477:FUL917479 GEH917477:GEH917479 GOD917477:GOD917479 GXZ917477:GXZ917479 HHV917477:HHV917479 HRR917477:HRR917479 IBN917477:IBN917479 ILJ917477:ILJ917479 IVF917477:IVF917479 JFB917477:JFB917479 JOX917477:JOX917479 JYT917477:JYT917479 KIP917477:KIP917479 KSL917477:KSL917479 LCH917477:LCH917479 LMD917477:LMD917479 LVZ917477:LVZ917479 MFV917477:MFV917479 MPR917477:MPR917479 MZN917477:MZN917479 NJJ917477:NJJ917479 NTF917477:NTF917479 ODB917477:ODB917479 OMX917477:OMX917479 OWT917477:OWT917479 PGP917477:PGP917479 PQL917477:PQL917479 QAH917477:QAH917479 QKD917477:QKD917479 QTZ917477:QTZ917479 RDV917477:RDV917479 RNR917477:RNR917479 RXN917477:RXN917479 SHJ917477:SHJ917479 SRF917477:SRF917479 TBB917477:TBB917479 TKX917477:TKX917479 TUT917477:TUT917479 UEP917477:UEP917479 UOL917477:UOL917479 UYH917477:UYH917479 VID917477:VID917479 VRZ917477:VRZ917479 WBV917477:WBV917479 WLR917477:WLR917479 WVN917477:WVN917479 F983016:F983018 JB983013:JB983015 SX983013:SX983015 ACT983013:ACT983015 AMP983013:AMP983015 AWL983013:AWL983015 BGH983013:BGH983015 BQD983013:BQD983015 BZZ983013:BZZ983015 CJV983013:CJV983015 CTR983013:CTR983015 DDN983013:DDN983015 DNJ983013:DNJ983015 DXF983013:DXF983015 EHB983013:EHB983015 EQX983013:EQX983015 FAT983013:FAT983015 FKP983013:FKP983015 FUL983013:FUL983015 GEH983013:GEH983015 GOD983013:GOD983015 GXZ983013:GXZ983015 HHV983013:HHV983015 HRR983013:HRR983015 IBN983013:IBN983015 ILJ983013:ILJ983015 IVF983013:IVF983015 JFB983013:JFB983015 JOX983013:JOX983015 JYT983013:JYT983015 KIP983013:KIP983015 KSL983013:KSL983015 LCH983013:LCH983015 LMD983013:LMD983015 LVZ983013:LVZ983015 MFV983013:MFV983015 MPR983013:MPR983015 MZN983013:MZN983015 NJJ983013:NJJ983015 NTF983013:NTF983015 ODB983013:ODB983015 OMX983013:OMX983015 OWT983013:OWT983015 PGP983013:PGP983015 PQL983013:PQL983015 QAH983013:QAH983015 QKD983013:QKD983015 QTZ983013:QTZ983015 RDV983013:RDV983015 RNR983013:RNR983015 RXN983013:RXN983015 SHJ983013:SHJ983015 SRF983013:SRF983015 TBB983013:TBB983015 TKX983013:TKX983015 TUT983013:TUT983015 UEP983013:UEP983015 UOL983013:UOL983015 UYH983013:UYH983015 VID983013:VID983015 VRZ983013:VRZ983015 WBV983013:WBV983015 WLR983013:WLR983015 WVN983013:WVN983015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F65467 JB65464 SX65464 ACT65464 AMP65464 AWL65464 BGH65464 BQD65464 BZZ65464 CJV65464 CTR65464 DDN65464 DNJ65464 DXF65464 EHB65464 EQX65464 FAT65464 FKP65464 FUL65464 GEH65464 GOD65464 GXZ65464 HHV65464 HRR65464 IBN65464 ILJ65464 IVF65464 JFB65464 JOX65464 JYT65464 KIP65464 KSL65464 LCH65464 LMD65464 LVZ65464 MFV65464 MPR65464 MZN65464 NJJ65464 NTF65464 ODB65464 OMX65464 OWT65464 PGP65464 PQL65464 QAH65464 QKD65464 QTZ65464 RDV65464 RNR65464 RXN65464 SHJ65464 SRF65464 TBB65464 TKX65464 TUT65464 UEP65464 UOL65464 UYH65464 VID65464 VRZ65464 WBV65464 WLR65464 WVN65464 F131003 JB131000 SX131000 ACT131000 AMP131000 AWL131000 BGH131000 BQD131000 BZZ131000 CJV131000 CTR131000 DDN131000 DNJ131000 DXF131000 EHB131000 EQX131000 FAT131000 FKP131000 FUL131000 GEH131000 GOD131000 GXZ131000 HHV131000 HRR131000 IBN131000 ILJ131000 IVF131000 JFB131000 JOX131000 JYT131000 KIP131000 KSL131000 LCH131000 LMD131000 LVZ131000 MFV131000 MPR131000 MZN131000 NJJ131000 NTF131000 ODB131000 OMX131000 OWT131000 PGP131000 PQL131000 QAH131000 QKD131000 QTZ131000 RDV131000 RNR131000 RXN131000 SHJ131000 SRF131000 TBB131000 TKX131000 TUT131000 UEP131000 UOL131000 UYH131000 VID131000 VRZ131000 WBV131000 WLR131000 WVN131000 F196539 JB196536 SX196536 ACT196536 AMP196536 AWL196536 BGH196536 BQD196536 BZZ196536 CJV196536 CTR196536 DDN196536 DNJ196536 DXF196536 EHB196536 EQX196536 FAT196536 FKP196536 FUL196536 GEH196536 GOD196536 GXZ196536 HHV196536 HRR196536 IBN196536 ILJ196536 IVF196536 JFB196536 JOX196536 JYT196536 KIP196536 KSL196536 LCH196536 LMD196536 LVZ196536 MFV196536 MPR196536 MZN196536 NJJ196536 NTF196536 ODB196536 OMX196536 OWT196536 PGP196536 PQL196536 QAH196536 QKD196536 QTZ196536 RDV196536 RNR196536 RXN196536 SHJ196536 SRF196536 TBB196536 TKX196536 TUT196536 UEP196536 UOL196536 UYH196536 VID196536 VRZ196536 WBV196536 WLR196536 WVN196536 F262075 JB262072 SX262072 ACT262072 AMP262072 AWL262072 BGH262072 BQD262072 BZZ262072 CJV262072 CTR262072 DDN262072 DNJ262072 DXF262072 EHB262072 EQX262072 FAT262072 FKP262072 FUL262072 GEH262072 GOD262072 GXZ262072 HHV262072 HRR262072 IBN262072 ILJ262072 IVF262072 JFB262072 JOX262072 JYT262072 KIP262072 KSL262072 LCH262072 LMD262072 LVZ262072 MFV262072 MPR262072 MZN262072 NJJ262072 NTF262072 ODB262072 OMX262072 OWT262072 PGP262072 PQL262072 QAH262072 QKD262072 QTZ262072 RDV262072 RNR262072 RXN262072 SHJ262072 SRF262072 TBB262072 TKX262072 TUT262072 UEP262072 UOL262072 UYH262072 VID262072 VRZ262072 WBV262072 WLR262072 WVN262072 F327611 JB327608 SX327608 ACT327608 AMP327608 AWL327608 BGH327608 BQD327608 BZZ327608 CJV327608 CTR327608 DDN327608 DNJ327608 DXF327608 EHB327608 EQX327608 FAT327608 FKP327608 FUL327608 GEH327608 GOD327608 GXZ327608 HHV327608 HRR327608 IBN327608 ILJ327608 IVF327608 JFB327608 JOX327608 JYT327608 KIP327608 KSL327608 LCH327608 LMD327608 LVZ327608 MFV327608 MPR327608 MZN327608 NJJ327608 NTF327608 ODB327608 OMX327608 OWT327608 PGP327608 PQL327608 QAH327608 QKD327608 QTZ327608 RDV327608 RNR327608 RXN327608 SHJ327608 SRF327608 TBB327608 TKX327608 TUT327608 UEP327608 UOL327608 UYH327608 VID327608 VRZ327608 WBV327608 WLR327608 WVN327608 F393147 JB393144 SX393144 ACT393144 AMP393144 AWL393144 BGH393144 BQD393144 BZZ393144 CJV393144 CTR393144 DDN393144 DNJ393144 DXF393144 EHB393144 EQX393144 FAT393144 FKP393144 FUL393144 GEH393144 GOD393144 GXZ393144 HHV393144 HRR393144 IBN393144 ILJ393144 IVF393144 JFB393144 JOX393144 JYT393144 KIP393144 KSL393144 LCH393144 LMD393144 LVZ393144 MFV393144 MPR393144 MZN393144 NJJ393144 NTF393144 ODB393144 OMX393144 OWT393144 PGP393144 PQL393144 QAH393144 QKD393144 QTZ393144 RDV393144 RNR393144 RXN393144 SHJ393144 SRF393144 TBB393144 TKX393144 TUT393144 UEP393144 UOL393144 UYH393144 VID393144 VRZ393144 WBV393144 WLR393144 WVN393144 F458683 JB458680 SX458680 ACT458680 AMP458680 AWL458680 BGH458680 BQD458680 BZZ458680 CJV458680 CTR458680 DDN458680 DNJ458680 DXF458680 EHB458680 EQX458680 FAT458680 FKP458680 FUL458680 GEH458680 GOD458680 GXZ458680 HHV458680 HRR458680 IBN458680 ILJ458680 IVF458680 JFB458680 JOX458680 JYT458680 KIP458680 KSL458680 LCH458680 LMD458680 LVZ458680 MFV458680 MPR458680 MZN458680 NJJ458680 NTF458680 ODB458680 OMX458680 OWT458680 PGP458680 PQL458680 QAH458680 QKD458680 QTZ458680 RDV458680 RNR458680 RXN458680 SHJ458680 SRF458680 TBB458680 TKX458680 TUT458680 UEP458680 UOL458680 UYH458680 VID458680 VRZ458680 WBV458680 WLR458680 WVN458680 F524219 JB524216 SX524216 ACT524216 AMP524216 AWL524216 BGH524216 BQD524216 BZZ524216 CJV524216 CTR524216 DDN524216 DNJ524216 DXF524216 EHB524216 EQX524216 FAT524216 FKP524216 FUL524216 GEH524216 GOD524216 GXZ524216 HHV524216 HRR524216 IBN524216 ILJ524216 IVF524216 JFB524216 JOX524216 JYT524216 KIP524216 KSL524216 LCH524216 LMD524216 LVZ524216 MFV524216 MPR524216 MZN524216 NJJ524216 NTF524216 ODB524216 OMX524216 OWT524216 PGP524216 PQL524216 QAH524216 QKD524216 QTZ524216 RDV524216 RNR524216 RXN524216 SHJ524216 SRF524216 TBB524216 TKX524216 TUT524216 UEP524216 UOL524216 UYH524216 VID524216 VRZ524216 WBV524216 WLR524216 WVN524216 F589755 JB589752 SX589752 ACT589752 AMP589752 AWL589752 BGH589752 BQD589752 BZZ589752 CJV589752 CTR589752 DDN589752 DNJ589752 DXF589752 EHB589752 EQX589752 FAT589752 FKP589752 FUL589752 GEH589752 GOD589752 GXZ589752 HHV589752 HRR589752 IBN589752 ILJ589752 IVF589752 JFB589752 JOX589752 JYT589752 KIP589752 KSL589752 LCH589752 LMD589752 LVZ589752 MFV589752 MPR589752 MZN589752 NJJ589752 NTF589752 ODB589752 OMX589752 OWT589752 PGP589752 PQL589752 QAH589752 QKD589752 QTZ589752 RDV589752 RNR589752 RXN589752 SHJ589752 SRF589752 TBB589752 TKX589752 TUT589752 UEP589752 UOL589752 UYH589752 VID589752 VRZ589752 WBV589752 WLR589752 WVN589752 F655291 JB655288 SX655288 ACT655288 AMP655288 AWL655288 BGH655288 BQD655288 BZZ655288 CJV655288 CTR655288 DDN655288 DNJ655288 DXF655288 EHB655288 EQX655288 FAT655288 FKP655288 FUL655288 GEH655288 GOD655288 GXZ655288 HHV655288 HRR655288 IBN655288 ILJ655288 IVF655288 JFB655288 JOX655288 JYT655288 KIP655288 KSL655288 LCH655288 LMD655288 LVZ655288 MFV655288 MPR655288 MZN655288 NJJ655288 NTF655288 ODB655288 OMX655288 OWT655288 PGP655288 PQL655288 QAH655288 QKD655288 QTZ655288 RDV655288 RNR655288 RXN655288 SHJ655288 SRF655288 TBB655288 TKX655288 TUT655288 UEP655288 UOL655288 UYH655288 VID655288 VRZ655288 WBV655288 WLR655288 WVN655288 F720827 JB720824 SX720824 ACT720824 AMP720824 AWL720824 BGH720824 BQD720824 BZZ720824 CJV720824 CTR720824 DDN720824 DNJ720824 DXF720824 EHB720824 EQX720824 FAT720824 FKP720824 FUL720824 GEH720824 GOD720824 GXZ720824 HHV720824 HRR720824 IBN720824 ILJ720824 IVF720824 JFB720824 JOX720824 JYT720824 KIP720824 KSL720824 LCH720824 LMD720824 LVZ720824 MFV720824 MPR720824 MZN720824 NJJ720824 NTF720824 ODB720824 OMX720824 OWT720824 PGP720824 PQL720824 QAH720824 QKD720824 QTZ720824 RDV720824 RNR720824 RXN720824 SHJ720824 SRF720824 TBB720824 TKX720824 TUT720824 UEP720824 UOL720824 UYH720824 VID720824 VRZ720824 WBV720824 WLR720824 WVN720824 F786363 JB786360 SX786360 ACT786360 AMP786360 AWL786360 BGH786360 BQD786360 BZZ786360 CJV786360 CTR786360 DDN786360 DNJ786360 DXF786360 EHB786360 EQX786360 FAT786360 FKP786360 FUL786360 GEH786360 GOD786360 GXZ786360 HHV786360 HRR786360 IBN786360 ILJ786360 IVF786360 JFB786360 JOX786360 JYT786360 KIP786360 KSL786360 LCH786360 LMD786360 LVZ786360 MFV786360 MPR786360 MZN786360 NJJ786360 NTF786360 ODB786360 OMX786360 OWT786360 PGP786360 PQL786360 QAH786360 QKD786360 QTZ786360 RDV786360 RNR786360 RXN786360 SHJ786360 SRF786360 TBB786360 TKX786360 TUT786360 UEP786360 UOL786360 UYH786360 VID786360 VRZ786360 WBV786360 WLR786360 WVN786360 F851899 JB851896 SX851896 ACT851896 AMP851896 AWL851896 BGH851896 BQD851896 BZZ851896 CJV851896 CTR851896 DDN851896 DNJ851896 DXF851896 EHB851896 EQX851896 FAT851896 FKP851896 FUL851896 GEH851896 GOD851896 GXZ851896 HHV851896 HRR851896 IBN851896 ILJ851896 IVF851896 JFB851896 JOX851896 JYT851896 KIP851896 KSL851896 LCH851896 LMD851896 LVZ851896 MFV851896 MPR851896 MZN851896 NJJ851896 NTF851896 ODB851896 OMX851896 OWT851896 PGP851896 PQL851896 QAH851896 QKD851896 QTZ851896 RDV851896 RNR851896 RXN851896 SHJ851896 SRF851896 TBB851896 TKX851896 TUT851896 UEP851896 UOL851896 UYH851896 VID851896 VRZ851896 WBV851896 WLR851896 WVN851896 F917435 JB917432 SX917432 ACT917432 AMP917432 AWL917432 BGH917432 BQD917432 BZZ917432 CJV917432 CTR917432 DDN917432 DNJ917432 DXF917432 EHB917432 EQX917432 FAT917432 FKP917432 FUL917432 GEH917432 GOD917432 GXZ917432 HHV917432 HRR917432 IBN917432 ILJ917432 IVF917432 JFB917432 JOX917432 JYT917432 KIP917432 KSL917432 LCH917432 LMD917432 LVZ917432 MFV917432 MPR917432 MZN917432 NJJ917432 NTF917432 ODB917432 OMX917432 OWT917432 PGP917432 PQL917432 QAH917432 QKD917432 QTZ917432 RDV917432 RNR917432 RXN917432 SHJ917432 SRF917432 TBB917432 TKX917432 TUT917432 UEP917432 UOL917432 UYH917432 VID917432 VRZ917432 WBV917432 WLR917432 WVN917432 F982971 JB982968 SX982968 ACT982968 AMP982968 AWL982968 BGH982968 BQD982968 BZZ982968 CJV982968 CTR982968 DDN982968 DNJ982968 DXF982968 EHB982968 EQX982968 FAT982968 FKP982968 FUL982968 GEH982968 GOD982968 GXZ982968 HHV982968 HRR982968 IBN982968 ILJ982968 IVF982968 JFB982968 JOX982968 JYT982968 KIP982968 KSL982968 LCH982968 LMD982968 LVZ982968 MFV982968 MPR982968 MZN982968 NJJ982968 NTF982968 ODB982968 OMX982968 OWT982968 PGP982968 PQL982968 QAH982968 QKD982968 QTZ982968 RDV982968 RNR982968 RXN982968 SHJ982968 SRF982968 TBB982968 TKX982968 TUT982968 UEP982968 UOL982968 UYH982968 VID982968 VRZ982968 WBV982968 WLR982968 WVN982968 BQD22 D65503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D131039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D196575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D262111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D327647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D393183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D458719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D524255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D589791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D655327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D720863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D786399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D851935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D917471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D983007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F17:F21 F65474:F65476 JB65471:JB65473 SX65471:SX65473 ACT65471:ACT65473 AMP65471:AMP65473 AWL65471:AWL65473 BGH65471:BGH65473 BQD65471:BQD65473 BZZ65471:BZZ65473 CJV65471:CJV65473 CTR65471:CTR65473 DDN65471:DDN65473 DNJ65471:DNJ65473 DXF65471:DXF65473 EHB65471:EHB65473 EQX65471:EQX65473 FAT65471:FAT65473 FKP65471:FKP65473 FUL65471:FUL65473 GEH65471:GEH65473 GOD65471:GOD65473 GXZ65471:GXZ65473 HHV65471:HHV65473 HRR65471:HRR65473 IBN65471:IBN65473 ILJ65471:ILJ65473 IVF65471:IVF65473 JFB65471:JFB65473 JOX65471:JOX65473 JYT65471:JYT65473 KIP65471:KIP65473 KSL65471:KSL65473 LCH65471:LCH65473 LMD65471:LMD65473 LVZ65471:LVZ65473 MFV65471:MFV65473 MPR65471:MPR65473 MZN65471:MZN65473 NJJ65471:NJJ65473 NTF65471:NTF65473 ODB65471:ODB65473 OMX65471:OMX65473 OWT65471:OWT65473 PGP65471:PGP65473 PQL65471:PQL65473 QAH65471:QAH65473 QKD65471:QKD65473 QTZ65471:QTZ65473 RDV65471:RDV65473 RNR65471:RNR65473 RXN65471:RXN65473 SHJ65471:SHJ65473 SRF65471:SRF65473 TBB65471:TBB65473 TKX65471:TKX65473 TUT65471:TUT65473 UEP65471:UEP65473 UOL65471:UOL65473 UYH65471:UYH65473 VID65471:VID65473 VRZ65471:VRZ65473 WBV65471:WBV65473 WLR65471:WLR65473 WVN65471:WVN65473 F131010:F131012 JB131007:JB131009 SX131007:SX131009 ACT131007:ACT131009 AMP131007:AMP131009 AWL131007:AWL131009 BGH131007:BGH131009 BQD131007:BQD131009 BZZ131007:BZZ131009 CJV131007:CJV131009 CTR131007:CTR131009 DDN131007:DDN131009 DNJ131007:DNJ131009 DXF131007:DXF131009 EHB131007:EHB131009 EQX131007:EQX131009 FAT131007:FAT131009 FKP131007:FKP131009 FUL131007:FUL131009 GEH131007:GEH131009 GOD131007:GOD131009 GXZ131007:GXZ131009 HHV131007:HHV131009 HRR131007:HRR131009 IBN131007:IBN131009 ILJ131007:ILJ131009 IVF131007:IVF131009 JFB131007:JFB131009 JOX131007:JOX131009 JYT131007:JYT131009 KIP131007:KIP131009 KSL131007:KSL131009 LCH131007:LCH131009 LMD131007:LMD131009 LVZ131007:LVZ131009 MFV131007:MFV131009 MPR131007:MPR131009 MZN131007:MZN131009 NJJ131007:NJJ131009 NTF131007:NTF131009 ODB131007:ODB131009 OMX131007:OMX131009 OWT131007:OWT131009 PGP131007:PGP131009 PQL131007:PQL131009 QAH131007:QAH131009 QKD131007:QKD131009 QTZ131007:QTZ131009 RDV131007:RDV131009 RNR131007:RNR131009 RXN131007:RXN131009 SHJ131007:SHJ131009 SRF131007:SRF131009 TBB131007:TBB131009 TKX131007:TKX131009 TUT131007:TUT131009 UEP131007:UEP131009 UOL131007:UOL131009 UYH131007:UYH131009 VID131007:VID131009 VRZ131007:VRZ131009 WBV131007:WBV131009 WLR131007:WLR131009 WVN131007:WVN131009 F196546:F196548 JB196543:JB196545 SX196543:SX196545 ACT196543:ACT196545 AMP196543:AMP196545 AWL196543:AWL196545 BGH196543:BGH196545 BQD196543:BQD196545 BZZ196543:BZZ196545 CJV196543:CJV196545 CTR196543:CTR196545 DDN196543:DDN196545 DNJ196543:DNJ196545 DXF196543:DXF196545 EHB196543:EHB196545 EQX196543:EQX196545 FAT196543:FAT196545 FKP196543:FKP196545 FUL196543:FUL196545 GEH196543:GEH196545 GOD196543:GOD196545 GXZ196543:GXZ196545 HHV196543:HHV196545 HRR196543:HRR196545 IBN196543:IBN196545 ILJ196543:ILJ196545 IVF196543:IVF196545 JFB196543:JFB196545 JOX196543:JOX196545 JYT196543:JYT196545 KIP196543:KIP196545 KSL196543:KSL196545 LCH196543:LCH196545 LMD196543:LMD196545 LVZ196543:LVZ196545 MFV196543:MFV196545 MPR196543:MPR196545 MZN196543:MZN196545 NJJ196543:NJJ196545 NTF196543:NTF196545 ODB196543:ODB196545 OMX196543:OMX196545 OWT196543:OWT196545 PGP196543:PGP196545 PQL196543:PQL196545 QAH196543:QAH196545 QKD196543:QKD196545 QTZ196543:QTZ196545 RDV196543:RDV196545 RNR196543:RNR196545 RXN196543:RXN196545 SHJ196543:SHJ196545 SRF196543:SRF196545 TBB196543:TBB196545 TKX196543:TKX196545 TUT196543:TUT196545 UEP196543:UEP196545 UOL196543:UOL196545 UYH196543:UYH196545 VID196543:VID196545 VRZ196543:VRZ196545 WBV196543:WBV196545 WLR196543:WLR196545 WVN196543:WVN196545 F262082:F262084 JB262079:JB262081 SX262079:SX262081 ACT262079:ACT262081 AMP262079:AMP262081 AWL262079:AWL262081 BGH262079:BGH262081 BQD262079:BQD262081 BZZ262079:BZZ262081 CJV262079:CJV262081 CTR262079:CTR262081 DDN262079:DDN262081 DNJ262079:DNJ262081 DXF262079:DXF262081 EHB262079:EHB262081 EQX262079:EQX262081 FAT262079:FAT262081 FKP262079:FKP262081 FUL262079:FUL262081 GEH262079:GEH262081 GOD262079:GOD262081 GXZ262079:GXZ262081 HHV262079:HHV262081 HRR262079:HRR262081 IBN262079:IBN262081 ILJ262079:ILJ262081 IVF262079:IVF262081 JFB262079:JFB262081 JOX262079:JOX262081 JYT262079:JYT262081 KIP262079:KIP262081 KSL262079:KSL262081 LCH262079:LCH262081 LMD262079:LMD262081 LVZ262079:LVZ262081 MFV262079:MFV262081 MPR262079:MPR262081 MZN262079:MZN262081 NJJ262079:NJJ262081 NTF262079:NTF262081 ODB262079:ODB262081 OMX262079:OMX262081 OWT262079:OWT262081 PGP262079:PGP262081 PQL262079:PQL262081 QAH262079:QAH262081 QKD262079:QKD262081 QTZ262079:QTZ262081 RDV262079:RDV262081 RNR262079:RNR262081 RXN262079:RXN262081 SHJ262079:SHJ262081 SRF262079:SRF262081 TBB262079:TBB262081 TKX262079:TKX262081 TUT262079:TUT262081 UEP262079:UEP262081 UOL262079:UOL262081 UYH262079:UYH262081 VID262079:VID262081 VRZ262079:VRZ262081 WBV262079:WBV262081 WLR262079:WLR262081 WVN262079:WVN262081 F327618:F327620 JB327615:JB327617 SX327615:SX327617 ACT327615:ACT327617 AMP327615:AMP327617 AWL327615:AWL327617 BGH327615:BGH327617 BQD327615:BQD327617 BZZ327615:BZZ327617 CJV327615:CJV327617 CTR327615:CTR327617 DDN327615:DDN327617 DNJ327615:DNJ327617 DXF327615:DXF327617 EHB327615:EHB327617 EQX327615:EQX327617 FAT327615:FAT327617 FKP327615:FKP327617 FUL327615:FUL327617 GEH327615:GEH327617 GOD327615:GOD327617 GXZ327615:GXZ327617 HHV327615:HHV327617 HRR327615:HRR327617 IBN327615:IBN327617 ILJ327615:ILJ327617 IVF327615:IVF327617 JFB327615:JFB327617 JOX327615:JOX327617 JYT327615:JYT327617 KIP327615:KIP327617 KSL327615:KSL327617 LCH327615:LCH327617 LMD327615:LMD327617 LVZ327615:LVZ327617 MFV327615:MFV327617 MPR327615:MPR327617 MZN327615:MZN327617 NJJ327615:NJJ327617 NTF327615:NTF327617 ODB327615:ODB327617 OMX327615:OMX327617 OWT327615:OWT327617 PGP327615:PGP327617 PQL327615:PQL327617 QAH327615:QAH327617 QKD327615:QKD327617 QTZ327615:QTZ327617 RDV327615:RDV327617 RNR327615:RNR327617 RXN327615:RXN327617 SHJ327615:SHJ327617 SRF327615:SRF327617 TBB327615:TBB327617 TKX327615:TKX327617 TUT327615:TUT327617 UEP327615:UEP327617 UOL327615:UOL327617 UYH327615:UYH327617 VID327615:VID327617 VRZ327615:VRZ327617 WBV327615:WBV327617 WLR327615:WLR327617 WVN327615:WVN327617 F393154:F393156 JB393151:JB393153 SX393151:SX393153 ACT393151:ACT393153 AMP393151:AMP393153 AWL393151:AWL393153 BGH393151:BGH393153 BQD393151:BQD393153 BZZ393151:BZZ393153 CJV393151:CJV393153 CTR393151:CTR393153 DDN393151:DDN393153 DNJ393151:DNJ393153 DXF393151:DXF393153 EHB393151:EHB393153 EQX393151:EQX393153 FAT393151:FAT393153 FKP393151:FKP393153 FUL393151:FUL393153 GEH393151:GEH393153 GOD393151:GOD393153 GXZ393151:GXZ393153 HHV393151:HHV393153 HRR393151:HRR393153 IBN393151:IBN393153 ILJ393151:ILJ393153 IVF393151:IVF393153 JFB393151:JFB393153 JOX393151:JOX393153 JYT393151:JYT393153 KIP393151:KIP393153 KSL393151:KSL393153 LCH393151:LCH393153 LMD393151:LMD393153 LVZ393151:LVZ393153 MFV393151:MFV393153 MPR393151:MPR393153 MZN393151:MZN393153 NJJ393151:NJJ393153 NTF393151:NTF393153 ODB393151:ODB393153 OMX393151:OMX393153 OWT393151:OWT393153 PGP393151:PGP393153 PQL393151:PQL393153 QAH393151:QAH393153 QKD393151:QKD393153 QTZ393151:QTZ393153 RDV393151:RDV393153 RNR393151:RNR393153 RXN393151:RXN393153 SHJ393151:SHJ393153 SRF393151:SRF393153 TBB393151:TBB393153 TKX393151:TKX393153 TUT393151:TUT393153 UEP393151:UEP393153 UOL393151:UOL393153 UYH393151:UYH393153 VID393151:VID393153 VRZ393151:VRZ393153 WBV393151:WBV393153 WLR393151:WLR393153 WVN393151:WVN393153 F458690:F458692 JB458687:JB458689 SX458687:SX458689 ACT458687:ACT458689 AMP458687:AMP458689 AWL458687:AWL458689 BGH458687:BGH458689 BQD458687:BQD458689 BZZ458687:BZZ458689 CJV458687:CJV458689 CTR458687:CTR458689 DDN458687:DDN458689 DNJ458687:DNJ458689 DXF458687:DXF458689 EHB458687:EHB458689 EQX458687:EQX458689 FAT458687:FAT458689 FKP458687:FKP458689 FUL458687:FUL458689 GEH458687:GEH458689 GOD458687:GOD458689 GXZ458687:GXZ458689 HHV458687:HHV458689 HRR458687:HRR458689 IBN458687:IBN458689 ILJ458687:ILJ458689 IVF458687:IVF458689 JFB458687:JFB458689 JOX458687:JOX458689 JYT458687:JYT458689 KIP458687:KIP458689 KSL458687:KSL458689 LCH458687:LCH458689 LMD458687:LMD458689 LVZ458687:LVZ458689 MFV458687:MFV458689 MPR458687:MPR458689 MZN458687:MZN458689 NJJ458687:NJJ458689 NTF458687:NTF458689 ODB458687:ODB458689 OMX458687:OMX458689 OWT458687:OWT458689 PGP458687:PGP458689 PQL458687:PQL458689 QAH458687:QAH458689 QKD458687:QKD458689 QTZ458687:QTZ458689 RDV458687:RDV458689 RNR458687:RNR458689 RXN458687:RXN458689 SHJ458687:SHJ458689 SRF458687:SRF458689 TBB458687:TBB458689 TKX458687:TKX458689 TUT458687:TUT458689 UEP458687:UEP458689 UOL458687:UOL458689 UYH458687:UYH458689 VID458687:VID458689 VRZ458687:VRZ458689 WBV458687:WBV458689 WLR458687:WLR458689 WVN458687:WVN458689 F524226:F524228 JB524223:JB524225 SX524223:SX524225 ACT524223:ACT524225 AMP524223:AMP524225 AWL524223:AWL524225 BGH524223:BGH524225 BQD524223:BQD524225 BZZ524223:BZZ524225 CJV524223:CJV524225 CTR524223:CTR524225 DDN524223:DDN524225 DNJ524223:DNJ524225 DXF524223:DXF524225 EHB524223:EHB524225 EQX524223:EQX524225 FAT524223:FAT524225 FKP524223:FKP524225 FUL524223:FUL524225 GEH524223:GEH524225 GOD524223:GOD524225 GXZ524223:GXZ524225 HHV524223:HHV524225 HRR524223:HRR524225 IBN524223:IBN524225 ILJ524223:ILJ524225 IVF524223:IVF524225 JFB524223:JFB524225 JOX524223:JOX524225 JYT524223:JYT524225 KIP524223:KIP524225 KSL524223:KSL524225 LCH524223:LCH524225 LMD524223:LMD524225 LVZ524223:LVZ524225 MFV524223:MFV524225 MPR524223:MPR524225 MZN524223:MZN524225 NJJ524223:NJJ524225 NTF524223:NTF524225 ODB524223:ODB524225 OMX524223:OMX524225 OWT524223:OWT524225 PGP524223:PGP524225 PQL524223:PQL524225 QAH524223:QAH524225 QKD524223:QKD524225 QTZ524223:QTZ524225 RDV524223:RDV524225 RNR524223:RNR524225 RXN524223:RXN524225 SHJ524223:SHJ524225 SRF524223:SRF524225 TBB524223:TBB524225 TKX524223:TKX524225 TUT524223:TUT524225 UEP524223:UEP524225 UOL524223:UOL524225 UYH524223:UYH524225 VID524223:VID524225 VRZ524223:VRZ524225 WBV524223:WBV524225 WLR524223:WLR524225 WVN524223:WVN524225 F589762:F589764 JB589759:JB589761 SX589759:SX589761 ACT589759:ACT589761 AMP589759:AMP589761 AWL589759:AWL589761 BGH589759:BGH589761 BQD589759:BQD589761 BZZ589759:BZZ589761 CJV589759:CJV589761 CTR589759:CTR589761 DDN589759:DDN589761 DNJ589759:DNJ589761 DXF589759:DXF589761 EHB589759:EHB589761 EQX589759:EQX589761 FAT589759:FAT589761 FKP589759:FKP589761 FUL589759:FUL589761 GEH589759:GEH589761 GOD589759:GOD589761 GXZ589759:GXZ589761 HHV589759:HHV589761 HRR589759:HRR589761 IBN589759:IBN589761 ILJ589759:ILJ589761 IVF589759:IVF589761 JFB589759:JFB589761 JOX589759:JOX589761 JYT589759:JYT589761 KIP589759:KIP589761 KSL589759:KSL589761 LCH589759:LCH589761 LMD589759:LMD589761 LVZ589759:LVZ589761 MFV589759:MFV589761 MPR589759:MPR589761 MZN589759:MZN589761 NJJ589759:NJJ589761 NTF589759:NTF589761 ODB589759:ODB589761 OMX589759:OMX589761 OWT589759:OWT589761 PGP589759:PGP589761 PQL589759:PQL589761 QAH589759:QAH589761 QKD589759:QKD589761 QTZ589759:QTZ589761 RDV589759:RDV589761 RNR589759:RNR589761 RXN589759:RXN589761 SHJ589759:SHJ589761 SRF589759:SRF589761 TBB589759:TBB589761 TKX589759:TKX589761 TUT589759:TUT589761 UEP589759:UEP589761 UOL589759:UOL589761 UYH589759:UYH589761 VID589759:VID589761 VRZ589759:VRZ589761 WBV589759:WBV589761 WLR589759:WLR589761 WVN589759:WVN589761 F655298:F655300 JB655295:JB655297 SX655295:SX655297 ACT655295:ACT655297 AMP655295:AMP655297 AWL655295:AWL655297 BGH655295:BGH655297 BQD655295:BQD655297 BZZ655295:BZZ655297 CJV655295:CJV655297 CTR655295:CTR655297 DDN655295:DDN655297 DNJ655295:DNJ655297 DXF655295:DXF655297 EHB655295:EHB655297 EQX655295:EQX655297 FAT655295:FAT655297 FKP655295:FKP655297 FUL655295:FUL655297 GEH655295:GEH655297 GOD655295:GOD655297 GXZ655295:GXZ655297 HHV655295:HHV655297 HRR655295:HRR655297 IBN655295:IBN655297 ILJ655295:ILJ655297 IVF655295:IVF655297 JFB655295:JFB655297 JOX655295:JOX655297 JYT655295:JYT655297 KIP655295:KIP655297 KSL655295:KSL655297 LCH655295:LCH655297 LMD655295:LMD655297 LVZ655295:LVZ655297 MFV655295:MFV655297 MPR655295:MPR655297 MZN655295:MZN655297 NJJ655295:NJJ655297 NTF655295:NTF655297 ODB655295:ODB655297 OMX655295:OMX655297 OWT655295:OWT655297 PGP655295:PGP655297 PQL655295:PQL655297 QAH655295:QAH655297 QKD655295:QKD655297 QTZ655295:QTZ655297 RDV655295:RDV655297 RNR655295:RNR655297 RXN655295:RXN655297 SHJ655295:SHJ655297 SRF655295:SRF655297 TBB655295:TBB655297 TKX655295:TKX655297 TUT655295:TUT655297 UEP655295:UEP655297 UOL655295:UOL655297 UYH655295:UYH655297 VID655295:VID655297 VRZ655295:VRZ655297 WBV655295:WBV655297 WLR655295:WLR655297 WVN655295:WVN655297 F720834:F720836 JB720831:JB720833 SX720831:SX720833 ACT720831:ACT720833 AMP720831:AMP720833 AWL720831:AWL720833 BGH720831:BGH720833 BQD720831:BQD720833 BZZ720831:BZZ720833 CJV720831:CJV720833 CTR720831:CTR720833 DDN720831:DDN720833 DNJ720831:DNJ720833 DXF720831:DXF720833 EHB720831:EHB720833 EQX720831:EQX720833 FAT720831:FAT720833 FKP720831:FKP720833 FUL720831:FUL720833 GEH720831:GEH720833 GOD720831:GOD720833 GXZ720831:GXZ720833 HHV720831:HHV720833 HRR720831:HRR720833 IBN720831:IBN720833 ILJ720831:ILJ720833 IVF720831:IVF720833 JFB720831:JFB720833 JOX720831:JOX720833 JYT720831:JYT720833 KIP720831:KIP720833 KSL720831:KSL720833 LCH720831:LCH720833 LMD720831:LMD720833 LVZ720831:LVZ720833 MFV720831:MFV720833 MPR720831:MPR720833 MZN720831:MZN720833 NJJ720831:NJJ720833 NTF720831:NTF720833 ODB720831:ODB720833 OMX720831:OMX720833 OWT720831:OWT720833 PGP720831:PGP720833 PQL720831:PQL720833 QAH720831:QAH720833 QKD720831:QKD720833 QTZ720831:QTZ720833 RDV720831:RDV720833 RNR720831:RNR720833 RXN720831:RXN720833 SHJ720831:SHJ720833 SRF720831:SRF720833 TBB720831:TBB720833 TKX720831:TKX720833 TUT720831:TUT720833 UEP720831:UEP720833 UOL720831:UOL720833 UYH720831:UYH720833 VID720831:VID720833 VRZ720831:VRZ720833 WBV720831:WBV720833 WLR720831:WLR720833 WVN720831:WVN720833 F786370:F786372 JB786367:JB786369 SX786367:SX786369 ACT786367:ACT786369 AMP786367:AMP786369 AWL786367:AWL786369 BGH786367:BGH786369 BQD786367:BQD786369 BZZ786367:BZZ786369 CJV786367:CJV786369 CTR786367:CTR786369 DDN786367:DDN786369 DNJ786367:DNJ786369 DXF786367:DXF786369 EHB786367:EHB786369 EQX786367:EQX786369 FAT786367:FAT786369 FKP786367:FKP786369 FUL786367:FUL786369 GEH786367:GEH786369 GOD786367:GOD786369 GXZ786367:GXZ786369 HHV786367:HHV786369 HRR786367:HRR786369 IBN786367:IBN786369 ILJ786367:ILJ786369 IVF786367:IVF786369 JFB786367:JFB786369 JOX786367:JOX786369 JYT786367:JYT786369 KIP786367:KIP786369 KSL786367:KSL786369 LCH786367:LCH786369 LMD786367:LMD786369 LVZ786367:LVZ786369 MFV786367:MFV786369 MPR786367:MPR786369 MZN786367:MZN786369 NJJ786367:NJJ786369 NTF786367:NTF786369 ODB786367:ODB786369 OMX786367:OMX786369 OWT786367:OWT786369 PGP786367:PGP786369 PQL786367:PQL786369 QAH786367:QAH786369 QKD786367:QKD786369 QTZ786367:QTZ786369 RDV786367:RDV786369 RNR786367:RNR786369 RXN786367:RXN786369 SHJ786367:SHJ786369 SRF786367:SRF786369 TBB786367:TBB786369 TKX786367:TKX786369 TUT786367:TUT786369 UEP786367:UEP786369 UOL786367:UOL786369 UYH786367:UYH786369 VID786367:VID786369 VRZ786367:VRZ786369 WBV786367:WBV786369 WLR786367:WLR786369 WVN786367:WVN786369 F851906:F851908 JB851903:JB851905 SX851903:SX851905 ACT851903:ACT851905 AMP851903:AMP851905 AWL851903:AWL851905 BGH851903:BGH851905 BQD851903:BQD851905 BZZ851903:BZZ851905 CJV851903:CJV851905 CTR851903:CTR851905 DDN851903:DDN851905 DNJ851903:DNJ851905 DXF851903:DXF851905 EHB851903:EHB851905 EQX851903:EQX851905 FAT851903:FAT851905 FKP851903:FKP851905 FUL851903:FUL851905 GEH851903:GEH851905 GOD851903:GOD851905 GXZ851903:GXZ851905 HHV851903:HHV851905 HRR851903:HRR851905 IBN851903:IBN851905 ILJ851903:ILJ851905 IVF851903:IVF851905 JFB851903:JFB851905 JOX851903:JOX851905 JYT851903:JYT851905 KIP851903:KIP851905 KSL851903:KSL851905 LCH851903:LCH851905 LMD851903:LMD851905 LVZ851903:LVZ851905 MFV851903:MFV851905 MPR851903:MPR851905 MZN851903:MZN851905 NJJ851903:NJJ851905 NTF851903:NTF851905 ODB851903:ODB851905 OMX851903:OMX851905 OWT851903:OWT851905 PGP851903:PGP851905 PQL851903:PQL851905 QAH851903:QAH851905 QKD851903:QKD851905 QTZ851903:QTZ851905 RDV851903:RDV851905 RNR851903:RNR851905 RXN851903:RXN851905 SHJ851903:SHJ851905 SRF851903:SRF851905 TBB851903:TBB851905 TKX851903:TKX851905 TUT851903:TUT851905 UEP851903:UEP851905 UOL851903:UOL851905 UYH851903:UYH851905 VID851903:VID851905 VRZ851903:VRZ851905 WBV851903:WBV851905 WLR851903:WLR851905 WVN851903:WVN851905 F917442:F917444 JB917439:JB917441 SX917439:SX917441 ACT917439:ACT917441 AMP917439:AMP917441 AWL917439:AWL917441 BGH917439:BGH917441 BQD917439:BQD917441 BZZ917439:BZZ917441 CJV917439:CJV917441 CTR917439:CTR917441 DDN917439:DDN917441 DNJ917439:DNJ917441 DXF917439:DXF917441 EHB917439:EHB917441 EQX917439:EQX917441 FAT917439:FAT917441 FKP917439:FKP917441 FUL917439:FUL917441 GEH917439:GEH917441 GOD917439:GOD917441 GXZ917439:GXZ917441 HHV917439:HHV917441 HRR917439:HRR917441 IBN917439:IBN917441 ILJ917439:ILJ917441 IVF917439:IVF917441 JFB917439:JFB917441 JOX917439:JOX917441 JYT917439:JYT917441 KIP917439:KIP917441 KSL917439:KSL917441 LCH917439:LCH917441 LMD917439:LMD917441 LVZ917439:LVZ917441 MFV917439:MFV917441 MPR917439:MPR917441 MZN917439:MZN917441 NJJ917439:NJJ917441 NTF917439:NTF917441 ODB917439:ODB917441 OMX917439:OMX917441 OWT917439:OWT917441 PGP917439:PGP917441 PQL917439:PQL917441 QAH917439:QAH917441 QKD917439:QKD917441 QTZ917439:QTZ917441 RDV917439:RDV917441 RNR917439:RNR917441 RXN917439:RXN917441 SHJ917439:SHJ917441 SRF917439:SRF917441 TBB917439:TBB917441 TKX917439:TKX917441 TUT917439:TUT917441 UEP917439:UEP917441 UOL917439:UOL917441 UYH917439:UYH917441 VID917439:VID917441 VRZ917439:VRZ917441 WBV917439:WBV917441 WLR917439:WLR917441 WVN917439:WVN917441 F982978:F982980 JB982975:JB982977 SX982975:SX982977 ACT982975:ACT982977 AMP982975:AMP982977 AWL982975:AWL982977 BGH982975:BGH982977 BQD982975:BQD982977 BZZ982975:BZZ982977 CJV982975:CJV982977 CTR982975:CTR982977 DDN982975:DDN982977 DNJ982975:DNJ982977 DXF982975:DXF982977 EHB982975:EHB982977 EQX982975:EQX982977 FAT982975:FAT982977 FKP982975:FKP982977 FUL982975:FUL982977 GEH982975:GEH982977 GOD982975:GOD982977 GXZ982975:GXZ982977 HHV982975:HHV982977 HRR982975:HRR982977 IBN982975:IBN982977 ILJ982975:ILJ982977 IVF982975:IVF982977 JFB982975:JFB982977 JOX982975:JOX982977 JYT982975:JYT982977 KIP982975:KIP982977 KSL982975:KSL982977 LCH982975:LCH982977 LMD982975:LMD982977 LVZ982975:LVZ982977 MFV982975:MFV982977 MPR982975:MPR982977 MZN982975:MZN982977 NJJ982975:NJJ982977 NTF982975:NTF982977 ODB982975:ODB982977 OMX982975:OMX982977 OWT982975:OWT982977 PGP982975:PGP982977 PQL982975:PQL982977 QAH982975:QAH982977 QKD982975:QKD982977 QTZ982975:QTZ982977 RDV982975:RDV982977 RNR982975:RNR982977 RXN982975:RXN982977 SHJ982975:SHJ982977 SRF982975:SRF982977 TBB982975:TBB982977 TKX982975:TKX982977 TUT982975:TUT982977 UEP982975:UEP982977 UOL982975:UOL982977 UYH982975:UYH982977 VID982975:VID982977 VRZ982975:VRZ982977 WBV982975:WBV982977 WLR982975:WLR982977 WVN982975:WVN982977 FKN60:FKN65452 F65496:F65498 JB65493:JB65495 SX65493:SX65495 ACT65493:ACT65495 AMP65493:AMP65495 AWL65493:AWL65495 BGH65493:BGH65495 BQD65493:BQD65495 BZZ65493:BZZ65495 CJV65493:CJV65495 CTR65493:CTR65495 DDN65493:DDN65495 DNJ65493:DNJ65495 DXF65493:DXF65495 EHB65493:EHB65495 EQX65493:EQX65495 FAT65493:FAT65495 FKP65493:FKP65495 FUL65493:FUL65495 GEH65493:GEH65495 GOD65493:GOD65495 GXZ65493:GXZ65495 HHV65493:HHV65495 HRR65493:HRR65495 IBN65493:IBN65495 ILJ65493:ILJ65495 IVF65493:IVF65495 JFB65493:JFB65495 JOX65493:JOX65495 JYT65493:JYT65495 KIP65493:KIP65495 KSL65493:KSL65495 LCH65493:LCH65495 LMD65493:LMD65495 LVZ65493:LVZ65495 MFV65493:MFV65495 MPR65493:MPR65495 MZN65493:MZN65495 NJJ65493:NJJ65495 NTF65493:NTF65495 ODB65493:ODB65495 OMX65493:OMX65495 OWT65493:OWT65495 PGP65493:PGP65495 PQL65493:PQL65495 QAH65493:QAH65495 QKD65493:QKD65495 QTZ65493:QTZ65495 RDV65493:RDV65495 RNR65493:RNR65495 RXN65493:RXN65495 SHJ65493:SHJ65495 SRF65493:SRF65495 TBB65493:TBB65495 TKX65493:TKX65495 TUT65493:TUT65495 UEP65493:UEP65495 UOL65493:UOL65495 UYH65493:UYH65495 VID65493:VID65495 VRZ65493:VRZ65495 WBV65493:WBV65495 WLR65493:WLR65495 WVN65493:WVN65495 F131032:F131034 JB131029:JB131031 SX131029:SX131031 ACT131029:ACT131031 AMP131029:AMP131031 AWL131029:AWL131031 BGH131029:BGH131031 BQD131029:BQD131031 BZZ131029:BZZ131031 CJV131029:CJV131031 CTR131029:CTR131031 DDN131029:DDN131031 DNJ131029:DNJ131031 DXF131029:DXF131031 EHB131029:EHB131031 EQX131029:EQX131031 FAT131029:FAT131031 FKP131029:FKP131031 FUL131029:FUL131031 GEH131029:GEH131031 GOD131029:GOD131031 GXZ131029:GXZ131031 HHV131029:HHV131031 HRR131029:HRR131031 IBN131029:IBN131031 ILJ131029:ILJ131031 IVF131029:IVF131031 JFB131029:JFB131031 JOX131029:JOX131031 JYT131029:JYT131031 KIP131029:KIP131031 KSL131029:KSL131031 LCH131029:LCH131031 LMD131029:LMD131031 LVZ131029:LVZ131031 MFV131029:MFV131031 MPR131029:MPR131031 MZN131029:MZN131031 NJJ131029:NJJ131031 NTF131029:NTF131031 ODB131029:ODB131031 OMX131029:OMX131031 OWT131029:OWT131031 PGP131029:PGP131031 PQL131029:PQL131031 QAH131029:QAH131031 QKD131029:QKD131031 QTZ131029:QTZ131031 RDV131029:RDV131031 RNR131029:RNR131031 RXN131029:RXN131031 SHJ131029:SHJ131031 SRF131029:SRF131031 TBB131029:TBB131031 TKX131029:TKX131031 TUT131029:TUT131031 UEP131029:UEP131031 UOL131029:UOL131031 UYH131029:UYH131031 VID131029:VID131031 VRZ131029:VRZ131031 WBV131029:WBV131031 WLR131029:WLR131031 WVN131029:WVN131031 F196568:F196570 JB196565:JB196567 SX196565:SX196567 ACT196565:ACT196567 AMP196565:AMP196567 AWL196565:AWL196567 BGH196565:BGH196567 BQD196565:BQD196567 BZZ196565:BZZ196567 CJV196565:CJV196567 CTR196565:CTR196567 DDN196565:DDN196567 DNJ196565:DNJ196567 DXF196565:DXF196567 EHB196565:EHB196567 EQX196565:EQX196567 FAT196565:FAT196567 FKP196565:FKP196567 FUL196565:FUL196567 GEH196565:GEH196567 GOD196565:GOD196567 GXZ196565:GXZ196567 HHV196565:HHV196567 HRR196565:HRR196567 IBN196565:IBN196567 ILJ196565:ILJ196567 IVF196565:IVF196567 JFB196565:JFB196567 JOX196565:JOX196567 JYT196565:JYT196567 KIP196565:KIP196567 KSL196565:KSL196567 LCH196565:LCH196567 LMD196565:LMD196567 LVZ196565:LVZ196567 MFV196565:MFV196567 MPR196565:MPR196567 MZN196565:MZN196567 NJJ196565:NJJ196567 NTF196565:NTF196567 ODB196565:ODB196567 OMX196565:OMX196567 OWT196565:OWT196567 PGP196565:PGP196567 PQL196565:PQL196567 QAH196565:QAH196567 QKD196565:QKD196567 QTZ196565:QTZ196567 RDV196565:RDV196567 RNR196565:RNR196567 RXN196565:RXN196567 SHJ196565:SHJ196567 SRF196565:SRF196567 TBB196565:TBB196567 TKX196565:TKX196567 TUT196565:TUT196567 UEP196565:UEP196567 UOL196565:UOL196567 UYH196565:UYH196567 VID196565:VID196567 VRZ196565:VRZ196567 WBV196565:WBV196567 WLR196565:WLR196567 WVN196565:WVN196567 F262104:F262106 JB262101:JB262103 SX262101:SX262103 ACT262101:ACT262103 AMP262101:AMP262103 AWL262101:AWL262103 BGH262101:BGH262103 BQD262101:BQD262103 BZZ262101:BZZ262103 CJV262101:CJV262103 CTR262101:CTR262103 DDN262101:DDN262103 DNJ262101:DNJ262103 DXF262101:DXF262103 EHB262101:EHB262103 EQX262101:EQX262103 FAT262101:FAT262103 FKP262101:FKP262103 FUL262101:FUL262103 GEH262101:GEH262103 GOD262101:GOD262103 GXZ262101:GXZ262103 HHV262101:HHV262103 HRR262101:HRR262103 IBN262101:IBN262103 ILJ262101:ILJ262103 IVF262101:IVF262103 JFB262101:JFB262103 JOX262101:JOX262103 JYT262101:JYT262103 KIP262101:KIP262103 KSL262101:KSL262103 LCH262101:LCH262103 LMD262101:LMD262103 LVZ262101:LVZ262103 MFV262101:MFV262103 MPR262101:MPR262103 MZN262101:MZN262103 NJJ262101:NJJ262103 NTF262101:NTF262103 ODB262101:ODB262103 OMX262101:OMX262103 OWT262101:OWT262103 PGP262101:PGP262103 PQL262101:PQL262103 QAH262101:QAH262103 QKD262101:QKD262103 QTZ262101:QTZ262103 RDV262101:RDV262103 RNR262101:RNR262103 RXN262101:RXN262103 SHJ262101:SHJ262103 SRF262101:SRF262103 TBB262101:TBB262103 TKX262101:TKX262103 TUT262101:TUT262103 UEP262101:UEP262103 UOL262101:UOL262103 UYH262101:UYH262103 VID262101:VID262103 VRZ262101:VRZ262103 WBV262101:WBV262103 WLR262101:WLR262103 WVN262101:WVN262103 F327640:F327642 JB327637:JB327639 SX327637:SX327639 ACT327637:ACT327639 AMP327637:AMP327639 AWL327637:AWL327639 BGH327637:BGH327639 BQD327637:BQD327639 BZZ327637:BZZ327639 CJV327637:CJV327639 CTR327637:CTR327639 DDN327637:DDN327639 DNJ327637:DNJ327639 DXF327637:DXF327639 EHB327637:EHB327639 EQX327637:EQX327639 FAT327637:FAT327639 FKP327637:FKP327639 FUL327637:FUL327639 GEH327637:GEH327639 GOD327637:GOD327639 GXZ327637:GXZ327639 HHV327637:HHV327639 HRR327637:HRR327639 IBN327637:IBN327639 ILJ327637:ILJ327639 IVF327637:IVF327639 JFB327637:JFB327639 JOX327637:JOX327639 JYT327637:JYT327639 KIP327637:KIP327639 KSL327637:KSL327639 LCH327637:LCH327639 LMD327637:LMD327639 LVZ327637:LVZ327639 MFV327637:MFV327639 MPR327637:MPR327639 MZN327637:MZN327639 NJJ327637:NJJ327639 NTF327637:NTF327639 ODB327637:ODB327639 OMX327637:OMX327639 OWT327637:OWT327639 PGP327637:PGP327639 PQL327637:PQL327639 QAH327637:QAH327639 QKD327637:QKD327639 QTZ327637:QTZ327639 RDV327637:RDV327639 RNR327637:RNR327639 RXN327637:RXN327639 SHJ327637:SHJ327639 SRF327637:SRF327639 TBB327637:TBB327639 TKX327637:TKX327639 TUT327637:TUT327639 UEP327637:UEP327639 UOL327637:UOL327639 UYH327637:UYH327639 VID327637:VID327639 VRZ327637:VRZ327639 WBV327637:WBV327639 WLR327637:WLR327639 WVN327637:WVN327639 F393176:F393178 JB393173:JB393175 SX393173:SX393175 ACT393173:ACT393175 AMP393173:AMP393175 AWL393173:AWL393175 BGH393173:BGH393175 BQD393173:BQD393175 BZZ393173:BZZ393175 CJV393173:CJV393175 CTR393173:CTR393175 DDN393173:DDN393175 DNJ393173:DNJ393175 DXF393173:DXF393175 EHB393173:EHB393175 EQX393173:EQX393175 FAT393173:FAT393175 FKP393173:FKP393175 FUL393173:FUL393175 GEH393173:GEH393175 GOD393173:GOD393175 GXZ393173:GXZ393175 HHV393173:HHV393175 HRR393173:HRR393175 IBN393173:IBN393175 ILJ393173:ILJ393175 IVF393173:IVF393175 JFB393173:JFB393175 JOX393173:JOX393175 JYT393173:JYT393175 KIP393173:KIP393175 KSL393173:KSL393175 LCH393173:LCH393175 LMD393173:LMD393175 LVZ393173:LVZ393175 MFV393173:MFV393175 MPR393173:MPR393175 MZN393173:MZN393175 NJJ393173:NJJ393175 NTF393173:NTF393175 ODB393173:ODB393175 OMX393173:OMX393175 OWT393173:OWT393175 PGP393173:PGP393175 PQL393173:PQL393175 QAH393173:QAH393175 QKD393173:QKD393175 QTZ393173:QTZ393175 RDV393173:RDV393175 RNR393173:RNR393175 RXN393173:RXN393175 SHJ393173:SHJ393175 SRF393173:SRF393175 TBB393173:TBB393175 TKX393173:TKX393175 TUT393173:TUT393175 UEP393173:UEP393175 UOL393173:UOL393175 UYH393173:UYH393175 VID393173:VID393175 VRZ393173:VRZ393175 WBV393173:WBV393175 WLR393173:WLR393175 WVN393173:WVN393175 F458712:F458714 JB458709:JB458711 SX458709:SX458711 ACT458709:ACT458711 AMP458709:AMP458711 AWL458709:AWL458711 BGH458709:BGH458711 BQD458709:BQD458711 BZZ458709:BZZ458711 CJV458709:CJV458711 CTR458709:CTR458711 DDN458709:DDN458711 DNJ458709:DNJ458711 DXF458709:DXF458711 EHB458709:EHB458711 EQX458709:EQX458711 FAT458709:FAT458711 FKP458709:FKP458711 FUL458709:FUL458711 GEH458709:GEH458711 GOD458709:GOD458711 GXZ458709:GXZ458711 HHV458709:HHV458711 HRR458709:HRR458711 IBN458709:IBN458711 ILJ458709:ILJ458711 IVF458709:IVF458711 JFB458709:JFB458711 JOX458709:JOX458711 JYT458709:JYT458711 KIP458709:KIP458711 KSL458709:KSL458711 LCH458709:LCH458711 LMD458709:LMD458711 LVZ458709:LVZ458711 MFV458709:MFV458711 MPR458709:MPR458711 MZN458709:MZN458711 NJJ458709:NJJ458711 NTF458709:NTF458711 ODB458709:ODB458711 OMX458709:OMX458711 OWT458709:OWT458711 PGP458709:PGP458711 PQL458709:PQL458711 QAH458709:QAH458711 QKD458709:QKD458711 QTZ458709:QTZ458711 RDV458709:RDV458711 RNR458709:RNR458711 RXN458709:RXN458711 SHJ458709:SHJ458711 SRF458709:SRF458711 TBB458709:TBB458711 TKX458709:TKX458711 TUT458709:TUT458711 UEP458709:UEP458711 UOL458709:UOL458711 UYH458709:UYH458711 VID458709:VID458711 VRZ458709:VRZ458711 WBV458709:WBV458711 WLR458709:WLR458711 WVN458709:WVN458711 F524248:F524250 JB524245:JB524247 SX524245:SX524247 ACT524245:ACT524247 AMP524245:AMP524247 AWL524245:AWL524247 BGH524245:BGH524247 BQD524245:BQD524247 BZZ524245:BZZ524247 CJV524245:CJV524247 CTR524245:CTR524247 DDN524245:DDN524247 DNJ524245:DNJ524247 DXF524245:DXF524247 EHB524245:EHB524247 EQX524245:EQX524247 FAT524245:FAT524247 FKP524245:FKP524247 FUL524245:FUL524247 GEH524245:GEH524247 GOD524245:GOD524247 GXZ524245:GXZ524247 HHV524245:HHV524247 HRR524245:HRR524247 IBN524245:IBN524247 ILJ524245:ILJ524247 IVF524245:IVF524247 JFB524245:JFB524247 JOX524245:JOX524247 JYT524245:JYT524247 KIP524245:KIP524247 KSL524245:KSL524247 LCH524245:LCH524247 LMD524245:LMD524247 LVZ524245:LVZ524247 MFV524245:MFV524247 MPR524245:MPR524247 MZN524245:MZN524247 NJJ524245:NJJ524247 NTF524245:NTF524247 ODB524245:ODB524247 OMX524245:OMX524247 OWT524245:OWT524247 PGP524245:PGP524247 PQL524245:PQL524247 QAH524245:QAH524247 QKD524245:QKD524247 QTZ524245:QTZ524247 RDV524245:RDV524247 RNR524245:RNR524247 RXN524245:RXN524247 SHJ524245:SHJ524247 SRF524245:SRF524247 TBB524245:TBB524247 TKX524245:TKX524247 TUT524245:TUT524247 UEP524245:UEP524247 UOL524245:UOL524247 UYH524245:UYH524247 VID524245:VID524247 VRZ524245:VRZ524247 WBV524245:WBV524247 WLR524245:WLR524247 WVN524245:WVN524247 F589784:F589786 JB589781:JB589783 SX589781:SX589783 ACT589781:ACT589783 AMP589781:AMP589783 AWL589781:AWL589783 BGH589781:BGH589783 BQD589781:BQD589783 BZZ589781:BZZ589783 CJV589781:CJV589783 CTR589781:CTR589783 DDN589781:DDN589783 DNJ589781:DNJ589783 DXF589781:DXF589783 EHB589781:EHB589783 EQX589781:EQX589783 FAT589781:FAT589783 FKP589781:FKP589783 FUL589781:FUL589783 GEH589781:GEH589783 GOD589781:GOD589783 GXZ589781:GXZ589783 HHV589781:HHV589783 HRR589781:HRR589783 IBN589781:IBN589783 ILJ589781:ILJ589783 IVF589781:IVF589783 JFB589781:JFB589783 JOX589781:JOX589783 JYT589781:JYT589783 KIP589781:KIP589783 KSL589781:KSL589783 LCH589781:LCH589783 LMD589781:LMD589783 LVZ589781:LVZ589783 MFV589781:MFV589783 MPR589781:MPR589783 MZN589781:MZN589783 NJJ589781:NJJ589783 NTF589781:NTF589783 ODB589781:ODB589783 OMX589781:OMX589783 OWT589781:OWT589783 PGP589781:PGP589783 PQL589781:PQL589783 QAH589781:QAH589783 QKD589781:QKD589783 QTZ589781:QTZ589783 RDV589781:RDV589783 RNR589781:RNR589783 RXN589781:RXN589783 SHJ589781:SHJ589783 SRF589781:SRF589783 TBB589781:TBB589783 TKX589781:TKX589783 TUT589781:TUT589783 UEP589781:UEP589783 UOL589781:UOL589783 UYH589781:UYH589783 VID589781:VID589783 VRZ589781:VRZ589783 WBV589781:WBV589783 WLR589781:WLR589783 WVN589781:WVN589783 F655320:F655322 JB655317:JB655319 SX655317:SX655319 ACT655317:ACT655319 AMP655317:AMP655319 AWL655317:AWL655319 BGH655317:BGH655319 BQD655317:BQD655319 BZZ655317:BZZ655319 CJV655317:CJV655319 CTR655317:CTR655319 DDN655317:DDN655319 DNJ655317:DNJ655319 DXF655317:DXF655319 EHB655317:EHB655319 EQX655317:EQX655319 FAT655317:FAT655319 FKP655317:FKP655319 FUL655317:FUL655319 GEH655317:GEH655319 GOD655317:GOD655319 GXZ655317:GXZ655319 HHV655317:HHV655319 HRR655317:HRR655319 IBN655317:IBN655319 ILJ655317:ILJ655319 IVF655317:IVF655319 JFB655317:JFB655319 JOX655317:JOX655319 JYT655317:JYT655319 KIP655317:KIP655319 KSL655317:KSL655319 LCH655317:LCH655319 LMD655317:LMD655319 LVZ655317:LVZ655319 MFV655317:MFV655319 MPR655317:MPR655319 MZN655317:MZN655319 NJJ655317:NJJ655319 NTF655317:NTF655319 ODB655317:ODB655319 OMX655317:OMX655319 OWT655317:OWT655319 PGP655317:PGP655319 PQL655317:PQL655319 QAH655317:QAH655319 QKD655317:QKD655319 QTZ655317:QTZ655319 RDV655317:RDV655319 RNR655317:RNR655319 RXN655317:RXN655319 SHJ655317:SHJ655319 SRF655317:SRF655319 TBB655317:TBB655319 TKX655317:TKX655319 TUT655317:TUT655319 UEP655317:UEP655319 UOL655317:UOL655319 UYH655317:UYH655319 VID655317:VID655319 VRZ655317:VRZ655319 WBV655317:WBV655319 WLR655317:WLR655319 WVN655317:WVN655319 F720856:F720858 JB720853:JB720855 SX720853:SX720855 ACT720853:ACT720855 AMP720853:AMP720855 AWL720853:AWL720855 BGH720853:BGH720855 BQD720853:BQD720855 BZZ720853:BZZ720855 CJV720853:CJV720855 CTR720853:CTR720855 DDN720853:DDN720855 DNJ720853:DNJ720855 DXF720853:DXF720855 EHB720853:EHB720855 EQX720853:EQX720855 FAT720853:FAT720855 FKP720853:FKP720855 FUL720853:FUL720855 GEH720853:GEH720855 GOD720853:GOD720855 GXZ720853:GXZ720855 HHV720853:HHV720855 HRR720853:HRR720855 IBN720853:IBN720855 ILJ720853:ILJ720855 IVF720853:IVF720855 JFB720853:JFB720855 JOX720853:JOX720855 JYT720853:JYT720855 KIP720853:KIP720855 KSL720853:KSL720855 LCH720853:LCH720855 LMD720853:LMD720855 LVZ720853:LVZ720855 MFV720853:MFV720855 MPR720853:MPR720855 MZN720853:MZN720855 NJJ720853:NJJ720855 NTF720853:NTF720855 ODB720853:ODB720855 OMX720853:OMX720855 OWT720853:OWT720855 PGP720853:PGP720855 PQL720853:PQL720855 QAH720853:QAH720855 QKD720853:QKD720855 QTZ720853:QTZ720855 RDV720853:RDV720855 RNR720853:RNR720855 RXN720853:RXN720855 SHJ720853:SHJ720855 SRF720853:SRF720855 TBB720853:TBB720855 TKX720853:TKX720855 TUT720853:TUT720855 UEP720853:UEP720855 UOL720853:UOL720855 UYH720853:UYH720855 VID720853:VID720855 VRZ720853:VRZ720855 WBV720853:WBV720855 WLR720853:WLR720855 WVN720853:WVN720855 F786392:F786394 JB786389:JB786391 SX786389:SX786391 ACT786389:ACT786391 AMP786389:AMP786391 AWL786389:AWL786391 BGH786389:BGH786391 BQD786389:BQD786391 BZZ786389:BZZ786391 CJV786389:CJV786391 CTR786389:CTR786391 DDN786389:DDN786391 DNJ786389:DNJ786391 DXF786389:DXF786391 EHB786389:EHB786391 EQX786389:EQX786391 FAT786389:FAT786391 FKP786389:FKP786391 FUL786389:FUL786391 GEH786389:GEH786391 GOD786389:GOD786391 GXZ786389:GXZ786391 HHV786389:HHV786391 HRR786389:HRR786391 IBN786389:IBN786391 ILJ786389:ILJ786391 IVF786389:IVF786391 JFB786389:JFB786391 JOX786389:JOX786391 JYT786389:JYT786391 KIP786389:KIP786391 KSL786389:KSL786391 LCH786389:LCH786391 LMD786389:LMD786391 LVZ786389:LVZ786391 MFV786389:MFV786391 MPR786389:MPR786391 MZN786389:MZN786391 NJJ786389:NJJ786391 NTF786389:NTF786391 ODB786389:ODB786391 OMX786389:OMX786391 OWT786389:OWT786391 PGP786389:PGP786391 PQL786389:PQL786391 QAH786389:QAH786391 QKD786389:QKD786391 QTZ786389:QTZ786391 RDV786389:RDV786391 RNR786389:RNR786391 RXN786389:RXN786391 SHJ786389:SHJ786391 SRF786389:SRF786391 TBB786389:TBB786391 TKX786389:TKX786391 TUT786389:TUT786391 UEP786389:UEP786391 UOL786389:UOL786391 UYH786389:UYH786391 VID786389:VID786391 VRZ786389:VRZ786391 WBV786389:WBV786391 WLR786389:WLR786391 WVN786389:WVN786391 F851928:F851930 JB851925:JB851927 SX851925:SX851927 ACT851925:ACT851927 AMP851925:AMP851927 AWL851925:AWL851927 BGH851925:BGH851927 BQD851925:BQD851927 BZZ851925:BZZ851927 CJV851925:CJV851927 CTR851925:CTR851927 DDN851925:DDN851927 DNJ851925:DNJ851927 DXF851925:DXF851927 EHB851925:EHB851927 EQX851925:EQX851927 FAT851925:FAT851927 FKP851925:FKP851927 FUL851925:FUL851927 GEH851925:GEH851927 GOD851925:GOD851927 GXZ851925:GXZ851927 HHV851925:HHV851927 HRR851925:HRR851927 IBN851925:IBN851927 ILJ851925:ILJ851927 IVF851925:IVF851927 JFB851925:JFB851927 JOX851925:JOX851927 JYT851925:JYT851927 KIP851925:KIP851927 KSL851925:KSL851927 LCH851925:LCH851927 LMD851925:LMD851927 LVZ851925:LVZ851927 MFV851925:MFV851927 MPR851925:MPR851927 MZN851925:MZN851927 NJJ851925:NJJ851927 NTF851925:NTF851927 ODB851925:ODB851927 OMX851925:OMX851927 OWT851925:OWT851927 PGP851925:PGP851927 PQL851925:PQL851927 QAH851925:QAH851927 QKD851925:QKD851927 QTZ851925:QTZ851927 RDV851925:RDV851927 RNR851925:RNR851927 RXN851925:RXN851927 SHJ851925:SHJ851927 SRF851925:SRF851927 TBB851925:TBB851927 TKX851925:TKX851927 TUT851925:TUT851927 UEP851925:UEP851927 UOL851925:UOL851927 UYH851925:UYH851927 VID851925:VID851927 VRZ851925:VRZ851927 WBV851925:WBV851927 WLR851925:WLR851927 WVN851925:WVN851927 F917464:F917466 JB917461:JB917463 SX917461:SX917463 ACT917461:ACT917463 AMP917461:AMP917463 AWL917461:AWL917463 BGH917461:BGH917463 BQD917461:BQD917463 BZZ917461:BZZ917463 CJV917461:CJV917463 CTR917461:CTR917463 DDN917461:DDN917463 DNJ917461:DNJ917463 DXF917461:DXF917463 EHB917461:EHB917463 EQX917461:EQX917463 FAT917461:FAT917463 FKP917461:FKP917463 FUL917461:FUL917463 GEH917461:GEH917463 GOD917461:GOD917463 GXZ917461:GXZ917463 HHV917461:HHV917463 HRR917461:HRR917463 IBN917461:IBN917463 ILJ917461:ILJ917463 IVF917461:IVF917463 JFB917461:JFB917463 JOX917461:JOX917463 JYT917461:JYT917463 KIP917461:KIP917463 KSL917461:KSL917463 LCH917461:LCH917463 LMD917461:LMD917463 LVZ917461:LVZ917463 MFV917461:MFV917463 MPR917461:MPR917463 MZN917461:MZN917463 NJJ917461:NJJ917463 NTF917461:NTF917463 ODB917461:ODB917463 OMX917461:OMX917463 OWT917461:OWT917463 PGP917461:PGP917463 PQL917461:PQL917463 QAH917461:QAH917463 QKD917461:QKD917463 QTZ917461:QTZ917463 RDV917461:RDV917463 RNR917461:RNR917463 RXN917461:RXN917463 SHJ917461:SHJ917463 SRF917461:SRF917463 TBB917461:TBB917463 TKX917461:TKX917463 TUT917461:TUT917463 UEP917461:UEP917463 UOL917461:UOL917463 UYH917461:UYH917463 VID917461:VID917463 VRZ917461:VRZ917463 WBV917461:WBV917463 WLR917461:WLR917463 WVN917461:WVN917463 F983000:F983002 JB982997:JB982999 SX982997:SX982999 ACT982997:ACT982999 AMP982997:AMP982999 AWL982997:AWL982999 BGH982997:BGH982999 BQD982997:BQD982999 BZZ982997:BZZ982999 CJV982997:CJV982999 CTR982997:CTR982999 DDN982997:DDN982999 DNJ982997:DNJ982999 DXF982997:DXF982999 EHB982997:EHB982999 EQX982997:EQX982999 FAT982997:FAT982999 FKP982997:FKP982999 FUL982997:FUL982999 GEH982997:GEH982999 GOD982997:GOD982999 GXZ982997:GXZ982999 HHV982997:HHV982999 HRR982997:HRR982999 IBN982997:IBN982999 ILJ982997:ILJ982999 IVF982997:IVF982999 JFB982997:JFB982999 JOX982997:JOX982999 JYT982997:JYT982999 KIP982997:KIP982999 KSL982997:KSL982999 LCH982997:LCH982999 LMD982997:LMD982999 LVZ982997:LVZ982999 MFV982997:MFV982999 MPR982997:MPR982999 MZN982997:MZN982999 NJJ982997:NJJ982999 NTF982997:NTF982999 ODB982997:ODB982999 OMX982997:OMX982999 OWT982997:OWT982999 PGP982997:PGP982999 PQL982997:PQL982999 QAH982997:QAH982999 QKD982997:QKD982999 QTZ982997:QTZ982999 RDV982997:RDV982999 RNR982997:RNR982999 RXN982997:RXN982999 SHJ982997:SHJ982999 SRF982997:SRF982999 TBB982997:TBB982999 TKX982997:TKX982999 TUT982997:TUT982999 UEP982997:UEP982999 UOL982997:UOL982999 UYH982997:UYH982999 VID982997:VID982999 VRZ982997:VRZ982999 WBV982997:WBV982999 WLR982997:WLR982999 WVN982997:WVN982999 IZ7:IZ21 SV7:SV21 ACR7:ACR21 AMN7:AMN21 AWJ7:AWJ21 BGF7:BGF21 BQB7:BQB21 BZX7:BZX21 CJT7:CJT21 CTP7:CTP21 DDL7:DDL21 DNH7:DNH21 DXD7:DXD21 EGZ7:EGZ21 EQV7:EQV21 FAR7:FAR21 FKN7:FKN21 FUJ7:FUJ21 GEF7:GEF21 GOB7:GOB21 GXX7:GXX21 HHT7:HHT21 HRP7:HRP21 IBL7:IBL21 ILH7:ILH21 IVD7:IVD21 JEZ7:JEZ21 JOV7:JOV21 JYR7:JYR21 KIN7:KIN21 KSJ7:KSJ21 LCF7:LCF21 LMB7:LMB21 LVX7:LVX21 MFT7:MFT21 MPP7:MPP21 MZL7:MZL21 NJH7:NJH21 NTD7:NTD21 OCZ7:OCZ21 OMV7:OMV21 OWR7:OWR21 PGN7:PGN21 PQJ7:PQJ21 QAF7:QAF21 QKB7:QKB21 QTX7:QTX21 RDT7:RDT21 RNP7:RNP21 RXL7:RXL21 SHH7:SHH21 SRD7:SRD21 TAZ7:TAZ21 TKV7:TKV21 TUR7:TUR21 UEN7:UEN21 UOJ7:UOJ21 UYF7:UYF21 VIB7:VIB21 VRX7:VRX21 WBT7:WBT21 WLP7:WLP21 WVL7:WVL21 D65462 IZ65459 SV65459 ACR65459 AMN65459 AWJ65459 BGF65459 BQB65459 BZX65459 CJT65459 CTP65459 DDL65459 DNH65459 DXD65459 EGZ65459 EQV65459 FAR65459 FKN65459 FUJ65459 GEF65459 GOB65459 GXX65459 HHT65459 HRP65459 IBL65459 ILH65459 IVD65459 JEZ65459 JOV65459 JYR65459 KIN65459 KSJ65459 LCF65459 LMB65459 LVX65459 MFT65459 MPP65459 MZL65459 NJH65459 NTD65459 OCZ65459 OMV65459 OWR65459 PGN65459 PQJ65459 QAF65459 QKB65459 QTX65459 RDT65459 RNP65459 RXL65459 SHH65459 SRD65459 TAZ65459 TKV65459 TUR65459 UEN65459 UOJ65459 UYF65459 VIB65459 VRX65459 WBT65459 WLP65459 WVL65459 D130998 IZ130995 SV130995 ACR130995 AMN130995 AWJ130995 BGF130995 BQB130995 BZX130995 CJT130995 CTP130995 DDL130995 DNH130995 DXD130995 EGZ130995 EQV130995 FAR130995 FKN130995 FUJ130995 GEF130995 GOB130995 GXX130995 HHT130995 HRP130995 IBL130995 ILH130995 IVD130995 JEZ130995 JOV130995 JYR130995 KIN130995 KSJ130995 LCF130995 LMB130995 LVX130995 MFT130995 MPP130995 MZL130995 NJH130995 NTD130995 OCZ130995 OMV130995 OWR130995 PGN130995 PQJ130995 QAF130995 QKB130995 QTX130995 RDT130995 RNP130995 RXL130995 SHH130995 SRD130995 TAZ130995 TKV130995 TUR130995 UEN130995 UOJ130995 UYF130995 VIB130995 VRX130995 WBT130995 WLP130995 WVL130995 D196534 IZ196531 SV196531 ACR196531 AMN196531 AWJ196531 BGF196531 BQB196531 BZX196531 CJT196531 CTP196531 DDL196531 DNH196531 DXD196531 EGZ196531 EQV196531 FAR196531 FKN196531 FUJ196531 GEF196531 GOB196531 GXX196531 HHT196531 HRP196531 IBL196531 ILH196531 IVD196531 JEZ196531 JOV196531 JYR196531 KIN196531 KSJ196531 LCF196531 LMB196531 LVX196531 MFT196531 MPP196531 MZL196531 NJH196531 NTD196531 OCZ196531 OMV196531 OWR196531 PGN196531 PQJ196531 QAF196531 QKB196531 QTX196531 RDT196531 RNP196531 RXL196531 SHH196531 SRD196531 TAZ196531 TKV196531 TUR196531 UEN196531 UOJ196531 UYF196531 VIB196531 VRX196531 WBT196531 WLP196531 WVL196531 D262070 IZ262067 SV262067 ACR262067 AMN262067 AWJ262067 BGF262067 BQB262067 BZX262067 CJT262067 CTP262067 DDL262067 DNH262067 DXD262067 EGZ262067 EQV262067 FAR262067 FKN262067 FUJ262067 GEF262067 GOB262067 GXX262067 HHT262067 HRP262067 IBL262067 ILH262067 IVD262067 JEZ262067 JOV262067 JYR262067 KIN262067 KSJ262067 LCF262067 LMB262067 LVX262067 MFT262067 MPP262067 MZL262067 NJH262067 NTD262067 OCZ262067 OMV262067 OWR262067 PGN262067 PQJ262067 QAF262067 QKB262067 QTX262067 RDT262067 RNP262067 RXL262067 SHH262067 SRD262067 TAZ262067 TKV262067 TUR262067 UEN262067 UOJ262067 UYF262067 VIB262067 VRX262067 WBT262067 WLP262067 WVL262067 D327606 IZ327603 SV327603 ACR327603 AMN327603 AWJ327603 BGF327603 BQB327603 BZX327603 CJT327603 CTP327603 DDL327603 DNH327603 DXD327603 EGZ327603 EQV327603 FAR327603 FKN327603 FUJ327603 GEF327603 GOB327603 GXX327603 HHT327603 HRP327603 IBL327603 ILH327603 IVD327603 JEZ327603 JOV327603 JYR327603 KIN327603 KSJ327603 LCF327603 LMB327603 LVX327603 MFT327603 MPP327603 MZL327603 NJH327603 NTD327603 OCZ327603 OMV327603 OWR327603 PGN327603 PQJ327603 QAF327603 QKB327603 QTX327603 RDT327603 RNP327603 RXL327603 SHH327603 SRD327603 TAZ327603 TKV327603 TUR327603 UEN327603 UOJ327603 UYF327603 VIB327603 VRX327603 WBT327603 WLP327603 WVL327603 D393142 IZ393139 SV393139 ACR393139 AMN393139 AWJ393139 BGF393139 BQB393139 BZX393139 CJT393139 CTP393139 DDL393139 DNH393139 DXD393139 EGZ393139 EQV393139 FAR393139 FKN393139 FUJ393139 GEF393139 GOB393139 GXX393139 HHT393139 HRP393139 IBL393139 ILH393139 IVD393139 JEZ393139 JOV393139 JYR393139 KIN393139 KSJ393139 LCF393139 LMB393139 LVX393139 MFT393139 MPP393139 MZL393139 NJH393139 NTD393139 OCZ393139 OMV393139 OWR393139 PGN393139 PQJ393139 QAF393139 QKB393139 QTX393139 RDT393139 RNP393139 RXL393139 SHH393139 SRD393139 TAZ393139 TKV393139 TUR393139 UEN393139 UOJ393139 UYF393139 VIB393139 VRX393139 WBT393139 WLP393139 WVL393139 D458678 IZ458675 SV458675 ACR458675 AMN458675 AWJ458675 BGF458675 BQB458675 BZX458675 CJT458675 CTP458675 DDL458675 DNH458675 DXD458675 EGZ458675 EQV458675 FAR458675 FKN458675 FUJ458675 GEF458675 GOB458675 GXX458675 HHT458675 HRP458675 IBL458675 ILH458675 IVD458675 JEZ458675 JOV458675 JYR458675 KIN458675 KSJ458675 LCF458675 LMB458675 LVX458675 MFT458675 MPP458675 MZL458675 NJH458675 NTD458675 OCZ458675 OMV458675 OWR458675 PGN458675 PQJ458675 QAF458675 QKB458675 QTX458675 RDT458675 RNP458675 RXL458675 SHH458675 SRD458675 TAZ458675 TKV458675 TUR458675 UEN458675 UOJ458675 UYF458675 VIB458675 VRX458675 WBT458675 WLP458675 WVL458675 D524214 IZ524211 SV524211 ACR524211 AMN524211 AWJ524211 BGF524211 BQB524211 BZX524211 CJT524211 CTP524211 DDL524211 DNH524211 DXD524211 EGZ524211 EQV524211 FAR524211 FKN524211 FUJ524211 GEF524211 GOB524211 GXX524211 HHT524211 HRP524211 IBL524211 ILH524211 IVD524211 JEZ524211 JOV524211 JYR524211 KIN524211 KSJ524211 LCF524211 LMB524211 LVX524211 MFT524211 MPP524211 MZL524211 NJH524211 NTD524211 OCZ524211 OMV524211 OWR524211 PGN524211 PQJ524211 QAF524211 QKB524211 QTX524211 RDT524211 RNP524211 RXL524211 SHH524211 SRD524211 TAZ524211 TKV524211 TUR524211 UEN524211 UOJ524211 UYF524211 VIB524211 VRX524211 WBT524211 WLP524211 WVL524211 D589750 IZ589747 SV589747 ACR589747 AMN589747 AWJ589747 BGF589747 BQB589747 BZX589747 CJT589747 CTP589747 DDL589747 DNH589747 DXD589747 EGZ589747 EQV589747 FAR589747 FKN589747 FUJ589747 GEF589747 GOB589747 GXX589747 HHT589747 HRP589747 IBL589747 ILH589747 IVD589747 JEZ589747 JOV589747 JYR589747 KIN589747 KSJ589747 LCF589747 LMB589747 LVX589747 MFT589747 MPP589747 MZL589747 NJH589747 NTD589747 OCZ589747 OMV589747 OWR589747 PGN589747 PQJ589747 QAF589747 QKB589747 QTX589747 RDT589747 RNP589747 RXL589747 SHH589747 SRD589747 TAZ589747 TKV589747 TUR589747 UEN589747 UOJ589747 UYF589747 VIB589747 VRX589747 WBT589747 WLP589747 WVL589747 D655286 IZ655283 SV655283 ACR655283 AMN655283 AWJ655283 BGF655283 BQB655283 BZX655283 CJT655283 CTP655283 DDL655283 DNH655283 DXD655283 EGZ655283 EQV655283 FAR655283 FKN655283 FUJ655283 GEF655283 GOB655283 GXX655283 HHT655283 HRP655283 IBL655283 ILH655283 IVD655283 JEZ655283 JOV655283 JYR655283 KIN655283 KSJ655283 LCF655283 LMB655283 LVX655283 MFT655283 MPP655283 MZL655283 NJH655283 NTD655283 OCZ655283 OMV655283 OWR655283 PGN655283 PQJ655283 QAF655283 QKB655283 QTX655283 RDT655283 RNP655283 RXL655283 SHH655283 SRD655283 TAZ655283 TKV655283 TUR655283 UEN655283 UOJ655283 UYF655283 VIB655283 VRX655283 WBT655283 WLP655283 WVL655283 D720822 IZ720819 SV720819 ACR720819 AMN720819 AWJ720819 BGF720819 BQB720819 BZX720819 CJT720819 CTP720819 DDL720819 DNH720819 DXD720819 EGZ720819 EQV720819 FAR720819 FKN720819 FUJ720819 GEF720819 GOB720819 GXX720819 HHT720819 HRP720819 IBL720819 ILH720819 IVD720819 JEZ720819 JOV720819 JYR720819 KIN720819 KSJ720819 LCF720819 LMB720819 LVX720819 MFT720819 MPP720819 MZL720819 NJH720819 NTD720819 OCZ720819 OMV720819 OWR720819 PGN720819 PQJ720819 QAF720819 QKB720819 QTX720819 RDT720819 RNP720819 RXL720819 SHH720819 SRD720819 TAZ720819 TKV720819 TUR720819 UEN720819 UOJ720819 UYF720819 VIB720819 VRX720819 WBT720819 WLP720819 WVL720819 D786358 IZ786355 SV786355 ACR786355 AMN786355 AWJ786355 BGF786355 BQB786355 BZX786355 CJT786355 CTP786355 DDL786355 DNH786355 DXD786355 EGZ786355 EQV786355 FAR786355 FKN786355 FUJ786355 GEF786355 GOB786355 GXX786355 HHT786355 HRP786355 IBL786355 ILH786355 IVD786355 JEZ786355 JOV786355 JYR786355 KIN786355 KSJ786355 LCF786355 LMB786355 LVX786355 MFT786355 MPP786355 MZL786355 NJH786355 NTD786355 OCZ786355 OMV786355 OWR786355 PGN786355 PQJ786355 QAF786355 QKB786355 QTX786355 RDT786355 RNP786355 RXL786355 SHH786355 SRD786355 TAZ786355 TKV786355 TUR786355 UEN786355 UOJ786355 UYF786355 VIB786355 VRX786355 WBT786355 WLP786355 WVL786355 D851894 IZ851891 SV851891 ACR851891 AMN851891 AWJ851891 BGF851891 BQB851891 BZX851891 CJT851891 CTP851891 DDL851891 DNH851891 DXD851891 EGZ851891 EQV851891 FAR851891 FKN851891 FUJ851891 GEF851891 GOB851891 GXX851891 HHT851891 HRP851891 IBL851891 ILH851891 IVD851891 JEZ851891 JOV851891 JYR851891 KIN851891 KSJ851891 LCF851891 LMB851891 LVX851891 MFT851891 MPP851891 MZL851891 NJH851891 NTD851891 OCZ851891 OMV851891 OWR851891 PGN851891 PQJ851891 QAF851891 QKB851891 QTX851891 RDT851891 RNP851891 RXL851891 SHH851891 SRD851891 TAZ851891 TKV851891 TUR851891 UEN851891 UOJ851891 UYF851891 VIB851891 VRX851891 WBT851891 WLP851891 WVL851891 D917430 IZ917427 SV917427 ACR917427 AMN917427 AWJ917427 BGF917427 BQB917427 BZX917427 CJT917427 CTP917427 DDL917427 DNH917427 DXD917427 EGZ917427 EQV917427 FAR917427 FKN917427 FUJ917427 GEF917427 GOB917427 GXX917427 HHT917427 HRP917427 IBL917427 ILH917427 IVD917427 JEZ917427 JOV917427 JYR917427 KIN917427 KSJ917427 LCF917427 LMB917427 LVX917427 MFT917427 MPP917427 MZL917427 NJH917427 NTD917427 OCZ917427 OMV917427 OWR917427 PGN917427 PQJ917427 QAF917427 QKB917427 QTX917427 RDT917427 RNP917427 RXL917427 SHH917427 SRD917427 TAZ917427 TKV917427 TUR917427 UEN917427 UOJ917427 UYF917427 VIB917427 VRX917427 WBT917427 WLP917427 WVL917427 D982966 IZ982963 SV982963 ACR982963 AMN982963 AWJ982963 BGF982963 BQB982963 BZX982963 CJT982963 CTP982963 DDL982963 DNH982963 DXD982963 EGZ982963 EQV982963 FAR982963 FKN982963 FUJ982963 GEF982963 GOB982963 GXX982963 HHT982963 HRP982963 IBL982963 ILH982963 IVD982963 JEZ982963 JOV982963 JYR982963 KIN982963 KSJ982963 LCF982963 LMB982963 LVX982963 MFT982963 MPP982963 MZL982963 NJH982963 NTD982963 OCZ982963 OMV982963 OWR982963 PGN982963 PQJ982963 QAF982963 QKB982963 QTX982963 RDT982963 RNP982963 RXL982963 SHH982963 SRD982963 TAZ982963 TKV982963 TUR982963 UEN982963 UOJ982963 UYF982963 VIB982963 VRX982963 WBT982963 WLP982963 WVL982963 WVL60:WVL65452 WLP60:WLP65452 WBT60:WBT65452 VRX60:VRX65452 VIB60:VIB65452 UYF60:UYF65452 UOJ60:UOJ65452 UEN60:UEN65452 TUR60:TUR65452 TKV60:TKV65452 TAZ60:TAZ65452 SRD60:SRD65452 SHH60:SHH65452 RXL60:RXL65452 RNP60:RNP65452 RDT60:RDT65452 QTX60:QTX65452 QKB60:QKB65452 QAF60:QAF65452 PQJ60:PQJ65452 PGN60:PGN65452 OWR60:OWR65452 OMV60:OMV65452 OCZ60:OCZ65452 NTD60:NTD65452 NJH60:NJH65452 MZL60:MZL65452 MPP60:MPP65452 MFT60:MFT65452 LVX60:LVX65452 LMB60:LMB65452 LCF60:LCF65452 KSJ60:KSJ65452 KIN60:KIN65452 JYR60:JYR65452 JOV60:JOV65452 JEZ60:JEZ65452 IVD60:IVD65452 ILH60:ILH65452 IBL60:IBL65452 HRP60:HRP65452 HHT60:HHT65452 GXX60:GXX65452 GOB60:GOB65452 GEF60:GEF65452 FUJ60:FUJ65452 BGH22 F55:F58 F65:F66 AWL22 JB22 AMP22 ACT22 SX22 F8:F12 D7:D12 D107:D65455 F107:F114 F68:F80 D82:D93 D68:D80 F95:F105 F82:F93 D95:D105 D28:D66 WVN22 WLR22 WBV22 VRZ22 VID22 UYH22 UOL22 UEP22 TUT22 TKX22 TBB22 SRF22 SHJ22 RXN22 RNR22 RDV22 QTZ22 QKD22 QAH22 PQL22 PGP22 OWT22 OMX22 ODB22 NTF22 NJJ22 MZN22 MPR22 MFV22 LVZ22 LMD22 LCH22 KSL22 KIP22 JYT22 JOX22 JFB22 IVF22 ILJ22 IBN22 HRR22 HHV22 GXZ22 GOD22 GEH22 FUL22 FKP22 FAT22 EQX22 EHB22 DXF22 DNJ22 DDN22 WVN39:WVN50 WLR39:WLR50 WBV39:WBV50 VRZ39:VRZ50 VID39:VID50 UYH39:UYH50 UOL39:UOL50 UEP39:UEP50 TUT39:TUT50 TKX39:TKX50 TBB39:TBB50 SRF39:SRF50 SHJ39:SHJ50 RXN39:RXN50 RNR39:RNR50 RDV39:RDV50 QTZ39:QTZ50 QKD39:QKD50 QAH39:QAH50 PQL39:PQL50 PGP39:PGP50 OWT39:OWT50 OMX39:OMX50 ODB39:ODB50 NTF39:NTF50 NJJ39:NJJ50 MZN39:MZN50 MPR39:MPR50 MFV39:MFV50 LVZ39:LVZ50 LMD39:LMD50 LCH39:LCH50 KSL39:KSL50 KIP39:KIP50 JYT39:JYT50 JOX39:JOX50 JFB39:JFB50 IVF39:IVF50 ILJ39:ILJ50 IBN39:IBN50 HRR39:HRR50 HHV39:HHV50 GXZ39:GXZ50 GOD39:GOD50 GEH39:GEH50 FUL39:FUL50 FKP39:FKP50 FAT39:FAT50 EQX39:EQX50 EHB39:EHB50 DXF39:DXF50 DNJ39:DNJ50 DDN39:DDN50 CTR39:CTR50 CJV39:CJV50 BZZ39:BZZ50 BQD39:BQD50 BGH39:BGH50 AWL39:AWL50 AMP39:AMP50 ACT39:ACT50 SX39:SX50 JB39:JB50 F28:F53 WVL38:WVL51 WLP38:WLP51 WBT38:WBT51 VRX38:VRX51 VIB38:VIB51 UYF38:UYF51 UOJ38:UOJ51 UEN38:UEN51 TUR38:TUR51 TKV38:TKV51 TAZ38:TAZ51 SRD38:SRD51 SHH38:SHH51 RXL38:RXL51 RNP38:RNP51 RDT38:RDT51 QTX38:QTX51 QKB38:QKB51 QAF38:QAF51 PQJ38:PQJ51 PGN38:PGN51 OWR38:OWR51 OMV38:OMV51 OCZ38:OCZ51 NTD38:NTD51 NJH38:NJH51 MZL38:MZL51 MPP38:MPP51 MFT38:MFT51 LVX38:LVX51 LMB38:LMB51 LCF38:LCF51 KSJ38:KSJ51 KIN38:KIN51 JYR38:JYR51 JOV38:JOV51 JEZ38:JEZ51 IVD38:IVD51 ILH38:ILH51 IBL38:IBL51 HRP38:HRP51 HHT38:HHT51 GXX38:GXX51 GOB38:GOB51 GEF38:GEF51 FUJ38:FUJ51 FKN38:FKN51 FAR38:FAR51 EQV38:EQV51 EGZ38:EGZ51 DXD38:DXD51 DNH38:DNH51 DDL38:DDL51 CTP38:CTP51 CJT38:CJT51 BZX38:BZX51 BQB38:BQB51 BGF38:BGF51 AWJ38:AWJ51 AMN38:AMN51 ACR38:ACR51 SV38:SV51 IZ38:IZ51 IZ25:IZ36 WVL25:WVL36 WLP25:WLP36 WBT25:WBT36 VRX25:VRX36 VIB25:VIB36 UYF25:UYF36 UOJ25:UOJ36 UEN25:UEN36 TUR25:TUR36 TKV25:TKV36 TAZ25:TAZ36 SRD25:SRD36 SHH25:SHH36 RXL25:RXL36 RNP25:RNP36 RDT25:RDT36 QTX25:QTX36 QKB25:QKB36 QAF25:QAF36 PQJ25:PQJ36 PGN25:PGN36 OWR25:OWR36 OMV25:OMV36 OCZ25:OCZ36 NTD25:NTD36 NJH25:NJH36 MZL25:MZL36 MPP25:MPP36 MFT25:MFT36 LVX25:LVX36 LMB25:LMB36 LCF25:LCF36 KSJ25:KSJ36 KIN25:KIN36 JYR25:JYR36 JOV25:JOV36 JEZ25:JEZ36 IVD25:IVD36 ILH25:ILH36 IBL25:IBL36 HRP25:HRP36 HHT25:HHT36 GXX25:GXX36 GOB25:GOB36 GEF25:GEF36 FUJ25:FUJ36 FKN25:FKN36 FAR25:FAR36 EQV25:EQV36 EGZ25:EGZ36 DXD25:DXD36 DNH25:DNH36 DDL25:DDL36 CTP25:CTP36 CJT25:CJT36 BZX25:BZX36 BQB25:BQB36 BGF25:BGF36 AWJ25:AWJ36 AMN25:AMN36 ACR25:ACR36 SV25:SV36 D17:D21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D6C78-0202-4388-B3B4-2CB73881EBB4}">
  <sheetPr>
    <pageSetUpPr fitToPage="1"/>
  </sheetPr>
  <dimension ref="A1:K213"/>
  <sheetViews>
    <sheetView view="pageBreakPreview" zoomScale="70" zoomScaleNormal="55" zoomScaleSheetLayoutView="70" workbookViewId="0">
      <selection sqref="A1:D1"/>
    </sheetView>
  </sheetViews>
  <sheetFormatPr defaultRowHeight="13"/>
  <cols>
    <col min="1" max="1" width="11.58203125" style="46" customWidth="1"/>
    <col min="2" max="2" width="10.6640625" style="46" customWidth="1"/>
    <col min="3" max="3" width="5.1640625" style="45" customWidth="1"/>
    <col min="4" max="4" width="78.5" style="45" customWidth="1"/>
    <col min="5" max="5" width="5.1640625" style="45" customWidth="1"/>
    <col min="6" max="6" width="9.75" style="45" customWidth="1"/>
    <col min="7" max="7" width="5.1640625" style="45" customWidth="1"/>
    <col min="8" max="9" width="28.08203125" style="45" customWidth="1"/>
    <col min="10" max="10" width="18.75" style="45" hidden="1" customWidth="1"/>
    <col min="11" max="11" width="14.1640625" style="45" hidden="1" customWidth="1"/>
    <col min="12" max="16384" width="8.6640625" style="45"/>
  </cols>
  <sheetData>
    <row r="1" spans="1:11" ht="30" customHeight="1">
      <c r="A1" s="236" t="s">
        <v>8</v>
      </c>
      <c r="B1" s="236"/>
      <c r="C1" s="236"/>
      <c r="D1" s="236"/>
      <c r="E1" s="7"/>
      <c r="F1" s="40"/>
      <c r="G1" s="11"/>
      <c r="H1" s="10"/>
      <c r="I1" s="11" t="s">
        <v>10</v>
      </c>
      <c r="J1" s="40"/>
      <c r="K1" s="69"/>
    </row>
    <row r="2" spans="1:11" ht="30" customHeight="1">
      <c r="A2" s="68"/>
      <c r="B2" s="67"/>
      <c r="C2" s="66"/>
      <c r="D2" s="66" t="s">
        <v>365</v>
      </c>
      <c r="E2" s="65"/>
      <c r="F2" s="60"/>
      <c r="G2" s="7"/>
      <c r="H2" s="60"/>
      <c r="I2" s="60"/>
      <c r="J2" s="60"/>
      <c r="K2" s="10"/>
    </row>
    <row r="3" spans="1:11" ht="30" customHeight="1">
      <c r="A3" s="279" t="s">
        <v>12</v>
      </c>
      <c r="B3" s="279"/>
      <c r="C3" s="279"/>
      <c r="D3" s="79"/>
      <c r="E3" s="7"/>
      <c r="F3" s="239" t="s">
        <v>13</v>
      </c>
      <c r="G3" s="240"/>
      <c r="H3" s="241"/>
      <c r="I3" s="64"/>
      <c r="J3" s="61"/>
      <c r="K3" s="10" t="s">
        <v>14</v>
      </c>
    </row>
    <row r="4" spans="1:11" ht="30" customHeight="1">
      <c r="A4" s="279" t="s">
        <v>15</v>
      </c>
      <c r="B4" s="279"/>
      <c r="C4" s="279"/>
      <c r="D4" s="79"/>
      <c r="E4" s="7"/>
      <c r="F4" s="239" t="s">
        <v>16</v>
      </c>
      <c r="G4" s="240"/>
      <c r="H4" s="241"/>
      <c r="I4" s="63"/>
      <c r="J4" s="62"/>
      <c r="K4" s="10" t="s">
        <v>17</v>
      </c>
    </row>
    <row r="5" spans="1:11" ht="30" customHeight="1">
      <c r="A5" s="61"/>
      <c r="B5" s="61"/>
      <c r="C5" s="61"/>
      <c r="D5" s="61"/>
      <c r="E5" s="7"/>
      <c r="F5" s="61"/>
      <c r="G5" s="61"/>
      <c r="H5" s="61"/>
      <c r="I5" s="7"/>
      <c r="J5" s="60"/>
      <c r="K5" s="10"/>
    </row>
    <row r="6" spans="1:11" ht="30" customHeight="1">
      <c r="A6" s="236" t="s">
        <v>18</v>
      </c>
      <c r="B6" s="236"/>
      <c r="C6" s="236"/>
      <c r="D6" s="236"/>
      <c r="E6" s="236"/>
      <c r="F6" s="236"/>
      <c r="G6" s="236"/>
      <c r="H6" s="236"/>
      <c r="I6" s="236"/>
      <c r="J6" s="26"/>
      <c r="K6" s="10"/>
    </row>
    <row r="7" spans="1:11" ht="30" customHeight="1">
      <c r="A7" s="286" t="s">
        <v>19</v>
      </c>
      <c r="B7" s="286"/>
      <c r="C7" s="286" t="s">
        <v>20</v>
      </c>
      <c r="D7" s="286"/>
      <c r="E7" s="59"/>
      <c r="F7" s="59" t="s">
        <v>363</v>
      </c>
      <c r="G7" s="59"/>
      <c r="H7" s="59" t="s">
        <v>362</v>
      </c>
      <c r="I7" s="59" t="s">
        <v>23</v>
      </c>
      <c r="J7" s="58"/>
      <c r="K7" s="58"/>
    </row>
    <row r="8" spans="1:11" ht="30" customHeight="1">
      <c r="A8" s="277" t="s">
        <v>361</v>
      </c>
      <c r="B8" s="277"/>
      <c r="C8" s="156"/>
      <c r="D8" s="164" t="s">
        <v>1167</v>
      </c>
      <c r="E8" s="149" t="s">
        <v>27</v>
      </c>
      <c r="F8" s="150" t="s">
        <v>26</v>
      </c>
      <c r="G8" s="149" t="s">
        <v>27</v>
      </c>
      <c r="H8" s="148" t="s">
        <v>1168</v>
      </c>
      <c r="I8" s="151"/>
      <c r="J8" s="97"/>
      <c r="K8" s="48"/>
    </row>
    <row r="9" spans="1:11" ht="30" customHeight="1">
      <c r="A9" s="277" t="s">
        <v>360</v>
      </c>
      <c r="B9" s="277"/>
      <c r="C9" s="156"/>
      <c r="D9" s="164" t="s">
        <v>1169</v>
      </c>
      <c r="E9" s="149" t="s">
        <v>27</v>
      </c>
      <c r="F9" s="150" t="s">
        <v>26</v>
      </c>
      <c r="G9" s="149" t="s">
        <v>27</v>
      </c>
      <c r="H9" s="148" t="s">
        <v>1170</v>
      </c>
      <c r="I9" s="151"/>
      <c r="J9" s="97"/>
      <c r="K9" s="48"/>
    </row>
    <row r="10" spans="1:11" ht="30" customHeight="1">
      <c r="A10" s="287" t="s">
        <v>359</v>
      </c>
      <c r="B10" s="288"/>
      <c r="C10" s="153">
        <v>1</v>
      </c>
      <c r="D10" s="151" t="s">
        <v>1171</v>
      </c>
      <c r="E10" s="149" t="s">
        <v>14</v>
      </c>
      <c r="F10" s="154" t="s">
        <v>26</v>
      </c>
      <c r="G10" s="149" t="s">
        <v>14</v>
      </c>
      <c r="H10" s="155" t="s">
        <v>358</v>
      </c>
      <c r="I10" s="151"/>
      <c r="J10" s="97"/>
      <c r="K10" s="48"/>
    </row>
    <row r="11" spans="1:11" ht="30" customHeight="1">
      <c r="A11" s="289"/>
      <c r="B11" s="290"/>
      <c r="C11" s="156">
        <v>2</v>
      </c>
      <c r="D11" s="151" t="s">
        <v>1122</v>
      </c>
      <c r="E11" s="149" t="s">
        <v>27</v>
      </c>
      <c r="F11" s="154" t="s">
        <v>26</v>
      </c>
      <c r="G11" s="149" t="s">
        <v>27</v>
      </c>
      <c r="H11" s="157" t="s">
        <v>357</v>
      </c>
      <c r="I11" s="151"/>
      <c r="J11" s="97"/>
      <c r="K11" s="48"/>
    </row>
    <row r="12" spans="1:11" ht="30" customHeight="1">
      <c r="A12" s="289"/>
      <c r="B12" s="290"/>
      <c r="C12" s="156">
        <v>3</v>
      </c>
      <c r="D12" s="151" t="s">
        <v>1123</v>
      </c>
      <c r="E12" s="149" t="s">
        <v>27</v>
      </c>
      <c r="F12" s="154" t="s">
        <v>26</v>
      </c>
      <c r="G12" s="149" t="s">
        <v>27</v>
      </c>
      <c r="H12" s="157" t="s">
        <v>313</v>
      </c>
      <c r="I12" s="151"/>
      <c r="J12" s="97"/>
      <c r="K12" s="48"/>
    </row>
    <row r="13" spans="1:11" ht="30" customHeight="1">
      <c r="A13" s="291"/>
      <c r="B13" s="292"/>
      <c r="C13" s="156">
        <v>4</v>
      </c>
      <c r="D13" s="151" t="s">
        <v>1124</v>
      </c>
      <c r="E13" s="149" t="s">
        <v>27</v>
      </c>
      <c r="F13" s="154" t="s">
        <v>26</v>
      </c>
      <c r="G13" s="149" t="s">
        <v>27</v>
      </c>
      <c r="H13" s="157" t="s">
        <v>356</v>
      </c>
      <c r="I13" s="151"/>
      <c r="J13" s="97"/>
      <c r="K13" s="48"/>
    </row>
    <row r="14" spans="1:11" ht="30" customHeight="1">
      <c r="A14" s="287" t="s">
        <v>355</v>
      </c>
      <c r="B14" s="288"/>
      <c r="C14" s="156">
        <v>1</v>
      </c>
      <c r="D14" s="151" t="s">
        <v>1125</v>
      </c>
      <c r="E14" s="149" t="s">
        <v>14</v>
      </c>
      <c r="F14" s="158" t="s">
        <v>26</v>
      </c>
      <c r="G14" s="149" t="s">
        <v>14</v>
      </c>
      <c r="H14" s="157" t="s">
        <v>354</v>
      </c>
      <c r="I14" s="151"/>
      <c r="J14" s="97"/>
      <c r="K14" s="48"/>
    </row>
    <row r="15" spans="1:11" ht="30" customHeight="1">
      <c r="A15" s="291"/>
      <c r="B15" s="292"/>
      <c r="C15" s="156">
        <v>2</v>
      </c>
      <c r="D15" s="151" t="s">
        <v>1126</v>
      </c>
      <c r="E15" s="149" t="s">
        <v>14</v>
      </c>
      <c r="F15" s="158" t="s">
        <v>26</v>
      </c>
      <c r="G15" s="149" t="s">
        <v>27</v>
      </c>
      <c r="H15" s="157" t="s">
        <v>313</v>
      </c>
      <c r="I15" s="151"/>
      <c r="J15" s="97"/>
      <c r="K15" s="48"/>
    </row>
    <row r="16" spans="1:11" ht="30" customHeight="1">
      <c r="A16" s="287" t="s">
        <v>1172</v>
      </c>
      <c r="B16" s="288"/>
      <c r="C16" s="156">
        <v>1</v>
      </c>
      <c r="D16" s="151" t="s">
        <v>1173</v>
      </c>
      <c r="E16" s="149" t="s">
        <v>14</v>
      </c>
      <c r="F16" s="158" t="s">
        <v>26</v>
      </c>
      <c r="G16" s="149" t="s">
        <v>14</v>
      </c>
      <c r="H16" s="148" t="s">
        <v>92</v>
      </c>
      <c r="I16" s="148" t="s">
        <v>185</v>
      </c>
      <c r="J16" s="97"/>
      <c r="K16" s="48"/>
    </row>
    <row r="17" spans="1:11" ht="30" customHeight="1">
      <c r="A17" s="291"/>
      <c r="B17" s="292"/>
      <c r="C17" s="156">
        <v>2</v>
      </c>
      <c r="D17" s="151" t="s">
        <v>1174</v>
      </c>
      <c r="E17" s="149" t="s">
        <v>14</v>
      </c>
      <c r="F17" s="158" t="s">
        <v>26</v>
      </c>
      <c r="G17" s="149" t="s">
        <v>14</v>
      </c>
      <c r="H17" s="148" t="s">
        <v>92</v>
      </c>
      <c r="I17" s="148" t="s">
        <v>185</v>
      </c>
      <c r="J17" s="97"/>
      <c r="K17" s="48"/>
    </row>
    <row r="18" spans="1:11" ht="30" customHeight="1">
      <c r="A18" s="293" t="s">
        <v>353</v>
      </c>
      <c r="B18" s="294"/>
      <c r="C18" s="149">
        <v>1</v>
      </c>
      <c r="D18" s="164" t="s">
        <v>352</v>
      </c>
      <c r="E18" s="149" t="s">
        <v>27</v>
      </c>
      <c r="F18" s="165" t="s">
        <v>26</v>
      </c>
      <c r="G18" s="149" t="s">
        <v>14</v>
      </c>
      <c r="H18" s="151" t="s">
        <v>276</v>
      </c>
      <c r="I18" s="148"/>
      <c r="J18" s="97"/>
      <c r="K18" s="48"/>
    </row>
    <row r="19" spans="1:11" ht="30" customHeight="1">
      <c r="A19" s="295"/>
      <c r="B19" s="296"/>
      <c r="C19" s="149">
        <v>2</v>
      </c>
      <c r="D19" s="164" t="s">
        <v>351</v>
      </c>
      <c r="E19" s="149" t="s">
        <v>27</v>
      </c>
      <c r="F19" s="165" t="s">
        <v>26</v>
      </c>
      <c r="G19" s="149" t="s">
        <v>14</v>
      </c>
      <c r="H19" s="151" t="s">
        <v>276</v>
      </c>
      <c r="I19" s="148"/>
      <c r="J19" s="35"/>
      <c r="K19" s="48"/>
    </row>
    <row r="20" spans="1:11" ht="60" customHeight="1">
      <c r="A20" s="297" t="s">
        <v>350</v>
      </c>
      <c r="B20" s="298"/>
      <c r="C20" s="31"/>
      <c r="D20" s="96" t="s">
        <v>349</v>
      </c>
      <c r="E20" s="95" t="s">
        <v>27</v>
      </c>
      <c r="F20" s="30" t="s">
        <v>26</v>
      </c>
      <c r="G20" s="95" t="s">
        <v>14</v>
      </c>
      <c r="H20" s="97" t="s">
        <v>348</v>
      </c>
      <c r="I20" s="97" t="s">
        <v>347</v>
      </c>
      <c r="J20" s="97"/>
      <c r="K20" s="48"/>
    </row>
    <row r="21" spans="1:11" ht="30" customHeight="1">
      <c r="A21" s="273" t="s">
        <v>346</v>
      </c>
      <c r="B21" s="299"/>
      <c r="C21" s="95">
        <v>1</v>
      </c>
      <c r="D21" s="49" t="s">
        <v>345</v>
      </c>
      <c r="E21" s="95" t="s">
        <v>27</v>
      </c>
      <c r="F21" s="50" t="s">
        <v>26</v>
      </c>
      <c r="G21" s="95" t="s">
        <v>14</v>
      </c>
      <c r="H21" s="96" t="s">
        <v>276</v>
      </c>
      <c r="I21" s="97"/>
      <c r="J21" s="97"/>
      <c r="K21" s="48"/>
    </row>
    <row r="22" spans="1:11" ht="25" customHeight="1">
      <c r="A22" s="274"/>
      <c r="B22" s="300"/>
      <c r="C22" s="95">
        <v>2</v>
      </c>
      <c r="D22" s="49" t="s">
        <v>344</v>
      </c>
      <c r="E22" s="95" t="s">
        <v>27</v>
      </c>
      <c r="F22" s="50" t="s">
        <v>26</v>
      </c>
      <c r="G22" s="95" t="s">
        <v>14</v>
      </c>
      <c r="H22" s="96" t="s">
        <v>276</v>
      </c>
      <c r="I22" s="97"/>
      <c r="J22" s="97"/>
      <c r="K22" s="48"/>
    </row>
    <row r="23" spans="1:11" ht="25" customHeight="1">
      <c r="A23" s="274"/>
      <c r="B23" s="300"/>
      <c r="C23" s="95">
        <v>3</v>
      </c>
      <c r="D23" s="49" t="s">
        <v>343</v>
      </c>
      <c r="E23" s="95" t="s">
        <v>27</v>
      </c>
      <c r="F23" s="50" t="s">
        <v>26</v>
      </c>
      <c r="G23" s="95" t="s">
        <v>14</v>
      </c>
      <c r="H23" s="96" t="s">
        <v>276</v>
      </c>
      <c r="I23" s="97"/>
      <c r="J23" s="97"/>
      <c r="K23" s="48"/>
    </row>
    <row r="24" spans="1:11" ht="25" customHeight="1">
      <c r="A24" s="274"/>
      <c r="B24" s="300"/>
      <c r="C24" s="95">
        <v>4</v>
      </c>
      <c r="D24" s="96" t="s">
        <v>342</v>
      </c>
      <c r="E24" s="95" t="s">
        <v>27</v>
      </c>
      <c r="F24" s="96" t="s">
        <v>26</v>
      </c>
      <c r="G24" s="95" t="s">
        <v>14</v>
      </c>
      <c r="H24" s="96" t="s">
        <v>276</v>
      </c>
      <c r="I24" s="97"/>
      <c r="J24" s="97"/>
      <c r="K24" s="48"/>
    </row>
    <row r="25" spans="1:11" ht="25" customHeight="1">
      <c r="A25" s="274"/>
      <c r="B25" s="300"/>
      <c r="C25" s="95">
        <v>5</v>
      </c>
      <c r="D25" s="49" t="s">
        <v>341</v>
      </c>
      <c r="E25" s="95" t="s">
        <v>27</v>
      </c>
      <c r="F25" s="50" t="s">
        <v>26</v>
      </c>
      <c r="G25" s="95" t="s">
        <v>14</v>
      </c>
      <c r="H25" s="96" t="s">
        <v>276</v>
      </c>
      <c r="I25" s="97"/>
      <c r="J25" s="97"/>
      <c r="K25" s="48"/>
    </row>
    <row r="26" spans="1:11" ht="25" customHeight="1">
      <c r="A26" s="275"/>
      <c r="B26" s="301"/>
      <c r="C26" s="95">
        <v>6</v>
      </c>
      <c r="D26" s="49" t="s">
        <v>340</v>
      </c>
      <c r="E26" s="95" t="s">
        <v>27</v>
      </c>
      <c r="F26" s="30" t="s">
        <v>26</v>
      </c>
      <c r="G26" s="95" t="s">
        <v>14</v>
      </c>
      <c r="H26" s="96" t="s">
        <v>276</v>
      </c>
      <c r="I26" s="97"/>
      <c r="J26" s="97"/>
      <c r="K26" s="48"/>
    </row>
    <row r="27" spans="1:11" ht="30" customHeight="1">
      <c r="A27" s="293" t="s">
        <v>339</v>
      </c>
      <c r="B27" s="294"/>
      <c r="C27" s="149">
        <v>1</v>
      </c>
      <c r="D27" s="164" t="s">
        <v>338</v>
      </c>
      <c r="E27" s="149" t="s">
        <v>27</v>
      </c>
      <c r="F27" s="150" t="s">
        <v>195</v>
      </c>
      <c r="G27" s="149" t="s">
        <v>14</v>
      </c>
      <c r="H27" s="148" t="s">
        <v>329</v>
      </c>
      <c r="I27" s="148"/>
      <c r="J27" s="97"/>
      <c r="K27" s="48"/>
    </row>
    <row r="28" spans="1:11" ht="45" customHeight="1">
      <c r="A28" s="302"/>
      <c r="B28" s="303"/>
      <c r="C28" s="149">
        <v>2</v>
      </c>
      <c r="D28" s="164" t="s">
        <v>337</v>
      </c>
      <c r="E28" s="149" t="s">
        <v>27</v>
      </c>
      <c r="F28" s="150" t="s">
        <v>195</v>
      </c>
      <c r="G28" s="149" t="s">
        <v>14</v>
      </c>
      <c r="H28" s="148" t="s">
        <v>329</v>
      </c>
      <c r="I28" s="148"/>
      <c r="J28" s="97"/>
      <c r="K28" s="48"/>
    </row>
    <row r="29" spans="1:11" ht="30" customHeight="1">
      <c r="A29" s="302"/>
      <c r="B29" s="303"/>
      <c r="C29" s="149">
        <v>3</v>
      </c>
      <c r="D29" s="151" t="s">
        <v>336</v>
      </c>
      <c r="E29" s="149" t="s">
        <v>27</v>
      </c>
      <c r="F29" s="151" t="s">
        <v>195</v>
      </c>
      <c r="G29" s="149" t="s">
        <v>14</v>
      </c>
      <c r="H29" s="148" t="s">
        <v>329</v>
      </c>
      <c r="I29" s="148"/>
      <c r="J29" s="97"/>
      <c r="K29" s="48"/>
    </row>
    <row r="30" spans="1:11" ht="30" customHeight="1">
      <c r="A30" s="295"/>
      <c r="B30" s="296"/>
      <c r="C30" s="149">
        <v>4</v>
      </c>
      <c r="D30" s="164" t="s">
        <v>335</v>
      </c>
      <c r="E30" s="149" t="s">
        <v>27</v>
      </c>
      <c r="F30" s="165" t="s">
        <v>195</v>
      </c>
      <c r="G30" s="149" t="s">
        <v>14</v>
      </c>
      <c r="H30" s="148" t="s">
        <v>329</v>
      </c>
      <c r="I30" s="148"/>
      <c r="J30" s="97"/>
      <c r="K30" s="48"/>
    </row>
    <row r="31" spans="1:11" ht="25" customHeight="1">
      <c r="A31" s="280" t="s">
        <v>1175</v>
      </c>
      <c r="B31" s="281"/>
      <c r="C31" s="95">
        <v>1</v>
      </c>
      <c r="D31" s="49" t="s">
        <v>334</v>
      </c>
      <c r="E31" s="95" t="s">
        <v>27</v>
      </c>
      <c r="F31" s="30" t="s">
        <v>26</v>
      </c>
      <c r="G31" s="95" t="s">
        <v>14</v>
      </c>
      <c r="H31" s="97" t="s">
        <v>329</v>
      </c>
      <c r="I31" s="97"/>
      <c r="J31" s="97"/>
      <c r="K31" s="48"/>
    </row>
    <row r="32" spans="1:11" ht="30" customHeight="1">
      <c r="A32" s="282"/>
      <c r="B32" s="283"/>
      <c r="C32" s="95">
        <v>2</v>
      </c>
      <c r="D32" s="49" t="s">
        <v>333</v>
      </c>
      <c r="E32" s="95" t="s">
        <v>27</v>
      </c>
      <c r="F32" s="89" t="s">
        <v>195</v>
      </c>
      <c r="G32" s="95" t="s">
        <v>14</v>
      </c>
      <c r="H32" s="97" t="s">
        <v>211</v>
      </c>
      <c r="I32" s="97"/>
      <c r="J32" s="97"/>
      <c r="K32" s="48"/>
    </row>
    <row r="33" spans="1:11" ht="25" customHeight="1">
      <c r="A33" s="284"/>
      <c r="B33" s="285"/>
      <c r="C33" s="95">
        <v>3</v>
      </c>
      <c r="D33" s="49" t="s">
        <v>332</v>
      </c>
      <c r="E33" s="95" t="s">
        <v>27</v>
      </c>
      <c r="F33" s="89" t="s">
        <v>26</v>
      </c>
      <c r="G33" s="95" t="s">
        <v>14</v>
      </c>
      <c r="H33" s="97" t="s">
        <v>331</v>
      </c>
      <c r="I33" s="97"/>
      <c r="J33" s="97"/>
      <c r="K33" s="48"/>
    </row>
    <row r="34" spans="1:11" ht="30" customHeight="1">
      <c r="A34" s="304" t="s">
        <v>53</v>
      </c>
      <c r="B34" s="305"/>
      <c r="C34" s="95"/>
      <c r="D34" s="49" t="s">
        <v>330</v>
      </c>
      <c r="E34" s="95" t="s">
        <v>27</v>
      </c>
      <c r="F34" s="89" t="s">
        <v>26</v>
      </c>
      <c r="G34" s="95" t="s">
        <v>27</v>
      </c>
      <c r="H34" s="45" t="s">
        <v>329</v>
      </c>
      <c r="I34" s="97" t="s">
        <v>185</v>
      </c>
      <c r="J34" s="97"/>
      <c r="K34" s="48"/>
    </row>
    <row r="35" spans="1:11" ht="30" customHeight="1">
      <c r="A35" s="280" t="s">
        <v>328</v>
      </c>
      <c r="B35" s="281"/>
      <c r="C35" s="95">
        <v>1</v>
      </c>
      <c r="D35" s="49" t="s">
        <v>326</v>
      </c>
      <c r="E35" s="95" t="s">
        <v>27</v>
      </c>
      <c r="F35" s="30" t="s">
        <v>26</v>
      </c>
      <c r="G35" s="95" t="s">
        <v>27</v>
      </c>
      <c r="H35" s="97" t="s">
        <v>325</v>
      </c>
      <c r="I35" s="97"/>
      <c r="J35" s="97"/>
      <c r="K35" s="48"/>
    </row>
    <row r="36" spans="1:11" ht="30" customHeight="1">
      <c r="A36" s="282"/>
      <c r="B36" s="283"/>
      <c r="C36" s="95">
        <v>2</v>
      </c>
      <c r="D36" s="49" t="s">
        <v>324</v>
      </c>
      <c r="E36" s="95" t="s">
        <v>27</v>
      </c>
      <c r="F36" s="89" t="s">
        <v>26</v>
      </c>
      <c r="G36" s="95" t="s">
        <v>27</v>
      </c>
      <c r="H36" s="116" t="s">
        <v>313</v>
      </c>
      <c r="I36" s="97"/>
      <c r="J36" s="97"/>
      <c r="K36" s="48"/>
    </row>
    <row r="37" spans="1:11" ht="30" customHeight="1">
      <c r="A37" s="282"/>
      <c r="B37" s="283"/>
      <c r="C37" s="95">
        <v>3</v>
      </c>
      <c r="D37" s="49" t="s">
        <v>1176</v>
      </c>
      <c r="E37" s="95" t="s">
        <v>27</v>
      </c>
      <c r="F37" s="89" t="s">
        <v>26</v>
      </c>
      <c r="G37" s="95" t="s">
        <v>27</v>
      </c>
      <c r="H37" s="96" t="s">
        <v>276</v>
      </c>
      <c r="I37" s="97"/>
      <c r="J37" s="97"/>
      <c r="K37" s="48"/>
    </row>
    <row r="38" spans="1:11" ht="30" customHeight="1">
      <c r="A38" s="284"/>
      <c r="B38" s="285"/>
      <c r="C38" s="95">
        <v>4</v>
      </c>
      <c r="D38" s="49" t="s">
        <v>1177</v>
      </c>
      <c r="E38" s="95" t="s">
        <v>27</v>
      </c>
      <c r="F38" s="89" t="s">
        <v>314</v>
      </c>
      <c r="G38" s="95" t="s">
        <v>27</v>
      </c>
      <c r="H38" s="96" t="s">
        <v>1178</v>
      </c>
      <c r="I38" s="97" t="s">
        <v>1179</v>
      </c>
      <c r="J38" s="97"/>
      <c r="K38" s="48"/>
    </row>
    <row r="39" spans="1:11" ht="30" customHeight="1">
      <c r="A39" s="280" t="s">
        <v>327</v>
      </c>
      <c r="B39" s="281"/>
      <c r="C39" s="95">
        <v>1</v>
      </c>
      <c r="D39" s="49" t="s">
        <v>326</v>
      </c>
      <c r="E39" s="95" t="s">
        <v>27</v>
      </c>
      <c r="F39" s="30" t="s">
        <v>26</v>
      </c>
      <c r="G39" s="95" t="s">
        <v>27</v>
      </c>
      <c r="H39" s="97" t="s">
        <v>325</v>
      </c>
      <c r="I39" s="97"/>
      <c r="J39" s="97"/>
      <c r="K39" s="48"/>
    </row>
    <row r="40" spans="1:11" ht="30" customHeight="1">
      <c r="A40" s="282"/>
      <c r="B40" s="283"/>
      <c r="C40" s="95">
        <v>2</v>
      </c>
      <c r="D40" s="49" t="s">
        <v>324</v>
      </c>
      <c r="E40" s="95" t="s">
        <v>27</v>
      </c>
      <c r="F40" s="89" t="s">
        <v>26</v>
      </c>
      <c r="G40" s="95" t="s">
        <v>27</v>
      </c>
      <c r="H40" s="116" t="s">
        <v>313</v>
      </c>
      <c r="I40" s="97"/>
      <c r="J40" s="97"/>
      <c r="K40" s="48"/>
    </row>
    <row r="41" spans="1:11" ht="30" customHeight="1">
      <c r="A41" s="282"/>
      <c r="B41" s="283"/>
      <c r="C41" s="95">
        <v>3</v>
      </c>
      <c r="D41" s="49" t="s">
        <v>1176</v>
      </c>
      <c r="E41" s="95" t="s">
        <v>27</v>
      </c>
      <c r="F41" s="89" t="s">
        <v>26</v>
      </c>
      <c r="G41" s="95" t="s">
        <v>27</v>
      </c>
      <c r="H41" s="96" t="s">
        <v>276</v>
      </c>
      <c r="I41" s="97"/>
      <c r="J41" s="97"/>
      <c r="K41" s="48"/>
    </row>
    <row r="42" spans="1:11" ht="60" customHeight="1">
      <c r="A42" s="282"/>
      <c r="B42" s="283"/>
      <c r="C42" s="31">
        <v>4</v>
      </c>
      <c r="D42" s="49" t="s">
        <v>323</v>
      </c>
      <c r="E42" s="95" t="s">
        <v>27</v>
      </c>
      <c r="F42" s="89" t="s">
        <v>26</v>
      </c>
      <c r="G42" s="95" t="s">
        <v>27</v>
      </c>
      <c r="H42" s="97" t="s">
        <v>322</v>
      </c>
      <c r="I42" s="97"/>
      <c r="J42" s="97"/>
      <c r="K42" s="48"/>
    </row>
    <row r="43" spans="1:11" ht="75" customHeight="1">
      <c r="A43" s="282"/>
      <c r="B43" s="283"/>
      <c r="C43" s="95">
        <v>5</v>
      </c>
      <c r="D43" s="49" t="s">
        <v>321</v>
      </c>
      <c r="E43" s="95" t="s">
        <v>27</v>
      </c>
      <c r="F43" s="89" t="s">
        <v>26</v>
      </c>
      <c r="G43" s="95" t="s">
        <v>27</v>
      </c>
      <c r="H43" s="97" t="s">
        <v>320</v>
      </c>
      <c r="I43" s="97"/>
      <c r="J43" s="97"/>
      <c r="K43" s="48"/>
    </row>
    <row r="44" spans="1:11" ht="75" customHeight="1">
      <c r="A44" s="282"/>
      <c r="B44" s="283"/>
      <c r="C44" s="95">
        <v>6</v>
      </c>
      <c r="D44" s="49" t="s">
        <v>319</v>
      </c>
      <c r="E44" s="95" t="s">
        <v>27</v>
      </c>
      <c r="F44" s="30" t="s">
        <v>26</v>
      </c>
      <c r="G44" s="95" t="s">
        <v>27</v>
      </c>
      <c r="H44" s="97" t="s">
        <v>318</v>
      </c>
      <c r="I44" s="97"/>
      <c r="J44" s="97"/>
      <c r="K44" s="48"/>
    </row>
    <row r="45" spans="1:11" ht="75" customHeight="1">
      <c r="A45" s="282"/>
      <c r="B45" s="283"/>
      <c r="C45" s="31">
        <v>7</v>
      </c>
      <c r="D45" s="49" t="s">
        <v>1180</v>
      </c>
      <c r="E45" s="95" t="s">
        <v>27</v>
      </c>
      <c r="F45" s="89" t="s">
        <v>26</v>
      </c>
      <c r="G45" s="95" t="s">
        <v>27</v>
      </c>
      <c r="H45" s="97" t="s">
        <v>317</v>
      </c>
      <c r="I45" s="97"/>
      <c r="J45" s="97"/>
      <c r="K45" s="48"/>
    </row>
    <row r="46" spans="1:11" ht="25" customHeight="1">
      <c r="A46" s="282"/>
      <c r="B46" s="283"/>
      <c r="C46" s="31">
        <v>8</v>
      </c>
      <c r="D46" s="49" t="s">
        <v>316</v>
      </c>
      <c r="E46" s="95" t="s">
        <v>27</v>
      </c>
      <c r="F46" s="89" t="s">
        <v>314</v>
      </c>
      <c r="G46" s="95" t="s">
        <v>27</v>
      </c>
      <c r="H46" s="96" t="s">
        <v>276</v>
      </c>
      <c r="I46" s="97"/>
      <c r="J46" s="97"/>
      <c r="K46" s="48"/>
    </row>
    <row r="47" spans="1:11" ht="45" customHeight="1">
      <c r="A47" s="282"/>
      <c r="B47" s="283"/>
      <c r="C47" s="95">
        <v>9</v>
      </c>
      <c r="D47" s="49" t="s">
        <v>315</v>
      </c>
      <c r="E47" s="95" t="s">
        <v>27</v>
      </c>
      <c r="F47" s="89" t="s">
        <v>314</v>
      </c>
      <c r="G47" s="95" t="s">
        <v>27</v>
      </c>
      <c r="H47" s="57" t="s">
        <v>313</v>
      </c>
      <c r="I47" s="97"/>
      <c r="J47" s="97"/>
      <c r="K47" s="48"/>
    </row>
    <row r="48" spans="1:11" ht="25" customHeight="1">
      <c r="A48" s="284"/>
      <c r="B48" s="285"/>
      <c r="C48" s="95">
        <v>10</v>
      </c>
      <c r="D48" s="49" t="s">
        <v>1181</v>
      </c>
      <c r="E48" s="95" t="s">
        <v>27</v>
      </c>
      <c r="F48" s="89" t="s">
        <v>314</v>
      </c>
      <c r="G48" s="95" t="s">
        <v>27</v>
      </c>
      <c r="H48" s="57" t="s">
        <v>1178</v>
      </c>
      <c r="I48" s="97" t="s">
        <v>1179</v>
      </c>
      <c r="J48" s="97"/>
      <c r="K48" s="48"/>
    </row>
    <row r="49" spans="1:11" ht="30" customHeight="1">
      <c r="A49" s="280" t="s">
        <v>312</v>
      </c>
      <c r="B49" s="281"/>
      <c r="C49" s="95">
        <v>1</v>
      </c>
      <c r="D49" s="49" t="s">
        <v>264</v>
      </c>
      <c r="E49" s="95" t="s">
        <v>27</v>
      </c>
      <c r="F49" s="30" t="s">
        <v>26</v>
      </c>
      <c r="G49" s="95" t="s">
        <v>27</v>
      </c>
      <c r="H49" s="97" t="s">
        <v>211</v>
      </c>
      <c r="I49" s="97"/>
      <c r="J49" s="97"/>
      <c r="K49" s="48"/>
    </row>
    <row r="50" spans="1:11" ht="45" customHeight="1">
      <c r="A50" s="282"/>
      <c r="B50" s="283"/>
      <c r="C50" s="95">
        <v>2</v>
      </c>
      <c r="D50" s="49" t="s">
        <v>311</v>
      </c>
      <c r="E50" s="95" t="s">
        <v>27</v>
      </c>
      <c r="F50" s="30" t="s">
        <v>26</v>
      </c>
      <c r="G50" s="95" t="s">
        <v>27</v>
      </c>
      <c r="H50" s="97" t="s">
        <v>92</v>
      </c>
      <c r="I50" s="97"/>
      <c r="J50" s="97"/>
      <c r="K50" s="48"/>
    </row>
    <row r="51" spans="1:11" ht="30" customHeight="1">
      <c r="A51" s="282"/>
      <c r="B51" s="283"/>
      <c r="C51" s="95">
        <v>3</v>
      </c>
      <c r="D51" s="49" t="s">
        <v>310</v>
      </c>
      <c r="E51" s="95" t="s">
        <v>27</v>
      </c>
      <c r="F51" s="30" t="s">
        <v>26</v>
      </c>
      <c r="G51" s="95" t="s">
        <v>27</v>
      </c>
      <c r="H51" s="97" t="s">
        <v>211</v>
      </c>
      <c r="I51" s="97"/>
      <c r="J51" s="97"/>
      <c r="K51" s="48"/>
    </row>
    <row r="52" spans="1:11" ht="25" customHeight="1">
      <c r="A52" s="284"/>
      <c r="B52" s="285"/>
      <c r="C52" s="95">
        <v>4</v>
      </c>
      <c r="D52" s="56" t="s">
        <v>309</v>
      </c>
      <c r="E52" s="95" t="s">
        <v>27</v>
      </c>
      <c r="F52" s="30" t="s">
        <v>314</v>
      </c>
      <c r="G52" s="95" t="s">
        <v>27</v>
      </c>
      <c r="H52" s="97" t="s">
        <v>1178</v>
      </c>
      <c r="I52" s="97" t="s">
        <v>1179</v>
      </c>
      <c r="J52" s="97"/>
      <c r="K52" s="48"/>
    </row>
    <row r="53" spans="1:11" ht="80" customHeight="1">
      <c r="A53" s="273" t="s">
        <v>308</v>
      </c>
      <c r="B53" s="299"/>
      <c r="C53" s="95">
        <v>1</v>
      </c>
      <c r="D53" s="49" t="s">
        <v>307</v>
      </c>
      <c r="E53" s="95" t="s">
        <v>27</v>
      </c>
      <c r="F53" s="30" t="s">
        <v>195</v>
      </c>
      <c r="G53" s="95" t="s">
        <v>27</v>
      </c>
      <c r="H53" s="97" t="s">
        <v>300</v>
      </c>
      <c r="I53" s="97"/>
      <c r="J53" s="97"/>
      <c r="K53" s="48"/>
    </row>
    <row r="54" spans="1:11" ht="75" customHeight="1">
      <c r="A54" s="274"/>
      <c r="B54" s="300"/>
      <c r="C54" s="95">
        <v>2</v>
      </c>
      <c r="D54" s="49" t="s">
        <v>306</v>
      </c>
      <c r="E54" s="95" t="s">
        <v>27</v>
      </c>
      <c r="F54" s="30" t="s">
        <v>195</v>
      </c>
      <c r="G54" s="95" t="s">
        <v>27</v>
      </c>
      <c r="H54" s="97" t="s">
        <v>300</v>
      </c>
      <c r="I54" s="97"/>
      <c r="J54" s="97"/>
      <c r="K54" s="48"/>
    </row>
    <row r="55" spans="1:11" ht="80" customHeight="1">
      <c r="A55" s="274"/>
      <c r="B55" s="300"/>
      <c r="C55" s="95">
        <v>3</v>
      </c>
      <c r="D55" s="56" t="s">
        <v>305</v>
      </c>
      <c r="E55" s="95" t="s">
        <v>27</v>
      </c>
      <c r="F55" s="30" t="s">
        <v>195</v>
      </c>
      <c r="G55" s="95" t="s">
        <v>27</v>
      </c>
      <c r="H55" s="97" t="s">
        <v>300</v>
      </c>
      <c r="I55" s="97"/>
      <c r="J55" s="97"/>
      <c r="K55" s="48"/>
    </row>
    <row r="56" spans="1:11" ht="30" customHeight="1">
      <c r="A56" s="274"/>
      <c r="B56" s="300"/>
      <c r="C56" s="95">
        <v>4</v>
      </c>
      <c r="D56" s="37" t="s">
        <v>297</v>
      </c>
      <c r="E56" s="95" t="s">
        <v>27</v>
      </c>
      <c r="F56" s="30" t="s">
        <v>195</v>
      </c>
      <c r="G56" s="95" t="s">
        <v>27</v>
      </c>
      <c r="H56" s="96" t="s">
        <v>276</v>
      </c>
      <c r="I56" s="97"/>
      <c r="J56" s="97"/>
      <c r="K56" s="48"/>
    </row>
    <row r="57" spans="1:11" ht="60" customHeight="1">
      <c r="A57" s="274"/>
      <c r="B57" s="300"/>
      <c r="C57" s="95">
        <v>5</v>
      </c>
      <c r="D57" s="49" t="s">
        <v>296</v>
      </c>
      <c r="E57" s="95" t="s">
        <v>27</v>
      </c>
      <c r="F57" s="30" t="s">
        <v>195</v>
      </c>
      <c r="G57" s="95" t="s">
        <v>27</v>
      </c>
      <c r="H57" s="97" t="s">
        <v>300</v>
      </c>
      <c r="I57" s="97"/>
      <c r="J57" s="97"/>
      <c r="K57" s="48"/>
    </row>
    <row r="58" spans="1:11" ht="45" customHeight="1">
      <c r="A58" s="274"/>
      <c r="B58" s="300"/>
      <c r="C58" s="95">
        <v>6</v>
      </c>
      <c r="D58" s="56" t="s">
        <v>304</v>
      </c>
      <c r="E58" s="95" t="s">
        <v>27</v>
      </c>
      <c r="F58" s="30" t="s">
        <v>195</v>
      </c>
      <c r="G58" s="95" t="s">
        <v>27</v>
      </c>
      <c r="H58" s="96" t="s">
        <v>303</v>
      </c>
      <c r="I58" s="97"/>
      <c r="J58" s="97"/>
      <c r="K58" s="48"/>
    </row>
    <row r="59" spans="1:11" ht="30" customHeight="1">
      <c r="A59" s="274"/>
      <c r="B59" s="300"/>
      <c r="C59" s="95">
        <v>7</v>
      </c>
      <c r="D59" s="37" t="s">
        <v>292</v>
      </c>
      <c r="E59" s="95" t="s">
        <v>27</v>
      </c>
      <c r="F59" s="30" t="s">
        <v>195</v>
      </c>
      <c r="G59" s="95" t="s">
        <v>27</v>
      </c>
      <c r="H59" s="96" t="s">
        <v>276</v>
      </c>
      <c r="I59" s="97"/>
      <c r="J59" s="97"/>
      <c r="K59" s="48"/>
    </row>
    <row r="60" spans="1:11" ht="30" customHeight="1">
      <c r="A60" s="275"/>
      <c r="B60" s="301"/>
      <c r="C60" s="95">
        <v>8</v>
      </c>
      <c r="D60" s="37" t="s">
        <v>1182</v>
      </c>
      <c r="E60" s="95" t="s">
        <v>27</v>
      </c>
      <c r="F60" s="30" t="s">
        <v>195</v>
      </c>
      <c r="G60" s="95" t="s">
        <v>27</v>
      </c>
      <c r="H60" s="96" t="s">
        <v>1178</v>
      </c>
      <c r="I60" s="97" t="s">
        <v>1179</v>
      </c>
      <c r="J60" s="97"/>
      <c r="K60" s="48"/>
    </row>
    <row r="61" spans="1:11" ht="90" customHeight="1">
      <c r="A61" s="273" t="s">
        <v>302</v>
      </c>
      <c r="B61" s="299"/>
      <c r="C61" s="95">
        <v>1</v>
      </c>
      <c r="D61" s="49" t="s">
        <v>301</v>
      </c>
      <c r="E61" s="95" t="s">
        <v>27</v>
      </c>
      <c r="F61" s="30" t="s">
        <v>195</v>
      </c>
      <c r="G61" s="95" t="s">
        <v>27</v>
      </c>
      <c r="H61" s="97" t="s">
        <v>300</v>
      </c>
      <c r="I61" s="97"/>
      <c r="J61" s="97"/>
      <c r="K61" s="48"/>
    </row>
    <row r="62" spans="1:11" ht="30" customHeight="1">
      <c r="A62" s="274"/>
      <c r="B62" s="300"/>
      <c r="C62" s="95">
        <v>2</v>
      </c>
      <c r="D62" s="56" t="s">
        <v>299</v>
      </c>
      <c r="E62" s="95" t="s">
        <v>27</v>
      </c>
      <c r="F62" s="30" t="s">
        <v>195</v>
      </c>
      <c r="G62" s="95" t="s">
        <v>27</v>
      </c>
      <c r="H62" s="97" t="s">
        <v>295</v>
      </c>
      <c r="I62" s="97"/>
      <c r="J62" s="97"/>
      <c r="K62" s="48"/>
    </row>
    <row r="63" spans="1:11" ht="90" customHeight="1">
      <c r="A63" s="274"/>
      <c r="B63" s="300"/>
      <c r="C63" s="95">
        <v>3</v>
      </c>
      <c r="D63" s="49" t="s">
        <v>298</v>
      </c>
      <c r="E63" s="95" t="s">
        <v>27</v>
      </c>
      <c r="F63" s="30" t="s">
        <v>195</v>
      </c>
      <c r="G63" s="95" t="s">
        <v>27</v>
      </c>
      <c r="H63" s="97" t="s">
        <v>295</v>
      </c>
      <c r="I63" s="97"/>
      <c r="J63" s="97"/>
      <c r="K63" s="48"/>
    </row>
    <row r="64" spans="1:11" ht="30" customHeight="1">
      <c r="A64" s="274"/>
      <c r="B64" s="300"/>
      <c r="C64" s="95">
        <v>4</v>
      </c>
      <c r="D64" s="49" t="s">
        <v>297</v>
      </c>
      <c r="E64" s="95" t="s">
        <v>27</v>
      </c>
      <c r="F64" s="30" t="s">
        <v>195</v>
      </c>
      <c r="G64" s="95" t="s">
        <v>27</v>
      </c>
      <c r="H64" s="96" t="s">
        <v>276</v>
      </c>
      <c r="I64" s="97"/>
      <c r="J64" s="97"/>
      <c r="K64" s="48"/>
    </row>
    <row r="65" spans="1:11" ht="60" customHeight="1">
      <c r="A65" s="274"/>
      <c r="B65" s="300"/>
      <c r="C65" s="95">
        <v>5</v>
      </c>
      <c r="D65" s="56" t="s">
        <v>296</v>
      </c>
      <c r="E65" s="95" t="s">
        <v>27</v>
      </c>
      <c r="F65" s="30" t="s">
        <v>195</v>
      </c>
      <c r="G65" s="95" t="s">
        <v>27</v>
      </c>
      <c r="H65" s="97" t="s">
        <v>295</v>
      </c>
      <c r="I65" s="97"/>
      <c r="J65" s="97"/>
      <c r="K65" s="48"/>
    </row>
    <row r="66" spans="1:11" ht="60" customHeight="1">
      <c r="A66" s="274"/>
      <c r="B66" s="300"/>
      <c r="C66" s="95">
        <v>6</v>
      </c>
      <c r="D66" s="49" t="s">
        <v>294</v>
      </c>
      <c r="E66" s="95" t="s">
        <v>27</v>
      </c>
      <c r="F66" s="30" t="s">
        <v>195</v>
      </c>
      <c r="G66" s="95" t="s">
        <v>27</v>
      </c>
      <c r="H66" s="97" t="s">
        <v>293</v>
      </c>
      <c r="I66" s="97"/>
      <c r="J66" s="97"/>
      <c r="K66" s="48"/>
    </row>
    <row r="67" spans="1:11" ht="30" customHeight="1">
      <c r="A67" s="274"/>
      <c r="B67" s="300"/>
      <c r="C67" s="95">
        <v>7</v>
      </c>
      <c r="D67" s="49" t="s">
        <v>292</v>
      </c>
      <c r="E67" s="95" t="s">
        <v>27</v>
      </c>
      <c r="F67" s="30" t="s">
        <v>195</v>
      </c>
      <c r="G67" s="95" t="s">
        <v>27</v>
      </c>
      <c r="H67" s="96" t="s">
        <v>276</v>
      </c>
      <c r="I67" s="97"/>
      <c r="J67" s="97"/>
      <c r="K67" s="48"/>
    </row>
    <row r="68" spans="1:11" ht="30" customHeight="1">
      <c r="A68" s="275"/>
      <c r="B68" s="301"/>
      <c r="C68" s="95">
        <v>8</v>
      </c>
      <c r="D68" s="49" t="s">
        <v>1183</v>
      </c>
      <c r="E68" s="95" t="s">
        <v>27</v>
      </c>
      <c r="F68" s="30" t="s">
        <v>195</v>
      </c>
      <c r="G68" s="95" t="s">
        <v>27</v>
      </c>
      <c r="H68" s="96" t="s">
        <v>1178</v>
      </c>
      <c r="I68" s="93" t="s">
        <v>1179</v>
      </c>
      <c r="J68" s="97"/>
      <c r="K68" s="48"/>
    </row>
    <row r="69" spans="1:11" ht="30" customHeight="1">
      <c r="A69" s="273" t="s">
        <v>291</v>
      </c>
      <c r="B69" s="299"/>
      <c r="C69" s="95">
        <v>1</v>
      </c>
      <c r="D69" s="49" t="s">
        <v>285</v>
      </c>
      <c r="E69" s="95" t="s">
        <v>27</v>
      </c>
      <c r="F69" s="30" t="s">
        <v>195</v>
      </c>
      <c r="G69" s="95" t="s">
        <v>27</v>
      </c>
      <c r="H69" s="97" t="s">
        <v>290</v>
      </c>
      <c r="I69" s="306" t="s">
        <v>288</v>
      </c>
      <c r="J69" s="97"/>
      <c r="K69" s="48"/>
    </row>
    <row r="70" spans="1:11" ht="75" customHeight="1">
      <c r="A70" s="274"/>
      <c r="B70" s="300"/>
      <c r="C70" s="95">
        <v>2</v>
      </c>
      <c r="D70" s="56" t="s">
        <v>282</v>
      </c>
      <c r="E70" s="95" t="s">
        <v>27</v>
      </c>
      <c r="F70" s="30" t="s">
        <v>195</v>
      </c>
      <c r="G70" s="95" t="s">
        <v>27</v>
      </c>
      <c r="H70" s="100" t="s">
        <v>281</v>
      </c>
      <c r="I70" s="307"/>
      <c r="J70" s="97"/>
      <c r="K70" s="48"/>
    </row>
    <row r="71" spans="1:11" ht="60" customHeight="1">
      <c r="A71" s="274"/>
      <c r="B71" s="300"/>
      <c r="C71" s="95">
        <v>3</v>
      </c>
      <c r="D71" s="49" t="s">
        <v>280</v>
      </c>
      <c r="E71" s="95" t="s">
        <v>27</v>
      </c>
      <c r="F71" s="30" t="s">
        <v>195</v>
      </c>
      <c r="G71" s="95" t="s">
        <v>27</v>
      </c>
      <c r="H71" s="96" t="s">
        <v>276</v>
      </c>
      <c r="I71" s="163"/>
      <c r="J71" s="97"/>
      <c r="K71" s="48"/>
    </row>
    <row r="72" spans="1:11" ht="60" customHeight="1">
      <c r="A72" s="274"/>
      <c r="B72" s="300"/>
      <c r="C72" s="95">
        <v>4</v>
      </c>
      <c r="D72" s="37" t="s">
        <v>287</v>
      </c>
      <c r="E72" s="95" t="s">
        <v>27</v>
      </c>
      <c r="F72" s="30" t="s">
        <v>195</v>
      </c>
      <c r="G72" s="95" t="s">
        <v>27</v>
      </c>
      <c r="H72" s="97" t="s">
        <v>278</v>
      </c>
      <c r="I72" s="163"/>
      <c r="J72" s="97"/>
      <c r="K72" s="48"/>
    </row>
    <row r="73" spans="1:11" ht="30" customHeight="1">
      <c r="A73" s="274"/>
      <c r="B73" s="300"/>
      <c r="C73" s="95">
        <v>5</v>
      </c>
      <c r="D73" s="56" t="s">
        <v>277</v>
      </c>
      <c r="E73" s="95" t="s">
        <v>27</v>
      </c>
      <c r="F73" s="30" t="s">
        <v>195</v>
      </c>
      <c r="G73" s="95" t="s">
        <v>27</v>
      </c>
      <c r="H73" s="96" t="s">
        <v>276</v>
      </c>
      <c r="I73" s="163"/>
      <c r="J73" s="97"/>
      <c r="K73" s="48"/>
    </row>
    <row r="74" spans="1:11" ht="25" customHeight="1">
      <c r="A74" s="274"/>
      <c r="B74" s="300"/>
      <c r="C74" s="95">
        <v>6</v>
      </c>
      <c r="D74" s="49" t="s">
        <v>196</v>
      </c>
      <c r="E74" s="95" t="s">
        <v>27</v>
      </c>
      <c r="F74" s="30" t="s">
        <v>195</v>
      </c>
      <c r="G74" s="117" t="s">
        <v>14</v>
      </c>
      <c r="H74" s="97" t="s">
        <v>194</v>
      </c>
      <c r="I74" s="163"/>
      <c r="J74" s="97"/>
      <c r="K74" s="48"/>
    </row>
    <row r="75" spans="1:11" ht="25" customHeight="1">
      <c r="A75" s="275"/>
      <c r="B75" s="301"/>
      <c r="C75" s="95">
        <v>7</v>
      </c>
      <c r="D75" s="89" t="s">
        <v>1184</v>
      </c>
      <c r="E75" s="95" t="s">
        <v>27</v>
      </c>
      <c r="F75" s="89" t="s">
        <v>26</v>
      </c>
      <c r="G75" s="95" t="s">
        <v>27</v>
      </c>
      <c r="H75" s="94" t="s">
        <v>1178</v>
      </c>
      <c r="I75" s="114" t="s">
        <v>1179</v>
      </c>
      <c r="J75" s="97"/>
      <c r="K75" s="48"/>
    </row>
    <row r="76" spans="1:11" ht="45" customHeight="1">
      <c r="A76" s="273" t="s">
        <v>289</v>
      </c>
      <c r="B76" s="299"/>
      <c r="C76" s="95">
        <v>1</v>
      </c>
      <c r="D76" s="49" t="s">
        <v>284</v>
      </c>
      <c r="E76" s="95" t="s">
        <v>27</v>
      </c>
      <c r="F76" s="30" t="s">
        <v>195</v>
      </c>
      <c r="G76" s="95" t="s">
        <v>27</v>
      </c>
      <c r="H76" s="97" t="s">
        <v>283</v>
      </c>
      <c r="I76" s="306" t="s">
        <v>288</v>
      </c>
      <c r="J76" s="97"/>
      <c r="K76" s="48"/>
    </row>
    <row r="77" spans="1:11" ht="75" customHeight="1">
      <c r="A77" s="274"/>
      <c r="B77" s="300"/>
      <c r="C77" s="95">
        <v>2</v>
      </c>
      <c r="D77" s="56" t="s">
        <v>282</v>
      </c>
      <c r="E77" s="95" t="s">
        <v>27</v>
      </c>
      <c r="F77" s="30" t="s">
        <v>195</v>
      </c>
      <c r="G77" s="95" t="s">
        <v>27</v>
      </c>
      <c r="H77" s="96" t="s">
        <v>281</v>
      </c>
      <c r="I77" s="307"/>
      <c r="J77" s="97"/>
      <c r="K77" s="48"/>
    </row>
    <row r="78" spans="1:11" ht="60" customHeight="1">
      <c r="A78" s="274"/>
      <c r="B78" s="300"/>
      <c r="C78" s="95">
        <v>3</v>
      </c>
      <c r="D78" s="49" t="s">
        <v>280</v>
      </c>
      <c r="E78" s="95" t="s">
        <v>27</v>
      </c>
      <c r="F78" s="30" t="s">
        <v>195</v>
      </c>
      <c r="G78" s="95" t="s">
        <v>27</v>
      </c>
      <c r="H78" s="96" t="s">
        <v>276</v>
      </c>
      <c r="I78" s="163"/>
      <c r="J78" s="97"/>
      <c r="K78" s="48"/>
    </row>
    <row r="79" spans="1:11" ht="60" customHeight="1">
      <c r="A79" s="274"/>
      <c r="B79" s="300"/>
      <c r="C79" s="95">
        <v>4</v>
      </c>
      <c r="D79" s="37" t="s">
        <v>287</v>
      </c>
      <c r="E79" s="95" t="s">
        <v>27</v>
      </c>
      <c r="F79" s="30" t="s">
        <v>195</v>
      </c>
      <c r="G79" s="95" t="s">
        <v>27</v>
      </c>
      <c r="H79" s="97" t="s">
        <v>278</v>
      </c>
      <c r="I79" s="163"/>
      <c r="J79" s="97"/>
      <c r="K79" s="48"/>
    </row>
    <row r="80" spans="1:11" ht="30" customHeight="1">
      <c r="A80" s="274"/>
      <c r="B80" s="300"/>
      <c r="C80" s="95">
        <v>5</v>
      </c>
      <c r="D80" s="56" t="s">
        <v>277</v>
      </c>
      <c r="E80" s="95" t="s">
        <v>27</v>
      </c>
      <c r="F80" s="30" t="s">
        <v>195</v>
      </c>
      <c r="G80" s="95" t="s">
        <v>27</v>
      </c>
      <c r="H80" s="96" t="s">
        <v>276</v>
      </c>
      <c r="I80" s="163"/>
      <c r="J80" s="97"/>
      <c r="K80" s="48"/>
    </row>
    <row r="81" spans="1:11" ht="25" customHeight="1">
      <c r="A81" s="274"/>
      <c r="B81" s="300"/>
      <c r="C81" s="95">
        <v>6</v>
      </c>
      <c r="D81" s="49" t="s">
        <v>196</v>
      </c>
      <c r="E81" s="95" t="s">
        <v>27</v>
      </c>
      <c r="F81" s="30" t="s">
        <v>195</v>
      </c>
      <c r="G81" s="117" t="s">
        <v>14</v>
      </c>
      <c r="H81" s="97" t="s">
        <v>194</v>
      </c>
      <c r="I81" s="163"/>
      <c r="J81" s="97"/>
      <c r="K81" s="48"/>
    </row>
    <row r="82" spans="1:11" ht="25" customHeight="1">
      <c r="A82" s="275"/>
      <c r="B82" s="301"/>
      <c r="C82" s="95">
        <v>7</v>
      </c>
      <c r="D82" s="89" t="s">
        <v>1185</v>
      </c>
      <c r="E82" s="95" t="s">
        <v>27</v>
      </c>
      <c r="F82" s="89" t="s">
        <v>26</v>
      </c>
      <c r="G82" s="95" t="s">
        <v>27</v>
      </c>
      <c r="H82" s="94" t="s">
        <v>1178</v>
      </c>
      <c r="I82" s="114" t="s">
        <v>1179</v>
      </c>
      <c r="J82" s="97"/>
      <c r="K82" s="48"/>
    </row>
    <row r="83" spans="1:11" ht="105" customHeight="1">
      <c r="A83" s="280" t="s">
        <v>286</v>
      </c>
      <c r="B83" s="281"/>
      <c r="C83" s="109">
        <v>1</v>
      </c>
      <c r="D83" s="49" t="s">
        <v>1186</v>
      </c>
      <c r="E83" s="95" t="s">
        <v>27</v>
      </c>
      <c r="F83" s="103" t="s">
        <v>195</v>
      </c>
      <c r="G83" s="95" t="s">
        <v>27</v>
      </c>
      <c r="H83" s="97" t="s">
        <v>283</v>
      </c>
      <c r="I83" s="97"/>
      <c r="J83" s="97"/>
      <c r="K83" s="48"/>
    </row>
    <row r="84" spans="1:11" ht="75" customHeight="1">
      <c r="A84" s="282"/>
      <c r="B84" s="283"/>
      <c r="C84" s="95">
        <v>2</v>
      </c>
      <c r="D84" s="56" t="s">
        <v>282</v>
      </c>
      <c r="E84" s="95" t="s">
        <v>27</v>
      </c>
      <c r="F84" s="30" t="s">
        <v>195</v>
      </c>
      <c r="G84" s="95" t="s">
        <v>27</v>
      </c>
      <c r="H84" s="96" t="s">
        <v>281</v>
      </c>
      <c r="I84" s="97"/>
      <c r="J84" s="97"/>
      <c r="K84" s="48"/>
    </row>
    <row r="85" spans="1:11" ht="60" customHeight="1">
      <c r="A85" s="282"/>
      <c r="B85" s="283"/>
      <c r="C85" s="95">
        <v>3</v>
      </c>
      <c r="D85" s="49" t="s">
        <v>280</v>
      </c>
      <c r="E85" s="95" t="s">
        <v>27</v>
      </c>
      <c r="F85" s="30" t="s">
        <v>195</v>
      </c>
      <c r="G85" s="95" t="s">
        <v>27</v>
      </c>
      <c r="H85" s="96" t="s">
        <v>276</v>
      </c>
      <c r="I85" s="97"/>
      <c r="J85" s="97"/>
      <c r="K85" s="48"/>
    </row>
    <row r="86" spans="1:11" ht="60" customHeight="1">
      <c r="A86" s="282"/>
      <c r="B86" s="283"/>
      <c r="C86" s="95">
        <v>4</v>
      </c>
      <c r="D86" s="37" t="s">
        <v>279</v>
      </c>
      <c r="E86" s="95" t="s">
        <v>27</v>
      </c>
      <c r="F86" s="30" t="s">
        <v>195</v>
      </c>
      <c r="G86" s="95" t="s">
        <v>27</v>
      </c>
      <c r="H86" s="97" t="s">
        <v>278</v>
      </c>
      <c r="I86" s="97"/>
      <c r="J86" s="97"/>
      <c r="K86" s="48"/>
    </row>
    <row r="87" spans="1:11" ht="45" customHeight="1">
      <c r="A87" s="282"/>
      <c r="B87" s="283"/>
      <c r="C87" s="95">
        <v>5</v>
      </c>
      <c r="D87" s="56" t="s">
        <v>277</v>
      </c>
      <c r="E87" s="95" t="s">
        <v>27</v>
      </c>
      <c r="F87" s="30" t="s">
        <v>195</v>
      </c>
      <c r="G87" s="95" t="s">
        <v>27</v>
      </c>
      <c r="H87" s="96" t="s">
        <v>276</v>
      </c>
      <c r="I87" s="97"/>
      <c r="J87" s="97"/>
      <c r="K87" s="48"/>
    </row>
    <row r="88" spans="1:11" ht="25" customHeight="1">
      <c r="A88" s="282"/>
      <c r="B88" s="283"/>
      <c r="C88" s="95">
        <v>6</v>
      </c>
      <c r="D88" s="49" t="s">
        <v>196</v>
      </c>
      <c r="E88" s="95" t="s">
        <v>27</v>
      </c>
      <c r="F88" s="30" t="s">
        <v>195</v>
      </c>
      <c r="G88" s="117" t="s">
        <v>14</v>
      </c>
      <c r="H88" s="97" t="s">
        <v>194</v>
      </c>
      <c r="I88" s="97"/>
      <c r="J88" s="97"/>
      <c r="K88" s="48"/>
    </row>
    <row r="89" spans="1:11" ht="30" customHeight="1">
      <c r="A89" s="284"/>
      <c r="B89" s="285"/>
      <c r="C89" s="31">
        <v>7</v>
      </c>
      <c r="D89" s="56" t="s">
        <v>275</v>
      </c>
      <c r="E89" s="95" t="s">
        <v>27</v>
      </c>
      <c r="F89" s="30" t="s">
        <v>195</v>
      </c>
      <c r="G89" s="95" t="s">
        <v>27</v>
      </c>
      <c r="H89" s="97" t="s">
        <v>213</v>
      </c>
      <c r="I89" s="97"/>
      <c r="J89" s="97"/>
      <c r="K89" s="96"/>
    </row>
    <row r="90" spans="1:11" ht="25" customHeight="1">
      <c r="A90" s="280" t="s">
        <v>274</v>
      </c>
      <c r="B90" s="281"/>
      <c r="C90" s="31">
        <v>1</v>
      </c>
      <c r="D90" s="49" t="s">
        <v>270</v>
      </c>
      <c r="E90" s="95" t="s">
        <v>27</v>
      </c>
      <c r="F90" s="30" t="s">
        <v>195</v>
      </c>
      <c r="G90" s="95" t="s">
        <v>27</v>
      </c>
      <c r="H90" s="97" t="s">
        <v>269</v>
      </c>
      <c r="I90" s="97"/>
      <c r="J90" s="52"/>
      <c r="K90" s="96"/>
    </row>
    <row r="91" spans="1:11" ht="60" customHeight="1">
      <c r="A91" s="282"/>
      <c r="B91" s="283"/>
      <c r="C91" s="31">
        <v>2</v>
      </c>
      <c r="D91" s="55" t="s">
        <v>268</v>
      </c>
      <c r="E91" s="95" t="s">
        <v>27</v>
      </c>
      <c r="F91" s="30" t="s">
        <v>195</v>
      </c>
      <c r="G91" s="95" t="s">
        <v>27</v>
      </c>
      <c r="H91" s="97" t="s">
        <v>213</v>
      </c>
      <c r="I91" s="97"/>
      <c r="J91" s="97"/>
      <c r="K91" s="96"/>
    </row>
    <row r="92" spans="1:11" ht="45" customHeight="1">
      <c r="A92" s="282"/>
      <c r="B92" s="283"/>
      <c r="C92" s="31">
        <v>3</v>
      </c>
      <c r="D92" s="37" t="s">
        <v>273</v>
      </c>
      <c r="E92" s="95" t="s">
        <v>27</v>
      </c>
      <c r="F92" s="30" t="s">
        <v>195</v>
      </c>
      <c r="G92" s="95" t="s">
        <v>27</v>
      </c>
      <c r="H92" s="97" t="s">
        <v>272</v>
      </c>
      <c r="I92" s="97"/>
      <c r="J92" s="35"/>
      <c r="K92" s="96"/>
    </row>
    <row r="93" spans="1:11" ht="25" customHeight="1">
      <c r="A93" s="284"/>
      <c r="B93" s="285"/>
      <c r="C93" s="31">
        <v>4</v>
      </c>
      <c r="D93" s="37" t="s">
        <v>1187</v>
      </c>
      <c r="E93" s="95" t="s">
        <v>27</v>
      </c>
      <c r="F93" s="30" t="s">
        <v>26</v>
      </c>
      <c r="G93" s="95" t="s">
        <v>27</v>
      </c>
      <c r="H93" s="97" t="s">
        <v>1178</v>
      </c>
      <c r="I93" s="97" t="s">
        <v>1179</v>
      </c>
      <c r="J93" s="35"/>
      <c r="K93" s="96"/>
    </row>
    <row r="94" spans="1:11" ht="25" customHeight="1">
      <c r="A94" s="280" t="s">
        <v>271</v>
      </c>
      <c r="B94" s="281"/>
      <c r="C94" s="31">
        <v>1</v>
      </c>
      <c r="D94" s="49" t="s">
        <v>270</v>
      </c>
      <c r="E94" s="95" t="s">
        <v>27</v>
      </c>
      <c r="F94" s="30" t="s">
        <v>195</v>
      </c>
      <c r="G94" s="95" t="s">
        <v>27</v>
      </c>
      <c r="H94" s="97" t="s">
        <v>269</v>
      </c>
      <c r="I94" s="97"/>
      <c r="J94" s="97"/>
      <c r="K94" s="96"/>
    </row>
    <row r="95" spans="1:11" ht="60" customHeight="1">
      <c r="A95" s="282"/>
      <c r="B95" s="283"/>
      <c r="C95" s="31">
        <v>2</v>
      </c>
      <c r="D95" s="55" t="s">
        <v>268</v>
      </c>
      <c r="E95" s="95" t="s">
        <v>27</v>
      </c>
      <c r="F95" s="30" t="s">
        <v>195</v>
      </c>
      <c r="G95" s="95" t="s">
        <v>27</v>
      </c>
      <c r="H95" s="97" t="s">
        <v>213</v>
      </c>
      <c r="I95" s="96"/>
      <c r="J95" s="97"/>
      <c r="K95" s="96"/>
    </row>
    <row r="96" spans="1:11" ht="45" customHeight="1">
      <c r="A96" s="282"/>
      <c r="B96" s="283"/>
      <c r="C96" s="31">
        <v>3</v>
      </c>
      <c r="D96" s="37" t="s">
        <v>267</v>
      </c>
      <c r="E96" s="95" t="s">
        <v>27</v>
      </c>
      <c r="F96" s="30" t="s">
        <v>195</v>
      </c>
      <c r="G96" s="95" t="s">
        <v>27</v>
      </c>
      <c r="H96" s="96" t="s">
        <v>266</v>
      </c>
      <c r="I96" s="96"/>
      <c r="J96" s="97"/>
      <c r="K96" s="96"/>
    </row>
    <row r="97" spans="1:11" ht="25" customHeight="1">
      <c r="A97" s="284"/>
      <c r="B97" s="285"/>
      <c r="C97" s="31">
        <v>4</v>
      </c>
      <c r="D97" s="37" t="s">
        <v>1188</v>
      </c>
      <c r="E97" s="95" t="s">
        <v>27</v>
      </c>
      <c r="F97" s="30" t="s">
        <v>26</v>
      </c>
      <c r="G97" s="95" t="s">
        <v>27</v>
      </c>
      <c r="H97" s="97" t="s">
        <v>1178</v>
      </c>
      <c r="I97" s="97" t="s">
        <v>1179</v>
      </c>
      <c r="J97" s="97"/>
      <c r="K97" s="96"/>
    </row>
    <row r="98" spans="1:11" ht="30" customHeight="1">
      <c r="A98" s="280" t="s">
        <v>265</v>
      </c>
      <c r="B98" s="281"/>
      <c r="C98" s="31">
        <v>1</v>
      </c>
      <c r="D98" s="49" t="s">
        <v>264</v>
      </c>
      <c r="E98" s="95" t="s">
        <v>27</v>
      </c>
      <c r="F98" s="30" t="s">
        <v>195</v>
      </c>
      <c r="G98" s="95" t="s">
        <v>27</v>
      </c>
      <c r="H98" s="96" t="s">
        <v>211</v>
      </c>
      <c r="I98" s="96"/>
      <c r="J98" s="35"/>
      <c r="K98" s="96"/>
    </row>
    <row r="99" spans="1:11" ht="30" customHeight="1">
      <c r="A99" s="282"/>
      <c r="B99" s="283"/>
      <c r="C99" s="95">
        <v>2</v>
      </c>
      <c r="D99" s="37" t="s">
        <v>263</v>
      </c>
      <c r="E99" s="95" t="s">
        <v>27</v>
      </c>
      <c r="F99" s="30" t="s">
        <v>195</v>
      </c>
      <c r="G99" s="95" t="s">
        <v>27</v>
      </c>
      <c r="H99" s="97" t="s">
        <v>92</v>
      </c>
      <c r="I99" s="97"/>
      <c r="J99" s="97"/>
      <c r="K99" s="96"/>
    </row>
    <row r="100" spans="1:11" ht="45" customHeight="1">
      <c r="A100" s="282"/>
      <c r="B100" s="283"/>
      <c r="C100" s="95">
        <v>3</v>
      </c>
      <c r="D100" s="49" t="s">
        <v>262</v>
      </c>
      <c r="E100" s="95" t="s">
        <v>27</v>
      </c>
      <c r="F100" s="30" t="s">
        <v>195</v>
      </c>
      <c r="G100" s="95" t="s">
        <v>27</v>
      </c>
      <c r="H100" s="54" t="s">
        <v>261</v>
      </c>
      <c r="I100" s="52"/>
      <c r="J100" s="97"/>
      <c r="K100" s="96"/>
    </row>
    <row r="101" spans="1:11" ht="30" customHeight="1">
      <c r="A101" s="282"/>
      <c r="B101" s="283"/>
      <c r="C101" s="95">
        <v>4</v>
      </c>
      <c r="D101" s="49" t="s">
        <v>260</v>
      </c>
      <c r="E101" s="95" t="s">
        <v>27</v>
      </c>
      <c r="F101" s="30" t="s">
        <v>195</v>
      </c>
      <c r="G101" s="95" t="s">
        <v>27</v>
      </c>
      <c r="H101" s="54" t="s">
        <v>259</v>
      </c>
      <c r="I101" s="97"/>
      <c r="J101" s="97"/>
      <c r="K101" s="96"/>
    </row>
    <row r="102" spans="1:11" ht="25" customHeight="1">
      <c r="A102" s="284"/>
      <c r="B102" s="285"/>
      <c r="C102" s="95">
        <v>5</v>
      </c>
      <c r="D102" s="49" t="s">
        <v>258</v>
      </c>
      <c r="E102" s="95" t="s">
        <v>27</v>
      </c>
      <c r="F102" s="30" t="s">
        <v>195</v>
      </c>
      <c r="G102" s="95" t="s">
        <v>27</v>
      </c>
      <c r="H102" s="97" t="s">
        <v>1178</v>
      </c>
      <c r="I102" s="97" t="s">
        <v>1179</v>
      </c>
      <c r="J102" s="97"/>
      <c r="K102" s="96"/>
    </row>
    <row r="103" spans="1:11" ht="30" customHeight="1">
      <c r="A103" s="273" t="s">
        <v>257</v>
      </c>
      <c r="B103" s="299"/>
      <c r="C103" s="95">
        <v>1</v>
      </c>
      <c r="D103" s="49" t="s">
        <v>256</v>
      </c>
      <c r="E103" s="95" t="s">
        <v>27</v>
      </c>
      <c r="F103" s="30" t="s">
        <v>195</v>
      </c>
      <c r="G103" s="95" t="s">
        <v>27</v>
      </c>
      <c r="H103" s="97" t="s">
        <v>255</v>
      </c>
      <c r="I103" s="97"/>
      <c r="J103" s="97"/>
      <c r="K103" s="96"/>
    </row>
    <row r="104" spans="1:11" ht="30" customHeight="1">
      <c r="A104" s="274"/>
      <c r="B104" s="300"/>
      <c r="C104" s="95">
        <v>2</v>
      </c>
      <c r="D104" s="49" t="s">
        <v>254</v>
      </c>
      <c r="E104" s="95" t="s">
        <v>27</v>
      </c>
      <c r="F104" s="30" t="s">
        <v>195</v>
      </c>
      <c r="G104" s="95" t="s">
        <v>27</v>
      </c>
      <c r="H104" s="97" t="s">
        <v>253</v>
      </c>
      <c r="I104" s="97"/>
      <c r="J104" s="97"/>
      <c r="K104" s="96"/>
    </row>
    <row r="105" spans="1:11" ht="25" customHeight="1">
      <c r="A105" s="275"/>
      <c r="B105" s="301"/>
      <c r="C105" s="95">
        <v>3</v>
      </c>
      <c r="D105" s="37" t="s">
        <v>252</v>
      </c>
      <c r="E105" s="95" t="s">
        <v>27</v>
      </c>
      <c r="F105" s="30" t="s">
        <v>195</v>
      </c>
      <c r="G105" s="95" t="s">
        <v>27</v>
      </c>
      <c r="H105" s="97" t="s">
        <v>1178</v>
      </c>
      <c r="I105" s="97" t="s">
        <v>1179</v>
      </c>
      <c r="J105" s="97"/>
      <c r="K105" s="96"/>
    </row>
    <row r="106" spans="1:11" ht="30" customHeight="1">
      <c r="A106" s="273" t="s">
        <v>251</v>
      </c>
      <c r="B106" s="299"/>
      <c r="C106" s="95">
        <v>1</v>
      </c>
      <c r="D106" s="49" t="s">
        <v>244</v>
      </c>
      <c r="E106" s="95" t="s">
        <v>27</v>
      </c>
      <c r="F106" s="30" t="s">
        <v>195</v>
      </c>
      <c r="G106" s="95" t="s">
        <v>27</v>
      </c>
      <c r="H106" s="97" t="s">
        <v>211</v>
      </c>
      <c r="I106" s="97"/>
      <c r="J106" s="97"/>
      <c r="K106" s="96"/>
    </row>
    <row r="107" spans="1:11" ht="45" customHeight="1">
      <c r="A107" s="274"/>
      <c r="B107" s="300"/>
      <c r="C107" s="95">
        <v>2</v>
      </c>
      <c r="D107" s="49" t="s">
        <v>250</v>
      </c>
      <c r="E107" s="95" t="s">
        <v>27</v>
      </c>
      <c r="F107" s="30" t="s">
        <v>195</v>
      </c>
      <c r="G107" s="95" t="s">
        <v>27</v>
      </c>
      <c r="H107" s="97" t="s">
        <v>249</v>
      </c>
      <c r="I107" s="97"/>
      <c r="J107" s="97"/>
      <c r="K107" s="96"/>
    </row>
    <row r="108" spans="1:11" ht="30" customHeight="1">
      <c r="A108" s="274"/>
      <c r="B108" s="300"/>
      <c r="C108" s="95">
        <v>3</v>
      </c>
      <c r="D108" s="49" t="s">
        <v>248</v>
      </c>
      <c r="E108" s="95" t="s">
        <v>27</v>
      </c>
      <c r="F108" s="30" t="s">
        <v>195</v>
      </c>
      <c r="G108" s="95" t="s">
        <v>27</v>
      </c>
      <c r="H108" s="97" t="s">
        <v>213</v>
      </c>
      <c r="I108" s="97"/>
      <c r="J108" s="97"/>
      <c r="K108" s="96"/>
    </row>
    <row r="109" spans="1:11" ht="60" customHeight="1">
      <c r="A109" s="274"/>
      <c r="B109" s="300"/>
      <c r="C109" s="95">
        <v>4</v>
      </c>
      <c r="D109" s="49" t="s">
        <v>247</v>
      </c>
      <c r="E109" s="95" t="s">
        <v>27</v>
      </c>
      <c r="F109" s="30" t="s">
        <v>195</v>
      </c>
      <c r="G109" s="95" t="s">
        <v>27</v>
      </c>
      <c r="H109" s="96" t="s">
        <v>246</v>
      </c>
      <c r="I109" s="97"/>
      <c r="J109" s="97"/>
      <c r="K109" s="96"/>
    </row>
    <row r="110" spans="1:11" ht="25" customHeight="1">
      <c r="A110" s="275"/>
      <c r="B110" s="301"/>
      <c r="C110" s="95">
        <v>5</v>
      </c>
      <c r="D110" s="49" t="s">
        <v>196</v>
      </c>
      <c r="E110" s="95" t="s">
        <v>27</v>
      </c>
      <c r="F110" s="30" t="s">
        <v>195</v>
      </c>
      <c r="G110" s="117" t="s">
        <v>14</v>
      </c>
      <c r="H110" s="97" t="s">
        <v>194</v>
      </c>
      <c r="I110" s="97"/>
      <c r="J110" s="35"/>
      <c r="K110" s="96"/>
    </row>
    <row r="111" spans="1:11" ht="25" customHeight="1">
      <c r="A111" s="273" t="s">
        <v>245</v>
      </c>
      <c r="B111" s="299"/>
      <c r="C111" s="95">
        <v>1</v>
      </c>
      <c r="D111" s="37" t="s">
        <v>244</v>
      </c>
      <c r="E111" s="95" t="s">
        <v>27</v>
      </c>
      <c r="F111" s="30" t="s">
        <v>195</v>
      </c>
      <c r="G111" s="95" t="s">
        <v>27</v>
      </c>
      <c r="H111" s="97" t="s">
        <v>211</v>
      </c>
      <c r="I111" s="97"/>
      <c r="J111" s="97"/>
      <c r="K111" s="96"/>
    </row>
    <row r="112" spans="1:11" ht="30" customHeight="1">
      <c r="A112" s="274"/>
      <c r="B112" s="300"/>
      <c r="C112" s="95">
        <v>2</v>
      </c>
      <c r="D112" s="37" t="s">
        <v>243</v>
      </c>
      <c r="E112" s="95" t="s">
        <v>27</v>
      </c>
      <c r="F112" s="30" t="s">
        <v>195</v>
      </c>
      <c r="G112" s="95" t="s">
        <v>27</v>
      </c>
      <c r="H112" s="97" t="s">
        <v>241</v>
      </c>
      <c r="I112" s="97"/>
      <c r="J112" s="97"/>
      <c r="K112" s="96"/>
    </row>
    <row r="113" spans="1:11" ht="25" customHeight="1">
      <c r="A113" s="274"/>
      <c r="B113" s="300"/>
      <c r="C113" s="95">
        <v>3</v>
      </c>
      <c r="D113" s="37" t="s">
        <v>242</v>
      </c>
      <c r="E113" s="95" t="s">
        <v>27</v>
      </c>
      <c r="F113" s="30" t="s">
        <v>195</v>
      </c>
      <c r="G113" s="95" t="s">
        <v>27</v>
      </c>
      <c r="H113" s="97" t="s">
        <v>241</v>
      </c>
      <c r="I113" s="97"/>
      <c r="J113" s="97"/>
      <c r="K113" s="96"/>
    </row>
    <row r="114" spans="1:11" ht="30" customHeight="1">
      <c r="A114" s="274"/>
      <c r="B114" s="300"/>
      <c r="C114" s="95">
        <v>4</v>
      </c>
      <c r="D114" s="37" t="s">
        <v>240</v>
      </c>
      <c r="E114" s="95" t="s">
        <v>27</v>
      </c>
      <c r="F114" s="30" t="s">
        <v>195</v>
      </c>
      <c r="G114" s="95" t="s">
        <v>27</v>
      </c>
      <c r="H114" s="97" t="s">
        <v>239</v>
      </c>
      <c r="I114" s="97"/>
      <c r="J114" s="52"/>
      <c r="K114" s="96"/>
    </row>
    <row r="115" spans="1:11" ht="25" customHeight="1">
      <c r="A115" s="274"/>
      <c r="B115" s="300"/>
      <c r="C115" s="95">
        <v>5</v>
      </c>
      <c r="D115" s="49" t="s">
        <v>238</v>
      </c>
      <c r="E115" s="95" t="s">
        <v>27</v>
      </c>
      <c r="F115" s="30" t="s">
        <v>195</v>
      </c>
      <c r="G115" s="95" t="s">
        <v>27</v>
      </c>
      <c r="H115" s="89" t="s">
        <v>218</v>
      </c>
      <c r="I115" s="97"/>
      <c r="J115" s="97"/>
      <c r="K115" s="96"/>
    </row>
    <row r="116" spans="1:11" ht="60" customHeight="1">
      <c r="A116" s="274"/>
      <c r="B116" s="300"/>
      <c r="C116" s="95">
        <v>6</v>
      </c>
      <c r="D116" s="37" t="s">
        <v>1189</v>
      </c>
      <c r="E116" s="95" t="s">
        <v>27</v>
      </c>
      <c r="F116" s="30" t="s">
        <v>195</v>
      </c>
      <c r="G116" s="95" t="s">
        <v>27</v>
      </c>
      <c r="H116" s="97" t="s">
        <v>74</v>
      </c>
      <c r="I116" s="97"/>
      <c r="J116" s="97"/>
      <c r="K116" s="96"/>
    </row>
    <row r="117" spans="1:11" ht="25" customHeight="1">
      <c r="A117" s="275"/>
      <c r="B117" s="301"/>
      <c r="C117" s="95">
        <v>7</v>
      </c>
      <c r="D117" s="49" t="s">
        <v>196</v>
      </c>
      <c r="E117" s="95" t="s">
        <v>27</v>
      </c>
      <c r="F117" s="30" t="s">
        <v>195</v>
      </c>
      <c r="G117" s="117" t="s">
        <v>14</v>
      </c>
      <c r="H117" s="97" t="s">
        <v>194</v>
      </c>
      <c r="I117" s="97"/>
      <c r="J117" s="97"/>
      <c r="K117" s="96"/>
    </row>
    <row r="118" spans="1:11" ht="30" customHeight="1">
      <c r="A118" s="308" t="s">
        <v>237</v>
      </c>
      <c r="B118" s="308"/>
      <c r="C118" s="95">
        <v>1</v>
      </c>
      <c r="D118" s="49" t="s">
        <v>236</v>
      </c>
      <c r="E118" s="95" t="s">
        <v>27</v>
      </c>
      <c r="F118" s="30" t="s">
        <v>195</v>
      </c>
      <c r="G118" s="95" t="s">
        <v>27</v>
      </c>
      <c r="H118" s="97" t="s">
        <v>235</v>
      </c>
      <c r="I118" s="97"/>
      <c r="J118" s="35"/>
      <c r="K118" s="96"/>
    </row>
    <row r="119" spans="1:11" ht="30" customHeight="1">
      <c r="A119" s="308"/>
      <c r="B119" s="308"/>
      <c r="C119" s="95">
        <v>2</v>
      </c>
      <c r="D119" s="49" t="s">
        <v>234</v>
      </c>
      <c r="E119" s="95" t="s">
        <v>27</v>
      </c>
      <c r="F119" s="30" t="s">
        <v>195</v>
      </c>
      <c r="G119" s="95" t="s">
        <v>27</v>
      </c>
      <c r="H119" s="97" t="s">
        <v>229</v>
      </c>
      <c r="I119" s="97"/>
      <c r="J119" s="97"/>
      <c r="K119" s="96"/>
    </row>
    <row r="120" spans="1:11" ht="135" customHeight="1">
      <c r="A120" s="308"/>
      <c r="B120" s="308"/>
      <c r="C120" s="95">
        <v>3</v>
      </c>
      <c r="D120" s="49" t="s">
        <v>1190</v>
      </c>
      <c r="E120" s="95" t="s">
        <v>27</v>
      </c>
      <c r="F120" s="30" t="s">
        <v>195</v>
      </c>
      <c r="G120" s="95" t="s">
        <v>27</v>
      </c>
      <c r="H120" s="97" t="s">
        <v>74</v>
      </c>
      <c r="I120" s="97"/>
      <c r="J120" s="35"/>
      <c r="K120" s="96"/>
    </row>
    <row r="121" spans="1:11" ht="25" customHeight="1">
      <c r="A121" s="308"/>
      <c r="B121" s="308"/>
      <c r="C121" s="51">
        <v>4</v>
      </c>
      <c r="D121" s="49" t="s">
        <v>196</v>
      </c>
      <c r="E121" s="95" t="s">
        <v>27</v>
      </c>
      <c r="F121" s="30" t="s">
        <v>195</v>
      </c>
      <c r="G121" s="117" t="s">
        <v>14</v>
      </c>
      <c r="H121" s="97" t="s">
        <v>194</v>
      </c>
      <c r="I121" s="97"/>
      <c r="J121" s="97"/>
      <c r="K121" s="96"/>
    </row>
    <row r="122" spans="1:11" ht="30" customHeight="1">
      <c r="A122" s="308"/>
      <c r="B122" s="308"/>
      <c r="C122" s="95">
        <v>5</v>
      </c>
      <c r="D122" s="49" t="s">
        <v>1191</v>
      </c>
      <c r="E122" s="95" t="s">
        <v>27</v>
      </c>
      <c r="F122" s="30" t="s">
        <v>195</v>
      </c>
      <c r="G122" s="95" t="s">
        <v>27</v>
      </c>
      <c r="H122" s="94" t="s">
        <v>246</v>
      </c>
      <c r="I122" s="50" t="s">
        <v>88</v>
      </c>
      <c r="J122" s="35"/>
      <c r="K122" s="96"/>
    </row>
    <row r="123" spans="1:11" ht="30" customHeight="1">
      <c r="A123" s="308" t="s">
        <v>233</v>
      </c>
      <c r="B123" s="308"/>
      <c r="C123" s="304" t="s">
        <v>232</v>
      </c>
      <c r="D123" s="309"/>
      <c r="E123" s="309"/>
      <c r="F123" s="309"/>
      <c r="G123" s="309"/>
      <c r="H123" s="305"/>
      <c r="I123" s="97"/>
      <c r="J123" s="97"/>
      <c r="K123" s="96"/>
    </row>
    <row r="124" spans="1:11" ht="135" customHeight="1">
      <c r="A124" s="308"/>
      <c r="B124" s="308"/>
      <c r="C124" s="95">
        <v>1</v>
      </c>
      <c r="D124" s="37" t="s">
        <v>231</v>
      </c>
      <c r="E124" s="95" t="s">
        <v>27</v>
      </c>
      <c r="F124" s="30" t="s">
        <v>195</v>
      </c>
      <c r="G124" s="95" t="s">
        <v>27</v>
      </c>
      <c r="H124" s="97" t="s">
        <v>229</v>
      </c>
      <c r="I124" s="97"/>
      <c r="J124" s="35"/>
      <c r="K124" s="96"/>
    </row>
    <row r="125" spans="1:11" ht="135" customHeight="1">
      <c r="A125" s="308"/>
      <c r="B125" s="308"/>
      <c r="C125" s="95">
        <v>2</v>
      </c>
      <c r="D125" s="37" t="s">
        <v>230</v>
      </c>
      <c r="E125" s="95" t="s">
        <v>27</v>
      </c>
      <c r="F125" s="30" t="s">
        <v>195</v>
      </c>
      <c r="G125" s="95" t="s">
        <v>27</v>
      </c>
      <c r="H125" s="97" t="s">
        <v>229</v>
      </c>
      <c r="I125" s="97"/>
      <c r="J125" s="35"/>
      <c r="K125" s="96"/>
    </row>
    <row r="126" spans="1:11" ht="30" customHeight="1">
      <c r="A126" s="308"/>
      <c r="B126" s="308"/>
      <c r="C126" s="51">
        <v>3</v>
      </c>
      <c r="D126" s="49" t="s">
        <v>196</v>
      </c>
      <c r="E126" s="117" t="s">
        <v>14</v>
      </c>
      <c r="F126" s="30" t="s">
        <v>195</v>
      </c>
      <c r="G126" s="117" t="s">
        <v>14</v>
      </c>
      <c r="H126" s="97" t="s">
        <v>194</v>
      </c>
      <c r="I126" s="97"/>
      <c r="J126" s="97"/>
      <c r="K126" s="96"/>
    </row>
    <row r="127" spans="1:11" ht="30" customHeight="1">
      <c r="A127" s="308"/>
      <c r="B127" s="308"/>
      <c r="C127" s="95">
        <v>4</v>
      </c>
      <c r="D127" s="49" t="s">
        <v>1192</v>
      </c>
      <c r="E127" s="95" t="s">
        <v>27</v>
      </c>
      <c r="F127" s="30" t="s">
        <v>195</v>
      </c>
      <c r="G127" s="95" t="s">
        <v>27</v>
      </c>
      <c r="H127" s="94" t="s">
        <v>246</v>
      </c>
      <c r="I127" s="50" t="s">
        <v>88</v>
      </c>
      <c r="J127" s="97"/>
      <c r="K127" s="96"/>
    </row>
    <row r="128" spans="1:11" ht="30" customHeight="1">
      <c r="A128" s="273" t="s">
        <v>228</v>
      </c>
      <c r="B128" s="299"/>
      <c r="C128" s="95">
        <v>1</v>
      </c>
      <c r="D128" s="37" t="s">
        <v>226</v>
      </c>
      <c r="E128" s="95" t="s">
        <v>27</v>
      </c>
      <c r="F128" s="30" t="s">
        <v>195</v>
      </c>
      <c r="G128" s="95" t="s">
        <v>27</v>
      </c>
      <c r="H128" s="97" t="s">
        <v>211</v>
      </c>
      <c r="I128" s="97"/>
      <c r="J128" s="97"/>
      <c r="K128" s="96"/>
    </row>
    <row r="129" spans="1:11" ht="30" customHeight="1">
      <c r="A129" s="274"/>
      <c r="B129" s="300"/>
      <c r="C129" s="95">
        <v>2</v>
      </c>
      <c r="D129" s="37" t="s">
        <v>225</v>
      </c>
      <c r="E129" s="95" t="s">
        <v>27</v>
      </c>
      <c r="F129" s="30" t="s">
        <v>195</v>
      </c>
      <c r="G129" s="95" t="s">
        <v>27</v>
      </c>
      <c r="H129" s="96" t="s">
        <v>222</v>
      </c>
      <c r="I129" s="97"/>
      <c r="J129" s="97"/>
      <c r="K129" s="96"/>
    </row>
    <row r="130" spans="1:11" ht="30" customHeight="1">
      <c r="A130" s="274"/>
      <c r="B130" s="300"/>
      <c r="C130" s="95">
        <v>3</v>
      </c>
      <c r="D130" s="37" t="s">
        <v>224</v>
      </c>
      <c r="E130" s="95" t="s">
        <v>27</v>
      </c>
      <c r="F130" s="30" t="s">
        <v>195</v>
      </c>
      <c r="G130" s="95" t="s">
        <v>27</v>
      </c>
      <c r="H130" s="96" t="s">
        <v>222</v>
      </c>
      <c r="I130" s="97"/>
      <c r="J130" s="97"/>
      <c r="K130" s="96"/>
    </row>
    <row r="131" spans="1:11" ht="30" customHeight="1">
      <c r="A131" s="274"/>
      <c r="B131" s="300"/>
      <c r="C131" s="95">
        <v>4</v>
      </c>
      <c r="D131" s="37" t="s">
        <v>223</v>
      </c>
      <c r="E131" s="95" t="s">
        <v>27</v>
      </c>
      <c r="F131" s="30" t="s">
        <v>195</v>
      </c>
      <c r="G131" s="95" t="s">
        <v>27</v>
      </c>
      <c r="H131" s="96" t="s">
        <v>222</v>
      </c>
      <c r="I131" s="97"/>
      <c r="J131" s="97"/>
      <c r="K131" s="96"/>
    </row>
    <row r="132" spans="1:11" ht="30" customHeight="1">
      <c r="A132" s="274"/>
      <c r="B132" s="300"/>
      <c r="C132" s="95">
        <v>5</v>
      </c>
      <c r="D132" s="37" t="s">
        <v>221</v>
      </c>
      <c r="E132" s="95" t="s">
        <v>27</v>
      </c>
      <c r="F132" s="30" t="s">
        <v>195</v>
      </c>
      <c r="G132" s="95" t="s">
        <v>27</v>
      </c>
      <c r="H132" s="96" t="s">
        <v>220</v>
      </c>
      <c r="I132" s="97"/>
      <c r="J132" s="97"/>
      <c r="K132" s="96"/>
    </row>
    <row r="133" spans="1:11" ht="30" customHeight="1">
      <c r="A133" s="274"/>
      <c r="B133" s="300"/>
      <c r="C133" s="95">
        <v>6</v>
      </c>
      <c r="D133" s="37" t="s">
        <v>219</v>
      </c>
      <c r="E133" s="95" t="s">
        <v>27</v>
      </c>
      <c r="F133" s="30" t="s">
        <v>195</v>
      </c>
      <c r="G133" s="95" t="s">
        <v>27</v>
      </c>
      <c r="H133" s="96" t="s">
        <v>218</v>
      </c>
      <c r="I133" s="97"/>
      <c r="J133" s="97"/>
      <c r="K133" s="96"/>
    </row>
    <row r="134" spans="1:11" ht="30" customHeight="1">
      <c r="A134" s="274"/>
      <c r="B134" s="300"/>
      <c r="C134" s="95">
        <v>7</v>
      </c>
      <c r="D134" s="49" t="s">
        <v>196</v>
      </c>
      <c r="E134" s="117" t="s">
        <v>14</v>
      </c>
      <c r="F134" s="30" t="s">
        <v>195</v>
      </c>
      <c r="G134" s="117" t="s">
        <v>14</v>
      </c>
      <c r="H134" s="97" t="s">
        <v>194</v>
      </c>
      <c r="I134" s="97"/>
      <c r="J134" s="97"/>
      <c r="K134" s="96"/>
    </row>
    <row r="135" spans="1:11" ht="60" customHeight="1">
      <c r="A135" s="274"/>
      <c r="B135" s="300"/>
      <c r="C135" s="95">
        <v>8</v>
      </c>
      <c r="D135" s="49" t="s">
        <v>1193</v>
      </c>
      <c r="E135" s="95" t="s">
        <v>27</v>
      </c>
      <c r="F135" s="30" t="s">
        <v>195</v>
      </c>
      <c r="G135" s="95" t="s">
        <v>27</v>
      </c>
      <c r="H135" s="97" t="s">
        <v>74</v>
      </c>
      <c r="I135" s="97"/>
      <c r="J135" s="97"/>
      <c r="K135" s="96"/>
    </row>
    <row r="136" spans="1:11" ht="30" customHeight="1">
      <c r="A136" s="275"/>
      <c r="B136" s="301"/>
      <c r="C136" s="95">
        <v>9</v>
      </c>
      <c r="D136" s="49" t="s">
        <v>1194</v>
      </c>
      <c r="E136" s="95" t="s">
        <v>27</v>
      </c>
      <c r="F136" s="30" t="s">
        <v>195</v>
      </c>
      <c r="G136" s="95" t="s">
        <v>27</v>
      </c>
      <c r="H136" s="97" t="s">
        <v>74</v>
      </c>
      <c r="I136" s="50" t="s">
        <v>88</v>
      </c>
      <c r="J136" s="97"/>
      <c r="K136" s="96"/>
    </row>
    <row r="137" spans="1:11" ht="30" customHeight="1">
      <c r="A137" s="273" t="s">
        <v>227</v>
      </c>
      <c r="B137" s="299"/>
      <c r="C137" s="95">
        <v>1</v>
      </c>
      <c r="D137" s="37" t="s">
        <v>226</v>
      </c>
      <c r="E137" s="95" t="s">
        <v>27</v>
      </c>
      <c r="F137" s="30" t="s">
        <v>195</v>
      </c>
      <c r="G137" s="95" t="s">
        <v>27</v>
      </c>
      <c r="H137" s="97" t="s">
        <v>211</v>
      </c>
      <c r="I137" s="97"/>
      <c r="J137" s="35"/>
      <c r="K137" s="96"/>
    </row>
    <row r="138" spans="1:11" ht="30" customHeight="1">
      <c r="A138" s="274"/>
      <c r="B138" s="300"/>
      <c r="C138" s="95">
        <v>2</v>
      </c>
      <c r="D138" s="37" t="s">
        <v>225</v>
      </c>
      <c r="E138" s="95" t="s">
        <v>27</v>
      </c>
      <c r="F138" s="30" t="s">
        <v>195</v>
      </c>
      <c r="G138" s="95" t="s">
        <v>27</v>
      </c>
      <c r="H138" s="96" t="s">
        <v>222</v>
      </c>
      <c r="I138" s="97"/>
      <c r="J138" s="97"/>
      <c r="K138" s="96"/>
    </row>
    <row r="139" spans="1:11" ht="30" customHeight="1">
      <c r="A139" s="274"/>
      <c r="B139" s="300"/>
      <c r="C139" s="95">
        <v>3</v>
      </c>
      <c r="D139" s="37" t="s">
        <v>224</v>
      </c>
      <c r="E139" s="95" t="s">
        <v>27</v>
      </c>
      <c r="F139" s="30" t="s">
        <v>195</v>
      </c>
      <c r="G139" s="95" t="s">
        <v>27</v>
      </c>
      <c r="H139" s="96" t="s">
        <v>222</v>
      </c>
      <c r="I139" s="97"/>
      <c r="J139" s="96"/>
      <c r="K139" s="48"/>
    </row>
    <row r="140" spans="1:11" ht="30" customHeight="1">
      <c r="A140" s="274"/>
      <c r="B140" s="300"/>
      <c r="C140" s="95">
        <v>4</v>
      </c>
      <c r="D140" s="37" t="s">
        <v>223</v>
      </c>
      <c r="E140" s="95" t="s">
        <v>27</v>
      </c>
      <c r="F140" s="30" t="s">
        <v>195</v>
      </c>
      <c r="G140" s="95" t="s">
        <v>27</v>
      </c>
      <c r="H140" s="96" t="s">
        <v>222</v>
      </c>
      <c r="I140" s="97"/>
      <c r="J140" s="97"/>
      <c r="K140" s="96"/>
    </row>
    <row r="141" spans="1:11" ht="30" customHeight="1">
      <c r="A141" s="274"/>
      <c r="B141" s="300"/>
      <c r="C141" s="95">
        <v>5</v>
      </c>
      <c r="D141" s="37" t="s">
        <v>221</v>
      </c>
      <c r="E141" s="95" t="s">
        <v>27</v>
      </c>
      <c r="F141" s="30" t="s">
        <v>195</v>
      </c>
      <c r="G141" s="95" t="s">
        <v>27</v>
      </c>
      <c r="H141" s="96" t="s">
        <v>220</v>
      </c>
      <c r="I141" s="97"/>
      <c r="J141" s="97"/>
      <c r="K141" s="96"/>
    </row>
    <row r="142" spans="1:11" ht="30" customHeight="1">
      <c r="A142" s="274"/>
      <c r="B142" s="300"/>
      <c r="C142" s="95">
        <v>6</v>
      </c>
      <c r="D142" s="37" t="s">
        <v>219</v>
      </c>
      <c r="E142" s="95" t="s">
        <v>27</v>
      </c>
      <c r="F142" s="30" t="s">
        <v>195</v>
      </c>
      <c r="G142" s="95" t="s">
        <v>27</v>
      </c>
      <c r="H142" s="96" t="s">
        <v>218</v>
      </c>
      <c r="I142" s="97"/>
      <c r="J142" s="97"/>
      <c r="K142" s="96"/>
    </row>
    <row r="143" spans="1:11" ht="30" customHeight="1">
      <c r="A143" s="274"/>
      <c r="B143" s="300"/>
      <c r="C143" s="95">
        <v>7</v>
      </c>
      <c r="D143" s="49" t="s">
        <v>196</v>
      </c>
      <c r="E143" s="117" t="s">
        <v>14</v>
      </c>
      <c r="F143" s="30" t="s">
        <v>195</v>
      </c>
      <c r="G143" s="117" t="s">
        <v>14</v>
      </c>
      <c r="H143" s="97" t="s">
        <v>194</v>
      </c>
      <c r="I143" s="97"/>
      <c r="J143" s="97"/>
      <c r="K143" s="96"/>
    </row>
    <row r="144" spans="1:11" ht="60" customHeight="1">
      <c r="A144" s="274"/>
      <c r="B144" s="300"/>
      <c r="C144" s="95">
        <v>8</v>
      </c>
      <c r="D144" s="49" t="s">
        <v>1193</v>
      </c>
      <c r="E144" s="95" t="s">
        <v>27</v>
      </c>
      <c r="F144" s="30" t="s">
        <v>195</v>
      </c>
      <c r="G144" s="95" t="s">
        <v>27</v>
      </c>
      <c r="H144" s="97" t="s">
        <v>74</v>
      </c>
      <c r="I144" s="97"/>
      <c r="J144" s="97"/>
      <c r="K144" s="96"/>
    </row>
    <row r="145" spans="1:11" ht="30" customHeight="1">
      <c r="A145" s="274"/>
      <c r="B145" s="300"/>
      <c r="C145" s="95">
        <v>9</v>
      </c>
      <c r="D145" s="96" t="s">
        <v>217</v>
      </c>
      <c r="E145" s="95" t="s">
        <v>27</v>
      </c>
      <c r="F145" s="30" t="s">
        <v>195</v>
      </c>
      <c r="G145" s="95" t="s">
        <v>27</v>
      </c>
      <c r="H145" s="97" t="s">
        <v>213</v>
      </c>
      <c r="I145" s="97"/>
      <c r="J145" s="97"/>
      <c r="K145" s="96"/>
    </row>
    <row r="146" spans="1:11" ht="30" customHeight="1">
      <c r="A146" s="275"/>
      <c r="B146" s="301"/>
      <c r="C146" s="95">
        <v>10</v>
      </c>
      <c r="D146" s="49" t="s">
        <v>1195</v>
      </c>
      <c r="E146" s="95" t="s">
        <v>27</v>
      </c>
      <c r="F146" s="30" t="s">
        <v>195</v>
      </c>
      <c r="G146" s="95" t="s">
        <v>27</v>
      </c>
      <c r="H146" s="97" t="s">
        <v>74</v>
      </c>
      <c r="I146" s="50" t="s">
        <v>88</v>
      </c>
      <c r="J146" s="97"/>
      <c r="K146" s="96"/>
    </row>
    <row r="147" spans="1:11" ht="30" customHeight="1">
      <c r="A147" s="273" t="s">
        <v>216</v>
      </c>
      <c r="B147" s="299"/>
      <c r="C147" s="95">
        <v>1</v>
      </c>
      <c r="D147" s="113" t="s">
        <v>215</v>
      </c>
      <c r="E147" s="95" t="s">
        <v>27</v>
      </c>
      <c r="F147" s="30" t="s">
        <v>195</v>
      </c>
      <c r="G147" s="95" t="s">
        <v>27</v>
      </c>
      <c r="H147" s="97" t="s">
        <v>213</v>
      </c>
      <c r="I147" s="97"/>
      <c r="J147" s="97"/>
      <c r="K147" s="96"/>
    </row>
    <row r="148" spans="1:11" ht="30" customHeight="1">
      <c r="A148" s="275"/>
      <c r="B148" s="301"/>
      <c r="C148" s="95">
        <v>2</v>
      </c>
      <c r="D148" s="50" t="s">
        <v>214</v>
      </c>
      <c r="E148" s="95" t="s">
        <v>27</v>
      </c>
      <c r="F148" s="89" t="s">
        <v>26</v>
      </c>
      <c r="G148" s="95" t="s">
        <v>27</v>
      </c>
      <c r="H148" s="97" t="s">
        <v>213</v>
      </c>
      <c r="I148" s="97"/>
      <c r="J148" s="97"/>
      <c r="K148" s="96"/>
    </row>
    <row r="149" spans="1:11" ht="30" customHeight="1">
      <c r="A149" s="280" t="s">
        <v>1196</v>
      </c>
      <c r="B149" s="281"/>
      <c r="C149" s="95">
        <v>1</v>
      </c>
      <c r="D149" s="49" t="s">
        <v>212</v>
      </c>
      <c r="E149" s="95" t="s">
        <v>27</v>
      </c>
      <c r="F149" s="30" t="s">
        <v>26</v>
      </c>
      <c r="G149" s="95" t="s">
        <v>27</v>
      </c>
      <c r="H149" s="97" t="s">
        <v>211</v>
      </c>
      <c r="I149" s="100" t="s">
        <v>210</v>
      </c>
      <c r="J149" s="96"/>
      <c r="K149" s="48"/>
    </row>
    <row r="150" spans="1:11" ht="60" customHeight="1">
      <c r="A150" s="282"/>
      <c r="B150" s="283"/>
      <c r="C150" s="95">
        <v>2</v>
      </c>
      <c r="D150" s="49" t="s">
        <v>209</v>
      </c>
      <c r="E150" s="95" t="s">
        <v>27</v>
      </c>
      <c r="F150" s="30" t="s">
        <v>26</v>
      </c>
      <c r="G150" s="95" t="s">
        <v>27</v>
      </c>
      <c r="H150" s="97" t="s">
        <v>208</v>
      </c>
      <c r="I150" s="100" t="s">
        <v>210</v>
      </c>
      <c r="J150" s="96"/>
      <c r="K150" s="48"/>
    </row>
    <row r="151" spans="1:11" ht="30" customHeight="1">
      <c r="A151" s="282"/>
      <c r="B151" s="283"/>
      <c r="C151" s="95">
        <v>3</v>
      </c>
      <c r="D151" s="49" t="s">
        <v>207</v>
      </c>
      <c r="E151" s="95" t="s">
        <v>27</v>
      </c>
      <c r="F151" s="30" t="s">
        <v>26</v>
      </c>
      <c r="G151" s="95" t="s">
        <v>27</v>
      </c>
      <c r="H151" s="97" t="s">
        <v>206</v>
      </c>
      <c r="I151" s="100" t="s">
        <v>210</v>
      </c>
      <c r="J151" s="96"/>
      <c r="K151" s="48"/>
    </row>
    <row r="152" spans="1:11" ht="60" customHeight="1">
      <c r="A152" s="310" t="s">
        <v>205</v>
      </c>
      <c r="B152" s="311"/>
      <c r="C152" s="149"/>
      <c r="D152" s="164" t="s">
        <v>1197</v>
      </c>
      <c r="E152" s="149" t="s">
        <v>27</v>
      </c>
      <c r="F152" s="158" t="s">
        <v>26</v>
      </c>
      <c r="G152" s="149" t="s">
        <v>27</v>
      </c>
      <c r="H152" s="151" t="s">
        <v>204</v>
      </c>
      <c r="I152" s="151"/>
      <c r="J152" s="106"/>
      <c r="K152" s="48"/>
    </row>
    <row r="153" spans="1:11" ht="30" customHeight="1">
      <c r="A153" s="293" t="s">
        <v>203</v>
      </c>
      <c r="B153" s="294"/>
      <c r="C153" s="149">
        <v>1</v>
      </c>
      <c r="D153" s="164" t="s">
        <v>1198</v>
      </c>
      <c r="E153" s="149" t="s">
        <v>27</v>
      </c>
      <c r="F153" s="158" t="s">
        <v>26</v>
      </c>
      <c r="G153" s="149" t="s">
        <v>27</v>
      </c>
      <c r="H153" s="151" t="s">
        <v>246</v>
      </c>
      <c r="I153" s="151" t="s">
        <v>202</v>
      </c>
      <c r="J153" s="106"/>
      <c r="K153" s="48"/>
    </row>
    <row r="154" spans="1:11" ht="30" customHeight="1">
      <c r="A154" s="295"/>
      <c r="B154" s="296"/>
      <c r="C154" s="149">
        <v>2</v>
      </c>
      <c r="D154" s="155" t="s">
        <v>1199</v>
      </c>
      <c r="E154" s="149" t="s">
        <v>27</v>
      </c>
      <c r="F154" s="158" t="s">
        <v>26</v>
      </c>
      <c r="G154" s="149" t="s">
        <v>27</v>
      </c>
      <c r="H154" s="151" t="s">
        <v>246</v>
      </c>
      <c r="I154" s="151"/>
      <c r="J154" s="96"/>
      <c r="K154" s="48"/>
    </row>
    <row r="155" spans="1:11" ht="45" customHeight="1">
      <c r="A155" s="273" t="s">
        <v>127</v>
      </c>
      <c r="B155" s="299"/>
      <c r="C155" s="95">
        <v>1</v>
      </c>
      <c r="D155" s="49" t="s">
        <v>201</v>
      </c>
      <c r="E155" s="95" t="s">
        <v>27</v>
      </c>
      <c r="F155" s="30" t="s">
        <v>195</v>
      </c>
      <c r="G155" s="95" t="s">
        <v>27</v>
      </c>
      <c r="H155" s="97" t="s">
        <v>197</v>
      </c>
      <c r="I155" s="97"/>
      <c r="J155" s="96"/>
      <c r="K155" s="48"/>
    </row>
    <row r="156" spans="1:11" ht="30" customHeight="1">
      <c r="A156" s="274"/>
      <c r="B156" s="300"/>
      <c r="C156" s="95">
        <v>2</v>
      </c>
      <c r="D156" s="49" t="s">
        <v>196</v>
      </c>
      <c r="E156" s="117" t="s">
        <v>14</v>
      </c>
      <c r="F156" s="30" t="s">
        <v>195</v>
      </c>
      <c r="G156" s="117" t="s">
        <v>14</v>
      </c>
      <c r="H156" s="97" t="s">
        <v>194</v>
      </c>
      <c r="I156" s="97"/>
      <c r="J156" s="96"/>
      <c r="K156" s="48"/>
    </row>
    <row r="157" spans="1:11" ht="30" customHeight="1">
      <c r="A157" s="275"/>
      <c r="B157" s="301"/>
      <c r="C157" s="95">
        <v>3</v>
      </c>
      <c r="D157" s="113" t="s">
        <v>1148</v>
      </c>
      <c r="E157" s="117" t="s">
        <v>14</v>
      </c>
      <c r="F157" s="30" t="s">
        <v>195</v>
      </c>
      <c r="G157" s="117" t="s">
        <v>14</v>
      </c>
      <c r="H157" s="94" t="s">
        <v>246</v>
      </c>
      <c r="I157" s="50" t="s">
        <v>88</v>
      </c>
      <c r="J157" s="96"/>
      <c r="K157" s="48"/>
    </row>
    <row r="158" spans="1:11" ht="30" customHeight="1">
      <c r="A158" s="273" t="s">
        <v>136</v>
      </c>
      <c r="B158" s="299"/>
      <c r="C158" s="95">
        <v>1</v>
      </c>
      <c r="D158" s="49" t="s">
        <v>199</v>
      </c>
      <c r="E158" s="95" t="s">
        <v>27</v>
      </c>
      <c r="F158" s="30" t="s">
        <v>195</v>
      </c>
      <c r="G158" s="95" t="s">
        <v>27</v>
      </c>
      <c r="H158" s="97" t="s">
        <v>197</v>
      </c>
      <c r="I158" s="97"/>
      <c r="J158" s="96"/>
      <c r="K158" s="48"/>
    </row>
    <row r="159" spans="1:11" ht="30" customHeight="1">
      <c r="A159" s="274"/>
      <c r="B159" s="300"/>
      <c r="C159" s="95">
        <v>2</v>
      </c>
      <c r="D159" s="49" t="s">
        <v>196</v>
      </c>
      <c r="E159" s="117" t="s">
        <v>14</v>
      </c>
      <c r="F159" s="30" t="s">
        <v>195</v>
      </c>
      <c r="G159" s="117" t="s">
        <v>14</v>
      </c>
      <c r="H159" s="97" t="s">
        <v>194</v>
      </c>
      <c r="I159" s="97"/>
      <c r="J159" s="96"/>
      <c r="K159" s="48"/>
    </row>
    <row r="160" spans="1:11" ht="30" customHeight="1">
      <c r="A160" s="275"/>
      <c r="B160" s="301"/>
      <c r="C160" s="98">
        <v>3</v>
      </c>
      <c r="D160" s="113" t="s">
        <v>1149</v>
      </c>
      <c r="E160" s="112" t="s">
        <v>14</v>
      </c>
      <c r="F160" s="118" t="s">
        <v>26</v>
      </c>
      <c r="G160" s="112" t="s">
        <v>14</v>
      </c>
      <c r="H160" s="94" t="s">
        <v>246</v>
      </c>
      <c r="I160" s="50" t="s">
        <v>88</v>
      </c>
      <c r="J160" s="96"/>
      <c r="K160" s="48"/>
    </row>
    <row r="161" spans="1:11" ht="60" customHeight="1">
      <c r="A161" s="273" t="s">
        <v>138</v>
      </c>
      <c r="B161" s="299"/>
      <c r="C161" s="95">
        <v>1</v>
      </c>
      <c r="D161" s="37" t="s">
        <v>198</v>
      </c>
      <c r="E161" s="95" t="s">
        <v>27</v>
      </c>
      <c r="F161" s="30" t="s">
        <v>195</v>
      </c>
      <c r="G161" s="95" t="s">
        <v>27</v>
      </c>
      <c r="H161" s="97" t="s">
        <v>197</v>
      </c>
      <c r="I161" s="97"/>
      <c r="J161" s="96"/>
      <c r="K161" s="48"/>
    </row>
    <row r="162" spans="1:11" ht="30" customHeight="1">
      <c r="A162" s="274"/>
      <c r="B162" s="300"/>
      <c r="C162" s="95">
        <v>2</v>
      </c>
      <c r="D162" s="49" t="s">
        <v>196</v>
      </c>
      <c r="E162" s="117" t="s">
        <v>14</v>
      </c>
      <c r="F162" s="30" t="s">
        <v>195</v>
      </c>
      <c r="G162" s="117" t="s">
        <v>14</v>
      </c>
      <c r="H162" s="97" t="s">
        <v>194</v>
      </c>
      <c r="I162" s="97"/>
      <c r="J162" s="96"/>
      <c r="K162" s="48"/>
    </row>
    <row r="163" spans="1:11" ht="30" customHeight="1">
      <c r="A163" s="275"/>
      <c r="B163" s="301"/>
      <c r="C163" s="95">
        <v>3</v>
      </c>
      <c r="D163" s="113" t="s">
        <v>1150</v>
      </c>
      <c r="E163" s="112" t="s">
        <v>14</v>
      </c>
      <c r="F163" s="118" t="s">
        <v>26</v>
      </c>
      <c r="G163" s="112" t="s">
        <v>14</v>
      </c>
      <c r="H163" s="94" t="s">
        <v>246</v>
      </c>
      <c r="I163" s="50" t="s">
        <v>88</v>
      </c>
      <c r="J163" s="96"/>
      <c r="K163" s="48"/>
    </row>
    <row r="164" spans="1:11" ht="30" customHeight="1">
      <c r="A164" s="278" t="s">
        <v>140</v>
      </c>
      <c r="B164" s="278"/>
      <c r="C164" s="31">
        <v>1</v>
      </c>
      <c r="D164" s="37" t="s">
        <v>1151</v>
      </c>
      <c r="E164" s="112" t="s">
        <v>27</v>
      </c>
      <c r="F164" s="32" t="s">
        <v>26</v>
      </c>
      <c r="G164" s="117" t="s">
        <v>14</v>
      </c>
      <c r="H164" s="97"/>
      <c r="I164" s="96"/>
      <c r="J164" s="47"/>
      <c r="K164" s="48"/>
    </row>
    <row r="165" spans="1:11" ht="30" customHeight="1">
      <c r="A165" s="278"/>
      <c r="B165" s="278"/>
      <c r="C165" s="31">
        <v>2</v>
      </c>
      <c r="D165" s="37" t="s">
        <v>141</v>
      </c>
      <c r="E165" s="112" t="s">
        <v>27</v>
      </c>
      <c r="F165" s="32" t="s">
        <v>26</v>
      </c>
      <c r="G165" s="117" t="s">
        <v>14</v>
      </c>
      <c r="H165" s="97" t="s">
        <v>142</v>
      </c>
      <c r="I165" s="96"/>
      <c r="J165" s="47"/>
      <c r="K165" s="48"/>
    </row>
    <row r="166" spans="1:11" ht="30" customHeight="1">
      <c r="A166" s="278"/>
      <c r="B166" s="278"/>
      <c r="C166" s="276" t="s">
        <v>1152</v>
      </c>
      <c r="D166" s="276"/>
      <c r="E166" s="276"/>
      <c r="F166" s="276"/>
      <c r="G166" s="276"/>
      <c r="H166" s="276"/>
      <c r="I166" s="276"/>
      <c r="J166" s="47"/>
      <c r="K166" s="48"/>
    </row>
    <row r="167" spans="1:11" ht="60" customHeight="1">
      <c r="A167" s="278"/>
      <c r="B167" s="278"/>
      <c r="C167" s="38" t="s">
        <v>143</v>
      </c>
      <c r="D167" s="37" t="s">
        <v>144</v>
      </c>
      <c r="E167" s="117" t="s">
        <v>14</v>
      </c>
      <c r="F167" s="30" t="s">
        <v>26</v>
      </c>
      <c r="G167" s="117" t="s">
        <v>14</v>
      </c>
      <c r="H167" s="97"/>
      <c r="I167" s="96"/>
      <c r="J167" s="47"/>
      <c r="K167" s="48"/>
    </row>
    <row r="168" spans="1:11" ht="90" customHeight="1">
      <c r="A168" s="278"/>
      <c r="B168" s="278"/>
      <c r="C168" s="38" t="s">
        <v>145</v>
      </c>
      <c r="D168" s="37" t="s">
        <v>146</v>
      </c>
      <c r="E168" s="117" t="s">
        <v>14</v>
      </c>
      <c r="F168" s="30" t="s">
        <v>26</v>
      </c>
      <c r="G168" s="117" t="s">
        <v>14</v>
      </c>
      <c r="H168" s="97"/>
      <c r="I168" s="96"/>
      <c r="J168" s="106"/>
      <c r="K168" s="48"/>
    </row>
    <row r="169" spans="1:11" ht="85" customHeight="1">
      <c r="A169" s="278"/>
      <c r="B169" s="278"/>
      <c r="C169" s="38" t="s">
        <v>147</v>
      </c>
      <c r="D169" s="37" t="s">
        <v>1153</v>
      </c>
      <c r="E169" s="117" t="s">
        <v>14</v>
      </c>
      <c r="F169" s="30" t="s">
        <v>26</v>
      </c>
      <c r="G169" s="117" t="s">
        <v>14</v>
      </c>
      <c r="H169" s="97"/>
      <c r="I169" s="96"/>
      <c r="J169" s="89"/>
      <c r="K169" s="48"/>
    </row>
    <row r="170" spans="1:11" ht="75" customHeight="1">
      <c r="A170" s="278"/>
      <c r="B170" s="278"/>
      <c r="C170" s="38" t="s">
        <v>148</v>
      </c>
      <c r="D170" s="37" t="s">
        <v>1164</v>
      </c>
      <c r="E170" s="117" t="s">
        <v>14</v>
      </c>
      <c r="F170" s="30" t="s">
        <v>26</v>
      </c>
      <c r="G170" s="117" t="s">
        <v>14</v>
      </c>
      <c r="H170" s="97"/>
      <c r="I170" s="96"/>
      <c r="J170" s="89"/>
      <c r="K170" s="48"/>
    </row>
    <row r="171" spans="1:11" ht="85" customHeight="1">
      <c r="A171" s="278"/>
      <c r="B171" s="278"/>
      <c r="C171" s="38" t="s">
        <v>149</v>
      </c>
      <c r="D171" s="37" t="s">
        <v>1155</v>
      </c>
      <c r="E171" s="117" t="s">
        <v>14</v>
      </c>
      <c r="F171" s="30" t="s">
        <v>26</v>
      </c>
      <c r="G171" s="117" t="s">
        <v>14</v>
      </c>
      <c r="H171" s="97"/>
      <c r="I171" s="96"/>
      <c r="J171" s="89"/>
      <c r="K171" s="48"/>
    </row>
    <row r="172" spans="1:11" ht="60" customHeight="1">
      <c r="A172" s="278"/>
      <c r="B172" s="278"/>
      <c r="C172" s="38" t="s">
        <v>150</v>
      </c>
      <c r="D172" s="37" t="s">
        <v>1156</v>
      </c>
      <c r="E172" s="117" t="s">
        <v>14</v>
      </c>
      <c r="F172" s="30" t="s">
        <v>26</v>
      </c>
      <c r="G172" s="117" t="s">
        <v>14</v>
      </c>
      <c r="H172" s="97"/>
      <c r="I172" s="96"/>
      <c r="J172" s="89"/>
      <c r="K172" s="48"/>
    </row>
    <row r="173" spans="1:11" ht="45" customHeight="1">
      <c r="A173" s="278"/>
      <c r="B173" s="278"/>
      <c r="C173" s="38" t="s">
        <v>151</v>
      </c>
      <c r="D173" s="37" t="s">
        <v>1200</v>
      </c>
      <c r="E173" s="117" t="s">
        <v>14</v>
      </c>
      <c r="F173" s="30" t="s">
        <v>26</v>
      </c>
      <c r="G173" s="117" t="s">
        <v>14</v>
      </c>
      <c r="H173" s="97"/>
      <c r="I173" s="96"/>
      <c r="J173" s="89"/>
      <c r="K173" s="48"/>
    </row>
    <row r="174" spans="1:11" ht="45" customHeight="1">
      <c r="A174" s="278"/>
      <c r="B174" s="278"/>
      <c r="C174" s="38" t="s">
        <v>152</v>
      </c>
      <c r="D174" s="37" t="s">
        <v>153</v>
      </c>
      <c r="E174" s="117" t="s">
        <v>14</v>
      </c>
      <c r="F174" s="30" t="s">
        <v>26</v>
      </c>
      <c r="G174" s="117" t="s">
        <v>14</v>
      </c>
      <c r="H174" s="97"/>
      <c r="I174" s="96"/>
      <c r="J174" s="89"/>
      <c r="K174" s="48"/>
    </row>
    <row r="175" spans="1:11" ht="30" customHeight="1">
      <c r="A175" s="278"/>
      <c r="B175" s="278"/>
      <c r="C175" s="31">
        <v>4</v>
      </c>
      <c r="D175" s="37" t="s">
        <v>154</v>
      </c>
      <c r="E175" s="117" t="s">
        <v>14</v>
      </c>
      <c r="F175" s="30" t="s">
        <v>26</v>
      </c>
      <c r="G175" s="117" t="s">
        <v>14</v>
      </c>
      <c r="H175" s="97" t="s">
        <v>155</v>
      </c>
      <c r="I175" s="96"/>
      <c r="J175" s="89"/>
      <c r="K175" s="48"/>
    </row>
    <row r="176" spans="1:11" ht="30" customHeight="1">
      <c r="A176" s="278"/>
      <c r="B176" s="278"/>
      <c r="C176" s="31">
        <v>5</v>
      </c>
      <c r="D176" s="37" t="s">
        <v>1158</v>
      </c>
      <c r="E176" s="117" t="s">
        <v>14</v>
      </c>
      <c r="F176" s="30" t="s">
        <v>26</v>
      </c>
      <c r="G176" s="117" t="s">
        <v>14</v>
      </c>
      <c r="H176" s="97"/>
      <c r="I176" s="39"/>
      <c r="J176" s="96"/>
      <c r="K176" s="48"/>
    </row>
    <row r="177" spans="1:11" ht="30" customHeight="1">
      <c r="A177" s="278"/>
      <c r="B177" s="278"/>
      <c r="C177" s="31">
        <v>6</v>
      </c>
      <c r="D177" s="37" t="s">
        <v>1159</v>
      </c>
      <c r="E177" s="117" t="s">
        <v>14</v>
      </c>
      <c r="F177" s="30" t="s">
        <v>26</v>
      </c>
      <c r="G177" s="117" t="s">
        <v>14</v>
      </c>
      <c r="H177" s="97"/>
      <c r="I177" s="39"/>
      <c r="J177" s="47"/>
      <c r="K177" s="48"/>
    </row>
    <row r="178" spans="1:11" ht="30" customHeight="1">
      <c r="A178" s="278" t="s">
        <v>156</v>
      </c>
      <c r="B178" s="278"/>
      <c r="C178" s="31">
        <v>1</v>
      </c>
      <c r="D178" s="37" t="s">
        <v>1151</v>
      </c>
      <c r="E178" s="33" t="s">
        <v>27</v>
      </c>
      <c r="F178" s="30" t="s">
        <v>26</v>
      </c>
      <c r="G178" s="117" t="s">
        <v>14</v>
      </c>
      <c r="H178" s="97"/>
      <c r="I178" s="39"/>
      <c r="J178" s="47"/>
      <c r="K178" s="48"/>
    </row>
    <row r="179" spans="1:11" ht="30" customHeight="1">
      <c r="A179" s="278"/>
      <c r="B179" s="278"/>
      <c r="C179" s="31">
        <v>2</v>
      </c>
      <c r="D179" s="37" t="s">
        <v>141</v>
      </c>
      <c r="E179" s="33" t="s">
        <v>27</v>
      </c>
      <c r="F179" s="30" t="s">
        <v>26</v>
      </c>
      <c r="G179" s="117" t="s">
        <v>14</v>
      </c>
      <c r="H179" s="97" t="s">
        <v>142</v>
      </c>
      <c r="I179" s="39"/>
      <c r="J179" s="47"/>
      <c r="K179" s="48"/>
    </row>
    <row r="180" spans="1:11" ht="30" customHeight="1">
      <c r="A180" s="278"/>
      <c r="B180" s="278"/>
      <c r="C180" s="276" t="s">
        <v>1160</v>
      </c>
      <c r="D180" s="276"/>
      <c r="E180" s="276"/>
      <c r="F180" s="276"/>
      <c r="G180" s="276"/>
      <c r="H180" s="276"/>
      <c r="I180" s="276"/>
      <c r="J180" s="47"/>
      <c r="K180" s="48"/>
    </row>
    <row r="181" spans="1:11" ht="60" customHeight="1">
      <c r="A181" s="278"/>
      <c r="B181" s="278"/>
      <c r="C181" s="38" t="s">
        <v>143</v>
      </c>
      <c r="D181" s="37" t="s">
        <v>144</v>
      </c>
      <c r="E181" s="117" t="s">
        <v>14</v>
      </c>
      <c r="F181" s="30" t="s">
        <v>26</v>
      </c>
      <c r="G181" s="117" t="s">
        <v>14</v>
      </c>
      <c r="H181" s="89"/>
      <c r="I181" s="89"/>
      <c r="J181" s="106"/>
      <c r="K181" s="48"/>
    </row>
    <row r="182" spans="1:11" ht="90" customHeight="1">
      <c r="A182" s="278"/>
      <c r="B182" s="278"/>
      <c r="C182" s="38" t="s">
        <v>145</v>
      </c>
      <c r="D182" s="37" t="s">
        <v>146</v>
      </c>
      <c r="E182" s="117" t="s">
        <v>14</v>
      </c>
      <c r="F182" s="30" t="s">
        <v>26</v>
      </c>
      <c r="G182" s="117" t="s">
        <v>14</v>
      </c>
      <c r="H182" s="89"/>
      <c r="I182" s="89"/>
      <c r="J182" s="47"/>
      <c r="K182" s="48"/>
    </row>
    <row r="183" spans="1:11" ht="85" customHeight="1">
      <c r="A183" s="278"/>
      <c r="B183" s="278"/>
      <c r="C183" s="38" t="s">
        <v>147</v>
      </c>
      <c r="D183" s="37" t="s">
        <v>1153</v>
      </c>
      <c r="E183" s="117" t="s">
        <v>14</v>
      </c>
      <c r="F183" s="30" t="s">
        <v>26</v>
      </c>
      <c r="G183" s="117" t="s">
        <v>14</v>
      </c>
      <c r="H183" s="89"/>
      <c r="I183" s="89"/>
      <c r="J183" s="47"/>
      <c r="K183" s="48"/>
    </row>
    <row r="184" spans="1:11" ht="75" customHeight="1">
      <c r="A184" s="278"/>
      <c r="B184" s="278"/>
      <c r="C184" s="38" t="s">
        <v>148</v>
      </c>
      <c r="D184" s="37" t="s">
        <v>1154</v>
      </c>
      <c r="E184" s="117" t="s">
        <v>14</v>
      </c>
      <c r="F184" s="30" t="s">
        <v>26</v>
      </c>
      <c r="G184" s="117" t="s">
        <v>14</v>
      </c>
      <c r="H184" s="89"/>
      <c r="I184" s="89"/>
      <c r="J184" s="47"/>
      <c r="K184" s="48"/>
    </row>
    <row r="185" spans="1:11" ht="85" customHeight="1">
      <c r="A185" s="278"/>
      <c r="B185" s="278"/>
      <c r="C185" s="38" t="s">
        <v>149</v>
      </c>
      <c r="D185" s="37" t="s">
        <v>1155</v>
      </c>
      <c r="E185" s="117" t="s">
        <v>14</v>
      </c>
      <c r="F185" s="30" t="s">
        <v>26</v>
      </c>
      <c r="G185" s="117" t="s">
        <v>14</v>
      </c>
      <c r="H185" s="89"/>
      <c r="I185" s="89"/>
      <c r="J185" s="47"/>
      <c r="K185" s="48"/>
    </row>
    <row r="186" spans="1:11" ht="60" customHeight="1">
      <c r="A186" s="278"/>
      <c r="B186" s="278"/>
      <c r="C186" s="38" t="s">
        <v>150</v>
      </c>
      <c r="D186" s="37" t="s">
        <v>1156</v>
      </c>
      <c r="E186" s="117" t="s">
        <v>14</v>
      </c>
      <c r="F186" s="30" t="s">
        <v>26</v>
      </c>
      <c r="G186" s="117" t="s">
        <v>14</v>
      </c>
      <c r="H186" s="89"/>
      <c r="I186" s="89"/>
      <c r="J186" s="47"/>
      <c r="K186" s="48"/>
    </row>
    <row r="187" spans="1:11" ht="45" customHeight="1">
      <c r="A187" s="278"/>
      <c r="B187" s="278"/>
      <c r="C187" s="38" t="s">
        <v>151</v>
      </c>
      <c r="D187" s="37" t="s">
        <v>153</v>
      </c>
      <c r="E187" s="117" t="s">
        <v>14</v>
      </c>
      <c r="F187" s="30" t="s">
        <v>26</v>
      </c>
      <c r="G187" s="117" t="s">
        <v>14</v>
      </c>
      <c r="H187" s="89"/>
      <c r="I187" s="89"/>
      <c r="J187" s="47"/>
      <c r="K187" s="48"/>
    </row>
    <row r="188" spans="1:11" ht="30" customHeight="1">
      <c r="A188" s="278"/>
      <c r="B188" s="278"/>
      <c r="C188" s="31">
        <v>4</v>
      </c>
      <c r="D188" s="37" t="s">
        <v>154</v>
      </c>
      <c r="E188" s="117" t="s">
        <v>14</v>
      </c>
      <c r="F188" s="30" t="s">
        <v>26</v>
      </c>
      <c r="G188" s="117" t="s">
        <v>14</v>
      </c>
      <c r="H188" s="97" t="s">
        <v>155</v>
      </c>
      <c r="I188" s="96"/>
      <c r="J188" s="47"/>
      <c r="K188" s="48"/>
    </row>
    <row r="189" spans="1:11" ht="30" customHeight="1">
      <c r="A189" s="278"/>
      <c r="B189" s="278"/>
      <c r="C189" s="31">
        <v>5</v>
      </c>
      <c r="D189" s="37" t="s">
        <v>1158</v>
      </c>
      <c r="E189" s="117" t="s">
        <v>14</v>
      </c>
      <c r="F189" s="30" t="s">
        <v>26</v>
      </c>
      <c r="G189" s="117" t="s">
        <v>14</v>
      </c>
      <c r="H189" s="97"/>
      <c r="I189" s="39"/>
      <c r="J189" s="47"/>
      <c r="K189" s="48"/>
    </row>
    <row r="190" spans="1:11" ht="30" customHeight="1">
      <c r="A190" s="278"/>
      <c r="B190" s="278"/>
      <c r="C190" s="31">
        <v>6</v>
      </c>
      <c r="D190" s="37" t="s">
        <v>1159</v>
      </c>
      <c r="E190" s="117" t="s">
        <v>14</v>
      </c>
      <c r="F190" s="30" t="s">
        <v>26</v>
      </c>
      <c r="G190" s="117" t="s">
        <v>14</v>
      </c>
      <c r="H190" s="97"/>
      <c r="I190" s="39"/>
      <c r="J190" s="47"/>
      <c r="K190" s="48"/>
    </row>
    <row r="191" spans="1:11" ht="30" customHeight="1">
      <c r="A191" s="278" t="s">
        <v>157</v>
      </c>
      <c r="B191" s="278"/>
      <c r="C191" s="31">
        <v>1</v>
      </c>
      <c r="D191" s="37" t="s">
        <v>1151</v>
      </c>
      <c r="E191" s="33" t="s">
        <v>27</v>
      </c>
      <c r="F191" s="30" t="s">
        <v>26</v>
      </c>
      <c r="G191" s="117" t="s">
        <v>14</v>
      </c>
      <c r="H191" s="97"/>
      <c r="I191" s="39"/>
      <c r="J191" s="47"/>
      <c r="K191" s="48"/>
    </row>
    <row r="192" spans="1:11" ht="30" customHeight="1">
      <c r="A192" s="278"/>
      <c r="B192" s="278"/>
      <c r="C192" s="31">
        <v>2</v>
      </c>
      <c r="D192" s="37" t="s">
        <v>141</v>
      </c>
      <c r="E192" s="33" t="s">
        <v>27</v>
      </c>
      <c r="F192" s="30" t="s">
        <v>26</v>
      </c>
      <c r="G192" s="117" t="s">
        <v>14</v>
      </c>
      <c r="H192" s="97" t="s">
        <v>142</v>
      </c>
      <c r="I192" s="39"/>
      <c r="J192" s="47"/>
      <c r="K192" s="48"/>
    </row>
    <row r="193" spans="1:11" ht="30" customHeight="1">
      <c r="A193" s="278"/>
      <c r="B193" s="278"/>
      <c r="C193" s="276" t="s">
        <v>1161</v>
      </c>
      <c r="D193" s="276"/>
      <c r="E193" s="276"/>
      <c r="F193" s="276"/>
      <c r="G193" s="276"/>
      <c r="H193" s="276"/>
      <c r="I193" s="276"/>
      <c r="J193" s="106"/>
      <c r="K193" s="48"/>
    </row>
    <row r="194" spans="1:11" ht="60" customHeight="1">
      <c r="A194" s="278"/>
      <c r="B194" s="278"/>
      <c r="C194" s="38" t="s">
        <v>143</v>
      </c>
      <c r="D194" s="37" t="s">
        <v>144</v>
      </c>
      <c r="E194" s="117" t="s">
        <v>14</v>
      </c>
      <c r="F194" s="30" t="s">
        <v>26</v>
      </c>
      <c r="G194" s="117" t="s">
        <v>14</v>
      </c>
      <c r="H194" s="89"/>
      <c r="I194" s="39"/>
      <c r="J194" s="47"/>
      <c r="K194" s="48"/>
    </row>
    <row r="195" spans="1:11" ht="90" customHeight="1">
      <c r="A195" s="278"/>
      <c r="B195" s="278"/>
      <c r="C195" s="38" t="s">
        <v>145</v>
      </c>
      <c r="D195" s="37" t="s">
        <v>146</v>
      </c>
      <c r="E195" s="117" t="s">
        <v>14</v>
      </c>
      <c r="F195" s="30" t="s">
        <v>26</v>
      </c>
      <c r="G195" s="117" t="s">
        <v>14</v>
      </c>
      <c r="H195" s="89"/>
      <c r="I195" s="39"/>
      <c r="J195" s="47"/>
      <c r="K195" s="48"/>
    </row>
    <row r="196" spans="1:11" ht="85" customHeight="1">
      <c r="A196" s="278"/>
      <c r="B196" s="278"/>
      <c r="C196" s="38" t="s">
        <v>147</v>
      </c>
      <c r="D196" s="37" t="s">
        <v>1153</v>
      </c>
      <c r="E196" s="117" t="s">
        <v>14</v>
      </c>
      <c r="F196" s="30" t="s">
        <v>26</v>
      </c>
      <c r="G196" s="117" t="s">
        <v>14</v>
      </c>
      <c r="H196" s="89"/>
      <c r="I196" s="39"/>
      <c r="J196" s="47"/>
      <c r="K196" s="48"/>
    </row>
    <row r="197" spans="1:11" ht="75" customHeight="1">
      <c r="A197" s="278"/>
      <c r="B197" s="278"/>
      <c r="C197" s="38" t="s">
        <v>148</v>
      </c>
      <c r="D197" s="37" t="s">
        <v>1154</v>
      </c>
      <c r="E197" s="117" t="s">
        <v>14</v>
      </c>
      <c r="F197" s="30" t="s">
        <v>26</v>
      </c>
      <c r="G197" s="117" t="s">
        <v>14</v>
      </c>
      <c r="H197" s="89"/>
      <c r="I197" s="39"/>
      <c r="J197" s="47"/>
      <c r="K197" s="48"/>
    </row>
    <row r="198" spans="1:11" ht="85" customHeight="1">
      <c r="A198" s="278"/>
      <c r="B198" s="278"/>
      <c r="C198" s="38" t="s">
        <v>149</v>
      </c>
      <c r="D198" s="37" t="s">
        <v>1162</v>
      </c>
      <c r="E198" s="117" t="s">
        <v>14</v>
      </c>
      <c r="F198" s="30" t="s">
        <v>26</v>
      </c>
      <c r="G198" s="117" t="s">
        <v>14</v>
      </c>
      <c r="H198" s="89"/>
      <c r="I198" s="39"/>
      <c r="J198" s="47"/>
      <c r="K198" s="48"/>
    </row>
    <row r="199" spans="1:11" ht="45" customHeight="1">
      <c r="A199" s="278"/>
      <c r="B199" s="278"/>
      <c r="C199" s="38" t="s">
        <v>150</v>
      </c>
      <c r="D199" s="37" t="s">
        <v>153</v>
      </c>
      <c r="E199" s="117" t="s">
        <v>14</v>
      </c>
      <c r="F199" s="30" t="s">
        <v>26</v>
      </c>
      <c r="G199" s="117" t="s">
        <v>14</v>
      </c>
      <c r="H199" s="97"/>
      <c r="I199" s="39"/>
      <c r="J199" s="47"/>
      <c r="K199" s="48"/>
    </row>
    <row r="200" spans="1:11" ht="30" customHeight="1">
      <c r="A200" s="278"/>
      <c r="B200" s="278"/>
      <c r="C200" s="31">
        <v>4</v>
      </c>
      <c r="D200" s="37" t="s">
        <v>154</v>
      </c>
      <c r="E200" s="117" t="s">
        <v>14</v>
      </c>
      <c r="F200" s="30" t="s">
        <v>26</v>
      </c>
      <c r="G200" s="117" t="s">
        <v>14</v>
      </c>
      <c r="H200" s="97" t="s">
        <v>155</v>
      </c>
      <c r="I200" s="39"/>
      <c r="J200" s="47"/>
      <c r="K200" s="48"/>
    </row>
    <row r="201" spans="1:11" ht="30" customHeight="1">
      <c r="A201" s="278"/>
      <c r="B201" s="278"/>
      <c r="C201" s="31">
        <v>5</v>
      </c>
      <c r="D201" s="37" t="s">
        <v>1158</v>
      </c>
      <c r="E201" s="117" t="s">
        <v>14</v>
      </c>
      <c r="F201" s="30" t="s">
        <v>26</v>
      </c>
      <c r="G201" s="117" t="s">
        <v>14</v>
      </c>
      <c r="H201" s="97"/>
      <c r="I201" s="39"/>
      <c r="J201" s="47"/>
      <c r="K201" s="48"/>
    </row>
    <row r="202" spans="1:11" ht="30" customHeight="1">
      <c r="A202" s="278"/>
      <c r="B202" s="278"/>
      <c r="C202" s="31">
        <v>6</v>
      </c>
      <c r="D202" s="37" t="s">
        <v>1159</v>
      </c>
      <c r="E202" s="117" t="s">
        <v>14</v>
      </c>
      <c r="F202" s="30" t="s">
        <v>26</v>
      </c>
      <c r="G202" s="117" t="s">
        <v>14</v>
      </c>
      <c r="H202" s="97"/>
      <c r="I202" s="39"/>
    </row>
    <row r="203" spans="1:11" ht="30" customHeight="1">
      <c r="A203" s="278" t="s">
        <v>158</v>
      </c>
      <c r="B203" s="278"/>
      <c r="C203" s="31">
        <v>1</v>
      </c>
      <c r="D203" s="37" t="s">
        <v>1151</v>
      </c>
      <c r="E203" s="33" t="s">
        <v>27</v>
      </c>
      <c r="F203" s="30" t="s">
        <v>26</v>
      </c>
      <c r="G203" s="117" t="s">
        <v>14</v>
      </c>
      <c r="H203" s="97"/>
      <c r="I203" s="39"/>
    </row>
    <row r="204" spans="1:11" ht="30" customHeight="1">
      <c r="A204" s="278"/>
      <c r="B204" s="278"/>
      <c r="C204" s="31">
        <v>2</v>
      </c>
      <c r="D204" s="37" t="s">
        <v>141</v>
      </c>
      <c r="E204" s="33" t="s">
        <v>27</v>
      </c>
      <c r="F204" s="30" t="s">
        <v>26</v>
      </c>
      <c r="G204" s="117" t="s">
        <v>14</v>
      </c>
      <c r="H204" s="97" t="s">
        <v>142</v>
      </c>
      <c r="I204" s="39"/>
    </row>
    <row r="205" spans="1:11" ht="30" customHeight="1">
      <c r="A205" s="278"/>
      <c r="B205" s="278"/>
      <c r="C205" s="276" t="s">
        <v>1163</v>
      </c>
      <c r="D205" s="276"/>
      <c r="E205" s="276"/>
      <c r="F205" s="276"/>
      <c r="G205" s="276"/>
      <c r="H205" s="276"/>
      <c r="I205" s="276"/>
    </row>
    <row r="206" spans="1:11" ht="60" customHeight="1">
      <c r="A206" s="278"/>
      <c r="B206" s="278"/>
      <c r="C206" s="38" t="s">
        <v>143</v>
      </c>
      <c r="D206" s="37" t="s">
        <v>144</v>
      </c>
      <c r="E206" s="117" t="s">
        <v>14</v>
      </c>
      <c r="F206" s="30" t="s">
        <v>26</v>
      </c>
      <c r="G206" s="117" t="s">
        <v>14</v>
      </c>
      <c r="H206" s="89"/>
      <c r="I206" s="39"/>
    </row>
    <row r="207" spans="1:11" ht="90" customHeight="1">
      <c r="A207" s="278"/>
      <c r="B207" s="278"/>
      <c r="C207" s="38" t="s">
        <v>145</v>
      </c>
      <c r="D207" s="37" t="s">
        <v>146</v>
      </c>
      <c r="E207" s="117" t="s">
        <v>14</v>
      </c>
      <c r="F207" s="30" t="s">
        <v>26</v>
      </c>
      <c r="G207" s="117" t="s">
        <v>14</v>
      </c>
      <c r="H207" s="89"/>
      <c r="I207" s="39"/>
    </row>
    <row r="208" spans="1:11" ht="85" customHeight="1">
      <c r="A208" s="278"/>
      <c r="B208" s="278"/>
      <c r="C208" s="38" t="s">
        <v>147</v>
      </c>
      <c r="D208" s="37" t="s">
        <v>1153</v>
      </c>
      <c r="E208" s="117" t="s">
        <v>14</v>
      </c>
      <c r="F208" s="30" t="s">
        <v>26</v>
      </c>
      <c r="G208" s="117" t="s">
        <v>14</v>
      </c>
      <c r="H208" s="89"/>
      <c r="I208" s="39"/>
    </row>
    <row r="209" spans="1:9" ht="75" customHeight="1">
      <c r="A209" s="278"/>
      <c r="B209" s="278"/>
      <c r="C209" s="38" t="s">
        <v>148</v>
      </c>
      <c r="D209" s="37" t="s">
        <v>1154</v>
      </c>
      <c r="E209" s="117" t="s">
        <v>14</v>
      </c>
      <c r="F209" s="30" t="s">
        <v>26</v>
      </c>
      <c r="G209" s="117" t="s">
        <v>14</v>
      </c>
      <c r="H209" s="89"/>
      <c r="I209" s="39"/>
    </row>
    <row r="210" spans="1:9" ht="45" customHeight="1">
      <c r="A210" s="278"/>
      <c r="B210" s="278"/>
      <c r="C210" s="38" t="s">
        <v>149</v>
      </c>
      <c r="D210" s="37" t="s">
        <v>153</v>
      </c>
      <c r="E210" s="117" t="s">
        <v>14</v>
      </c>
      <c r="F210" s="30" t="s">
        <v>26</v>
      </c>
      <c r="G210" s="117" t="s">
        <v>14</v>
      </c>
      <c r="H210" s="89"/>
      <c r="I210" s="39"/>
    </row>
    <row r="211" spans="1:9" ht="30" customHeight="1">
      <c r="A211" s="278"/>
      <c r="B211" s="278"/>
      <c r="C211" s="31">
        <v>4</v>
      </c>
      <c r="D211" s="37" t="s">
        <v>154</v>
      </c>
      <c r="E211" s="117" t="s">
        <v>14</v>
      </c>
      <c r="F211" s="30" t="s">
        <v>26</v>
      </c>
      <c r="G211" s="117" t="s">
        <v>14</v>
      </c>
      <c r="H211" s="97" t="s">
        <v>155</v>
      </c>
      <c r="I211" s="39"/>
    </row>
    <row r="212" spans="1:9" ht="30" customHeight="1">
      <c r="A212" s="278"/>
      <c r="B212" s="278"/>
      <c r="C212" s="31">
        <v>5</v>
      </c>
      <c r="D212" s="37" t="s">
        <v>1158</v>
      </c>
      <c r="E212" s="117" t="s">
        <v>14</v>
      </c>
      <c r="F212" s="30" t="s">
        <v>26</v>
      </c>
      <c r="G212" s="117" t="s">
        <v>14</v>
      </c>
      <c r="H212" s="97"/>
      <c r="I212" s="39"/>
    </row>
    <row r="213" spans="1:9" ht="30" customHeight="1">
      <c r="A213" s="278"/>
      <c r="B213" s="278"/>
      <c r="C213" s="31">
        <v>6</v>
      </c>
      <c r="D213" s="37" t="s">
        <v>1159</v>
      </c>
      <c r="E213" s="117" t="s">
        <v>14</v>
      </c>
      <c r="F213" s="30" t="s">
        <v>26</v>
      </c>
      <c r="G213" s="117" t="s">
        <v>14</v>
      </c>
      <c r="H213" s="97"/>
      <c r="I213" s="39"/>
    </row>
  </sheetData>
  <autoFilter ref="A7:I7" xr:uid="{07CD5F3C-7A99-4BF5-8FE2-E12218B8759A}">
    <filterColumn colId="0" showButton="0"/>
    <filterColumn colId="2" showButton="0"/>
  </autoFilter>
  <mergeCells count="55">
    <mergeCell ref="A203:B213"/>
    <mergeCell ref="C205:I205"/>
    <mergeCell ref="A152:B152"/>
    <mergeCell ref="A153:B154"/>
    <mergeCell ref="A155:B157"/>
    <mergeCell ref="A158:B160"/>
    <mergeCell ref="A161:B163"/>
    <mergeCell ref="A164:B177"/>
    <mergeCell ref="C166:I166"/>
    <mergeCell ref="A178:B190"/>
    <mergeCell ref="C180:I180"/>
    <mergeCell ref="A191:B202"/>
    <mergeCell ref="C193:I193"/>
    <mergeCell ref="I69:I70"/>
    <mergeCell ref="A76:B82"/>
    <mergeCell ref="I76:I77"/>
    <mergeCell ref="A83:B89"/>
    <mergeCell ref="A149:B151"/>
    <mergeCell ref="A94:B97"/>
    <mergeCell ref="A98:B102"/>
    <mergeCell ref="A103:B105"/>
    <mergeCell ref="A106:B110"/>
    <mergeCell ref="A111:B117"/>
    <mergeCell ref="A118:B122"/>
    <mergeCell ref="A123:B127"/>
    <mergeCell ref="C123:H123"/>
    <mergeCell ref="A128:B136"/>
    <mergeCell ref="A137:B146"/>
    <mergeCell ref="A147:B148"/>
    <mergeCell ref="A90:B93"/>
    <mergeCell ref="A34:B34"/>
    <mergeCell ref="A35:B38"/>
    <mergeCell ref="A39:B48"/>
    <mergeCell ref="A49:B52"/>
    <mergeCell ref="A53:B60"/>
    <mergeCell ref="A61:B68"/>
    <mergeCell ref="A69:B75"/>
    <mergeCell ref="A31:B33"/>
    <mergeCell ref="A7:B7"/>
    <mergeCell ref="C7:D7"/>
    <mergeCell ref="A8:B8"/>
    <mergeCell ref="A9:B9"/>
    <mergeCell ref="A10:B13"/>
    <mergeCell ref="A14:B15"/>
    <mergeCell ref="A16:B17"/>
    <mergeCell ref="A18:B19"/>
    <mergeCell ref="A20:B20"/>
    <mergeCell ref="A21:B26"/>
    <mergeCell ref="A27:B30"/>
    <mergeCell ref="A6:I6"/>
    <mergeCell ref="A1:D1"/>
    <mergeCell ref="A3:C3"/>
    <mergeCell ref="F3:H3"/>
    <mergeCell ref="A4:C4"/>
    <mergeCell ref="F4:H4"/>
  </mergeCells>
  <phoneticPr fontId="2"/>
  <dataValidations count="3">
    <dataValidation type="list" allowBlank="1" showInputMessage="1" showErrorMessage="1" sqref="E75 G75 E82 G82 E148" xr:uid="{823516C0-1C36-4015-8406-95DA8B5DE9EC}">
      <formula1>$J$3:$J$4</formula1>
    </dataValidation>
    <dataValidation type="list" allowBlank="1" showInputMessage="1" showErrorMessage="1" sqref="E56 E64 E32:E34 G161:G162 E161:E162 G118:G122 E7 E9:E18 G9:G73 E113:E115 E97:E102 E107:E109 E83:E85 E128:E147 E119:E121 E69:E71 E66 E50 E91:E93 E25 E111 E27:E28 E20:E22 E30 E87 G76:G80 E54 E45:E48 E36:E38 E62 E76:E78 E73 E80 E89 E95 G83:G87 G106:G109 G124:G159 E124:E126 G89:G102 E153:E159 G111:G116 E150 E40:E43" xr:uid="{D212BA48-CC81-447C-A906-84385DE03017}">
      <formula1>$K$3:$K$4</formula1>
    </dataValidation>
    <dataValidation type="list" allowBlank="1" showInputMessage="1" showErrorMessage="1" sqref="E26 E31 G159:G160 E39 E117:E118 E44 E49 E103:E106 G74 G81 E74 E81 G88 E88 G103:G105 G110 E110 G117 G121 G126 G162:G165 E121:E122 G134 E134 G143 E143 G156:G157 E162:E165 E126:E127 E149 E159:E160 E35 E156:E157 E206:E213 G206:G213 G167:G179 E181:E192 E167:E179 G194:G204 G181:G192 E194:E204" xr:uid="{83C2A937-6212-4401-A5C6-A80C40EB4F6A}">
      <formula1>$I$3:$I$4</formula1>
    </dataValidation>
  </dataValidations>
  <pageMargins left="0.70866141732283472" right="0.70866141732283472" top="0.74803149606299213" bottom="0.74803149606299213" header="0.31496062992125984" footer="0.31496062992125984"/>
  <pageSetup paperSize="9" scale="44" fitToHeight="0" orientation="portrait" r:id="rId1"/>
  <headerFooter alignWithMargins="0">
    <oddFooter>&amp;R&amp;A（&amp;P/&amp;N）</oddFooter>
  </headerFooter>
  <rowBreaks count="5" manualBreakCount="5">
    <brk id="48" max="8" man="1"/>
    <brk id="82" max="8" man="1"/>
    <brk id="122" max="8" man="1"/>
    <brk id="163" max="8" man="1"/>
    <brk id="190"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A756-DE1D-4893-B05A-11E3B0C6FD64}">
  <sheetPr>
    <pageSetUpPr fitToPage="1"/>
  </sheetPr>
  <dimension ref="A1:K177"/>
  <sheetViews>
    <sheetView view="pageBreakPreview" zoomScale="70" zoomScaleNormal="55" zoomScaleSheetLayoutView="70" workbookViewId="0">
      <selection sqref="A1:D1"/>
    </sheetView>
  </sheetViews>
  <sheetFormatPr defaultRowHeight="13"/>
  <cols>
    <col min="1" max="1" width="11.58203125" style="46" customWidth="1"/>
    <col min="2" max="2" width="10.6640625" style="46" customWidth="1"/>
    <col min="3" max="3" width="5.1640625" style="45" customWidth="1"/>
    <col min="4" max="4" width="78.5" style="45" customWidth="1"/>
    <col min="5" max="5" width="5.1640625" style="45" customWidth="1"/>
    <col min="6" max="6" width="9.75" style="45" customWidth="1"/>
    <col min="7" max="7" width="5.1640625" style="45" customWidth="1"/>
    <col min="8" max="9" width="28.08203125" style="45" customWidth="1"/>
    <col min="10" max="10" width="18.75" style="45" hidden="1" customWidth="1"/>
    <col min="11" max="11" width="14.1640625" style="45" hidden="1" customWidth="1"/>
    <col min="12" max="16384" width="8.6640625" style="45"/>
  </cols>
  <sheetData>
    <row r="1" spans="1:11" ht="30" customHeight="1">
      <c r="A1" s="236" t="s">
        <v>8</v>
      </c>
      <c r="B1" s="236"/>
      <c r="C1" s="236"/>
      <c r="D1" s="236"/>
      <c r="E1" s="7"/>
      <c r="F1" s="40"/>
      <c r="G1" s="11"/>
      <c r="H1" s="10"/>
      <c r="I1" s="11" t="s">
        <v>10</v>
      </c>
      <c r="J1" s="40"/>
      <c r="K1" s="69"/>
    </row>
    <row r="2" spans="1:11" ht="30" customHeight="1">
      <c r="A2" s="68"/>
      <c r="B2" s="67"/>
      <c r="C2" s="70"/>
      <c r="D2" s="66" t="s">
        <v>366</v>
      </c>
      <c r="E2" s="65"/>
      <c r="F2" s="60"/>
      <c r="G2" s="7"/>
      <c r="H2" s="60"/>
      <c r="I2" s="60"/>
      <c r="J2" s="60"/>
      <c r="K2" s="10"/>
    </row>
    <row r="3" spans="1:11" ht="30" customHeight="1">
      <c r="A3" s="279" t="s">
        <v>12</v>
      </c>
      <c r="B3" s="279"/>
      <c r="C3" s="279"/>
      <c r="D3" s="79"/>
      <c r="E3" s="7"/>
      <c r="F3" s="239" t="s">
        <v>13</v>
      </c>
      <c r="G3" s="240"/>
      <c r="H3" s="241"/>
      <c r="I3" s="64"/>
      <c r="J3" s="61"/>
      <c r="K3" s="10" t="s">
        <v>14</v>
      </c>
    </row>
    <row r="4" spans="1:11" ht="30" customHeight="1">
      <c r="A4" s="279" t="s">
        <v>15</v>
      </c>
      <c r="B4" s="279"/>
      <c r="C4" s="279"/>
      <c r="D4" s="79"/>
      <c r="E4" s="7"/>
      <c r="F4" s="239" t="s">
        <v>16</v>
      </c>
      <c r="G4" s="240"/>
      <c r="H4" s="241"/>
      <c r="I4" s="63"/>
      <c r="J4" s="62"/>
      <c r="K4" s="10" t="s">
        <v>17</v>
      </c>
    </row>
    <row r="5" spans="1:11" ht="30" customHeight="1">
      <c r="A5" s="61"/>
      <c r="B5" s="61"/>
      <c r="C5" s="61"/>
      <c r="D5" s="61"/>
      <c r="E5" s="7"/>
      <c r="F5" s="61"/>
      <c r="G5" s="61"/>
      <c r="H5" s="61"/>
      <c r="I5" s="7"/>
      <c r="J5" s="60"/>
      <c r="K5" s="10"/>
    </row>
    <row r="6" spans="1:11" ht="30" customHeight="1">
      <c r="A6" s="236" t="s">
        <v>18</v>
      </c>
      <c r="B6" s="236"/>
      <c r="C6" s="236"/>
      <c r="D6" s="236"/>
      <c r="E6" s="236"/>
      <c r="F6" s="236"/>
      <c r="G6" s="236"/>
      <c r="H6" s="236"/>
      <c r="I6" s="236"/>
      <c r="J6" s="26"/>
      <c r="K6" s="10"/>
    </row>
    <row r="7" spans="1:11" ht="30" customHeight="1">
      <c r="A7" s="286" t="s">
        <v>19</v>
      </c>
      <c r="B7" s="286"/>
      <c r="C7" s="286" t="s">
        <v>20</v>
      </c>
      <c r="D7" s="286"/>
      <c r="E7" s="59"/>
      <c r="F7" s="59" t="s">
        <v>363</v>
      </c>
      <c r="G7" s="59"/>
      <c r="H7" s="59" t="s">
        <v>362</v>
      </c>
      <c r="I7" s="59" t="s">
        <v>23</v>
      </c>
      <c r="J7" s="166"/>
      <c r="K7" s="58"/>
    </row>
    <row r="8" spans="1:11" ht="30" customHeight="1">
      <c r="A8" s="257" t="s">
        <v>361</v>
      </c>
      <c r="B8" s="257"/>
      <c r="C8" s="168"/>
      <c r="D8" s="169" t="s">
        <v>1167</v>
      </c>
      <c r="E8" s="170" t="s">
        <v>27</v>
      </c>
      <c r="F8" s="171" t="s">
        <v>26</v>
      </c>
      <c r="G8" s="170" t="s">
        <v>27</v>
      </c>
      <c r="H8" s="172" t="s">
        <v>1168</v>
      </c>
      <c r="I8" s="173"/>
      <c r="J8" s="58"/>
      <c r="K8" s="58"/>
    </row>
    <row r="9" spans="1:11" ht="30" customHeight="1">
      <c r="A9" s="277" t="s">
        <v>360</v>
      </c>
      <c r="B9" s="277"/>
      <c r="C9" s="156"/>
      <c r="D9" s="164" t="s">
        <v>1169</v>
      </c>
      <c r="E9" s="149" t="s">
        <v>27</v>
      </c>
      <c r="F9" s="150" t="s">
        <v>26</v>
      </c>
      <c r="G9" s="149" t="s">
        <v>27</v>
      </c>
      <c r="H9" s="148" t="s">
        <v>1170</v>
      </c>
      <c r="I9" s="151"/>
      <c r="J9" s="58"/>
      <c r="K9" s="58"/>
    </row>
    <row r="10" spans="1:11" ht="30" customHeight="1">
      <c r="A10" s="287" t="s">
        <v>359</v>
      </c>
      <c r="B10" s="288"/>
      <c r="C10" s="153">
        <v>1</v>
      </c>
      <c r="D10" s="151" t="s">
        <v>1121</v>
      </c>
      <c r="E10" s="149" t="s">
        <v>14</v>
      </c>
      <c r="F10" s="154" t="s">
        <v>26</v>
      </c>
      <c r="G10" s="149" t="s">
        <v>14</v>
      </c>
      <c r="H10" s="155" t="s">
        <v>358</v>
      </c>
      <c r="I10" s="151"/>
      <c r="J10" s="97"/>
      <c r="K10" s="48"/>
    </row>
    <row r="11" spans="1:11" ht="30" customHeight="1">
      <c r="A11" s="289"/>
      <c r="B11" s="290"/>
      <c r="C11" s="156">
        <v>2</v>
      </c>
      <c r="D11" s="151" t="s">
        <v>1122</v>
      </c>
      <c r="E11" s="149" t="s">
        <v>27</v>
      </c>
      <c r="F11" s="154" t="s">
        <v>26</v>
      </c>
      <c r="G11" s="149" t="s">
        <v>27</v>
      </c>
      <c r="H11" s="157" t="s">
        <v>357</v>
      </c>
      <c r="I11" s="151"/>
      <c r="J11" s="97"/>
      <c r="K11" s="48"/>
    </row>
    <row r="12" spans="1:11" ht="30" customHeight="1">
      <c r="A12" s="289"/>
      <c r="B12" s="290"/>
      <c r="C12" s="156">
        <v>3</v>
      </c>
      <c r="D12" s="151" t="s">
        <v>1123</v>
      </c>
      <c r="E12" s="149" t="s">
        <v>27</v>
      </c>
      <c r="F12" s="154" t="s">
        <v>26</v>
      </c>
      <c r="G12" s="149" t="s">
        <v>27</v>
      </c>
      <c r="H12" s="157" t="s">
        <v>313</v>
      </c>
      <c r="I12" s="151"/>
      <c r="J12" s="97"/>
      <c r="K12" s="48"/>
    </row>
    <row r="13" spans="1:11" ht="30" customHeight="1">
      <c r="A13" s="291"/>
      <c r="B13" s="292"/>
      <c r="C13" s="156">
        <v>4</v>
      </c>
      <c r="D13" s="151" t="s">
        <v>1124</v>
      </c>
      <c r="E13" s="149" t="s">
        <v>27</v>
      </c>
      <c r="F13" s="154" t="s">
        <v>26</v>
      </c>
      <c r="G13" s="149" t="s">
        <v>27</v>
      </c>
      <c r="H13" s="157" t="s">
        <v>356</v>
      </c>
      <c r="I13" s="151"/>
      <c r="J13" s="97"/>
      <c r="K13" s="48"/>
    </row>
    <row r="14" spans="1:11" ht="30" customHeight="1">
      <c r="A14" s="287" t="s">
        <v>355</v>
      </c>
      <c r="B14" s="288"/>
      <c r="C14" s="156">
        <v>1</v>
      </c>
      <c r="D14" s="151" t="s">
        <v>1125</v>
      </c>
      <c r="E14" s="149" t="s">
        <v>14</v>
      </c>
      <c r="F14" s="158" t="s">
        <v>26</v>
      </c>
      <c r="G14" s="149" t="s">
        <v>14</v>
      </c>
      <c r="H14" s="157" t="s">
        <v>354</v>
      </c>
      <c r="I14" s="151"/>
      <c r="J14" s="97"/>
      <c r="K14" s="48"/>
    </row>
    <row r="15" spans="1:11" ht="30" customHeight="1">
      <c r="A15" s="291"/>
      <c r="B15" s="292"/>
      <c r="C15" s="156">
        <v>2</v>
      </c>
      <c r="D15" s="151" t="s">
        <v>1126</v>
      </c>
      <c r="E15" s="149" t="s">
        <v>14</v>
      </c>
      <c r="F15" s="158" t="s">
        <v>26</v>
      </c>
      <c r="G15" s="149" t="s">
        <v>27</v>
      </c>
      <c r="H15" s="157" t="s">
        <v>313</v>
      </c>
      <c r="I15" s="151"/>
      <c r="J15" s="97"/>
      <c r="K15" s="48"/>
    </row>
    <row r="16" spans="1:11" ht="30" customHeight="1">
      <c r="A16" s="293" t="s">
        <v>367</v>
      </c>
      <c r="B16" s="294"/>
      <c r="C16" s="149">
        <v>1</v>
      </c>
      <c r="D16" s="164" t="s">
        <v>368</v>
      </c>
      <c r="E16" s="149" t="s">
        <v>27</v>
      </c>
      <c r="F16" s="165" t="s">
        <v>26</v>
      </c>
      <c r="G16" s="149" t="s">
        <v>14</v>
      </c>
      <c r="H16" s="151" t="s">
        <v>276</v>
      </c>
      <c r="I16" s="148"/>
      <c r="J16" s="97"/>
      <c r="K16" s="48"/>
    </row>
    <row r="17" spans="1:11" ht="30" customHeight="1">
      <c r="A17" s="295"/>
      <c r="B17" s="296"/>
      <c r="C17" s="149">
        <v>2</v>
      </c>
      <c r="D17" s="164" t="s">
        <v>369</v>
      </c>
      <c r="E17" s="149" t="s">
        <v>27</v>
      </c>
      <c r="F17" s="165" t="s">
        <v>26</v>
      </c>
      <c r="G17" s="149" t="s">
        <v>14</v>
      </c>
      <c r="H17" s="151" t="s">
        <v>276</v>
      </c>
      <c r="I17" s="148"/>
      <c r="J17" s="97"/>
      <c r="K17" s="48"/>
    </row>
    <row r="18" spans="1:11" ht="60" customHeight="1">
      <c r="A18" s="297" t="s">
        <v>350</v>
      </c>
      <c r="B18" s="298"/>
      <c r="C18" s="31"/>
      <c r="D18" s="96" t="s">
        <v>349</v>
      </c>
      <c r="E18" s="95" t="s">
        <v>27</v>
      </c>
      <c r="F18" s="30" t="s">
        <v>26</v>
      </c>
      <c r="G18" s="95" t="s">
        <v>14</v>
      </c>
      <c r="H18" s="97" t="s">
        <v>348</v>
      </c>
      <c r="I18" s="97" t="s">
        <v>347</v>
      </c>
      <c r="J18" s="97"/>
      <c r="K18" s="48"/>
    </row>
    <row r="19" spans="1:11" ht="30" customHeight="1">
      <c r="A19" s="273" t="s">
        <v>346</v>
      </c>
      <c r="B19" s="299"/>
      <c r="C19" s="95">
        <v>1</v>
      </c>
      <c r="D19" s="49" t="s">
        <v>345</v>
      </c>
      <c r="E19" s="95" t="s">
        <v>27</v>
      </c>
      <c r="F19" s="50" t="s">
        <v>26</v>
      </c>
      <c r="G19" s="95" t="s">
        <v>14</v>
      </c>
      <c r="H19" s="96" t="s">
        <v>276</v>
      </c>
      <c r="I19" s="97"/>
      <c r="J19" s="97"/>
      <c r="K19" s="48"/>
    </row>
    <row r="20" spans="1:11" ht="30" customHeight="1">
      <c r="A20" s="274"/>
      <c r="B20" s="300"/>
      <c r="C20" s="95">
        <v>2</v>
      </c>
      <c r="D20" s="49" t="s">
        <v>344</v>
      </c>
      <c r="E20" s="95" t="s">
        <v>27</v>
      </c>
      <c r="F20" s="50" t="s">
        <v>26</v>
      </c>
      <c r="G20" s="95" t="s">
        <v>14</v>
      </c>
      <c r="H20" s="96" t="s">
        <v>276</v>
      </c>
      <c r="I20" s="97"/>
      <c r="J20" s="97"/>
      <c r="K20" s="48"/>
    </row>
    <row r="21" spans="1:11" ht="30" customHeight="1">
      <c r="A21" s="274"/>
      <c r="B21" s="300"/>
      <c r="C21" s="95">
        <v>3</v>
      </c>
      <c r="D21" s="49" t="s">
        <v>343</v>
      </c>
      <c r="E21" s="95" t="s">
        <v>27</v>
      </c>
      <c r="F21" s="50" t="s">
        <v>26</v>
      </c>
      <c r="G21" s="95" t="s">
        <v>14</v>
      </c>
      <c r="H21" s="96" t="s">
        <v>276</v>
      </c>
      <c r="I21" s="97"/>
      <c r="J21" s="97"/>
      <c r="K21" s="48"/>
    </row>
    <row r="22" spans="1:11" ht="30" customHeight="1">
      <c r="A22" s="274"/>
      <c r="B22" s="300"/>
      <c r="C22" s="95">
        <v>4</v>
      </c>
      <c r="D22" s="96" t="s">
        <v>342</v>
      </c>
      <c r="E22" s="95" t="s">
        <v>27</v>
      </c>
      <c r="F22" s="96" t="s">
        <v>26</v>
      </c>
      <c r="G22" s="95" t="s">
        <v>14</v>
      </c>
      <c r="H22" s="96" t="s">
        <v>276</v>
      </c>
      <c r="I22" s="97"/>
      <c r="J22" s="97"/>
      <c r="K22" s="48"/>
    </row>
    <row r="23" spans="1:11" ht="30" customHeight="1">
      <c r="A23" s="274"/>
      <c r="B23" s="300"/>
      <c r="C23" s="95">
        <v>5</v>
      </c>
      <c r="D23" s="49" t="s">
        <v>341</v>
      </c>
      <c r="E23" s="95" t="s">
        <v>27</v>
      </c>
      <c r="F23" s="50" t="s">
        <v>26</v>
      </c>
      <c r="G23" s="95" t="s">
        <v>14</v>
      </c>
      <c r="H23" s="96" t="s">
        <v>276</v>
      </c>
      <c r="I23" s="97"/>
      <c r="J23" s="97"/>
      <c r="K23" s="48"/>
    </row>
    <row r="24" spans="1:11" ht="30" customHeight="1">
      <c r="A24" s="275"/>
      <c r="B24" s="301"/>
      <c r="C24" s="95">
        <v>6</v>
      </c>
      <c r="D24" s="49" t="s">
        <v>340</v>
      </c>
      <c r="E24" s="95" t="s">
        <v>27</v>
      </c>
      <c r="F24" s="30" t="s">
        <v>26</v>
      </c>
      <c r="G24" s="95" t="s">
        <v>14</v>
      </c>
      <c r="H24" s="96" t="s">
        <v>276</v>
      </c>
      <c r="I24" s="97"/>
      <c r="J24" s="97"/>
      <c r="K24" s="48"/>
    </row>
    <row r="25" spans="1:11" ht="30" customHeight="1">
      <c r="A25" s="304" t="s">
        <v>53</v>
      </c>
      <c r="B25" s="305"/>
      <c r="C25" s="95"/>
      <c r="D25" s="49" t="s">
        <v>330</v>
      </c>
      <c r="E25" s="95" t="s">
        <v>27</v>
      </c>
      <c r="F25" s="89" t="s">
        <v>26</v>
      </c>
      <c r="G25" s="95" t="s">
        <v>27</v>
      </c>
      <c r="H25" s="45" t="s">
        <v>329</v>
      </c>
      <c r="I25" s="97" t="s">
        <v>185</v>
      </c>
      <c r="J25" s="97"/>
      <c r="K25" s="48"/>
    </row>
    <row r="26" spans="1:11" ht="30" customHeight="1">
      <c r="A26" s="280" t="s">
        <v>328</v>
      </c>
      <c r="B26" s="281"/>
      <c r="C26" s="95">
        <v>1</v>
      </c>
      <c r="D26" s="49" t="s">
        <v>326</v>
      </c>
      <c r="E26" s="95" t="s">
        <v>27</v>
      </c>
      <c r="F26" s="30" t="s">
        <v>26</v>
      </c>
      <c r="G26" s="95" t="s">
        <v>27</v>
      </c>
      <c r="H26" s="97" t="s">
        <v>325</v>
      </c>
      <c r="I26" s="97"/>
      <c r="J26" s="97"/>
      <c r="K26" s="48"/>
    </row>
    <row r="27" spans="1:11" ht="30" customHeight="1">
      <c r="A27" s="282"/>
      <c r="B27" s="283"/>
      <c r="C27" s="95">
        <v>2</v>
      </c>
      <c r="D27" s="49" t="s">
        <v>324</v>
      </c>
      <c r="E27" s="95" t="s">
        <v>27</v>
      </c>
      <c r="F27" s="89" t="s">
        <v>26</v>
      </c>
      <c r="G27" s="95" t="s">
        <v>27</v>
      </c>
      <c r="H27" s="57" t="s">
        <v>313</v>
      </c>
      <c r="I27" s="97"/>
      <c r="J27" s="35"/>
      <c r="K27" s="48"/>
    </row>
    <row r="28" spans="1:11" ht="30" customHeight="1">
      <c r="A28" s="282"/>
      <c r="B28" s="283"/>
      <c r="C28" s="95">
        <v>3</v>
      </c>
      <c r="D28" s="49" t="s">
        <v>1176</v>
      </c>
      <c r="E28" s="95" t="s">
        <v>27</v>
      </c>
      <c r="F28" s="89" t="s">
        <v>26</v>
      </c>
      <c r="G28" s="95" t="s">
        <v>27</v>
      </c>
      <c r="H28" s="96" t="s">
        <v>276</v>
      </c>
      <c r="I28" s="97"/>
      <c r="J28" s="97"/>
      <c r="K28" s="48"/>
    </row>
    <row r="29" spans="1:11" ht="30" customHeight="1">
      <c r="A29" s="284"/>
      <c r="B29" s="285"/>
      <c r="C29" s="95">
        <v>4</v>
      </c>
      <c r="D29" s="49" t="s">
        <v>1177</v>
      </c>
      <c r="E29" s="95" t="s">
        <v>27</v>
      </c>
      <c r="F29" s="89" t="s">
        <v>314</v>
      </c>
      <c r="G29" s="95" t="s">
        <v>27</v>
      </c>
      <c r="H29" s="96" t="s">
        <v>1178</v>
      </c>
      <c r="I29" s="97" t="s">
        <v>1179</v>
      </c>
      <c r="J29" s="97"/>
      <c r="K29" s="48"/>
    </row>
    <row r="30" spans="1:11" ht="30" customHeight="1">
      <c r="A30" s="312" t="s">
        <v>327</v>
      </c>
      <c r="B30" s="313"/>
      <c r="C30" s="95">
        <v>1</v>
      </c>
      <c r="D30" s="49" t="s">
        <v>326</v>
      </c>
      <c r="E30" s="95" t="s">
        <v>27</v>
      </c>
      <c r="F30" s="30" t="s">
        <v>26</v>
      </c>
      <c r="G30" s="95" t="s">
        <v>27</v>
      </c>
      <c r="H30" s="97" t="s">
        <v>325</v>
      </c>
      <c r="I30" s="97"/>
      <c r="J30" s="97"/>
      <c r="K30" s="48"/>
    </row>
    <row r="31" spans="1:11" ht="30" customHeight="1">
      <c r="A31" s="314"/>
      <c r="B31" s="315"/>
      <c r="C31" s="95">
        <v>2</v>
      </c>
      <c r="D31" s="49" t="s">
        <v>324</v>
      </c>
      <c r="E31" s="95" t="s">
        <v>27</v>
      </c>
      <c r="F31" s="89" t="s">
        <v>26</v>
      </c>
      <c r="G31" s="95" t="s">
        <v>27</v>
      </c>
      <c r="H31" s="116" t="s">
        <v>313</v>
      </c>
      <c r="I31" s="97"/>
      <c r="J31" s="97"/>
      <c r="K31" s="48"/>
    </row>
    <row r="32" spans="1:11" ht="30" customHeight="1">
      <c r="A32" s="314"/>
      <c r="B32" s="315"/>
      <c r="C32" s="95">
        <v>3</v>
      </c>
      <c r="D32" s="49" t="s">
        <v>1176</v>
      </c>
      <c r="E32" s="95" t="s">
        <v>27</v>
      </c>
      <c r="F32" s="89" t="s">
        <v>26</v>
      </c>
      <c r="G32" s="95" t="s">
        <v>27</v>
      </c>
      <c r="H32" s="96" t="s">
        <v>276</v>
      </c>
      <c r="I32" s="97"/>
      <c r="J32" s="97"/>
      <c r="K32" s="48"/>
    </row>
    <row r="33" spans="1:11" ht="60" customHeight="1">
      <c r="A33" s="314"/>
      <c r="B33" s="315"/>
      <c r="C33" s="31">
        <v>4</v>
      </c>
      <c r="D33" s="49" t="s">
        <v>323</v>
      </c>
      <c r="E33" s="95" t="s">
        <v>27</v>
      </c>
      <c r="F33" s="89" t="s">
        <v>26</v>
      </c>
      <c r="G33" s="95" t="s">
        <v>27</v>
      </c>
      <c r="H33" s="97" t="s">
        <v>322</v>
      </c>
      <c r="I33" s="97"/>
      <c r="J33" s="97"/>
      <c r="K33" s="48"/>
    </row>
    <row r="34" spans="1:11" ht="75" customHeight="1">
      <c r="A34" s="314"/>
      <c r="B34" s="315"/>
      <c r="C34" s="95">
        <v>5</v>
      </c>
      <c r="D34" s="49" t="s">
        <v>370</v>
      </c>
      <c r="E34" s="95" t="s">
        <v>27</v>
      </c>
      <c r="F34" s="89" t="s">
        <v>26</v>
      </c>
      <c r="G34" s="95" t="s">
        <v>27</v>
      </c>
      <c r="H34" s="97" t="s">
        <v>320</v>
      </c>
      <c r="I34" s="97"/>
      <c r="J34" s="97"/>
      <c r="K34" s="48"/>
    </row>
    <row r="35" spans="1:11" ht="85" customHeight="1">
      <c r="A35" s="314"/>
      <c r="B35" s="315"/>
      <c r="C35" s="95">
        <v>6</v>
      </c>
      <c r="D35" s="49" t="s">
        <v>319</v>
      </c>
      <c r="E35" s="95" t="s">
        <v>27</v>
      </c>
      <c r="F35" s="30" t="s">
        <v>26</v>
      </c>
      <c r="G35" s="95" t="s">
        <v>27</v>
      </c>
      <c r="H35" s="97" t="s">
        <v>318</v>
      </c>
      <c r="I35" s="97"/>
      <c r="J35" s="97"/>
      <c r="K35" s="48"/>
    </row>
    <row r="36" spans="1:11" ht="85" customHeight="1">
      <c r="A36" s="314"/>
      <c r="B36" s="315"/>
      <c r="C36" s="31">
        <v>7</v>
      </c>
      <c r="D36" s="49" t="s">
        <v>371</v>
      </c>
      <c r="E36" s="95" t="s">
        <v>27</v>
      </c>
      <c r="F36" s="89" t="s">
        <v>26</v>
      </c>
      <c r="G36" s="95" t="s">
        <v>27</v>
      </c>
      <c r="H36" s="97" t="s">
        <v>317</v>
      </c>
      <c r="I36" s="97"/>
      <c r="J36" s="97"/>
      <c r="K36" s="48"/>
    </row>
    <row r="37" spans="1:11" ht="30" customHeight="1">
      <c r="A37" s="314"/>
      <c r="B37" s="315"/>
      <c r="C37" s="31">
        <v>8</v>
      </c>
      <c r="D37" s="49" t="s">
        <v>316</v>
      </c>
      <c r="E37" s="95" t="s">
        <v>27</v>
      </c>
      <c r="F37" s="89" t="s">
        <v>314</v>
      </c>
      <c r="G37" s="95" t="s">
        <v>27</v>
      </c>
      <c r="H37" s="96" t="s">
        <v>276</v>
      </c>
      <c r="I37" s="97"/>
      <c r="J37" s="97"/>
      <c r="K37" s="48"/>
    </row>
    <row r="38" spans="1:11" ht="45" customHeight="1">
      <c r="A38" s="314"/>
      <c r="B38" s="315"/>
      <c r="C38" s="95">
        <v>9</v>
      </c>
      <c r="D38" s="49" t="s">
        <v>315</v>
      </c>
      <c r="E38" s="95" t="s">
        <v>27</v>
      </c>
      <c r="F38" s="89" t="s">
        <v>314</v>
      </c>
      <c r="G38" s="95" t="s">
        <v>27</v>
      </c>
      <c r="H38" s="57" t="s">
        <v>313</v>
      </c>
      <c r="I38" s="97"/>
      <c r="J38" s="97"/>
      <c r="K38" s="48"/>
    </row>
    <row r="39" spans="1:11" ht="30" customHeight="1">
      <c r="A39" s="316"/>
      <c r="B39" s="317"/>
      <c r="C39" s="95">
        <v>10</v>
      </c>
      <c r="D39" s="49" t="s">
        <v>1181</v>
      </c>
      <c r="E39" s="95" t="s">
        <v>27</v>
      </c>
      <c r="F39" s="89" t="s">
        <v>314</v>
      </c>
      <c r="G39" s="95" t="s">
        <v>27</v>
      </c>
      <c r="H39" s="57" t="s">
        <v>1178</v>
      </c>
      <c r="I39" s="97" t="s">
        <v>1179</v>
      </c>
      <c r="J39" s="97"/>
      <c r="K39" s="48"/>
    </row>
    <row r="40" spans="1:11" ht="85" customHeight="1">
      <c r="A40" s="273" t="s">
        <v>308</v>
      </c>
      <c r="B40" s="299"/>
      <c r="C40" s="95">
        <v>1</v>
      </c>
      <c r="D40" s="49" t="s">
        <v>372</v>
      </c>
      <c r="E40" s="95" t="s">
        <v>27</v>
      </c>
      <c r="F40" s="30" t="s">
        <v>195</v>
      </c>
      <c r="G40" s="95" t="s">
        <v>27</v>
      </c>
      <c r="H40" s="97" t="s">
        <v>300</v>
      </c>
      <c r="I40" s="163"/>
      <c r="J40" s="97"/>
      <c r="K40" s="48"/>
    </row>
    <row r="41" spans="1:11" ht="85" customHeight="1">
      <c r="A41" s="274"/>
      <c r="B41" s="300"/>
      <c r="C41" s="95">
        <v>2</v>
      </c>
      <c r="D41" s="49" t="s">
        <v>373</v>
      </c>
      <c r="E41" s="95" t="s">
        <v>27</v>
      </c>
      <c r="F41" s="30" t="s">
        <v>195</v>
      </c>
      <c r="G41" s="95" t="s">
        <v>27</v>
      </c>
      <c r="H41" s="97" t="s">
        <v>300</v>
      </c>
      <c r="I41" s="163"/>
      <c r="J41" s="97"/>
      <c r="K41" s="48"/>
    </row>
    <row r="42" spans="1:11" ht="85" customHeight="1">
      <c r="A42" s="274"/>
      <c r="B42" s="300"/>
      <c r="C42" s="95">
        <v>3</v>
      </c>
      <c r="D42" s="56" t="s">
        <v>374</v>
      </c>
      <c r="E42" s="95" t="s">
        <v>27</v>
      </c>
      <c r="F42" s="30" t="s">
        <v>195</v>
      </c>
      <c r="G42" s="95" t="s">
        <v>27</v>
      </c>
      <c r="H42" s="97" t="s">
        <v>300</v>
      </c>
      <c r="I42" s="163"/>
      <c r="J42" s="97"/>
      <c r="K42" s="48"/>
    </row>
    <row r="43" spans="1:11" ht="45" customHeight="1">
      <c r="A43" s="274"/>
      <c r="B43" s="300"/>
      <c r="C43" s="95">
        <v>4</v>
      </c>
      <c r="D43" s="37" t="s">
        <v>297</v>
      </c>
      <c r="E43" s="95" t="s">
        <v>27</v>
      </c>
      <c r="F43" s="30" t="s">
        <v>195</v>
      </c>
      <c r="G43" s="95" t="s">
        <v>27</v>
      </c>
      <c r="H43" s="96" t="s">
        <v>276</v>
      </c>
      <c r="I43" s="163"/>
      <c r="J43" s="97"/>
      <c r="K43" s="48"/>
    </row>
    <row r="44" spans="1:11" ht="60" customHeight="1">
      <c r="A44" s="274"/>
      <c r="B44" s="300"/>
      <c r="C44" s="95">
        <v>5</v>
      </c>
      <c r="D44" s="49" t="s">
        <v>296</v>
      </c>
      <c r="E44" s="95" t="s">
        <v>27</v>
      </c>
      <c r="F44" s="30" t="s">
        <v>195</v>
      </c>
      <c r="G44" s="95" t="s">
        <v>27</v>
      </c>
      <c r="H44" s="97" t="s">
        <v>300</v>
      </c>
      <c r="I44" s="163"/>
      <c r="J44" s="97"/>
      <c r="K44" s="48"/>
    </row>
    <row r="45" spans="1:11" ht="45" customHeight="1">
      <c r="A45" s="274"/>
      <c r="B45" s="300"/>
      <c r="C45" s="95">
        <v>6</v>
      </c>
      <c r="D45" s="56" t="s">
        <v>304</v>
      </c>
      <c r="E45" s="95" t="s">
        <v>27</v>
      </c>
      <c r="F45" s="30" t="s">
        <v>195</v>
      </c>
      <c r="G45" s="95" t="s">
        <v>27</v>
      </c>
      <c r="H45" s="96" t="s">
        <v>303</v>
      </c>
      <c r="I45" s="163"/>
      <c r="J45" s="97"/>
      <c r="K45" s="48"/>
    </row>
    <row r="46" spans="1:11" ht="30" customHeight="1">
      <c r="A46" s="274"/>
      <c r="B46" s="300"/>
      <c r="C46" s="95">
        <v>7</v>
      </c>
      <c r="D46" s="37" t="s">
        <v>292</v>
      </c>
      <c r="E46" s="95" t="s">
        <v>27</v>
      </c>
      <c r="F46" s="30" t="s">
        <v>195</v>
      </c>
      <c r="G46" s="95" t="s">
        <v>27</v>
      </c>
      <c r="H46" s="96" t="s">
        <v>276</v>
      </c>
      <c r="I46" s="163"/>
      <c r="J46" s="97"/>
      <c r="K46" s="48"/>
    </row>
    <row r="47" spans="1:11" ht="30" customHeight="1">
      <c r="A47" s="275"/>
      <c r="B47" s="301"/>
      <c r="C47" s="95">
        <v>8</v>
      </c>
      <c r="D47" s="37" t="s">
        <v>1182</v>
      </c>
      <c r="E47" s="95" t="s">
        <v>27</v>
      </c>
      <c r="F47" s="30" t="s">
        <v>195</v>
      </c>
      <c r="G47" s="95" t="s">
        <v>27</v>
      </c>
      <c r="H47" s="96" t="s">
        <v>1178</v>
      </c>
      <c r="I47" s="97" t="s">
        <v>1179</v>
      </c>
      <c r="J47" s="97"/>
      <c r="K47" s="48"/>
    </row>
    <row r="48" spans="1:11" ht="90" customHeight="1">
      <c r="A48" s="273" t="s">
        <v>302</v>
      </c>
      <c r="B48" s="299"/>
      <c r="C48" s="95">
        <v>1</v>
      </c>
      <c r="D48" s="49" t="s">
        <v>375</v>
      </c>
      <c r="E48" s="95" t="s">
        <v>27</v>
      </c>
      <c r="F48" s="30" t="s">
        <v>195</v>
      </c>
      <c r="G48" s="95" t="s">
        <v>27</v>
      </c>
      <c r="H48" s="97" t="s">
        <v>300</v>
      </c>
      <c r="I48" s="163"/>
      <c r="J48" s="97"/>
      <c r="K48" s="48"/>
    </row>
    <row r="49" spans="1:11" ht="30" customHeight="1">
      <c r="A49" s="274"/>
      <c r="B49" s="300"/>
      <c r="C49" s="95">
        <v>2</v>
      </c>
      <c r="D49" s="56" t="s">
        <v>299</v>
      </c>
      <c r="E49" s="95" t="s">
        <v>27</v>
      </c>
      <c r="F49" s="30" t="s">
        <v>195</v>
      </c>
      <c r="G49" s="95" t="s">
        <v>27</v>
      </c>
      <c r="H49" s="97" t="s">
        <v>295</v>
      </c>
      <c r="I49" s="163"/>
      <c r="J49" s="97"/>
      <c r="K49" s="48"/>
    </row>
    <row r="50" spans="1:11" ht="85" customHeight="1">
      <c r="A50" s="274"/>
      <c r="B50" s="300"/>
      <c r="C50" s="95">
        <v>3</v>
      </c>
      <c r="D50" s="49" t="s">
        <v>376</v>
      </c>
      <c r="E50" s="95" t="s">
        <v>27</v>
      </c>
      <c r="F50" s="30" t="s">
        <v>195</v>
      </c>
      <c r="G50" s="95" t="s">
        <v>27</v>
      </c>
      <c r="H50" s="97" t="s">
        <v>295</v>
      </c>
      <c r="I50" s="163"/>
      <c r="J50" s="97"/>
      <c r="K50" s="48"/>
    </row>
    <row r="51" spans="1:11" ht="45" customHeight="1">
      <c r="A51" s="274"/>
      <c r="B51" s="300"/>
      <c r="C51" s="95">
        <v>4</v>
      </c>
      <c r="D51" s="49" t="s">
        <v>297</v>
      </c>
      <c r="E51" s="95" t="s">
        <v>27</v>
      </c>
      <c r="F51" s="30" t="s">
        <v>195</v>
      </c>
      <c r="G51" s="95" t="s">
        <v>27</v>
      </c>
      <c r="H51" s="96" t="s">
        <v>276</v>
      </c>
      <c r="I51" s="163"/>
      <c r="J51" s="97"/>
      <c r="K51" s="48"/>
    </row>
    <row r="52" spans="1:11" ht="60" customHeight="1">
      <c r="A52" s="274"/>
      <c r="B52" s="300"/>
      <c r="C52" s="95">
        <v>5</v>
      </c>
      <c r="D52" s="56" t="s">
        <v>296</v>
      </c>
      <c r="E52" s="95" t="s">
        <v>27</v>
      </c>
      <c r="F52" s="30" t="s">
        <v>195</v>
      </c>
      <c r="G52" s="95" t="s">
        <v>27</v>
      </c>
      <c r="H52" s="97" t="s">
        <v>295</v>
      </c>
      <c r="I52" s="163"/>
      <c r="J52" s="97"/>
      <c r="K52" s="48"/>
    </row>
    <row r="53" spans="1:11" ht="60" customHeight="1">
      <c r="A53" s="274"/>
      <c r="B53" s="300"/>
      <c r="C53" s="95">
        <v>6</v>
      </c>
      <c r="D53" s="49" t="s">
        <v>377</v>
      </c>
      <c r="E53" s="95" t="s">
        <v>27</v>
      </c>
      <c r="F53" s="30" t="s">
        <v>195</v>
      </c>
      <c r="G53" s="95" t="s">
        <v>27</v>
      </c>
      <c r="H53" s="97" t="s">
        <v>293</v>
      </c>
      <c r="I53" s="163"/>
      <c r="J53" s="97"/>
      <c r="K53" s="48"/>
    </row>
    <row r="54" spans="1:11" ht="30" customHeight="1">
      <c r="A54" s="274"/>
      <c r="B54" s="300"/>
      <c r="C54" s="95">
        <v>7</v>
      </c>
      <c r="D54" s="49" t="s">
        <v>292</v>
      </c>
      <c r="E54" s="95" t="s">
        <v>27</v>
      </c>
      <c r="F54" s="30" t="s">
        <v>195</v>
      </c>
      <c r="G54" s="95" t="s">
        <v>27</v>
      </c>
      <c r="H54" s="96" t="s">
        <v>276</v>
      </c>
      <c r="I54" s="163"/>
      <c r="J54" s="97"/>
      <c r="K54" s="48"/>
    </row>
    <row r="55" spans="1:11" ht="30" customHeight="1">
      <c r="A55" s="275"/>
      <c r="B55" s="301"/>
      <c r="C55" s="95">
        <v>8</v>
      </c>
      <c r="D55" s="49" t="s">
        <v>1183</v>
      </c>
      <c r="E55" s="95" t="s">
        <v>27</v>
      </c>
      <c r="F55" s="30" t="s">
        <v>195</v>
      </c>
      <c r="G55" s="95" t="s">
        <v>27</v>
      </c>
      <c r="H55" s="96" t="s">
        <v>1178</v>
      </c>
      <c r="I55" s="97" t="s">
        <v>1179</v>
      </c>
      <c r="J55" s="97"/>
      <c r="K55" s="48"/>
    </row>
    <row r="56" spans="1:11" ht="45" customHeight="1">
      <c r="A56" s="273" t="s">
        <v>378</v>
      </c>
      <c r="B56" s="299"/>
      <c r="C56" s="95">
        <v>1</v>
      </c>
      <c r="D56" s="49" t="s">
        <v>379</v>
      </c>
      <c r="E56" s="95" t="s">
        <v>27</v>
      </c>
      <c r="F56" s="30" t="s">
        <v>195</v>
      </c>
      <c r="G56" s="95" t="s">
        <v>27</v>
      </c>
      <c r="H56" s="97" t="s">
        <v>290</v>
      </c>
      <c r="I56" s="306" t="s">
        <v>1201</v>
      </c>
      <c r="J56" s="97"/>
      <c r="K56" s="48"/>
    </row>
    <row r="57" spans="1:11" ht="75" customHeight="1">
      <c r="A57" s="274"/>
      <c r="B57" s="300"/>
      <c r="C57" s="95">
        <v>2</v>
      </c>
      <c r="D57" s="56" t="s">
        <v>380</v>
      </c>
      <c r="E57" s="95" t="s">
        <v>27</v>
      </c>
      <c r="F57" s="30" t="s">
        <v>195</v>
      </c>
      <c r="G57" s="95" t="s">
        <v>27</v>
      </c>
      <c r="H57" s="96" t="s">
        <v>281</v>
      </c>
      <c r="I57" s="318"/>
      <c r="J57" s="97"/>
      <c r="K57" s="48"/>
    </row>
    <row r="58" spans="1:11" ht="30" customHeight="1">
      <c r="A58" s="274"/>
      <c r="B58" s="300"/>
      <c r="C58" s="95">
        <v>3</v>
      </c>
      <c r="D58" s="37" t="s">
        <v>381</v>
      </c>
      <c r="E58" s="95" t="s">
        <v>27</v>
      </c>
      <c r="F58" s="30" t="s">
        <v>26</v>
      </c>
      <c r="G58" s="95" t="s">
        <v>14</v>
      </c>
      <c r="H58" s="96" t="s">
        <v>382</v>
      </c>
      <c r="I58" s="97"/>
      <c r="J58" s="97"/>
      <c r="K58" s="48"/>
    </row>
    <row r="59" spans="1:11" ht="30" customHeight="1">
      <c r="A59" s="275"/>
      <c r="B59" s="301"/>
      <c r="C59" s="95">
        <v>4</v>
      </c>
      <c r="D59" s="49" t="s">
        <v>383</v>
      </c>
      <c r="E59" s="95" t="s">
        <v>27</v>
      </c>
      <c r="F59" s="30" t="s">
        <v>26</v>
      </c>
      <c r="G59" s="95" t="s">
        <v>14</v>
      </c>
      <c r="H59" s="96" t="s">
        <v>281</v>
      </c>
      <c r="I59" s="97"/>
      <c r="J59" s="97"/>
      <c r="K59" s="48"/>
    </row>
    <row r="60" spans="1:11" ht="30" customHeight="1">
      <c r="A60" s="319" t="s">
        <v>384</v>
      </c>
      <c r="B60" s="319"/>
      <c r="C60" s="95">
        <v>1</v>
      </c>
      <c r="D60" s="56" t="s">
        <v>1202</v>
      </c>
      <c r="E60" s="95" t="s">
        <v>27</v>
      </c>
      <c r="F60" s="30" t="s">
        <v>26</v>
      </c>
      <c r="G60" s="95" t="s">
        <v>14</v>
      </c>
      <c r="H60" s="96" t="s">
        <v>74</v>
      </c>
      <c r="I60" s="97"/>
      <c r="J60" s="97"/>
      <c r="K60" s="48"/>
    </row>
    <row r="61" spans="1:11" ht="30" customHeight="1">
      <c r="A61" s="319"/>
      <c r="B61" s="319"/>
      <c r="C61" s="95">
        <v>2</v>
      </c>
      <c r="D61" s="37" t="s">
        <v>385</v>
      </c>
      <c r="E61" s="95" t="s">
        <v>27</v>
      </c>
      <c r="F61" s="30" t="s">
        <v>26</v>
      </c>
      <c r="G61" s="95" t="s">
        <v>14</v>
      </c>
      <c r="H61" s="96" t="s">
        <v>213</v>
      </c>
      <c r="I61" s="97"/>
      <c r="J61" s="97"/>
      <c r="K61" s="48"/>
    </row>
    <row r="62" spans="1:11" ht="30" customHeight="1">
      <c r="A62" s="319"/>
      <c r="B62" s="319"/>
      <c r="C62" s="95">
        <v>3</v>
      </c>
      <c r="D62" s="49" t="s">
        <v>386</v>
      </c>
      <c r="E62" s="95" t="s">
        <v>27</v>
      </c>
      <c r="F62" s="30" t="s">
        <v>26</v>
      </c>
      <c r="G62" s="95" t="s">
        <v>14</v>
      </c>
      <c r="H62" s="97" t="s">
        <v>281</v>
      </c>
      <c r="I62" s="97"/>
      <c r="J62" s="97"/>
      <c r="K62" s="48"/>
    </row>
    <row r="63" spans="1:11" ht="30" customHeight="1">
      <c r="A63" s="280" t="s">
        <v>274</v>
      </c>
      <c r="B63" s="281"/>
      <c r="C63" s="31">
        <v>1</v>
      </c>
      <c r="D63" s="49" t="s">
        <v>270</v>
      </c>
      <c r="E63" s="95" t="s">
        <v>27</v>
      </c>
      <c r="F63" s="30" t="s">
        <v>195</v>
      </c>
      <c r="G63" s="95" t="s">
        <v>27</v>
      </c>
      <c r="H63" s="97" t="s">
        <v>269</v>
      </c>
      <c r="I63" s="97"/>
      <c r="J63" s="97"/>
      <c r="K63" s="48"/>
    </row>
    <row r="64" spans="1:11" ht="60" customHeight="1">
      <c r="A64" s="282"/>
      <c r="B64" s="283"/>
      <c r="C64" s="31">
        <v>2</v>
      </c>
      <c r="D64" s="55" t="s">
        <v>268</v>
      </c>
      <c r="E64" s="95" t="s">
        <v>27</v>
      </c>
      <c r="F64" s="30" t="s">
        <v>195</v>
      </c>
      <c r="G64" s="95" t="s">
        <v>27</v>
      </c>
      <c r="H64" s="97" t="s">
        <v>213</v>
      </c>
      <c r="I64" s="97"/>
      <c r="J64" s="97"/>
      <c r="K64" s="48"/>
    </row>
    <row r="65" spans="1:11" ht="45" customHeight="1">
      <c r="A65" s="282"/>
      <c r="B65" s="283"/>
      <c r="C65" s="31">
        <v>3</v>
      </c>
      <c r="D65" s="37" t="s">
        <v>273</v>
      </c>
      <c r="E65" s="95" t="s">
        <v>27</v>
      </c>
      <c r="F65" s="30" t="s">
        <v>195</v>
      </c>
      <c r="G65" s="95" t="s">
        <v>27</v>
      </c>
      <c r="H65" s="97" t="s">
        <v>272</v>
      </c>
      <c r="I65" s="97"/>
      <c r="J65" s="97"/>
      <c r="K65" s="48"/>
    </row>
    <row r="66" spans="1:11" ht="30" customHeight="1">
      <c r="A66" s="284"/>
      <c r="B66" s="285"/>
      <c r="C66" s="31">
        <v>4</v>
      </c>
      <c r="D66" s="37" t="s">
        <v>1187</v>
      </c>
      <c r="E66" s="95" t="s">
        <v>27</v>
      </c>
      <c r="F66" s="30" t="s">
        <v>26</v>
      </c>
      <c r="G66" s="95" t="s">
        <v>27</v>
      </c>
      <c r="H66" s="97" t="s">
        <v>1178</v>
      </c>
      <c r="I66" s="97" t="s">
        <v>1179</v>
      </c>
      <c r="J66" s="97"/>
      <c r="K66" s="48"/>
    </row>
    <row r="67" spans="1:11" ht="30" customHeight="1">
      <c r="A67" s="280" t="s">
        <v>271</v>
      </c>
      <c r="B67" s="281"/>
      <c r="C67" s="31">
        <v>1</v>
      </c>
      <c r="D67" s="49" t="s">
        <v>270</v>
      </c>
      <c r="E67" s="95" t="s">
        <v>27</v>
      </c>
      <c r="F67" s="30" t="s">
        <v>195</v>
      </c>
      <c r="G67" s="95" t="s">
        <v>27</v>
      </c>
      <c r="H67" s="97" t="s">
        <v>269</v>
      </c>
      <c r="I67" s="97"/>
      <c r="J67" s="97"/>
      <c r="K67" s="48"/>
    </row>
    <row r="68" spans="1:11" ht="60" customHeight="1">
      <c r="A68" s="282"/>
      <c r="B68" s="283"/>
      <c r="C68" s="31">
        <v>2</v>
      </c>
      <c r="D68" s="55" t="s">
        <v>268</v>
      </c>
      <c r="E68" s="95" t="s">
        <v>27</v>
      </c>
      <c r="F68" s="30" t="s">
        <v>195</v>
      </c>
      <c r="G68" s="95" t="s">
        <v>27</v>
      </c>
      <c r="H68" s="97" t="s">
        <v>213</v>
      </c>
      <c r="I68" s="96"/>
      <c r="J68" s="97"/>
      <c r="K68" s="48"/>
    </row>
    <row r="69" spans="1:11" ht="45" customHeight="1">
      <c r="A69" s="282"/>
      <c r="B69" s="283"/>
      <c r="C69" s="31">
        <v>3</v>
      </c>
      <c r="D69" s="37" t="s">
        <v>267</v>
      </c>
      <c r="E69" s="95" t="s">
        <v>27</v>
      </c>
      <c r="F69" s="30" t="s">
        <v>195</v>
      </c>
      <c r="G69" s="95" t="s">
        <v>27</v>
      </c>
      <c r="H69" s="96" t="s">
        <v>266</v>
      </c>
      <c r="I69" s="96"/>
      <c r="J69" s="97"/>
      <c r="K69" s="48"/>
    </row>
    <row r="70" spans="1:11" ht="30" customHeight="1">
      <c r="A70" s="284"/>
      <c r="B70" s="285"/>
      <c r="C70" s="31">
        <v>4</v>
      </c>
      <c r="D70" s="37" t="s">
        <v>1188</v>
      </c>
      <c r="E70" s="95" t="s">
        <v>27</v>
      </c>
      <c r="F70" s="30" t="s">
        <v>26</v>
      </c>
      <c r="G70" s="95" t="s">
        <v>27</v>
      </c>
      <c r="H70" s="97" t="s">
        <v>1178</v>
      </c>
      <c r="I70" s="97" t="s">
        <v>1179</v>
      </c>
      <c r="J70" s="97"/>
      <c r="K70" s="48"/>
    </row>
    <row r="71" spans="1:11" ht="30" customHeight="1">
      <c r="A71" s="308" t="s">
        <v>257</v>
      </c>
      <c r="B71" s="308"/>
      <c r="C71" s="95">
        <v>1</v>
      </c>
      <c r="D71" s="49" t="s">
        <v>256</v>
      </c>
      <c r="E71" s="95" t="s">
        <v>27</v>
      </c>
      <c r="F71" s="30" t="s">
        <v>195</v>
      </c>
      <c r="G71" s="95" t="s">
        <v>27</v>
      </c>
      <c r="H71" s="97" t="s">
        <v>255</v>
      </c>
      <c r="I71" s="97"/>
      <c r="J71" s="97"/>
      <c r="K71" s="48"/>
    </row>
    <row r="72" spans="1:11" ht="30" customHeight="1">
      <c r="A72" s="308"/>
      <c r="B72" s="308"/>
      <c r="C72" s="95">
        <v>2</v>
      </c>
      <c r="D72" s="49" t="s">
        <v>254</v>
      </c>
      <c r="E72" s="95" t="s">
        <v>27</v>
      </c>
      <c r="F72" s="30" t="s">
        <v>195</v>
      </c>
      <c r="G72" s="95" t="s">
        <v>27</v>
      </c>
      <c r="H72" s="97" t="s">
        <v>253</v>
      </c>
      <c r="I72" s="97"/>
      <c r="J72" s="97"/>
      <c r="K72" s="48"/>
    </row>
    <row r="73" spans="1:11" ht="25" customHeight="1">
      <c r="A73" s="273" t="s">
        <v>251</v>
      </c>
      <c r="B73" s="299"/>
      <c r="C73" s="95">
        <v>1</v>
      </c>
      <c r="D73" s="49" t="s">
        <v>244</v>
      </c>
      <c r="E73" s="95" t="s">
        <v>27</v>
      </c>
      <c r="F73" s="30" t="s">
        <v>195</v>
      </c>
      <c r="G73" s="95" t="s">
        <v>27</v>
      </c>
      <c r="H73" s="97" t="s">
        <v>211</v>
      </c>
      <c r="I73" s="97"/>
      <c r="J73" s="97"/>
      <c r="K73" s="48"/>
    </row>
    <row r="74" spans="1:11" ht="45" customHeight="1">
      <c r="A74" s="274"/>
      <c r="B74" s="300"/>
      <c r="C74" s="95">
        <v>2</v>
      </c>
      <c r="D74" s="49" t="s">
        <v>250</v>
      </c>
      <c r="E74" s="95" t="s">
        <v>27</v>
      </c>
      <c r="F74" s="30" t="s">
        <v>195</v>
      </c>
      <c r="G74" s="95" t="s">
        <v>27</v>
      </c>
      <c r="H74" s="97" t="s">
        <v>249</v>
      </c>
      <c r="I74" s="97"/>
      <c r="J74" s="97"/>
      <c r="K74" s="48"/>
    </row>
    <row r="75" spans="1:11" ht="30" customHeight="1">
      <c r="A75" s="274"/>
      <c r="B75" s="300"/>
      <c r="C75" s="95">
        <v>3</v>
      </c>
      <c r="D75" s="49" t="s">
        <v>248</v>
      </c>
      <c r="E75" s="95" t="s">
        <v>27</v>
      </c>
      <c r="F75" s="30" t="s">
        <v>195</v>
      </c>
      <c r="G75" s="95" t="s">
        <v>27</v>
      </c>
      <c r="H75" s="97" t="s">
        <v>213</v>
      </c>
      <c r="I75" s="97"/>
      <c r="J75" s="97"/>
      <c r="K75" s="48"/>
    </row>
    <row r="76" spans="1:11" ht="60" customHeight="1">
      <c r="A76" s="274"/>
      <c r="B76" s="300"/>
      <c r="C76" s="95">
        <v>4</v>
      </c>
      <c r="D76" s="49" t="s">
        <v>247</v>
      </c>
      <c r="E76" s="95" t="s">
        <v>27</v>
      </c>
      <c r="F76" s="30" t="s">
        <v>195</v>
      </c>
      <c r="G76" s="95" t="s">
        <v>27</v>
      </c>
      <c r="H76" s="96" t="s">
        <v>246</v>
      </c>
      <c r="I76" s="97"/>
      <c r="J76" s="97"/>
      <c r="K76" s="48"/>
    </row>
    <row r="77" spans="1:11" ht="25" customHeight="1">
      <c r="A77" s="275"/>
      <c r="B77" s="301"/>
      <c r="C77" s="95">
        <v>5</v>
      </c>
      <c r="D77" s="49" t="s">
        <v>196</v>
      </c>
      <c r="E77" s="95" t="s">
        <v>27</v>
      </c>
      <c r="F77" s="30" t="s">
        <v>195</v>
      </c>
      <c r="G77" s="117" t="s">
        <v>14</v>
      </c>
      <c r="H77" s="97" t="s">
        <v>194</v>
      </c>
      <c r="I77" s="97"/>
      <c r="J77" s="97"/>
      <c r="K77" s="48"/>
    </row>
    <row r="78" spans="1:11" ht="25" customHeight="1">
      <c r="A78" s="273" t="s">
        <v>245</v>
      </c>
      <c r="B78" s="299"/>
      <c r="C78" s="95">
        <v>1</v>
      </c>
      <c r="D78" s="37" t="s">
        <v>244</v>
      </c>
      <c r="E78" s="95" t="s">
        <v>27</v>
      </c>
      <c r="F78" s="30" t="s">
        <v>195</v>
      </c>
      <c r="G78" s="95" t="s">
        <v>27</v>
      </c>
      <c r="H78" s="97" t="s">
        <v>211</v>
      </c>
      <c r="I78" s="97"/>
      <c r="J78" s="97"/>
      <c r="K78" s="48"/>
    </row>
    <row r="79" spans="1:11" ht="30" customHeight="1">
      <c r="A79" s="274"/>
      <c r="B79" s="300"/>
      <c r="C79" s="95">
        <v>2</v>
      </c>
      <c r="D79" s="37" t="s">
        <v>243</v>
      </c>
      <c r="E79" s="95" t="s">
        <v>27</v>
      </c>
      <c r="F79" s="30" t="s">
        <v>195</v>
      </c>
      <c r="G79" s="95" t="s">
        <v>27</v>
      </c>
      <c r="H79" s="97" t="s">
        <v>241</v>
      </c>
      <c r="I79" s="97"/>
      <c r="J79" s="97"/>
      <c r="K79" s="48"/>
    </row>
    <row r="80" spans="1:11" ht="30" customHeight="1">
      <c r="A80" s="274"/>
      <c r="B80" s="300"/>
      <c r="C80" s="95">
        <v>3</v>
      </c>
      <c r="D80" s="37" t="s">
        <v>242</v>
      </c>
      <c r="E80" s="95" t="s">
        <v>27</v>
      </c>
      <c r="F80" s="30" t="s">
        <v>195</v>
      </c>
      <c r="G80" s="95" t="s">
        <v>27</v>
      </c>
      <c r="H80" s="97" t="s">
        <v>241</v>
      </c>
      <c r="I80" s="97"/>
      <c r="J80" s="97"/>
      <c r="K80" s="48"/>
    </row>
    <row r="81" spans="1:11" ht="30" customHeight="1">
      <c r="A81" s="274"/>
      <c r="B81" s="300"/>
      <c r="C81" s="95">
        <v>4</v>
      </c>
      <c r="D81" s="37" t="s">
        <v>240</v>
      </c>
      <c r="E81" s="95" t="s">
        <v>27</v>
      </c>
      <c r="F81" s="30" t="s">
        <v>195</v>
      </c>
      <c r="G81" s="95" t="s">
        <v>27</v>
      </c>
      <c r="H81" s="97" t="s">
        <v>239</v>
      </c>
      <c r="I81" s="97"/>
      <c r="J81" s="97"/>
      <c r="K81" s="48"/>
    </row>
    <row r="82" spans="1:11" ht="25" customHeight="1">
      <c r="A82" s="274"/>
      <c r="B82" s="300"/>
      <c r="C82" s="95">
        <v>5</v>
      </c>
      <c r="D82" s="49" t="s">
        <v>238</v>
      </c>
      <c r="E82" s="95" t="s">
        <v>27</v>
      </c>
      <c r="F82" s="30" t="s">
        <v>195</v>
      </c>
      <c r="G82" s="95" t="s">
        <v>27</v>
      </c>
      <c r="H82" s="89" t="s">
        <v>218</v>
      </c>
      <c r="I82" s="97"/>
      <c r="J82" s="97"/>
      <c r="K82" s="48"/>
    </row>
    <row r="83" spans="1:11" ht="60" customHeight="1">
      <c r="A83" s="274"/>
      <c r="B83" s="300"/>
      <c r="C83" s="95">
        <v>6</v>
      </c>
      <c r="D83" s="37" t="s">
        <v>1189</v>
      </c>
      <c r="E83" s="95" t="s">
        <v>27</v>
      </c>
      <c r="F83" s="30" t="s">
        <v>195</v>
      </c>
      <c r="G83" s="95" t="s">
        <v>27</v>
      </c>
      <c r="H83" s="97" t="s">
        <v>74</v>
      </c>
      <c r="I83" s="97"/>
      <c r="J83" s="97"/>
      <c r="K83" s="48"/>
    </row>
    <row r="84" spans="1:11" ht="25" customHeight="1">
      <c r="A84" s="275"/>
      <c r="B84" s="301"/>
      <c r="C84" s="95">
        <v>7</v>
      </c>
      <c r="D84" s="49" t="s">
        <v>196</v>
      </c>
      <c r="E84" s="95" t="s">
        <v>27</v>
      </c>
      <c r="F84" s="30" t="s">
        <v>195</v>
      </c>
      <c r="G84" s="117" t="s">
        <v>14</v>
      </c>
      <c r="H84" s="97" t="s">
        <v>194</v>
      </c>
      <c r="I84" s="97"/>
      <c r="J84" s="97"/>
      <c r="K84" s="48"/>
    </row>
    <row r="85" spans="1:11" ht="30" customHeight="1">
      <c r="A85" s="308" t="s">
        <v>237</v>
      </c>
      <c r="B85" s="308"/>
      <c r="C85" s="95">
        <v>1</v>
      </c>
      <c r="D85" s="49" t="s">
        <v>236</v>
      </c>
      <c r="E85" s="95" t="s">
        <v>27</v>
      </c>
      <c r="F85" s="30" t="s">
        <v>195</v>
      </c>
      <c r="G85" s="95" t="s">
        <v>27</v>
      </c>
      <c r="H85" s="97" t="s">
        <v>235</v>
      </c>
      <c r="I85" s="97"/>
      <c r="J85" s="97"/>
      <c r="K85" s="48"/>
    </row>
    <row r="86" spans="1:11" ht="30" customHeight="1">
      <c r="A86" s="308"/>
      <c r="B86" s="308"/>
      <c r="C86" s="95">
        <v>2</v>
      </c>
      <c r="D86" s="49" t="s">
        <v>234</v>
      </c>
      <c r="E86" s="95" t="s">
        <v>27</v>
      </c>
      <c r="F86" s="30" t="s">
        <v>195</v>
      </c>
      <c r="G86" s="95" t="s">
        <v>27</v>
      </c>
      <c r="H86" s="97" t="s">
        <v>229</v>
      </c>
      <c r="I86" s="97"/>
      <c r="J86" s="97"/>
      <c r="K86" s="48"/>
    </row>
    <row r="87" spans="1:11" ht="135" customHeight="1">
      <c r="A87" s="308"/>
      <c r="B87" s="308"/>
      <c r="C87" s="95">
        <v>3</v>
      </c>
      <c r="D87" s="49" t="s">
        <v>1203</v>
      </c>
      <c r="E87" s="95" t="s">
        <v>27</v>
      </c>
      <c r="F87" s="30" t="s">
        <v>195</v>
      </c>
      <c r="G87" s="95" t="s">
        <v>27</v>
      </c>
      <c r="H87" s="97" t="s">
        <v>74</v>
      </c>
      <c r="I87" s="97"/>
      <c r="J87" s="97"/>
      <c r="K87" s="48"/>
    </row>
    <row r="88" spans="1:11" ht="25" customHeight="1">
      <c r="A88" s="308"/>
      <c r="B88" s="308"/>
      <c r="C88" s="51">
        <v>4</v>
      </c>
      <c r="D88" s="49" t="s">
        <v>196</v>
      </c>
      <c r="E88" s="95" t="s">
        <v>27</v>
      </c>
      <c r="F88" s="30" t="s">
        <v>195</v>
      </c>
      <c r="G88" s="117" t="s">
        <v>14</v>
      </c>
      <c r="H88" s="97" t="s">
        <v>194</v>
      </c>
      <c r="I88" s="97"/>
      <c r="J88" s="97"/>
      <c r="K88" s="48"/>
    </row>
    <row r="89" spans="1:11" ht="25" customHeight="1">
      <c r="A89" s="308"/>
      <c r="B89" s="308"/>
      <c r="C89" s="95">
        <v>5</v>
      </c>
      <c r="D89" s="49" t="s">
        <v>1204</v>
      </c>
      <c r="E89" s="95" t="s">
        <v>27</v>
      </c>
      <c r="F89" s="30" t="s">
        <v>195</v>
      </c>
      <c r="G89" s="95" t="s">
        <v>27</v>
      </c>
      <c r="H89" s="94" t="s">
        <v>246</v>
      </c>
      <c r="I89" s="50" t="s">
        <v>88</v>
      </c>
      <c r="J89" s="97"/>
      <c r="K89" s="48"/>
    </row>
    <row r="90" spans="1:11" ht="30" customHeight="1">
      <c r="A90" s="308" t="s">
        <v>233</v>
      </c>
      <c r="B90" s="308"/>
      <c r="C90" s="304" t="s">
        <v>232</v>
      </c>
      <c r="D90" s="309"/>
      <c r="E90" s="309"/>
      <c r="F90" s="309"/>
      <c r="G90" s="309"/>
      <c r="H90" s="305"/>
      <c r="I90" s="97"/>
      <c r="J90" s="97"/>
      <c r="K90" s="48"/>
    </row>
    <row r="91" spans="1:11" ht="135" customHeight="1">
      <c r="A91" s="308"/>
      <c r="B91" s="308"/>
      <c r="C91" s="95">
        <v>1</v>
      </c>
      <c r="D91" s="37" t="s">
        <v>231</v>
      </c>
      <c r="E91" s="95" t="s">
        <v>27</v>
      </c>
      <c r="F91" s="30" t="s">
        <v>195</v>
      </c>
      <c r="G91" s="95" t="s">
        <v>27</v>
      </c>
      <c r="H91" s="97" t="s">
        <v>229</v>
      </c>
      <c r="I91" s="97"/>
      <c r="J91" s="97"/>
      <c r="K91" s="48"/>
    </row>
    <row r="92" spans="1:11" ht="135" customHeight="1">
      <c r="A92" s="308"/>
      <c r="B92" s="308"/>
      <c r="C92" s="95">
        <v>2</v>
      </c>
      <c r="D92" s="37" t="s">
        <v>230</v>
      </c>
      <c r="E92" s="95" t="s">
        <v>27</v>
      </c>
      <c r="F92" s="30" t="s">
        <v>195</v>
      </c>
      <c r="G92" s="95" t="s">
        <v>27</v>
      </c>
      <c r="H92" s="97" t="s">
        <v>229</v>
      </c>
      <c r="I92" s="97"/>
      <c r="J92" s="97"/>
      <c r="K92" s="48"/>
    </row>
    <row r="93" spans="1:11" ht="25" customHeight="1">
      <c r="A93" s="308"/>
      <c r="B93" s="308"/>
      <c r="C93" s="51">
        <v>3</v>
      </c>
      <c r="D93" s="49" t="s">
        <v>196</v>
      </c>
      <c r="E93" s="117" t="s">
        <v>14</v>
      </c>
      <c r="F93" s="30" t="s">
        <v>195</v>
      </c>
      <c r="G93" s="117" t="s">
        <v>14</v>
      </c>
      <c r="H93" s="97" t="s">
        <v>194</v>
      </c>
      <c r="I93" s="97"/>
      <c r="J93" s="97"/>
      <c r="K93" s="48"/>
    </row>
    <row r="94" spans="1:11" ht="30" customHeight="1">
      <c r="A94" s="308"/>
      <c r="B94" s="308"/>
      <c r="C94" s="95">
        <v>4</v>
      </c>
      <c r="D94" s="49" t="s">
        <v>1205</v>
      </c>
      <c r="E94" s="95" t="s">
        <v>27</v>
      </c>
      <c r="F94" s="30" t="s">
        <v>195</v>
      </c>
      <c r="G94" s="95" t="s">
        <v>27</v>
      </c>
      <c r="H94" s="94" t="s">
        <v>246</v>
      </c>
      <c r="I94" s="50" t="s">
        <v>88</v>
      </c>
      <c r="J94" s="97"/>
      <c r="K94" s="48"/>
    </row>
    <row r="95" spans="1:11" ht="30" customHeight="1">
      <c r="A95" s="273" t="s">
        <v>228</v>
      </c>
      <c r="B95" s="299"/>
      <c r="C95" s="95">
        <v>1</v>
      </c>
      <c r="D95" s="37" t="s">
        <v>226</v>
      </c>
      <c r="E95" s="95" t="s">
        <v>27</v>
      </c>
      <c r="F95" s="30" t="s">
        <v>195</v>
      </c>
      <c r="G95" s="95" t="s">
        <v>27</v>
      </c>
      <c r="H95" s="97" t="s">
        <v>211</v>
      </c>
      <c r="I95" s="97"/>
      <c r="J95" s="97"/>
      <c r="K95" s="48"/>
    </row>
    <row r="96" spans="1:11" ht="30" customHeight="1">
      <c r="A96" s="274"/>
      <c r="B96" s="300"/>
      <c r="C96" s="95">
        <v>2</v>
      </c>
      <c r="D96" s="37" t="s">
        <v>225</v>
      </c>
      <c r="E96" s="95" t="s">
        <v>27</v>
      </c>
      <c r="F96" s="30" t="s">
        <v>195</v>
      </c>
      <c r="G96" s="95" t="s">
        <v>27</v>
      </c>
      <c r="H96" s="96" t="s">
        <v>222</v>
      </c>
      <c r="I96" s="97"/>
      <c r="J96" s="97"/>
      <c r="K96" s="96"/>
    </row>
    <row r="97" spans="1:11" ht="30" customHeight="1">
      <c r="A97" s="274"/>
      <c r="B97" s="300"/>
      <c r="C97" s="95">
        <v>3</v>
      </c>
      <c r="D97" s="37" t="s">
        <v>224</v>
      </c>
      <c r="E97" s="95" t="s">
        <v>27</v>
      </c>
      <c r="F97" s="30" t="s">
        <v>195</v>
      </c>
      <c r="G97" s="95" t="s">
        <v>27</v>
      </c>
      <c r="H97" s="96" t="s">
        <v>222</v>
      </c>
      <c r="I97" s="97"/>
      <c r="J97" s="52"/>
      <c r="K97" s="96"/>
    </row>
    <row r="98" spans="1:11" ht="30" customHeight="1">
      <c r="A98" s="274"/>
      <c r="B98" s="300"/>
      <c r="C98" s="95">
        <v>4</v>
      </c>
      <c r="D98" s="37" t="s">
        <v>223</v>
      </c>
      <c r="E98" s="95" t="s">
        <v>27</v>
      </c>
      <c r="F98" s="30" t="s">
        <v>195</v>
      </c>
      <c r="G98" s="95" t="s">
        <v>27</v>
      </c>
      <c r="H98" s="96" t="s">
        <v>222</v>
      </c>
      <c r="I98" s="97"/>
      <c r="J98" s="97"/>
      <c r="K98" s="96"/>
    </row>
    <row r="99" spans="1:11" ht="30" customHeight="1">
      <c r="A99" s="274"/>
      <c r="B99" s="300"/>
      <c r="C99" s="95">
        <v>5</v>
      </c>
      <c r="D99" s="37" t="s">
        <v>221</v>
      </c>
      <c r="E99" s="95" t="s">
        <v>27</v>
      </c>
      <c r="F99" s="30" t="s">
        <v>195</v>
      </c>
      <c r="G99" s="95" t="s">
        <v>27</v>
      </c>
      <c r="H99" s="96" t="s">
        <v>220</v>
      </c>
      <c r="I99" s="97"/>
      <c r="J99" s="35"/>
      <c r="K99" s="96"/>
    </row>
    <row r="100" spans="1:11" ht="30" customHeight="1">
      <c r="A100" s="274"/>
      <c r="B100" s="300"/>
      <c r="C100" s="95">
        <v>6</v>
      </c>
      <c r="D100" s="37" t="s">
        <v>219</v>
      </c>
      <c r="E100" s="95" t="s">
        <v>27</v>
      </c>
      <c r="F100" s="30" t="s">
        <v>195</v>
      </c>
      <c r="G100" s="95" t="s">
        <v>27</v>
      </c>
      <c r="H100" s="96" t="s">
        <v>218</v>
      </c>
      <c r="I100" s="97"/>
      <c r="J100" s="97"/>
      <c r="K100" s="96"/>
    </row>
    <row r="101" spans="1:11" ht="25" customHeight="1">
      <c r="A101" s="274"/>
      <c r="B101" s="300"/>
      <c r="C101" s="95">
        <v>7</v>
      </c>
      <c r="D101" s="49" t="s">
        <v>196</v>
      </c>
      <c r="E101" s="117" t="s">
        <v>14</v>
      </c>
      <c r="F101" s="30" t="s">
        <v>195</v>
      </c>
      <c r="G101" s="117" t="s">
        <v>14</v>
      </c>
      <c r="H101" s="97" t="s">
        <v>194</v>
      </c>
      <c r="I101" s="97"/>
      <c r="J101" s="97"/>
      <c r="K101" s="96"/>
    </row>
    <row r="102" spans="1:11" ht="60" customHeight="1">
      <c r="A102" s="274"/>
      <c r="B102" s="300"/>
      <c r="C102" s="95">
        <v>8</v>
      </c>
      <c r="D102" s="49" t="s">
        <v>1193</v>
      </c>
      <c r="E102" s="95" t="s">
        <v>27</v>
      </c>
      <c r="F102" s="30" t="s">
        <v>195</v>
      </c>
      <c r="G102" s="95" t="s">
        <v>27</v>
      </c>
      <c r="H102" s="97" t="s">
        <v>74</v>
      </c>
      <c r="I102" s="97"/>
      <c r="J102" s="97"/>
      <c r="K102" s="96"/>
    </row>
    <row r="103" spans="1:11" ht="25" customHeight="1">
      <c r="A103" s="275"/>
      <c r="B103" s="301"/>
      <c r="C103" s="95">
        <v>9</v>
      </c>
      <c r="D103" s="49" t="s">
        <v>1194</v>
      </c>
      <c r="E103" s="95" t="s">
        <v>27</v>
      </c>
      <c r="F103" s="30" t="s">
        <v>195</v>
      </c>
      <c r="G103" s="95" t="s">
        <v>27</v>
      </c>
      <c r="H103" s="97" t="s">
        <v>74</v>
      </c>
      <c r="I103" s="97"/>
      <c r="J103" s="97"/>
      <c r="K103" s="96"/>
    </row>
    <row r="104" spans="1:11" ht="30" customHeight="1">
      <c r="A104" s="273" t="s">
        <v>227</v>
      </c>
      <c r="B104" s="299"/>
      <c r="C104" s="95">
        <v>1</v>
      </c>
      <c r="D104" s="37" t="s">
        <v>226</v>
      </c>
      <c r="E104" s="95" t="s">
        <v>27</v>
      </c>
      <c r="F104" s="30" t="s">
        <v>195</v>
      </c>
      <c r="G104" s="95" t="s">
        <v>27</v>
      </c>
      <c r="H104" s="97" t="s">
        <v>211</v>
      </c>
      <c r="I104" s="97"/>
      <c r="J104" s="35"/>
      <c r="K104" s="96"/>
    </row>
    <row r="105" spans="1:11" ht="30" customHeight="1">
      <c r="A105" s="274"/>
      <c r="B105" s="300"/>
      <c r="C105" s="95">
        <v>2</v>
      </c>
      <c r="D105" s="37" t="s">
        <v>225</v>
      </c>
      <c r="E105" s="95" t="s">
        <v>27</v>
      </c>
      <c r="F105" s="30" t="s">
        <v>195</v>
      </c>
      <c r="G105" s="95" t="s">
        <v>27</v>
      </c>
      <c r="H105" s="96" t="s">
        <v>222</v>
      </c>
      <c r="I105" s="97"/>
      <c r="J105" s="97"/>
      <c r="K105" s="96"/>
    </row>
    <row r="106" spans="1:11" ht="30" customHeight="1">
      <c r="A106" s="274"/>
      <c r="B106" s="300"/>
      <c r="C106" s="95">
        <v>3</v>
      </c>
      <c r="D106" s="37" t="s">
        <v>224</v>
      </c>
      <c r="E106" s="95" t="s">
        <v>27</v>
      </c>
      <c r="F106" s="30" t="s">
        <v>195</v>
      </c>
      <c r="G106" s="95" t="s">
        <v>27</v>
      </c>
      <c r="H106" s="96" t="s">
        <v>222</v>
      </c>
      <c r="I106" s="97"/>
      <c r="J106" s="97"/>
      <c r="K106" s="96"/>
    </row>
    <row r="107" spans="1:11" ht="30" customHeight="1">
      <c r="A107" s="274"/>
      <c r="B107" s="300"/>
      <c r="C107" s="95">
        <v>4</v>
      </c>
      <c r="D107" s="37" t="s">
        <v>223</v>
      </c>
      <c r="E107" s="95" t="s">
        <v>27</v>
      </c>
      <c r="F107" s="30" t="s">
        <v>195</v>
      </c>
      <c r="G107" s="95" t="s">
        <v>27</v>
      </c>
      <c r="H107" s="96" t="s">
        <v>222</v>
      </c>
      <c r="I107" s="97"/>
      <c r="J107" s="97"/>
      <c r="K107" s="96"/>
    </row>
    <row r="108" spans="1:11" ht="30" customHeight="1">
      <c r="A108" s="274"/>
      <c r="B108" s="300"/>
      <c r="C108" s="95">
        <v>5</v>
      </c>
      <c r="D108" s="37" t="s">
        <v>221</v>
      </c>
      <c r="E108" s="95" t="s">
        <v>27</v>
      </c>
      <c r="F108" s="30" t="s">
        <v>195</v>
      </c>
      <c r="G108" s="95" t="s">
        <v>27</v>
      </c>
      <c r="H108" s="96" t="s">
        <v>220</v>
      </c>
      <c r="I108" s="97"/>
      <c r="J108" s="97"/>
      <c r="K108" s="96"/>
    </row>
    <row r="109" spans="1:11" ht="30" customHeight="1">
      <c r="A109" s="274"/>
      <c r="B109" s="300"/>
      <c r="C109" s="95">
        <v>6</v>
      </c>
      <c r="D109" s="37" t="s">
        <v>219</v>
      </c>
      <c r="E109" s="95" t="s">
        <v>27</v>
      </c>
      <c r="F109" s="30" t="s">
        <v>195</v>
      </c>
      <c r="G109" s="95" t="s">
        <v>27</v>
      </c>
      <c r="H109" s="96" t="s">
        <v>218</v>
      </c>
      <c r="I109" s="97"/>
      <c r="J109" s="97"/>
      <c r="K109" s="96"/>
    </row>
    <row r="110" spans="1:11" ht="25" customHeight="1">
      <c r="A110" s="274"/>
      <c r="B110" s="300"/>
      <c r="C110" s="95">
        <v>7</v>
      </c>
      <c r="D110" s="49" t="s">
        <v>196</v>
      </c>
      <c r="E110" s="117" t="s">
        <v>14</v>
      </c>
      <c r="F110" s="30" t="s">
        <v>195</v>
      </c>
      <c r="G110" s="117" t="s">
        <v>14</v>
      </c>
      <c r="H110" s="97" t="s">
        <v>194</v>
      </c>
      <c r="I110" s="97"/>
      <c r="J110" s="97"/>
      <c r="K110" s="96"/>
    </row>
    <row r="111" spans="1:11" ht="60" customHeight="1">
      <c r="A111" s="274"/>
      <c r="B111" s="300"/>
      <c r="C111" s="95">
        <v>8</v>
      </c>
      <c r="D111" s="49" t="s">
        <v>1193</v>
      </c>
      <c r="E111" s="95" t="s">
        <v>27</v>
      </c>
      <c r="F111" s="30" t="s">
        <v>195</v>
      </c>
      <c r="G111" s="95" t="s">
        <v>27</v>
      </c>
      <c r="H111" s="97" t="s">
        <v>74</v>
      </c>
      <c r="I111" s="97"/>
      <c r="J111" s="97"/>
      <c r="K111" s="96"/>
    </row>
    <row r="112" spans="1:11" ht="30" customHeight="1">
      <c r="A112" s="274"/>
      <c r="B112" s="300"/>
      <c r="C112" s="95">
        <v>9</v>
      </c>
      <c r="D112" s="96" t="s">
        <v>217</v>
      </c>
      <c r="E112" s="95" t="s">
        <v>27</v>
      </c>
      <c r="F112" s="30" t="s">
        <v>195</v>
      </c>
      <c r="G112" s="95" t="s">
        <v>27</v>
      </c>
      <c r="H112" s="97" t="s">
        <v>213</v>
      </c>
      <c r="I112" s="97"/>
      <c r="J112" s="97"/>
      <c r="K112" s="96"/>
    </row>
    <row r="113" spans="1:11" ht="25" customHeight="1">
      <c r="A113" s="275"/>
      <c r="B113" s="301"/>
      <c r="C113" s="95">
        <v>10</v>
      </c>
      <c r="D113" s="49" t="s">
        <v>1195</v>
      </c>
      <c r="E113" s="95" t="s">
        <v>27</v>
      </c>
      <c r="F113" s="30" t="s">
        <v>195</v>
      </c>
      <c r="G113" s="95" t="s">
        <v>27</v>
      </c>
      <c r="H113" s="97" t="s">
        <v>74</v>
      </c>
      <c r="I113" s="97"/>
      <c r="J113" s="97"/>
      <c r="K113" s="96"/>
    </row>
    <row r="114" spans="1:11" ht="30" customHeight="1">
      <c r="A114" s="293" t="s">
        <v>216</v>
      </c>
      <c r="B114" s="294"/>
      <c r="C114" s="149">
        <v>1</v>
      </c>
      <c r="D114" s="167" t="s">
        <v>215</v>
      </c>
      <c r="E114" s="149" t="s">
        <v>27</v>
      </c>
      <c r="F114" s="158" t="s">
        <v>195</v>
      </c>
      <c r="G114" s="149" t="s">
        <v>27</v>
      </c>
      <c r="H114" s="148" t="s">
        <v>213</v>
      </c>
      <c r="I114" s="148"/>
      <c r="J114" s="97"/>
      <c r="K114" s="96"/>
    </row>
    <row r="115" spans="1:11" ht="30" customHeight="1">
      <c r="A115" s="295"/>
      <c r="B115" s="296"/>
      <c r="C115" s="149">
        <v>2</v>
      </c>
      <c r="D115" s="165" t="s">
        <v>214</v>
      </c>
      <c r="E115" s="149" t="s">
        <v>27</v>
      </c>
      <c r="F115" s="150" t="s">
        <v>26</v>
      </c>
      <c r="G115" s="149" t="s">
        <v>27</v>
      </c>
      <c r="H115" s="148" t="s">
        <v>213</v>
      </c>
      <c r="I115" s="148"/>
      <c r="J115" s="97"/>
      <c r="K115" s="96"/>
    </row>
    <row r="116" spans="1:11" ht="75" customHeight="1">
      <c r="A116" s="310" t="s">
        <v>205</v>
      </c>
      <c r="B116" s="311"/>
      <c r="C116" s="149"/>
      <c r="D116" s="164" t="s">
        <v>1206</v>
      </c>
      <c r="E116" s="149" t="s">
        <v>27</v>
      </c>
      <c r="F116" s="158" t="s">
        <v>26</v>
      </c>
      <c r="G116" s="149" t="s">
        <v>27</v>
      </c>
      <c r="H116" s="151" t="s">
        <v>204</v>
      </c>
      <c r="I116" s="151"/>
      <c r="J116" s="97"/>
      <c r="K116" s="96"/>
    </row>
    <row r="117" spans="1:11" ht="30" customHeight="1">
      <c r="A117" s="293" t="s">
        <v>203</v>
      </c>
      <c r="B117" s="294"/>
      <c r="C117" s="149">
        <v>1</v>
      </c>
      <c r="D117" s="164" t="s">
        <v>1207</v>
      </c>
      <c r="E117" s="149" t="s">
        <v>27</v>
      </c>
      <c r="F117" s="158" t="s">
        <v>26</v>
      </c>
      <c r="G117" s="149" t="s">
        <v>27</v>
      </c>
      <c r="H117" s="151" t="s">
        <v>246</v>
      </c>
      <c r="I117" s="151" t="s">
        <v>202</v>
      </c>
      <c r="J117" s="97"/>
      <c r="K117" s="96"/>
    </row>
    <row r="118" spans="1:11" ht="30" customHeight="1">
      <c r="A118" s="295"/>
      <c r="B118" s="296"/>
      <c r="C118" s="149">
        <v>2</v>
      </c>
      <c r="D118" s="155" t="s">
        <v>1199</v>
      </c>
      <c r="E118" s="149" t="s">
        <v>27</v>
      </c>
      <c r="F118" s="158" t="s">
        <v>26</v>
      </c>
      <c r="G118" s="149" t="s">
        <v>27</v>
      </c>
      <c r="H118" s="151" t="s">
        <v>246</v>
      </c>
      <c r="I118" s="151"/>
      <c r="J118" s="97"/>
      <c r="K118" s="96"/>
    </row>
    <row r="119" spans="1:11" ht="75" customHeight="1">
      <c r="A119" s="273" t="s">
        <v>127</v>
      </c>
      <c r="B119" s="299"/>
      <c r="C119" s="95">
        <v>1</v>
      </c>
      <c r="D119" s="49" t="s">
        <v>387</v>
      </c>
      <c r="E119" s="95" t="s">
        <v>27</v>
      </c>
      <c r="F119" s="30" t="s">
        <v>195</v>
      </c>
      <c r="G119" s="95" t="s">
        <v>27</v>
      </c>
      <c r="H119" s="97" t="s">
        <v>197</v>
      </c>
      <c r="I119" s="97"/>
      <c r="J119" s="97"/>
      <c r="K119" s="96"/>
    </row>
    <row r="120" spans="1:11" ht="30" customHeight="1">
      <c r="A120" s="274"/>
      <c r="B120" s="300"/>
      <c r="C120" s="95">
        <v>2</v>
      </c>
      <c r="D120" s="49" t="s">
        <v>196</v>
      </c>
      <c r="E120" s="117" t="s">
        <v>14</v>
      </c>
      <c r="F120" s="30" t="s">
        <v>195</v>
      </c>
      <c r="G120" s="117" t="s">
        <v>14</v>
      </c>
      <c r="H120" s="97" t="s">
        <v>194</v>
      </c>
      <c r="I120" s="52"/>
      <c r="J120" s="52"/>
      <c r="K120" s="96"/>
    </row>
    <row r="121" spans="1:11" ht="30" customHeight="1">
      <c r="A121" s="275"/>
      <c r="B121" s="301"/>
      <c r="C121" s="95">
        <v>3</v>
      </c>
      <c r="D121" s="113" t="s">
        <v>1148</v>
      </c>
      <c r="E121" s="117" t="s">
        <v>14</v>
      </c>
      <c r="F121" s="30" t="s">
        <v>195</v>
      </c>
      <c r="G121" s="117" t="s">
        <v>14</v>
      </c>
      <c r="H121" s="94" t="s">
        <v>246</v>
      </c>
      <c r="I121" s="50" t="s">
        <v>88</v>
      </c>
      <c r="J121" s="97"/>
      <c r="K121" s="96"/>
    </row>
    <row r="122" spans="1:11" ht="45" customHeight="1">
      <c r="A122" s="273" t="s">
        <v>136</v>
      </c>
      <c r="B122" s="299"/>
      <c r="C122" s="95">
        <v>1</v>
      </c>
      <c r="D122" s="49" t="s">
        <v>388</v>
      </c>
      <c r="E122" s="95" t="s">
        <v>27</v>
      </c>
      <c r="F122" s="30" t="s">
        <v>195</v>
      </c>
      <c r="G122" s="95" t="s">
        <v>27</v>
      </c>
      <c r="H122" s="97" t="s">
        <v>197</v>
      </c>
      <c r="I122" s="97"/>
      <c r="J122" s="97"/>
      <c r="K122" s="96"/>
    </row>
    <row r="123" spans="1:11" ht="30" customHeight="1">
      <c r="A123" s="274"/>
      <c r="B123" s="300"/>
      <c r="C123" s="95">
        <v>2</v>
      </c>
      <c r="D123" s="49" t="s">
        <v>196</v>
      </c>
      <c r="E123" s="117" t="s">
        <v>14</v>
      </c>
      <c r="F123" s="30" t="s">
        <v>195</v>
      </c>
      <c r="G123" s="117" t="s">
        <v>14</v>
      </c>
      <c r="H123" s="97" t="s">
        <v>194</v>
      </c>
      <c r="I123" s="97"/>
      <c r="J123" s="97"/>
      <c r="K123" s="96"/>
    </row>
    <row r="124" spans="1:11" ht="30" customHeight="1">
      <c r="A124" s="275"/>
      <c r="B124" s="301"/>
      <c r="C124" s="98">
        <v>3</v>
      </c>
      <c r="D124" s="113" t="s">
        <v>1149</v>
      </c>
      <c r="E124" s="112" t="s">
        <v>14</v>
      </c>
      <c r="F124" s="118" t="s">
        <v>26</v>
      </c>
      <c r="G124" s="112" t="s">
        <v>14</v>
      </c>
      <c r="H124" s="94" t="s">
        <v>246</v>
      </c>
      <c r="I124" s="50" t="s">
        <v>88</v>
      </c>
      <c r="J124" s="35"/>
      <c r="K124" s="96"/>
    </row>
    <row r="125" spans="1:11" ht="90" customHeight="1">
      <c r="A125" s="273" t="s">
        <v>138</v>
      </c>
      <c r="B125" s="299"/>
      <c r="C125" s="95">
        <v>1</v>
      </c>
      <c r="D125" s="37" t="s">
        <v>389</v>
      </c>
      <c r="E125" s="95" t="s">
        <v>27</v>
      </c>
      <c r="F125" s="30" t="s">
        <v>195</v>
      </c>
      <c r="G125" s="95" t="s">
        <v>27</v>
      </c>
      <c r="H125" s="97" t="s">
        <v>197</v>
      </c>
      <c r="I125" s="52"/>
      <c r="J125" s="97"/>
      <c r="K125" s="96"/>
    </row>
    <row r="126" spans="1:11" ht="30" customHeight="1">
      <c r="A126" s="274"/>
      <c r="B126" s="300"/>
      <c r="C126" s="95">
        <v>2</v>
      </c>
      <c r="D126" s="49" t="s">
        <v>196</v>
      </c>
      <c r="E126" s="117" t="s">
        <v>14</v>
      </c>
      <c r="F126" s="30" t="s">
        <v>195</v>
      </c>
      <c r="G126" s="117" t="s">
        <v>14</v>
      </c>
      <c r="H126" s="97" t="s">
        <v>194</v>
      </c>
      <c r="I126" s="97"/>
      <c r="J126" s="35"/>
      <c r="K126" s="96"/>
    </row>
    <row r="127" spans="1:11" ht="30" customHeight="1">
      <c r="A127" s="275"/>
      <c r="B127" s="301"/>
      <c r="C127" s="95">
        <v>3</v>
      </c>
      <c r="D127" s="113" t="s">
        <v>1150</v>
      </c>
      <c r="E127" s="112" t="s">
        <v>14</v>
      </c>
      <c r="F127" s="118" t="s">
        <v>26</v>
      </c>
      <c r="G127" s="112" t="s">
        <v>14</v>
      </c>
      <c r="H127" s="94" t="s">
        <v>246</v>
      </c>
      <c r="I127" s="50" t="s">
        <v>88</v>
      </c>
      <c r="J127" s="97"/>
      <c r="K127" s="96"/>
    </row>
    <row r="128" spans="1:11" ht="30" customHeight="1">
      <c r="A128" s="278" t="s">
        <v>140</v>
      </c>
      <c r="B128" s="278"/>
      <c r="C128" s="31">
        <v>1</v>
      </c>
      <c r="D128" s="37" t="s">
        <v>1151</v>
      </c>
      <c r="E128" s="112" t="s">
        <v>27</v>
      </c>
      <c r="F128" s="32" t="s">
        <v>26</v>
      </c>
      <c r="G128" s="117" t="s">
        <v>14</v>
      </c>
      <c r="H128" s="97"/>
      <c r="I128" s="96"/>
      <c r="J128" s="96"/>
      <c r="K128" s="48"/>
    </row>
    <row r="129" spans="1:11" ht="30" customHeight="1">
      <c r="A129" s="278"/>
      <c r="B129" s="278"/>
      <c r="C129" s="31">
        <v>2</v>
      </c>
      <c r="D129" s="37" t="s">
        <v>141</v>
      </c>
      <c r="E129" s="112" t="s">
        <v>27</v>
      </c>
      <c r="F129" s="32" t="s">
        <v>26</v>
      </c>
      <c r="G129" s="117" t="s">
        <v>14</v>
      </c>
      <c r="H129" s="97" t="s">
        <v>142</v>
      </c>
      <c r="I129" s="96"/>
      <c r="J129" s="96"/>
      <c r="K129" s="48"/>
    </row>
    <row r="130" spans="1:11" ht="30" customHeight="1">
      <c r="A130" s="278"/>
      <c r="B130" s="278"/>
      <c r="C130" s="276" t="s">
        <v>1152</v>
      </c>
      <c r="D130" s="276"/>
      <c r="E130" s="276"/>
      <c r="F130" s="276"/>
      <c r="G130" s="276"/>
      <c r="H130" s="276"/>
      <c r="I130" s="276"/>
      <c r="J130" s="96"/>
      <c r="K130" s="48"/>
    </row>
    <row r="131" spans="1:11" ht="45" customHeight="1">
      <c r="A131" s="278"/>
      <c r="B131" s="278"/>
      <c r="C131" s="38" t="s">
        <v>143</v>
      </c>
      <c r="D131" s="37" t="s">
        <v>192</v>
      </c>
      <c r="E131" s="117" t="s">
        <v>14</v>
      </c>
      <c r="F131" s="30" t="s">
        <v>26</v>
      </c>
      <c r="G131" s="117" t="s">
        <v>14</v>
      </c>
      <c r="H131" s="97"/>
      <c r="I131" s="96"/>
      <c r="J131" s="96"/>
      <c r="K131" s="48"/>
    </row>
    <row r="132" spans="1:11" ht="75" customHeight="1">
      <c r="A132" s="278"/>
      <c r="B132" s="278"/>
      <c r="C132" s="38" t="s">
        <v>145</v>
      </c>
      <c r="D132" s="37" t="s">
        <v>191</v>
      </c>
      <c r="E132" s="117" t="s">
        <v>14</v>
      </c>
      <c r="F132" s="30" t="s">
        <v>26</v>
      </c>
      <c r="G132" s="117" t="s">
        <v>14</v>
      </c>
      <c r="H132" s="97"/>
      <c r="I132" s="96"/>
      <c r="J132" s="96"/>
      <c r="K132" s="48"/>
    </row>
    <row r="133" spans="1:11" ht="85" customHeight="1">
      <c r="A133" s="278"/>
      <c r="B133" s="278"/>
      <c r="C133" s="38" t="s">
        <v>147</v>
      </c>
      <c r="D133" s="37" t="s">
        <v>1153</v>
      </c>
      <c r="E133" s="117" t="s">
        <v>14</v>
      </c>
      <c r="F133" s="30" t="s">
        <v>26</v>
      </c>
      <c r="G133" s="117" t="s">
        <v>14</v>
      </c>
      <c r="H133" s="97"/>
      <c r="I133" s="96"/>
      <c r="J133" s="96"/>
      <c r="K133" s="48"/>
    </row>
    <row r="134" spans="1:11" ht="70" customHeight="1">
      <c r="A134" s="278"/>
      <c r="B134" s="278"/>
      <c r="C134" s="38" t="s">
        <v>148</v>
      </c>
      <c r="D134" s="37" t="s">
        <v>1164</v>
      </c>
      <c r="E134" s="117" t="s">
        <v>14</v>
      </c>
      <c r="F134" s="30" t="s">
        <v>26</v>
      </c>
      <c r="G134" s="117" t="s">
        <v>14</v>
      </c>
      <c r="H134" s="97"/>
      <c r="I134" s="96"/>
      <c r="J134" s="96"/>
      <c r="K134" s="48"/>
    </row>
    <row r="135" spans="1:11" ht="85" customHeight="1">
      <c r="A135" s="278"/>
      <c r="B135" s="278"/>
      <c r="C135" s="38" t="s">
        <v>149</v>
      </c>
      <c r="D135" s="37" t="s">
        <v>1155</v>
      </c>
      <c r="E135" s="117" t="s">
        <v>14</v>
      </c>
      <c r="F135" s="30" t="s">
        <v>26</v>
      </c>
      <c r="G135" s="117" t="s">
        <v>14</v>
      </c>
      <c r="H135" s="97"/>
      <c r="I135" s="96"/>
      <c r="J135" s="96"/>
      <c r="K135" s="48"/>
    </row>
    <row r="136" spans="1:11" ht="60" customHeight="1">
      <c r="A136" s="278"/>
      <c r="B136" s="278"/>
      <c r="C136" s="38" t="s">
        <v>150</v>
      </c>
      <c r="D136" s="37" t="s">
        <v>1156</v>
      </c>
      <c r="E136" s="117" t="s">
        <v>14</v>
      </c>
      <c r="F136" s="30" t="s">
        <v>26</v>
      </c>
      <c r="G136" s="117" t="s">
        <v>14</v>
      </c>
      <c r="H136" s="97"/>
      <c r="I136" s="96"/>
      <c r="J136" s="47"/>
      <c r="K136" s="48"/>
    </row>
    <row r="137" spans="1:11" ht="45" customHeight="1">
      <c r="A137" s="278"/>
      <c r="B137" s="278"/>
      <c r="C137" s="38" t="s">
        <v>151</v>
      </c>
      <c r="D137" s="37" t="s">
        <v>1208</v>
      </c>
      <c r="E137" s="117" t="s">
        <v>14</v>
      </c>
      <c r="F137" s="30" t="s">
        <v>26</v>
      </c>
      <c r="G137" s="117" t="s">
        <v>14</v>
      </c>
      <c r="H137" s="97"/>
      <c r="I137" s="96"/>
      <c r="J137" s="47"/>
      <c r="K137" s="48"/>
    </row>
    <row r="138" spans="1:11" ht="45" customHeight="1">
      <c r="A138" s="278"/>
      <c r="B138" s="278"/>
      <c r="C138" s="38" t="s">
        <v>152</v>
      </c>
      <c r="D138" s="37" t="s">
        <v>153</v>
      </c>
      <c r="E138" s="117" t="s">
        <v>14</v>
      </c>
      <c r="F138" s="30" t="s">
        <v>26</v>
      </c>
      <c r="G138" s="117" t="s">
        <v>14</v>
      </c>
      <c r="H138" s="97"/>
      <c r="I138" s="96"/>
      <c r="J138" s="47"/>
      <c r="K138" s="48"/>
    </row>
    <row r="139" spans="1:11" ht="30" customHeight="1">
      <c r="A139" s="278"/>
      <c r="B139" s="278"/>
      <c r="C139" s="31">
        <v>4</v>
      </c>
      <c r="D139" s="37" t="s">
        <v>154</v>
      </c>
      <c r="E139" s="117" t="s">
        <v>14</v>
      </c>
      <c r="F139" s="30" t="s">
        <v>26</v>
      </c>
      <c r="G139" s="117" t="s">
        <v>14</v>
      </c>
      <c r="H139" s="97" t="s">
        <v>155</v>
      </c>
      <c r="I139" s="96"/>
      <c r="J139" s="47"/>
      <c r="K139" s="48"/>
    </row>
    <row r="140" spans="1:11" ht="30" customHeight="1">
      <c r="A140" s="278"/>
      <c r="B140" s="278"/>
      <c r="C140" s="31">
        <v>5</v>
      </c>
      <c r="D140" s="37" t="s">
        <v>1158</v>
      </c>
      <c r="E140" s="117" t="s">
        <v>14</v>
      </c>
      <c r="F140" s="30" t="s">
        <v>26</v>
      </c>
      <c r="G140" s="117" t="s">
        <v>14</v>
      </c>
      <c r="H140" s="97"/>
      <c r="I140" s="39"/>
      <c r="J140" s="106"/>
      <c r="K140" s="48"/>
    </row>
    <row r="141" spans="1:11" ht="30" customHeight="1">
      <c r="A141" s="278"/>
      <c r="B141" s="278"/>
      <c r="C141" s="31">
        <v>6</v>
      </c>
      <c r="D141" s="37" t="s">
        <v>1159</v>
      </c>
      <c r="E141" s="117" t="s">
        <v>14</v>
      </c>
      <c r="F141" s="30" t="s">
        <v>26</v>
      </c>
      <c r="G141" s="117" t="s">
        <v>14</v>
      </c>
      <c r="H141" s="97"/>
      <c r="I141" s="39"/>
      <c r="J141" s="89"/>
      <c r="K141" s="48"/>
    </row>
    <row r="142" spans="1:11" ht="30" customHeight="1">
      <c r="A142" s="278" t="s">
        <v>156</v>
      </c>
      <c r="B142" s="278"/>
      <c r="C142" s="31">
        <v>1</v>
      </c>
      <c r="D142" s="37" t="s">
        <v>1151</v>
      </c>
      <c r="E142" s="33" t="s">
        <v>27</v>
      </c>
      <c r="F142" s="30" t="s">
        <v>26</v>
      </c>
      <c r="G142" s="117" t="s">
        <v>14</v>
      </c>
      <c r="H142" s="97"/>
      <c r="I142" s="39"/>
      <c r="J142" s="89"/>
      <c r="K142" s="48"/>
    </row>
    <row r="143" spans="1:11" ht="30" customHeight="1">
      <c r="A143" s="278"/>
      <c r="B143" s="278"/>
      <c r="C143" s="31">
        <v>2</v>
      </c>
      <c r="D143" s="37" t="s">
        <v>141</v>
      </c>
      <c r="E143" s="33" t="s">
        <v>27</v>
      </c>
      <c r="F143" s="30" t="s">
        <v>26</v>
      </c>
      <c r="G143" s="117" t="s">
        <v>14</v>
      </c>
      <c r="H143" s="97" t="s">
        <v>142</v>
      </c>
      <c r="I143" s="39"/>
      <c r="J143" s="89"/>
      <c r="K143" s="48"/>
    </row>
    <row r="144" spans="1:11" ht="30" customHeight="1">
      <c r="A144" s="278"/>
      <c r="B144" s="278"/>
      <c r="C144" s="276" t="s">
        <v>1160</v>
      </c>
      <c r="D144" s="276"/>
      <c r="E144" s="276"/>
      <c r="F144" s="276"/>
      <c r="G144" s="276"/>
      <c r="H144" s="276"/>
      <c r="I144" s="276"/>
      <c r="J144" s="89"/>
      <c r="K144" s="48"/>
    </row>
    <row r="145" spans="1:11" ht="60" customHeight="1">
      <c r="A145" s="278"/>
      <c r="B145" s="278"/>
      <c r="C145" s="38" t="s">
        <v>143</v>
      </c>
      <c r="D145" s="37" t="s">
        <v>144</v>
      </c>
      <c r="E145" s="117" t="s">
        <v>14</v>
      </c>
      <c r="F145" s="30" t="s">
        <v>26</v>
      </c>
      <c r="G145" s="117" t="s">
        <v>14</v>
      </c>
      <c r="H145" s="89"/>
      <c r="I145" s="89"/>
      <c r="J145" s="89"/>
      <c r="K145" s="48"/>
    </row>
    <row r="146" spans="1:11" ht="85" customHeight="1">
      <c r="A146" s="278"/>
      <c r="B146" s="278"/>
      <c r="C146" s="38" t="s">
        <v>145</v>
      </c>
      <c r="D146" s="37" t="s">
        <v>146</v>
      </c>
      <c r="E146" s="117" t="s">
        <v>14</v>
      </c>
      <c r="F146" s="30" t="s">
        <v>26</v>
      </c>
      <c r="G146" s="117" t="s">
        <v>14</v>
      </c>
      <c r="H146" s="89"/>
      <c r="I146" s="89"/>
      <c r="J146" s="89"/>
      <c r="K146" s="48"/>
    </row>
    <row r="147" spans="1:11" ht="85" customHeight="1">
      <c r="A147" s="278"/>
      <c r="B147" s="278"/>
      <c r="C147" s="38" t="s">
        <v>147</v>
      </c>
      <c r="D147" s="37" t="s">
        <v>1153</v>
      </c>
      <c r="E147" s="117" t="s">
        <v>14</v>
      </c>
      <c r="F147" s="30" t="s">
        <v>26</v>
      </c>
      <c r="G147" s="117" t="s">
        <v>14</v>
      </c>
      <c r="H147" s="89"/>
      <c r="I147" s="89"/>
      <c r="J147" s="89"/>
      <c r="K147" s="48"/>
    </row>
    <row r="148" spans="1:11" ht="75" customHeight="1">
      <c r="A148" s="278"/>
      <c r="B148" s="278"/>
      <c r="C148" s="38" t="s">
        <v>148</v>
      </c>
      <c r="D148" s="37" t="s">
        <v>1154</v>
      </c>
      <c r="E148" s="117" t="s">
        <v>14</v>
      </c>
      <c r="F148" s="30" t="s">
        <v>26</v>
      </c>
      <c r="G148" s="117" t="s">
        <v>14</v>
      </c>
      <c r="H148" s="89"/>
      <c r="I148" s="89"/>
      <c r="J148" s="96"/>
      <c r="K148" s="48"/>
    </row>
    <row r="149" spans="1:11" ht="75" customHeight="1">
      <c r="A149" s="278"/>
      <c r="B149" s="278"/>
      <c r="C149" s="38" t="s">
        <v>149</v>
      </c>
      <c r="D149" s="37" t="s">
        <v>1155</v>
      </c>
      <c r="E149" s="117" t="s">
        <v>14</v>
      </c>
      <c r="F149" s="30" t="s">
        <v>26</v>
      </c>
      <c r="G149" s="117" t="s">
        <v>14</v>
      </c>
      <c r="H149" s="89"/>
      <c r="I149" s="89"/>
      <c r="J149" s="47"/>
      <c r="K149" s="48"/>
    </row>
    <row r="150" spans="1:11" ht="60" customHeight="1">
      <c r="A150" s="278"/>
      <c r="B150" s="278"/>
      <c r="C150" s="38" t="s">
        <v>150</v>
      </c>
      <c r="D150" s="37" t="s">
        <v>1156</v>
      </c>
      <c r="E150" s="117" t="s">
        <v>14</v>
      </c>
      <c r="F150" s="30" t="s">
        <v>26</v>
      </c>
      <c r="G150" s="117" t="s">
        <v>14</v>
      </c>
      <c r="H150" s="89"/>
      <c r="I150" s="89"/>
      <c r="J150" s="47"/>
      <c r="K150" s="48"/>
    </row>
    <row r="151" spans="1:11" ht="45" customHeight="1">
      <c r="A151" s="278"/>
      <c r="B151" s="278"/>
      <c r="C151" s="38" t="s">
        <v>151</v>
      </c>
      <c r="D151" s="37" t="s">
        <v>153</v>
      </c>
      <c r="E151" s="117" t="s">
        <v>14</v>
      </c>
      <c r="F151" s="30" t="s">
        <v>26</v>
      </c>
      <c r="G151" s="117" t="s">
        <v>14</v>
      </c>
      <c r="H151" s="89"/>
      <c r="I151" s="89"/>
      <c r="J151" s="47"/>
      <c r="K151" s="48"/>
    </row>
    <row r="152" spans="1:11" ht="30" customHeight="1">
      <c r="A152" s="278"/>
      <c r="B152" s="278"/>
      <c r="C152" s="31">
        <v>4</v>
      </c>
      <c r="D152" s="37" t="s">
        <v>154</v>
      </c>
      <c r="E152" s="117" t="s">
        <v>14</v>
      </c>
      <c r="F152" s="30" t="s">
        <v>26</v>
      </c>
      <c r="G152" s="117" t="s">
        <v>14</v>
      </c>
      <c r="H152" s="97" t="s">
        <v>155</v>
      </c>
      <c r="I152" s="96"/>
      <c r="J152" s="47"/>
      <c r="K152" s="48"/>
    </row>
    <row r="153" spans="1:11" ht="30" customHeight="1">
      <c r="A153" s="278"/>
      <c r="B153" s="278"/>
      <c r="C153" s="31">
        <v>5</v>
      </c>
      <c r="D153" s="37" t="s">
        <v>1158</v>
      </c>
      <c r="E153" s="117" t="s">
        <v>14</v>
      </c>
      <c r="F153" s="30" t="s">
        <v>26</v>
      </c>
      <c r="G153" s="117" t="s">
        <v>14</v>
      </c>
      <c r="H153" s="97"/>
      <c r="I153" s="39"/>
      <c r="J153" s="106"/>
      <c r="K153" s="48"/>
    </row>
    <row r="154" spans="1:11" ht="30" customHeight="1">
      <c r="A154" s="278"/>
      <c r="B154" s="278"/>
      <c r="C154" s="31">
        <v>6</v>
      </c>
      <c r="D154" s="37" t="s">
        <v>1159</v>
      </c>
      <c r="E154" s="117" t="s">
        <v>14</v>
      </c>
      <c r="F154" s="30" t="s">
        <v>26</v>
      </c>
      <c r="G154" s="117" t="s">
        <v>14</v>
      </c>
      <c r="H154" s="97"/>
      <c r="I154" s="39"/>
      <c r="J154" s="47"/>
      <c r="K154" s="48"/>
    </row>
    <row r="155" spans="1:11" ht="30" customHeight="1">
      <c r="A155" s="278" t="s">
        <v>157</v>
      </c>
      <c r="B155" s="278"/>
      <c r="C155" s="31">
        <v>1</v>
      </c>
      <c r="D155" s="37" t="s">
        <v>1151</v>
      </c>
      <c r="E155" s="33" t="s">
        <v>27</v>
      </c>
      <c r="F155" s="30" t="s">
        <v>26</v>
      </c>
      <c r="G155" s="117" t="s">
        <v>14</v>
      </c>
      <c r="H155" s="97"/>
      <c r="I155" s="39"/>
      <c r="J155" s="47"/>
      <c r="K155" s="48"/>
    </row>
    <row r="156" spans="1:11" ht="30" customHeight="1">
      <c r="A156" s="278"/>
      <c r="B156" s="278"/>
      <c r="C156" s="31">
        <v>2</v>
      </c>
      <c r="D156" s="37" t="s">
        <v>141</v>
      </c>
      <c r="E156" s="33" t="s">
        <v>27</v>
      </c>
      <c r="F156" s="30" t="s">
        <v>26</v>
      </c>
      <c r="G156" s="117" t="s">
        <v>14</v>
      </c>
      <c r="H156" s="97" t="s">
        <v>142</v>
      </c>
      <c r="I156" s="39"/>
      <c r="J156" s="47"/>
      <c r="K156" s="48"/>
    </row>
    <row r="157" spans="1:11" ht="30" customHeight="1">
      <c r="A157" s="278"/>
      <c r="B157" s="278"/>
      <c r="C157" s="276" t="s">
        <v>1161</v>
      </c>
      <c r="D157" s="276"/>
      <c r="E157" s="276"/>
      <c r="F157" s="276"/>
      <c r="G157" s="276"/>
      <c r="H157" s="276"/>
      <c r="I157" s="276"/>
      <c r="J157" s="47"/>
      <c r="K157" s="48"/>
    </row>
    <row r="158" spans="1:11" ht="60" customHeight="1">
      <c r="A158" s="278"/>
      <c r="B158" s="278"/>
      <c r="C158" s="38" t="s">
        <v>143</v>
      </c>
      <c r="D158" s="37" t="s">
        <v>144</v>
      </c>
      <c r="E158" s="117" t="s">
        <v>14</v>
      </c>
      <c r="F158" s="30" t="s">
        <v>26</v>
      </c>
      <c r="G158" s="117" t="s">
        <v>14</v>
      </c>
      <c r="H158" s="89"/>
      <c r="I158" s="39"/>
      <c r="J158" s="47"/>
      <c r="K158" s="48"/>
    </row>
    <row r="159" spans="1:11" ht="75" customHeight="1">
      <c r="A159" s="278"/>
      <c r="B159" s="278"/>
      <c r="C159" s="38" t="s">
        <v>145</v>
      </c>
      <c r="D159" s="37" t="s">
        <v>191</v>
      </c>
      <c r="E159" s="117" t="s">
        <v>14</v>
      </c>
      <c r="F159" s="30" t="s">
        <v>26</v>
      </c>
      <c r="G159" s="117" t="s">
        <v>14</v>
      </c>
      <c r="H159" s="89"/>
      <c r="I159" s="39"/>
      <c r="J159" s="47"/>
      <c r="K159" s="48"/>
    </row>
    <row r="160" spans="1:11" ht="85" customHeight="1">
      <c r="A160" s="278"/>
      <c r="B160" s="278"/>
      <c r="C160" s="38" t="s">
        <v>147</v>
      </c>
      <c r="D160" s="37" t="s">
        <v>1153</v>
      </c>
      <c r="E160" s="117" t="s">
        <v>14</v>
      </c>
      <c r="F160" s="30" t="s">
        <v>26</v>
      </c>
      <c r="G160" s="117" t="s">
        <v>14</v>
      </c>
      <c r="H160" s="89"/>
      <c r="I160" s="39"/>
      <c r="J160" s="47"/>
      <c r="K160" s="48"/>
    </row>
    <row r="161" spans="1:11" ht="75" customHeight="1">
      <c r="A161" s="278"/>
      <c r="B161" s="278"/>
      <c r="C161" s="38" t="s">
        <v>148</v>
      </c>
      <c r="D161" s="37" t="s">
        <v>1154</v>
      </c>
      <c r="E161" s="117" t="s">
        <v>14</v>
      </c>
      <c r="F161" s="30" t="s">
        <v>26</v>
      </c>
      <c r="G161" s="117" t="s">
        <v>14</v>
      </c>
      <c r="H161" s="89"/>
      <c r="I161" s="39"/>
      <c r="J161" s="47"/>
      <c r="K161" s="48"/>
    </row>
    <row r="162" spans="1:11" ht="75" customHeight="1">
      <c r="A162" s="278"/>
      <c r="B162" s="278"/>
      <c r="C162" s="38" t="s">
        <v>149</v>
      </c>
      <c r="D162" s="37" t="s">
        <v>1162</v>
      </c>
      <c r="E162" s="117" t="s">
        <v>14</v>
      </c>
      <c r="F162" s="30" t="s">
        <v>26</v>
      </c>
      <c r="G162" s="117" t="s">
        <v>14</v>
      </c>
      <c r="H162" s="89"/>
      <c r="I162" s="39"/>
      <c r="J162" s="47"/>
      <c r="K162" s="48"/>
    </row>
    <row r="163" spans="1:11" ht="45" customHeight="1">
      <c r="A163" s="278"/>
      <c r="B163" s="278"/>
      <c r="C163" s="38" t="s">
        <v>150</v>
      </c>
      <c r="D163" s="37" t="s">
        <v>153</v>
      </c>
      <c r="E163" s="117" t="s">
        <v>14</v>
      </c>
      <c r="F163" s="30" t="s">
        <v>26</v>
      </c>
      <c r="G163" s="117" t="s">
        <v>14</v>
      </c>
      <c r="H163" s="97"/>
      <c r="I163" s="39"/>
      <c r="J163" s="47"/>
      <c r="K163" s="48"/>
    </row>
    <row r="164" spans="1:11" ht="30" customHeight="1">
      <c r="A164" s="278"/>
      <c r="B164" s="278"/>
      <c r="C164" s="31">
        <v>4</v>
      </c>
      <c r="D164" s="37" t="s">
        <v>154</v>
      </c>
      <c r="E164" s="117" t="s">
        <v>14</v>
      </c>
      <c r="F164" s="30" t="s">
        <v>26</v>
      </c>
      <c r="G164" s="117" t="s">
        <v>14</v>
      </c>
      <c r="H164" s="97" t="s">
        <v>155</v>
      </c>
      <c r="I164" s="39"/>
      <c r="J164" s="47"/>
      <c r="K164" s="48"/>
    </row>
    <row r="165" spans="1:11" ht="30" customHeight="1">
      <c r="A165" s="278"/>
      <c r="B165" s="278"/>
      <c r="C165" s="31">
        <v>5</v>
      </c>
      <c r="D165" s="37" t="s">
        <v>1158</v>
      </c>
      <c r="E165" s="117" t="s">
        <v>14</v>
      </c>
      <c r="F165" s="30" t="s">
        <v>26</v>
      </c>
      <c r="G165" s="117" t="s">
        <v>14</v>
      </c>
      <c r="H165" s="97"/>
      <c r="I165" s="39"/>
      <c r="J165" s="106"/>
      <c r="K165" s="48"/>
    </row>
    <row r="166" spans="1:11" ht="30" customHeight="1">
      <c r="A166" s="278"/>
      <c r="B166" s="278"/>
      <c r="C166" s="31">
        <v>6</v>
      </c>
      <c r="D166" s="37" t="s">
        <v>1159</v>
      </c>
      <c r="E166" s="117" t="s">
        <v>14</v>
      </c>
      <c r="F166" s="30" t="s">
        <v>26</v>
      </c>
      <c r="G166" s="117" t="s">
        <v>14</v>
      </c>
      <c r="H166" s="97"/>
      <c r="I166" s="39"/>
      <c r="J166" s="47"/>
      <c r="K166" s="48"/>
    </row>
    <row r="167" spans="1:11" ht="30" customHeight="1">
      <c r="A167" s="278" t="s">
        <v>158</v>
      </c>
      <c r="B167" s="278"/>
      <c r="C167" s="31">
        <v>1</v>
      </c>
      <c r="D167" s="37" t="s">
        <v>1151</v>
      </c>
      <c r="E167" s="33" t="s">
        <v>27</v>
      </c>
      <c r="F167" s="30" t="s">
        <v>26</v>
      </c>
      <c r="G167" s="117" t="s">
        <v>14</v>
      </c>
      <c r="H167" s="97"/>
      <c r="I167" s="39"/>
      <c r="J167" s="47"/>
      <c r="K167" s="48"/>
    </row>
    <row r="168" spans="1:11" ht="30" customHeight="1">
      <c r="A168" s="278"/>
      <c r="B168" s="278"/>
      <c r="C168" s="31">
        <v>2</v>
      </c>
      <c r="D168" s="37" t="s">
        <v>141</v>
      </c>
      <c r="E168" s="33" t="s">
        <v>27</v>
      </c>
      <c r="F168" s="30" t="s">
        <v>26</v>
      </c>
      <c r="G168" s="117" t="s">
        <v>14</v>
      </c>
      <c r="H168" s="97" t="s">
        <v>142</v>
      </c>
      <c r="I168" s="39"/>
      <c r="J168" s="47"/>
      <c r="K168" s="48"/>
    </row>
    <row r="169" spans="1:11" ht="30" customHeight="1">
      <c r="A169" s="278"/>
      <c r="B169" s="278"/>
      <c r="C169" s="276" t="s">
        <v>1163</v>
      </c>
      <c r="D169" s="276"/>
      <c r="E169" s="276"/>
      <c r="F169" s="276"/>
      <c r="G169" s="276"/>
      <c r="H169" s="276"/>
      <c r="I169" s="276"/>
      <c r="J169" s="47"/>
      <c r="K169" s="48"/>
    </row>
    <row r="170" spans="1:11" ht="45" customHeight="1">
      <c r="A170" s="278"/>
      <c r="B170" s="278"/>
      <c r="C170" s="38" t="s">
        <v>143</v>
      </c>
      <c r="D170" s="37" t="s">
        <v>192</v>
      </c>
      <c r="E170" s="117" t="s">
        <v>14</v>
      </c>
      <c r="F170" s="30" t="s">
        <v>26</v>
      </c>
      <c r="G170" s="117" t="s">
        <v>14</v>
      </c>
      <c r="H170" s="89"/>
      <c r="I170" s="39"/>
      <c r="J170" s="47"/>
      <c r="K170" s="48"/>
    </row>
    <row r="171" spans="1:11" ht="75" customHeight="1">
      <c r="A171" s="278"/>
      <c r="B171" s="278"/>
      <c r="C171" s="38" t="s">
        <v>145</v>
      </c>
      <c r="D171" s="37" t="s">
        <v>191</v>
      </c>
      <c r="E171" s="117" t="s">
        <v>14</v>
      </c>
      <c r="F171" s="30" t="s">
        <v>26</v>
      </c>
      <c r="G171" s="117" t="s">
        <v>14</v>
      </c>
      <c r="H171" s="89"/>
      <c r="I171" s="39"/>
      <c r="J171" s="47"/>
      <c r="K171" s="48"/>
    </row>
    <row r="172" spans="1:11" ht="85" customHeight="1">
      <c r="A172" s="278"/>
      <c r="B172" s="278"/>
      <c r="C172" s="38" t="s">
        <v>147</v>
      </c>
      <c r="D172" s="37" t="s">
        <v>1153</v>
      </c>
      <c r="E172" s="117" t="s">
        <v>14</v>
      </c>
      <c r="F172" s="30" t="s">
        <v>26</v>
      </c>
      <c r="G172" s="117" t="s">
        <v>14</v>
      </c>
      <c r="H172" s="89"/>
      <c r="I172" s="39"/>
      <c r="J172" s="47"/>
      <c r="K172" s="48"/>
    </row>
    <row r="173" spans="1:11" ht="75" customHeight="1">
      <c r="A173" s="278"/>
      <c r="B173" s="278"/>
      <c r="C173" s="38" t="s">
        <v>148</v>
      </c>
      <c r="D173" s="37" t="s">
        <v>1154</v>
      </c>
      <c r="E173" s="117" t="s">
        <v>14</v>
      </c>
      <c r="F173" s="30" t="s">
        <v>26</v>
      </c>
      <c r="G173" s="117" t="s">
        <v>14</v>
      </c>
      <c r="H173" s="89"/>
      <c r="I173" s="39"/>
      <c r="J173" s="47"/>
      <c r="K173" s="48"/>
    </row>
    <row r="174" spans="1:11" ht="45" customHeight="1">
      <c r="A174" s="278"/>
      <c r="B174" s="278"/>
      <c r="C174" s="38" t="s">
        <v>149</v>
      </c>
      <c r="D174" s="37" t="s">
        <v>153</v>
      </c>
      <c r="E174" s="117" t="s">
        <v>14</v>
      </c>
      <c r="F174" s="30" t="s">
        <v>26</v>
      </c>
      <c r="G174" s="117" t="s">
        <v>14</v>
      </c>
      <c r="H174" s="89"/>
      <c r="I174" s="39"/>
    </row>
    <row r="175" spans="1:11" ht="30" customHeight="1">
      <c r="A175" s="278"/>
      <c r="B175" s="278"/>
      <c r="C175" s="31">
        <v>4</v>
      </c>
      <c r="D175" s="37" t="s">
        <v>154</v>
      </c>
      <c r="E175" s="117" t="s">
        <v>14</v>
      </c>
      <c r="F175" s="30" t="s">
        <v>26</v>
      </c>
      <c r="G175" s="117" t="s">
        <v>14</v>
      </c>
      <c r="H175" s="97" t="s">
        <v>155</v>
      </c>
      <c r="I175" s="39"/>
    </row>
    <row r="176" spans="1:11" ht="30" customHeight="1">
      <c r="A176" s="278"/>
      <c r="B176" s="278"/>
      <c r="C176" s="31">
        <v>5</v>
      </c>
      <c r="D176" s="37" t="s">
        <v>1158</v>
      </c>
      <c r="E176" s="117" t="s">
        <v>14</v>
      </c>
      <c r="F176" s="30" t="s">
        <v>26</v>
      </c>
      <c r="G176" s="117" t="s">
        <v>14</v>
      </c>
      <c r="H176" s="97"/>
      <c r="I176" s="39"/>
    </row>
    <row r="177" spans="1:9" ht="30" customHeight="1">
      <c r="A177" s="278"/>
      <c r="B177" s="278"/>
      <c r="C177" s="31">
        <v>6</v>
      </c>
      <c r="D177" s="37" t="s">
        <v>1159</v>
      </c>
      <c r="E177" s="117" t="s">
        <v>14</v>
      </c>
      <c r="F177" s="30" t="s">
        <v>26</v>
      </c>
      <c r="G177" s="117" t="s">
        <v>14</v>
      </c>
      <c r="H177" s="97"/>
      <c r="I177" s="39"/>
    </row>
  </sheetData>
  <autoFilter ref="A7:I7" xr:uid="{00000000-0001-0000-0000-000000000000}">
    <filterColumn colId="0" showButton="0"/>
    <filterColumn colId="2" showButton="0"/>
  </autoFilter>
  <mergeCells count="47">
    <mergeCell ref="A155:B166"/>
    <mergeCell ref="C157:I157"/>
    <mergeCell ref="A167:B177"/>
    <mergeCell ref="C169:I169"/>
    <mergeCell ref="A119:B121"/>
    <mergeCell ref="A122:B124"/>
    <mergeCell ref="A125:B127"/>
    <mergeCell ref="A128:B141"/>
    <mergeCell ref="C130:I130"/>
    <mergeCell ref="A142:B154"/>
    <mergeCell ref="C144:I144"/>
    <mergeCell ref="I56:I57"/>
    <mergeCell ref="A60:B62"/>
    <mergeCell ref="A117:B118"/>
    <mergeCell ref="A67:B70"/>
    <mergeCell ref="A71:B72"/>
    <mergeCell ref="A73:B77"/>
    <mergeCell ref="A78:B84"/>
    <mergeCell ref="A85:B89"/>
    <mergeCell ref="A90:B94"/>
    <mergeCell ref="C90:H90"/>
    <mergeCell ref="A95:B103"/>
    <mergeCell ref="A104:B113"/>
    <mergeCell ref="A114:B115"/>
    <mergeCell ref="A116:B116"/>
    <mergeCell ref="A63:B66"/>
    <mergeCell ref="A30:B39"/>
    <mergeCell ref="A40:B47"/>
    <mergeCell ref="A48:B55"/>
    <mergeCell ref="A56:B59"/>
    <mergeCell ref="A14:B15"/>
    <mergeCell ref="A16:B17"/>
    <mergeCell ref="A18:B18"/>
    <mergeCell ref="A19:B24"/>
    <mergeCell ref="A25:B25"/>
    <mergeCell ref="A26:B29"/>
    <mergeCell ref="A1:D1"/>
    <mergeCell ref="A3:C3"/>
    <mergeCell ref="F3:H3"/>
    <mergeCell ref="A4:C4"/>
    <mergeCell ref="F4:H4"/>
    <mergeCell ref="A10:B13"/>
    <mergeCell ref="A6:I6"/>
    <mergeCell ref="A7:B7"/>
    <mergeCell ref="C7:D7"/>
    <mergeCell ref="A8:B8"/>
    <mergeCell ref="A9:B9"/>
  </mergeCells>
  <phoneticPr fontId="2"/>
  <dataValidations count="3">
    <dataValidation type="list" allowBlank="1" showInputMessage="1" showErrorMessage="1" sqref="E115" xr:uid="{46A0DF9F-B127-4F03-9883-4A1F6A12883A}">
      <formula1>$J$3:$J$4</formula1>
    </dataValidation>
    <dataValidation type="list" allowBlank="1" showInputMessage="1" showErrorMessage="1" sqref="E7 E9:E16 E27:E29 E36:E39 E64:E66 E70 E68 E86:E88 E95:E114 G9:G70 E18:E20 E56:E58 E25 E74:E76 E78 G78:G83 G85:G89 E117:E123 E41 G91:G123 E23 E31:E34 E43 E51 E53 E49 G73:G76 E80:E82 E125:E126 G125:G126 E91:E93" xr:uid="{75F0CEB8-54FC-466F-BAD7-10169FEB567C}">
      <formula1>$K$3:$K$4</formula1>
    </dataValidation>
    <dataValidation type="list" allowBlank="1" showInputMessage="1" showErrorMessage="1" sqref="E24 E35 G93 E26 G88 G71:G72 E77 E71:E73 E84:E85 E101 E93:E94 E30 G77 E126:E129 G84 E88:E89 G101 E123:E124 G120:G121 G123:G124 E110 E120:E121 G110 G126:G129 E170:E177 G170:G177 G131:G143 E145:E156 E131:E143 G158:G168 G145:G156 E158:E168" xr:uid="{CA5676A9-F648-43CF-A0A2-3AA47F3C66EE}">
      <formula1>$I$3:$I$4</formula1>
    </dataValidation>
  </dataValidations>
  <pageMargins left="0.70866141732283472" right="0.70866141732283472" top="0.74803149606299213" bottom="0.74803149606299213" header="0.31496062992125984" footer="0.31496062992125984"/>
  <pageSetup paperSize="9" scale="44" fitToHeight="0" orientation="portrait" r:id="rId1"/>
  <headerFooter>
    <oddFooter>&amp;R&amp;A（&amp;P/&amp;N）</oddFooter>
  </headerFooter>
  <rowBreaks count="5" manualBreakCount="5">
    <brk id="39" max="16383" man="1"/>
    <brk id="72" max="16383" man="1"/>
    <brk id="113" max="16383" man="1"/>
    <brk id="127" max="16383" man="1"/>
    <brk id="154"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95C9-EEE5-436B-899A-629BD959691B}">
  <sheetPr>
    <pageSetUpPr fitToPage="1"/>
  </sheetPr>
  <dimension ref="A1:I172"/>
  <sheetViews>
    <sheetView view="pageBreakPreview" zoomScale="70" zoomScaleNormal="100" zoomScaleSheetLayoutView="70" workbookViewId="0">
      <selection sqref="A1:C1"/>
    </sheetView>
  </sheetViews>
  <sheetFormatPr defaultColWidth="8.25" defaultRowHeight="30" customHeight="1"/>
  <cols>
    <col min="1" max="1" width="21.6640625" style="40" customWidth="1"/>
    <col min="2" max="2" width="5.1640625" style="11" customWidth="1"/>
    <col min="3" max="3" width="78.5" style="41" customWidth="1"/>
    <col min="4" max="4" width="5.1640625" style="7" customWidth="1"/>
    <col min="5" max="5" width="9.75" style="8" customWidth="1"/>
    <col min="6" max="6" width="5.1640625" style="9" customWidth="1"/>
    <col min="7" max="7" width="28.08203125" style="10" customWidth="1"/>
    <col min="8" max="8" width="28.08203125" style="12" customWidth="1"/>
    <col min="9" max="9" width="4.08203125" style="12" hidden="1" customWidth="1"/>
    <col min="10" max="16384" width="8.25" style="12"/>
  </cols>
  <sheetData>
    <row r="1" spans="1:9" ht="30" customHeight="1">
      <c r="A1" s="236" t="s">
        <v>8</v>
      </c>
      <c r="B1" s="236"/>
      <c r="C1" s="236"/>
      <c r="H1" s="11" t="s">
        <v>10</v>
      </c>
    </row>
    <row r="2" spans="1:9" s="17" customFormat="1" ht="30" customHeight="1">
      <c r="A2" s="12"/>
      <c r="B2" s="14"/>
      <c r="C2" s="13" t="s">
        <v>1118</v>
      </c>
      <c r="D2" s="15"/>
      <c r="E2" s="16"/>
      <c r="F2" s="15"/>
      <c r="G2" s="10"/>
    </row>
    <row r="3" spans="1:9" s="17" customFormat="1" ht="30" customHeight="1">
      <c r="A3" s="237" t="s">
        <v>12</v>
      </c>
      <c r="B3" s="242"/>
      <c r="C3" s="71"/>
      <c r="D3" s="15"/>
      <c r="E3" s="239" t="s">
        <v>13</v>
      </c>
      <c r="F3" s="240"/>
      <c r="G3" s="241"/>
      <c r="H3" s="72"/>
      <c r="I3" s="17" t="s">
        <v>14</v>
      </c>
    </row>
    <row r="4" spans="1:9" s="17" customFormat="1" ht="30" customHeight="1">
      <c r="A4" s="237" t="s">
        <v>15</v>
      </c>
      <c r="B4" s="242"/>
      <c r="C4" s="71"/>
      <c r="D4" s="15"/>
      <c r="E4" s="237" t="s">
        <v>16</v>
      </c>
      <c r="F4" s="242"/>
      <c r="G4" s="238"/>
      <c r="H4" s="73" t="s">
        <v>390</v>
      </c>
      <c r="I4" s="17" t="s">
        <v>17</v>
      </c>
    </row>
    <row r="5" spans="1:9" s="17" customFormat="1" ht="30" customHeight="1">
      <c r="A5" s="23"/>
      <c r="B5" s="23"/>
      <c r="C5" s="23"/>
      <c r="D5" s="15"/>
      <c r="E5" s="22"/>
      <c r="F5" s="23"/>
      <c r="G5" s="24"/>
    </row>
    <row r="6" spans="1:9" s="17" customFormat="1" ht="30" customHeight="1">
      <c r="A6" s="236" t="s">
        <v>18</v>
      </c>
      <c r="B6" s="236"/>
      <c r="C6" s="236"/>
      <c r="D6" s="236"/>
      <c r="E6" s="236"/>
      <c r="F6" s="236"/>
      <c r="G6" s="236"/>
      <c r="H6" s="236"/>
    </row>
    <row r="7" spans="1:9" ht="30" customHeight="1">
      <c r="A7" s="145" t="s">
        <v>19</v>
      </c>
      <c r="B7" s="145"/>
      <c r="C7" s="145" t="s">
        <v>20</v>
      </c>
      <c r="D7" s="266" t="s">
        <v>21</v>
      </c>
      <c r="E7" s="266"/>
      <c r="F7" s="266" t="s">
        <v>22</v>
      </c>
      <c r="G7" s="266"/>
      <c r="H7" s="266" t="s">
        <v>23</v>
      </c>
      <c r="I7" s="266"/>
    </row>
    <row r="8" spans="1:9" ht="30" customHeight="1">
      <c r="A8" s="202" t="s">
        <v>361</v>
      </c>
      <c r="B8" s="156"/>
      <c r="C8" s="164" t="s">
        <v>1234</v>
      </c>
      <c r="D8" s="149" t="s">
        <v>27</v>
      </c>
      <c r="E8" s="161" t="s">
        <v>26</v>
      </c>
      <c r="F8" s="149" t="s">
        <v>27</v>
      </c>
      <c r="G8" s="152" t="s">
        <v>1168</v>
      </c>
      <c r="H8" s="151"/>
      <c r="I8" s="201"/>
    </row>
    <row r="9" spans="1:9" ht="30" customHeight="1">
      <c r="A9" s="202" t="s">
        <v>360</v>
      </c>
      <c r="B9" s="156"/>
      <c r="C9" s="164" t="s">
        <v>1233</v>
      </c>
      <c r="D9" s="149" t="s">
        <v>27</v>
      </c>
      <c r="E9" s="161" t="s">
        <v>26</v>
      </c>
      <c r="F9" s="149" t="s">
        <v>27</v>
      </c>
      <c r="G9" s="152" t="s">
        <v>1170</v>
      </c>
      <c r="H9" s="151"/>
      <c r="I9" s="201"/>
    </row>
    <row r="10" spans="1:9" ht="105" customHeight="1">
      <c r="A10" s="203" t="s">
        <v>391</v>
      </c>
      <c r="B10" s="160"/>
      <c r="C10" s="204" t="s">
        <v>1232</v>
      </c>
      <c r="D10" s="205" t="s">
        <v>27</v>
      </c>
      <c r="E10" s="162" t="s">
        <v>26</v>
      </c>
      <c r="F10" s="205" t="s">
        <v>27</v>
      </c>
      <c r="G10" s="151" t="s">
        <v>92</v>
      </c>
      <c r="H10" s="151"/>
      <c r="I10" s="17"/>
    </row>
    <row r="11" spans="1:9" ht="45" customHeight="1">
      <c r="A11" s="323" t="s">
        <v>392</v>
      </c>
      <c r="B11" s="29">
        <v>1</v>
      </c>
      <c r="C11" s="126" t="s">
        <v>393</v>
      </c>
      <c r="D11" s="137" t="s">
        <v>27</v>
      </c>
      <c r="E11" s="32" t="s">
        <v>26</v>
      </c>
      <c r="F11" s="137" t="s">
        <v>27</v>
      </c>
      <c r="G11" s="133" t="s">
        <v>92</v>
      </c>
      <c r="H11" s="133"/>
      <c r="I11" s="17"/>
    </row>
    <row r="12" spans="1:9" ht="30" customHeight="1">
      <c r="A12" s="323"/>
      <c r="B12" s="29">
        <v>2</v>
      </c>
      <c r="C12" s="126" t="s">
        <v>394</v>
      </c>
      <c r="D12" s="137" t="s">
        <v>27</v>
      </c>
      <c r="E12" s="32" t="s">
        <v>26</v>
      </c>
      <c r="F12" s="137" t="s">
        <v>27</v>
      </c>
      <c r="G12" s="133" t="s">
        <v>92</v>
      </c>
      <c r="H12" s="133"/>
      <c r="I12" s="17"/>
    </row>
    <row r="13" spans="1:9" ht="30" customHeight="1">
      <c r="A13" s="323"/>
      <c r="B13" s="29">
        <v>3</v>
      </c>
      <c r="C13" s="126" t="s">
        <v>395</v>
      </c>
      <c r="D13" s="137" t="s">
        <v>27</v>
      </c>
      <c r="E13" s="32" t="s">
        <v>26</v>
      </c>
      <c r="F13" s="137" t="s">
        <v>27</v>
      </c>
      <c r="G13" s="133" t="s">
        <v>177</v>
      </c>
      <c r="H13" s="133"/>
      <c r="I13" s="17"/>
    </row>
    <row r="14" spans="1:9" ht="30" customHeight="1">
      <c r="A14" s="323"/>
      <c r="B14" s="29">
        <v>4</v>
      </c>
      <c r="C14" s="126" t="s">
        <v>396</v>
      </c>
      <c r="D14" s="137" t="s">
        <v>27</v>
      </c>
      <c r="E14" s="30" t="s">
        <v>26</v>
      </c>
      <c r="F14" s="137" t="s">
        <v>27</v>
      </c>
      <c r="G14" s="133" t="s">
        <v>92</v>
      </c>
      <c r="H14" s="130"/>
      <c r="I14" s="17"/>
    </row>
    <row r="15" spans="1:9" ht="30" customHeight="1">
      <c r="A15" s="324" t="s">
        <v>397</v>
      </c>
      <c r="B15" s="156">
        <v>1</v>
      </c>
      <c r="C15" s="164" t="s">
        <v>1231</v>
      </c>
      <c r="D15" s="159" t="s">
        <v>14</v>
      </c>
      <c r="E15" s="206" t="s">
        <v>26</v>
      </c>
      <c r="F15" s="207" t="s">
        <v>14</v>
      </c>
      <c r="G15" s="208" t="s">
        <v>944</v>
      </c>
      <c r="H15" s="151"/>
      <c r="I15" s="17"/>
    </row>
    <row r="16" spans="1:9" ht="30" customHeight="1">
      <c r="A16" s="325"/>
      <c r="B16" s="156">
        <v>2</v>
      </c>
      <c r="C16" s="164" t="s">
        <v>1230</v>
      </c>
      <c r="D16" s="159" t="s">
        <v>27</v>
      </c>
      <c r="E16" s="206" t="s">
        <v>26</v>
      </c>
      <c r="F16" s="207" t="s">
        <v>14</v>
      </c>
      <c r="G16" s="208" t="s">
        <v>944</v>
      </c>
      <c r="H16" s="151"/>
      <c r="I16" s="17"/>
    </row>
    <row r="17" spans="1:9" ht="30" customHeight="1">
      <c r="A17" s="325"/>
      <c r="B17" s="156">
        <v>3</v>
      </c>
      <c r="C17" s="164" t="s">
        <v>1229</v>
      </c>
      <c r="D17" s="159" t="s">
        <v>27</v>
      </c>
      <c r="E17" s="206" t="s">
        <v>26</v>
      </c>
      <c r="F17" s="207" t="s">
        <v>14</v>
      </c>
      <c r="G17" s="208" t="s">
        <v>944</v>
      </c>
      <c r="H17" s="151"/>
      <c r="I17" s="17"/>
    </row>
    <row r="18" spans="1:9" ht="30" customHeight="1">
      <c r="A18" s="326"/>
      <c r="B18" s="156">
        <v>4</v>
      </c>
      <c r="C18" s="164" t="s">
        <v>1228</v>
      </c>
      <c r="D18" s="159" t="s">
        <v>27</v>
      </c>
      <c r="E18" s="206" t="s">
        <v>26</v>
      </c>
      <c r="F18" s="207" t="s">
        <v>14</v>
      </c>
      <c r="G18" s="208" t="s">
        <v>944</v>
      </c>
      <c r="H18" s="151"/>
      <c r="I18" s="17"/>
    </row>
    <row r="19" spans="1:9" ht="30" customHeight="1">
      <c r="A19" s="324" t="s">
        <v>399</v>
      </c>
      <c r="B19" s="149">
        <v>1</v>
      </c>
      <c r="C19" s="164" t="s">
        <v>1227</v>
      </c>
      <c r="D19" s="159" t="s">
        <v>27</v>
      </c>
      <c r="E19" s="206" t="s">
        <v>26</v>
      </c>
      <c r="F19" s="207" t="s">
        <v>14</v>
      </c>
      <c r="G19" s="152" t="s">
        <v>945</v>
      </c>
      <c r="H19" s="151"/>
      <c r="I19" s="17"/>
    </row>
    <row r="20" spans="1:9" ht="30" customHeight="1">
      <c r="A20" s="325"/>
      <c r="B20" s="149">
        <v>2</v>
      </c>
      <c r="C20" s="209" t="s">
        <v>1226</v>
      </c>
      <c r="D20" s="159" t="s">
        <v>27</v>
      </c>
      <c r="E20" s="206" t="s">
        <v>26</v>
      </c>
      <c r="F20" s="207" t="s">
        <v>14</v>
      </c>
      <c r="G20" s="152" t="s">
        <v>946</v>
      </c>
      <c r="H20" s="151"/>
      <c r="I20" s="17"/>
    </row>
    <row r="21" spans="1:9" ht="30" customHeight="1">
      <c r="A21" s="325"/>
      <c r="B21" s="149">
        <v>3</v>
      </c>
      <c r="C21" s="164" t="s">
        <v>1225</v>
      </c>
      <c r="D21" s="159" t="s">
        <v>27</v>
      </c>
      <c r="E21" s="206" t="s">
        <v>26</v>
      </c>
      <c r="F21" s="207" t="s">
        <v>14</v>
      </c>
      <c r="G21" s="152" t="s">
        <v>947</v>
      </c>
      <c r="H21" s="151"/>
      <c r="I21" s="17"/>
    </row>
    <row r="22" spans="1:9" ht="30" customHeight="1">
      <c r="A22" s="325"/>
      <c r="B22" s="149">
        <v>4</v>
      </c>
      <c r="C22" s="164" t="s">
        <v>1224</v>
      </c>
      <c r="D22" s="159" t="s">
        <v>27</v>
      </c>
      <c r="E22" s="206" t="s">
        <v>26</v>
      </c>
      <c r="F22" s="207" t="s">
        <v>14</v>
      </c>
      <c r="G22" s="152" t="s">
        <v>948</v>
      </c>
      <c r="H22" s="151"/>
      <c r="I22" s="17"/>
    </row>
    <row r="23" spans="1:9" ht="30" customHeight="1">
      <c r="A23" s="326"/>
      <c r="B23" s="149">
        <v>5</v>
      </c>
      <c r="C23" s="164" t="s">
        <v>1223</v>
      </c>
      <c r="D23" s="159" t="s">
        <v>27</v>
      </c>
      <c r="E23" s="206" t="s">
        <v>26</v>
      </c>
      <c r="F23" s="207" t="s">
        <v>14</v>
      </c>
      <c r="G23" s="152" t="s">
        <v>255</v>
      </c>
      <c r="H23" s="151"/>
      <c r="I23" s="17"/>
    </row>
    <row r="24" spans="1:9" ht="30" customHeight="1">
      <c r="A24" s="324" t="s">
        <v>400</v>
      </c>
      <c r="B24" s="149">
        <v>1</v>
      </c>
      <c r="C24" s="164" t="s">
        <v>1222</v>
      </c>
      <c r="D24" s="159" t="s">
        <v>27</v>
      </c>
      <c r="E24" s="206" t="s">
        <v>26</v>
      </c>
      <c r="F24" s="207" t="s">
        <v>14</v>
      </c>
      <c r="G24" s="152" t="s">
        <v>949</v>
      </c>
      <c r="H24" s="151"/>
      <c r="I24" s="17"/>
    </row>
    <row r="25" spans="1:9" ht="30" customHeight="1">
      <c r="A25" s="326"/>
      <c r="B25" s="149">
        <v>2</v>
      </c>
      <c r="C25" s="164" t="s">
        <v>1221</v>
      </c>
      <c r="D25" s="159" t="s">
        <v>27</v>
      </c>
      <c r="E25" s="206" t="s">
        <v>26</v>
      </c>
      <c r="F25" s="207" t="s">
        <v>14</v>
      </c>
      <c r="G25" s="152" t="s">
        <v>950</v>
      </c>
      <c r="H25" s="151"/>
      <c r="I25" s="17"/>
    </row>
    <row r="26" spans="1:9" ht="45" customHeight="1">
      <c r="A26" s="210" t="s">
        <v>402</v>
      </c>
      <c r="B26" s="160"/>
      <c r="C26" s="204" t="s">
        <v>403</v>
      </c>
      <c r="D26" s="211" t="s">
        <v>27</v>
      </c>
      <c r="E26" s="204" t="s">
        <v>26</v>
      </c>
      <c r="F26" s="211" t="s">
        <v>27</v>
      </c>
      <c r="G26" s="151" t="s">
        <v>92</v>
      </c>
      <c r="H26" s="151"/>
      <c r="I26" s="17"/>
    </row>
    <row r="27" spans="1:9" ht="30" customHeight="1">
      <c r="A27" s="139" t="s">
        <v>404</v>
      </c>
      <c r="B27" s="132"/>
      <c r="C27" s="126" t="s">
        <v>405</v>
      </c>
      <c r="D27" s="140" t="s">
        <v>27</v>
      </c>
      <c r="E27" s="126" t="s">
        <v>26</v>
      </c>
      <c r="F27" s="134" t="s">
        <v>27</v>
      </c>
      <c r="G27" s="74" t="s">
        <v>329</v>
      </c>
      <c r="H27" s="133" t="s">
        <v>185</v>
      </c>
      <c r="I27" s="17"/>
    </row>
    <row r="28" spans="1:9" ht="30" customHeight="1">
      <c r="A28" s="139" t="s">
        <v>51</v>
      </c>
      <c r="B28" s="132"/>
      <c r="C28" s="139" t="s">
        <v>406</v>
      </c>
      <c r="D28" s="140" t="s">
        <v>27</v>
      </c>
      <c r="E28" s="126" t="s">
        <v>26</v>
      </c>
      <c r="F28" s="134" t="s">
        <v>27</v>
      </c>
      <c r="G28" s="74" t="s">
        <v>329</v>
      </c>
      <c r="H28" s="133" t="s">
        <v>185</v>
      </c>
      <c r="I28" s="17"/>
    </row>
    <row r="29" spans="1:9" ht="30" customHeight="1">
      <c r="A29" s="139" t="s">
        <v>53</v>
      </c>
      <c r="B29" s="136"/>
      <c r="C29" s="129" t="s">
        <v>407</v>
      </c>
      <c r="D29" s="125" t="s">
        <v>27</v>
      </c>
      <c r="E29" s="123" t="s">
        <v>26</v>
      </c>
      <c r="F29" s="138" t="s">
        <v>27</v>
      </c>
      <c r="G29" s="74" t="s">
        <v>329</v>
      </c>
      <c r="H29" s="133" t="s">
        <v>185</v>
      </c>
      <c r="I29" s="17"/>
    </row>
    <row r="30" spans="1:9" ht="30" customHeight="1">
      <c r="A30" s="131" t="s">
        <v>89</v>
      </c>
      <c r="B30" s="134"/>
      <c r="C30" s="131" t="s">
        <v>1220</v>
      </c>
      <c r="D30" s="132" t="s">
        <v>27</v>
      </c>
      <c r="E30" s="131" t="s">
        <v>26</v>
      </c>
      <c r="F30" s="140" t="s">
        <v>27</v>
      </c>
      <c r="G30" s="139" t="s">
        <v>81</v>
      </c>
      <c r="H30" s="139"/>
      <c r="I30" s="17"/>
    </row>
    <row r="31" spans="1:9" ht="60" customHeight="1">
      <c r="A31" s="250" t="s">
        <v>408</v>
      </c>
      <c r="B31" s="132">
        <v>1</v>
      </c>
      <c r="C31" s="126" t="s">
        <v>409</v>
      </c>
      <c r="D31" s="140" t="s">
        <v>27</v>
      </c>
      <c r="E31" s="126" t="s">
        <v>26</v>
      </c>
      <c r="F31" s="134" t="s">
        <v>27</v>
      </c>
      <c r="G31" s="139" t="s">
        <v>410</v>
      </c>
      <c r="H31" s="139"/>
      <c r="I31" s="17"/>
    </row>
    <row r="32" spans="1:9" ht="30" customHeight="1">
      <c r="A32" s="251"/>
      <c r="B32" s="132">
        <v>2</v>
      </c>
      <c r="C32" s="126" t="s">
        <v>411</v>
      </c>
      <c r="D32" s="140" t="s">
        <v>27</v>
      </c>
      <c r="E32" s="126" t="s">
        <v>26</v>
      </c>
      <c r="F32" s="134" t="s">
        <v>27</v>
      </c>
      <c r="G32" s="139" t="s">
        <v>412</v>
      </c>
      <c r="H32" s="139"/>
      <c r="I32" s="17"/>
    </row>
    <row r="33" spans="1:9" ht="30" customHeight="1">
      <c r="A33" s="251"/>
      <c r="B33" s="132">
        <v>3</v>
      </c>
      <c r="C33" s="126" t="s">
        <v>413</v>
      </c>
      <c r="D33" s="140" t="s">
        <v>27</v>
      </c>
      <c r="E33" s="126" t="s">
        <v>26</v>
      </c>
      <c r="F33" s="134" t="s">
        <v>27</v>
      </c>
      <c r="G33" s="139" t="s">
        <v>414</v>
      </c>
      <c r="H33" s="139"/>
      <c r="I33" s="17"/>
    </row>
    <row r="34" spans="1:9" ht="30" customHeight="1">
      <c r="A34" s="251"/>
      <c r="B34" s="132">
        <v>4</v>
      </c>
      <c r="C34" s="126" t="s">
        <v>415</v>
      </c>
      <c r="D34" s="140" t="s">
        <v>27</v>
      </c>
      <c r="E34" s="126" t="s">
        <v>26</v>
      </c>
      <c r="F34" s="134" t="s">
        <v>27</v>
      </c>
      <c r="G34" s="139" t="s">
        <v>416</v>
      </c>
      <c r="H34" s="139"/>
      <c r="I34" s="17"/>
    </row>
    <row r="35" spans="1:9" ht="30" customHeight="1">
      <c r="A35" s="252"/>
      <c r="B35" s="132">
        <v>5</v>
      </c>
      <c r="C35" s="126" t="s">
        <v>1219</v>
      </c>
      <c r="D35" s="140" t="s">
        <v>27</v>
      </c>
      <c r="E35" s="126" t="s">
        <v>418</v>
      </c>
      <c r="F35" s="134" t="s">
        <v>27</v>
      </c>
      <c r="G35" s="121" t="s">
        <v>246</v>
      </c>
      <c r="H35" s="142" t="s">
        <v>88</v>
      </c>
    </row>
    <row r="36" spans="1:9" ht="60" customHeight="1">
      <c r="A36" s="250" t="s">
        <v>419</v>
      </c>
      <c r="B36" s="132">
        <v>1</v>
      </c>
      <c r="C36" s="126" t="s">
        <v>409</v>
      </c>
      <c r="D36" s="140" t="s">
        <v>27</v>
      </c>
      <c r="E36" s="126" t="s">
        <v>26</v>
      </c>
      <c r="F36" s="134" t="s">
        <v>27</v>
      </c>
      <c r="G36" s="139" t="s">
        <v>410</v>
      </c>
      <c r="H36" s="139"/>
      <c r="I36" s="17"/>
    </row>
    <row r="37" spans="1:9" ht="30" customHeight="1">
      <c r="A37" s="251"/>
      <c r="B37" s="132">
        <v>2</v>
      </c>
      <c r="C37" s="126" t="s">
        <v>411</v>
      </c>
      <c r="D37" s="140" t="s">
        <v>27</v>
      </c>
      <c r="E37" s="126" t="s">
        <v>26</v>
      </c>
      <c r="F37" s="134" t="s">
        <v>27</v>
      </c>
      <c r="G37" s="139" t="s">
        <v>412</v>
      </c>
      <c r="H37" s="126"/>
      <c r="I37" s="17"/>
    </row>
    <row r="38" spans="1:9" ht="30" customHeight="1">
      <c r="A38" s="252"/>
      <c r="B38" s="132">
        <v>3</v>
      </c>
      <c r="C38" s="126" t="s">
        <v>1218</v>
      </c>
      <c r="D38" s="140" t="s">
        <v>27</v>
      </c>
      <c r="E38" s="126" t="s">
        <v>418</v>
      </c>
      <c r="F38" s="134" t="s">
        <v>27</v>
      </c>
      <c r="G38" s="121" t="s">
        <v>246</v>
      </c>
      <c r="H38" s="142" t="s">
        <v>88</v>
      </c>
      <c r="I38" s="17"/>
    </row>
    <row r="39" spans="1:9" ht="30" customHeight="1">
      <c r="A39" s="250" t="s">
        <v>421</v>
      </c>
      <c r="B39" s="132">
        <v>1</v>
      </c>
      <c r="C39" s="126" t="s">
        <v>422</v>
      </c>
      <c r="D39" s="140" t="s">
        <v>27</v>
      </c>
      <c r="E39" s="126" t="s">
        <v>26</v>
      </c>
      <c r="F39" s="134" t="s">
        <v>27</v>
      </c>
      <c r="G39" s="139" t="s">
        <v>423</v>
      </c>
      <c r="H39" s="126"/>
      <c r="I39" s="17"/>
    </row>
    <row r="40" spans="1:9" ht="30" customHeight="1">
      <c r="A40" s="252"/>
      <c r="B40" s="132">
        <v>2</v>
      </c>
      <c r="C40" s="126" t="s">
        <v>1217</v>
      </c>
      <c r="D40" s="140" t="s">
        <v>27</v>
      </c>
      <c r="E40" s="126" t="s">
        <v>418</v>
      </c>
      <c r="F40" s="134" t="s">
        <v>27</v>
      </c>
      <c r="G40" s="121" t="s">
        <v>246</v>
      </c>
      <c r="H40" s="142" t="s">
        <v>88</v>
      </c>
      <c r="I40" s="17"/>
    </row>
    <row r="41" spans="1:9" ht="30" customHeight="1">
      <c r="A41" s="139" t="s">
        <v>425</v>
      </c>
      <c r="B41" s="132"/>
      <c r="C41" s="126" t="s">
        <v>426</v>
      </c>
      <c r="D41" s="140" t="s">
        <v>27</v>
      </c>
      <c r="E41" s="126" t="s">
        <v>26</v>
      </c>
      <c r="F41" s="134" t="s">
        <v>27</v>
      </c>
      <c r="G41" s="139" t="s">
        <v>423</v>
      </c>
      <c r="H41" s="139"/>
      <c r="I41" s="17"/>
    </row>
    <row r="42" spans="1:9" ht="90" customHeight="1">
      <c r="A42" s="320" t="s">
        <v>427</v>
      </c>
      <c r="B42" s="132">
        <v>1</v>
      </c>
      <c r="C42" s="126" t="s">
        <v>1216</v>
      </c>
      <c r="D42" s="140" t="s">
        <v>14</v>
      </c>
      <c r="E42" s="126" t="s">
        <v>26</v>
      </c>
      <c r="F42" s="134" t="s">
        <v>27</v>
      </c>
      <c r="G42" s="127" t="s">
        <v>428</v>
      </c>
      <c r="H42" s="250"/>
      <c r="I42" s="17"/>
    </row>
    <row r="43" spans="1:9" ht="30" customHeight="1">
      <c r="A43" s="320"/>
      <c r="B43" s="132">
        <v>2</v>
      </c>
      <c r="C43" s="126" t="s">
        <v>429</v>
      </c>
      <c r="D43" s="140" t="s">
        <v>14</v>
      </c>
      <c r="E43" s="126" t="s">
        <v>26</v>
      </c>
      <c r="F43" s="134" t="s">
        <v>27</v>
      </c>
      <c r="G43" s="127" t="s">
        <v>428</v>
      </c>
      <c r="H43" s="321"/>
      <c r="I43" s="17"/>
    </row>
    <row r="44" spans="1:9" ht="30" customHeight="1">
      <c r="A44" s="320"/>
      <c r="B44" s="132">
        <v>3</v>
      </c>
      <c r="C44" s="126" t="s">
        <v>430</v>
      </c>
      <c r="D44" s="140" t="s">
        <v>14</v>
      </c>
      <c r="E44" s="126" t="s">
        <v>26</v>
      </c>
      <c r="F44" s="134" t="s">
        <v>27</v>
      </c>
      <c r="G44" s="127" t="s">
        <v>428</v>
      </c>
      <c r="H44" s="321"/>
      <c r="I44" s="17"/>
    </row>
    <row r="45" spans="1:9" ht="30" customHeight="1">
      <c r="A45" s="320"/>
      <c r="B45" s="132">
        <v>4</v>
      </c>
      <c r="C45" s="126" t="s">
        <v>431</v>
      </c>
      <c r="D45" s="140" t="s">
        <v>14</v>
      </c>
      <c r="E45" s="126" t="s">
        <v>26</v>
      </c>
      <c r="F45" s="134" t="s">
        <v>27</v>
      </c>
      <c r="G45" s="127" t="s">
        <v>428</v>
      </c>
      <c r="H45" s="321"/>
      <c r="I45" s="17"/>
    </row>
    <row r="46" spans="1:9" ht="30" customHeight="1">
      <c r="A46" s="320"/>
      <c r="B46" s="132">
        <v>5</v>
      </c>
      <c r="C46" s="126" t="s">
        <v>432</v>
      </c>
      <c r="D46" s="140" t="s">
        <v>14</v>
      </c>
      <c r="E46" s="126" t="s">
        <v>26</v>
      </c>
      <c r="F46" s="134" t="s">
        <v>27</v>
      </c>
      <c r="G46" s="139" t="s">
        <v>428</v>
      </c>
      <c r="H46" s="322"/>
      <c r="I46" s="17"/>
    </row>
    <row r="47" spans="1:9" ht="30" customHeight="1">
      <c r="A47" s="250" t="s">
        <v>433</v>
      </c>
      <c r="B47" s="134">
        <v>1</v>
      </c>
      <c r="C47" s="49" t="s">
        <v>256</v>
      </c>
      <c r="D47" s="134" t="s">
        <v>27</v>
      </c>
      <c r="E47" s="30" t="s">
        <v>195</v>
      </c>
      <c r="F47" s="134" t="s">
        <v>27</v>
      </c>
      <c r="G47" s="131" t="s">
        <v>255</v>
      </c>
      <c r="H47" s="131"/>
      <c r="I47" s="17"/>
    </row>
    <row r="48" spans="1:9" ht="30" customHeight="1">
      <c r="A48" s="251"/>
      <c r="B48" s="134">
        <v>2</v>
      </c>
      <c r="C48" s="49" t="s">
        <v>254</v>
      </c>
      <c r="D48" s="134" t="s">
        <v>27</v>
      </c>
      <c r="E48" s="30" t="s">
        <v>195</v>
      </c>
      <c r="F48" s="134" t="s">
        <v>27</v>
      </c>
      <c r="G48" s="131" t="s">
        <v>253</v>
      </c>
      <c r="H48" s="131"/>
      <c r="I48" s="17"/>
    </row>
    <row r="49" spans="1:9" ht="30" customHeight="1">
      <c r="A49" s="252"/>
      <c r="B49" s="134">
        <v>3</v>
      </c>
      <c r="C49" s="37" t="s">
        <v>1215</v>
      </c>
      <c r="D49" s="134" t="s">
        <v>27</v>
      </c>
      <c r="E49" s="30" t="s">
        <v>195</v>
      </c>
      <c r="F49" s="134" t="s">
        <v>27</v>
      </c>
      <c r="G49" s="121" t="s">
        <v>246</v>
      </c>
      <c r="H49" s="142" t="s">
        <v>88</v>
      </c>
      <c r="I49" s="17"/>
    </row>
    <row r="50" spans="1:9" ht="30" customHeight="1">
      <c r="A50" s="250" t="s">
        <v>434</v>
      </c>
      <c r="B50" s="132">
        <v>1</v>
      </c>
      <c r="C50" s="126" t="s">
        <v>435</v>
      </c>
      <c r="D50" s="140" t="s">
        <v>27</v>
      </c>
      <c r="E50" s="126" t="s">
        <v>26</v>
      </c>
      <c r="F50" s="134" t="s">
        <v>27</v>
      </c>
      <c r="G50" s="139" t="s">
        <v>436</v>
      </c>
      <c r="H50" s="139"/>
      <c r="I50" s="17"/>
    </row>
    <row r="51" spans="1:9" ht="30" customHeight="1">
      <c r="A51" s="251"/>
      <c r="B51" s="132">
        <v>2</v>
      </c>
      <c r="C51" s="126" t="s">
        <v>437</v>
      </c>
      <c r="D51" s="140" t="s">
        <v>27</v>
      </c>
      <c r="E51" s="126" t="s">
        <v>26</v>
      </c>
      <c r="F51" s="134" t="s">
        <v>27</v>
      </c>
      <c r="G51" s="139" t="s">
        <v>436</v>
      </c>
      <c r="H51" s="139"/>
      <c r="I51" s="17"/>
    </row>
    <row r="52" spans="1:9" ht="30" customHeight="1">
      <c r="A52" s="252"/>
      <c r="B52" s="132">
        <v>3</v>
      </c>
      <c r="C52" s="126" t="s">
        <v>438</v>
      </c>
      <c r="D52" s="140" t="s">
        <v>27</v>
      </c>
      <c r="E52" s="126" t="s">
        <v>26</v>
      </c>
      <c r="F52" s="134" t="s">
        <v>27</v>
      </c>
      <c r="G52" s="121" t="s">
        <v>246</v>
      </c>
      <c r="H52" s="142" t="s">
        <v>88</v>
      </c>
      <c r="I52" s="17"/>
    </row>
    <row r="53" spans="1:9" ht="30" customHeight="1">
      <c r="A53" s="250" t="s">
        <v>439</v>
      </c>
      <c r="B53" s="132">
        <v>1</v>
      </c>
      <c r="C53" s="126" t="s">
        <v>435</v>
      </c>
      <c r="D53" s="140" t="s">
        <v>27</v>
      </c>
      <c r="E53" s="126" t="s">
        <v>26</v>
      </c>
      <c r="F53" s="134" t="s">
        <v>27</v>
      </c>
      <c r="G53" s="139" t="s">
        <v>436</v>
      </c>
      <c r="H53" s="139"/>
      <c r="I53" s="17"/>
    </row>
    <row r="54" spans="1:9" ht="30" customHeight="1">
      <c r="A54" s="251"/>
      <c r="B54" s="132">
        <v>2</v>
      </c>
      <c r="C54" s="126" t="s">
        <v>437</v>
      </c>
      <c r="D54" s="140" t="s">
        <v>27</v>
      </c>
      <c r="E54" s="126" t="s">
        <v>26</v>
      </c>
      <c r="F54" s="134" t="s">
        <v>27</v>
      </c>
      <c r="G54" s="139" t="s">
        <v>436</v>
      </c>
      <c r="H54" s="139"/>
      <c r="I54" s="17"/>
    </row>
    <row r="55" spans="1:9" ht="30" customHeight="1">
      <c r="A55" s="252"/>
      <c r="B55" s="132">
        <v>3</v>
      </c>
      <c r="C55" s="126" t="s">
        <v>440</v>
      </c>
      <c r="D55" s="140" t="s">
        <v>27</v>
      </c>
      <c r="E55" s="126" t="s">
        <v>26</v>
      </c>
      <c r="F55" s="134" t="s">
        <v>27</v>
      </c>
      <c r="G55" s="121" t="s">
        <v>246</v>
      </c>
      <c r="H55" s="142" t="s">
        <v>88</v>
      </c>
      <c r="I55" s="17"/>
    </row>
    <row r="56" spans="1:9" ht="30" customHeight="1">
      <c r="A56" s="250" t="s">
        <v>441</v>
      </c>
      <c r="B56" s="132">
        <v>1</v>
      </c>
      <c r="C56" s="126" t="s">
        <v>442</v>
      </c>
      <c r="D56" s="140" t="s">
        <v>27</v>
      </c>
      <c r="E56" s="126" t="s">
        <v>26</v>
      </c>
      <c r="F56" s="134" t="s">
        <v>27</v>
      </c>
      <c r="G56" s="139" t="s">
        <v>436</v>
      </c>
      <c r="H56" s="139"/>
      <c r="I56" s="17"/>
    </row>
    <row r="57" spans="1:9" ht="30" customHeight="1">
      <c r="A57" s="251"/>
      <c r="B57" s="132">
        <v>2</v>
      </c>
      <c r="C57" s="126" t="s">
        <v>437</v>
      </c>
      <c r="D57" s="140" t="s">
        <v>27</v>
      </c>
      <c r="E57" s="126" t="s">
        <v>26</v>
      </c>
      <c r="F57" s="134" t="s">
        <v>27</v>
      </c>
      <c r="G57" s="139" t="s">
        <v>436</v>
      </c>
      <c r="H57" s="139"/>
      <c r="I57" s="17"/>
    </row>
    <row r="58" spans="1:9" ht="30" customHeight="1">
      <c r="A58" s="252"/>
      <c r="B58" s="132">
        <v>3</v>
      </c>
      <c r="C58" s="126" t="s">
        <v>443</v>
      </c>
      <c r="D58" s="140" t="s">
        <v>27</v>
      </c>
      <c r="E58" s="126" t="s">
        <v>26</v>
      </c>
      <c r="F58" s="134" t="s">
        <v>27</v>
      </c>
      <c r="G58" s="121" t="s">
        <v>246</v>
      </c>
      <c r="H58" s="142" t="s">
        <v>88</v>
      </c>
      <c r="I58" s="17"/>
    </row>
    <row r="59" spans="1:9" ht="30" customHeight="1">
      <c r="A59" s="250" t="s">
        <v>444</v>
      </c>
      <c r="B59" s="132">
        <v>1</v>
      </c>
      <c r="C59" s="126" t="s">
        <v>445</v>
      </c>
      <c r="D59" s="140" t="s">
        <v>27</v>
      </c>
      <c r="E59" s="126" t="s">
        <v>26</v>
      </c>
      <c r="F59" s="134" t="s">
        <v>27</v>
      </c>
      <c r="G59" s="139" t="s">
        <v>446</v>
      </c>
      <c r="H59" s="74"/>
      <c r="I59" s="17"/>
    </row>
    <row r="60" spans="1:9" ht="45" customHeight="1">
      <c r="A60" s="251"/>
      <c r="B60" s="132">
        <v>2</v>
      </c>
      <c r="C60" s="126" t="s">
        <v>447</v>
      </c>
      <c r="D60" s="140" t="s">
        <v>27</v>
      </c>
      <c r="E60" s="126" t="s">
        <v>26</v>
      </c>
      <c r="F60" s="134" t="s">
        <v>27</v>
      </c>
      <c r="G60" s="139" t="s">
        <v>448</v>
      </c>
      <c r="H60" s="74"/>
      <c r="I60" s="17"/>
    </row>
    <row r="61" spans="1:9" ht="30" customHeight="1">
      <c r="A61" s="251"/>
      <c r="B61" s="132">
        <v>3</v>
      </c>
      <c r="C61" s="126" t="s">
        <v>449</v>
      </c>
      <c r="D61" s="140" t="s">
        <v>27</v>
      </c>
      <c r="E61" s="126" t="s">
        <v>26</v>
      </c>
      <c r="F61" s="134" t="s">
        <v>27</v>
      </c>
      <c r="G61" s="139" t="s">
        <v>450</v>
      </c>
      <c r="H61" s="74"/>
      <c r="I61" s="17"/>
    </row>
    <row r="62" spans="1:9" s="17" customFormat="1" ht="60" customHeight="1">
      <c r="A62" s="251"/>
      <c r="B62" s="132">
        <v>3</v>
      </c>
      <c r="C62" s="126" t="s">
        <v>451</v>
      </c>
      <c r="D62" s="140" t="s">
        <v>27</v>
      </c>
      <c r="E62" s="126" t="s">
        <v>26</v>
      </c>
      <c r="F62" s="134" t="s">
        <v>27</v>
      </c>
      <c r="G62" s="139" t="s">
        <v>452</v>
      </c>
      <c r="H62" s="74"/>
    </row>
    <row r="63" spans="1:9" s="17" customFormat="1" ht="30" customHeight="1">
      <c r="A63" s="251"/>
      <c r="B63" s="132">
        <v>4</v>
      </c>
      <c r="C63" s="126" t="s">
        <v>453</v>
      </c>
      <c r="D63" s="140" t="s">
        <v>27</v>
      </c>
      <c r="E63" s="126" t="s">
        <v>26</v>
      </c>
      <c r="F63" s="134" t="s">
        <v>27</v>
      </c>
      <c r="G63" s="139" t="s">
        <v>452</v>
      </c>
      <c r="H63" s="139"/>
    </row>
    <row r="64" spans="1:9" s="17" customFormat="1" ht="45" customHeight="1">
      <c r="A64" s="251"/>
      <c r="B64" s="132">
        <v>5</v>
      </c>
      <c r="C64" s="126" t="s">
        <v>454</v>
      </c>
      <c r="D64" s="140" t="s">
        <v>27</v>
      </c>
      <c r="E64" s="126" t="s">
        <v>26</v>
      </c>
      <c r="F64" s="134" t="s">
        <v>27</v>
      </c>
      <c r="G64" s="139" t="s">
        <v>452</v>
      </c>
      <c r="H64" s="74"/>
    </row>
    <row r="65" spans="1:9" s="17" customFormat="1" ht="30" customHeight="1">
      <c r="A65" s="251"/>
      <c r="B65" s="132">
        <v>6</v>
      </c>
      <c r="C65" s="126" t="s">
        <v>455</v>
      </c>
      <c r="D65" s="140" t="s">
        <v>27</v>
      </c>
      <c r="E65" s="126" t="s">
        <v>26</v>
      </c>
      <c r="F65" s="134" t="s">
        <v>27</v>
      </c>
      <c r="G65" s="139" t="s">
        <v>456</v>
      </c>
      <c r="H65" s="139"/>
    </row>
    <row r="66" spans="1:9" s="17" customFormat="1" ht="45" customHeight="1">
      <c r="A66" s="251"/>
      <c r="B66" s="132">
        <v>7</v>
      </c>
      <c r="C66" s="126" t="s">
        <v>457</v>
      </c>
      <c r="D66" s="140" t="s">
        <v>27</v>
      </c>
      <c r="E66" s="126" t="s">
        <v>26</v>
      </c>
      <c r="F66" s="134" t="s">
        <v>27</v>
      </c>
      <c r="G66" s="139" t="s">
        <v>456</v>
      </c>
      <c r="H66" s="133"/>
    </row>
    <row r="67" spans="1:9" s="17" customFormat="1" ht="25" customHeight="1">
      <c r="A67" s="251"/>
      <c r="B67" s="132">
        <v>8</v>
      </c>
      <c r="C67" s="126" t="s">
        <v>458</v>
      </c>
      <c r="D67" s="140" t="s">
        <v>27</v>
      </c>
      <c r="E67" s="126" t="s">
        <v>26</v>
      </c>
      <c r="F67" s="134" t="s">
        <v>27</v>
      </c>
      <c r="G67" s="133" t="s">
        <v>459</v>
      </c>
      <c r="H67" s="133"/>
    </row>
    <row r="68" spans="1:9" s="17" customFormat="1" ht="45" customHeight="1">
      <c r="A68" s="251"/>
      <c r="B68" s="132">
        <v>9</v>
      </c>
      <c r="C68" s="126" t="s">
        <v>460</v>
      </c>
      <c r="D68" s="140" t="s">
        <v>27</v>
      </c>
      <c r="E68" s="126" t="s">
        <v>26</v>
      </c>
      <c r="F68" s="134" t="s">
        <v>27</v>
      </c>
      <c r="G68" s="75" t="s">
        <v>461</v>
      </c>
      <c r="H68" s="75"/>
    </row>
    <row r="69" spans="1:9" s="17" customFormat="1" ht="30" customHeight="1">
      <c r="A69" s="252"/>
      <c r="B69" s="132">
        <v>10</v>
      </c>
      <c r="C69" s="126" t="s">
        <v>1214</v>
      </c>
      <c r="D69" s="140" t="s">
        <v>27</v>
      </c>
      <c r="E69" s="126" t="s">
        <v>26</v>
      </c>
      <c r="F69" s="134" t="s">
        <v>27</v>
      </c>
      <c r="G69" s="121" t="s">
        <v>246</v>
      </c>
      <c r="H69" s="75"/>
    </row>
    <row r="70" spans="1:9" s="17" customFormat="1" ht="30" customHeight="1">
      <c r="A70" s="250" t="s">
        <v>462</v>
      </c>
      <c r="B70" s="132">
        <v>1</v>
      </c>
      <c r="C70" s="139" t="s">
        <v>463</v>
      </c>
      <c r="D70" s="140" t="s">
        <v>27</v>
      </c>
      <c r="E70" s="126" t="s">
        <v>26</v>
      </c>
      <c r="F70" s="134" t="s">
        <v>27</v>
      </c>
      <c r="G70" s="139" t="s">
        <v>436</v>
      </c>
      <c r="H70" s="133"/>
    </row>
    <row r="71" spans="1:9" s="17" customFormat="1" ht="60" customHeight="1">
      <c r="A71" s="252"/>
      <c r="B71" s="132">
        <v>2</v>
      </c>
      <c r="C71" s="126" t="s">
        <v>464</v>
      </c>
      <c r="D71" s="140" t="s">
        <v>27</v>
      </c>
      <c r="E71" s="126" t="s">
        <v>26</v>
      </c>
      <c r="F71" s="134" t="s">
        <v>27</v>
      </c>
      <c r="G71" s="139" t="s">
        <v>465</v>
      </c>
      <c r="H71" s="139"/>
    </row>
    <row r="72" spans="1:9" s="17" customFormat="1" ht="30" customHeight="1">
      <c r="A72" s="250" t="s">
        <v>93</v>
      </c>
      <c r="B72" s="132">
        <v>1</v>
      </c>
      <c r="C72" s="126" t="s">
        <v>466</v>
      </c>
      <c r="D72" s="140" t="s">
        <v>27</v>
      </c>
      <c r="E72" s="126" t="s">
        <v>26</v>
      </c>
      <c r="F72" s="134" t="s">
        <v>27</v>
      </c>
      <c r="G72" s="139" t="s">
        <v>467</v>
      </c>
      <c r="H72" s="139"/>
    </row>
    <row r="73" spans="1:9" s="17" customFormat="1" ht="30" customHeight="1">
      <c r="A73" s="251"/>
      <c r="B73" s="132">
        <v>2</v>
      </c>
      <c r="C73" s="141" t="s">
        <v>468</v>
      </c>
      <c r="D73" s="140" t="s">
        <v>27</v>
      </c>
      <c r="E73" s="126" t="s">
        <v>26</v>
      </c>
      <c r="F73" s="134" t="s">
        <v>27</v>
      </c>
      <c r="G73" s="133" t="s">
        <v>469</v>
      </c>
      <c r="H73" s="133"/>
    </row>
    <row r="74" spans="1:9" s="17" customFormat="1" ht="30" customHeight="1">
      <c r="A74" s="251"/>
      <c r="B74" s="132">
        <v>3</v>
      </c>
      <c r="C74" s="126" t="s">
        <v>470</v>
      </c>
      <c r="D74" s="140" t="s">
        <v>27</v>
      </c>
      <c r="E74" s="126" t="s">
        <v>26</v>
      </c>
      <c r="F74" s="134" t="s">
        <v>27</v>
      </c>
      <c r="G74" s="139" t="s">
        <v>471</v>
      </c>
      <c r="H74" s="139"/>
    </row>
    <row r="75" spans="1:9" s="17" customFormat="1" ht="45" customHeight="1">
      <c r="A75" s="251"/>
      <c r="B75" s="132">
        <v>4</v>
      </c>
      <c r="C75" s="126" t="s">
        <v>472</v>
      </c>
      <c r="D75" s="140" t="s">
        <v>27</v>
      </c>
      <c r="E75" s="126" t="s">
        <v>26</v>
      </c>
      <c r="F75" s="134" t="s">
        <v>27</v>
      </c>
      <c r="G75" s="139" t="s">
        <v>473</v>
      </c>
      <c r="H75" s="139"/>
    </row>
    <row r="76" spans="1:9" s="17" customFormat="1" ht="120" customHeight="1">
      <c r="A76" s="251"/>
      <c r="B76" s="132">
        <v>5</v>
      </c>
      <c r="C76" s="126" t="s">
        <v>474</v>
      </c>
      <c r="D76" s="140" t="s">
        <v>27</v>
      </c>
      <c r="E76" s="126" t="s">
        <v>475</v>
      </c>
      <c r="F76" s="134" t="s">
        <v>27</v>
      </c>
      <c r="G76" s="139" t="s">
        <v>476</v>
      </c>
      <c r="H76" s="39"/>
    </row>
    <row r="77" spans="1:9" s="17" customFormat="1" ht="30" customHeight="1">
      <c r="A77" s="252"/>
      <c r="B77" s="132">
        <v>6</v>
      </c>
      <c r="C77" s="126" t="s">
        <v>1141</v>
      </c>
      <c r="D77" s="140" t="s">
        <v>27</v>
      </c>
      <c r="E77" s="126" t="s">
        <v>26</v>
      </c>
      <c r="F77" s="134" t="s">
        <v>27</v>
      </c>
      <c r="G77" s="121" t="s">
        <v>246</v>
      </c>
      <c r="H77" s="142" t="s">
        <v>88</v>
      </c>
    </row>
    <row r="78" spans="1:9" ht="30" customHeight="1">
      <c r="A78" s="250" t="s">
        <v>477</v>
      </c>
      <c r="B78" s="132">
        <v>1</v>
      </c>
      <c r="C78" s="126" t="s">
        <v>466</v>
      </c>
      <c r="D78" s="140" t="s">
        <v>27</v>
      </c>
      <c r="E78" s="126" t="s">
        <v>26</v>
      </c>
      <c r="F78" s="134" t="s">
        <v>27</v>
      </c>
      <c r="G78" s="139" t="s">
        <v>467</v>
      </c>
      <c r="H78" s="139"/>
      <c r="I78" s="17"/>
    </row>
    <row r="79" spans="1:9" ht="30" customHeight="1">
      <c r="A79" s="251"/>
      <c r="B79" s="132">
        <v>2</v>
      </c>
      <c r="C79" s="141" t="s">
        <v>468</v>
      </c>
      <c r="D79" s="140" t="s">
        <v>27</v>
      </c>
      <c r="E79" s="126" t="s">
        <v>26</v>
      </c>
      <c r="F79" s="134" t="s">
        <v>27</v>
      </c>
      <c r="G79" s="133" t="s">
        <v>469</v>
      </c>
      <c r="H79" s="139"/>
      <c r="I79" s="17"/>
    </row>
    <row r="80" spans="1:9" ht="30" customHeight="1">
      <c r="A80" s="252"/>
      <c r="B80" s="31">
        <v>3</v>
      </c>
      <c r="C80" s="126" t="s">
        <v>1142</v>
      </c>
      <c r="D80" s="140" t="s">
        <v>27</v>
      </c>
      <c r="E80" s="126" t="s">
        <v>26</v>
      </c>
      <c r="F80" s="134" t="s">
        <v>27</v>
      </c>
      <c r="G80" s="121" t="s">
        <v>246</v>
      </c>
      <c r="H80" s="142" t="s">
        <v>88</v>
      </c>
      <c r="I80" s="17"/>
    </row>
    <row r="81" spans="1:9" ht="60" customHeight="1">
      <c r="A81" s="258" t="s">
        <v>61</v>
      </c>
      <c r="B81" s="31">
        <v>1</v>
      </c>
      <c r="C81" s="131" t="s">
        <v>478</v>
      </c>
      <c r="D81" s="132" t="s">
        <v>27</v>
      </c>
      <c r="E81" s="120" t="s">
        <v>26</v>
      </c>
      <c r="F81" s="140" t="s">
        <v>27</v>
      </c>
      <c r="G81" s="139" t="s">
        <v>63</v>
      </c>
      <c r="H81" s="133"/>
      <c r="I81" s="17"/>
    </row>
    <row r="82" spans="1:9" s="17" customFormat="1" ht="30" customHeight="1">
      <c r="A82" s="259"/>
      <c r="B82" s="31">
        <v>2</v>
      </c>
      <c r="C82" s="131" t="s">
        <v>479</v>
      </c>
      <c r="D82" s="132" t="s">
        <v>27</v>
      </c>
      <c r="E82" s="120" t="s">
        <v>26</v>
      </c>
      <c r="F82" s="140" t="s">
        <v>27</v>
      </c>
      <c r="G82" s="139" t="s">
        <v>63</v>
      </c>
      <c r="H82" s="139"/>
    </row>
    <row r="83" spans="1:9" s="17" customFormat="1" ht="30" customHeight="1">
      <c r="A83" s="259"/>
      <c r="B83" s="31">
        <v>3</v>
      </c>
      <c r="C83" s="131" t="s">
        <v>480</v>
      </c>
      <c r="D83" s="132" t="s">
        <v>27</v>
      </c>
      <c r="E83" s="120" t="s">
        <v>26</v>
      </c>
      <c r="F83" s="140" t="s">
        <v>27</v>
      </c>
      <c r="G83" s="139" t="s">
        <v>63</v>
      </c>
      <c r="H83" s="139"/>
    </row>
    <row r="84" spans="1:9" s="17" customFormat="1" ht="30" customHeight="1">
      <c r="A84" s="260"/>
      <c r="B84" s="31">
        <v>4</v>
      </c>
      <c r="C84" s="126" t="s">
        <v>1213</v>
      </c>
      <c r="D84" s="140" t="s">
        <v>27</v>
      </c>
      <c r="E84" s="126" t="s">
        <v>26</v>
      </c>
      <c r="F84" s="134" t="s">
        <v>27</v>
      </c>
      <c r="G84" s="121" t="s">
        <v>246</v>
      </c>
      <c r="H84" s="142" t="s">
        <v>88</v>
      </c>
    </row>
    <row r="85" spans="1:9" s="17" customFormat="1" ht="60" customHeight="1">
      <c r="A85" s="258" t="s">
        <v>66</v>
      </c>
      <c r="B85" s="31">
        <v>1</v>
      </c>
      <c r="C85" s="131" t="s">
        <v>481</v>
      </c>
      <c r="D85" s="132" t="s">
        <v>27</v>
      </c>
      <c r="E85" s="120" t="s">
        <v>26</v>
      </c>
      <c r="F85" s="140" t="s">
        <v>27</v>
      </c>
      <c r="G85" s="139" t="s">
        <v>63</v>
      </c>
      <c r="H85" s="139"/>
    </row>
    <row r="86" spans="1:9" s="17" customFormat="1" ht="100" customHeight="1">
      <c r="A86" s="259"/>
      <c r="B86" s="31">
        <v>2</v>
      </c>
      <c r="C86" s="131" t="s">
        <v>482</v>
      </c>
      <c r="D86" s="132" t="s">
        <v>27</v>
      </c>
      <c r="E86" s="120" t="s">
        <v>26</v>
      </c>
      <c r="F86" s="140" t="s">
        <v>27</v>
      </c>
      <c r="G86" s="139" t="s">
        <v>63</v>
      </c>
      <c r="H86" s="139"/>
    </row>
    <row r="87" spans="1:9" s="17" customFormat="1" ht="70" customHeight="1">
      <c r="A87" s="259"/>
      <c r="B87" s="31">
        <v>3</v>
      </c>
      <c r="C87" s="131" t="s">
        <v>483</v>
      </c>
      <c r="D87" s="132" t="s">
        <v>27</v>
      </c>
      <c r="E87" s="120" t="s">
        <v>26</v>
      </c>
      <c r="F87" s="140" t="s">
        <v>27</v>
      </c>
      <c r="G87" s="139" t="s">
        <v>63</v>
      </c>
      <c r="H87" s="139"/>
    </row>
    <row r="88" spans="1:9" s="17" customFormat="1" ht="30" customHeight="1">
      <c r="A88" s="259"/>
      <c r="B88" s="31">
        <v>4</v>
      </c>
      <c r="C88" s="131" t="s">
        <v>484</v>
      </c>
      <c r="D88" s="132" t="s">
        <v>27</v>
      </c>
      <c r="E88" s="120" t="s">
        <v>26</v>
      </c>
      <c r="F88" s="140" t="s">
        <v>27</v>
      </c>
      <c r="G88" s="139" t="s">
        <v>63</v>
      </c>
      <c r="H88" s="139"/>
    </row>
    <row r="89" spans="1:9" s="17" customFormat="1" ht="30" customHeight="1">
      <c r="A89" s="260"/>
      <c r="B89" s="31">
        <v>5</v>
      </c>
      <c r="C89" s="126" t="s">
        <v>1212</v>
      </c>
      <c r="D89" s="140" t="s">
        <v>27</v>
      </c>
      <c r="E89" s="126" t="s">
        <v>26</v>
      </c>
      <c r="F89" s="134" t="s">
        <v>27</v>
      </c>
      <c r="G89" s="121" t="s">
        <v>246</v>
      </c>
      <c r="H89" s="142" t="s">
        <v>88</v>
      </c>
    </row>
    <row r="90" spans="1:9" s="17" customFormat="1" ht="30" customHeight="1">
      <c r="A90" s="250" t="s">
        <v>485</v>
      </c>
      <c r="B90" s="132">
        <v>1</v>
      </c>
      <c r="C90" s="126" t="s">
        <v>486</v>
      </c>
      <c r="D90" s="140" t="s">
        <v>14</v>
      </c>
      <c r="E90" s="32" t="s">
        <v>26</v>
      </c>
      <c r="F90" s="140" t="s">
        <v>27</v>
      </c>
      <c r="G90" s="139" t="s">
        <v>487</v>
      </c>
      <c r="H90" s="139"/>
    </row>
    <row r="91" spans="1:9" s="17" customFormat="1" ht="30" customHeight="1">
      <c r="A91" s="251"/>
      <c r="B91" s="132">
        <v>2</v>
      </c>
      <c r="C91" s="126" t="s">
        <v>437</v>
      </c>
      <c r="D91" s="140" t="s">
        <v>14</v>
      </c>
      <c r="E91" s="32" t="s">
        <v>26</v>
      </c>
      <c r="F91" s="140" t="s">
        <v>27</v>
      </c>
      <c r="G91" s="133" t="s">
        <v>489</v>
      </c>
      <c r="H91" s="142"/>
    </row>
    <row r="92" spans="1:9" s="17" customFormat="1" ht="30" customHeight="1">
      <c r="A92" s="252"/>
      <c r="B92" s="132">
        <v>3</v>
      </c>
      <c r="C92" s="126" t="s">
        <v>488</v>
      </c>
      <c r="D92" s="140" t="s">
        <v>27</v>
      </c>
      <c r="E92" s="32" t="s">
        <v>26</v>
      </c>
      <c r="F92" s="140" t="s">
        <v>14</v>
      </c>
      <c r="G92" s="139" t="s">
        <v>459</v>
      </c>
      <c r="H92" s="142" t="s">
        <v>88</v>
      </c>
    </row>
    <row r="93" spans="1:9" s="17" customFormat="1" ht="30" customHeight="1">
      <c r="A93" s="320" t="s">
        <v>216</v>
      </c>
      <c r="B93" s="132">
        <v>1</v>
      </c>
      <c r="C93" s="126" t="s">
        <v>490</v>
      </c>
      <c r="D93" s="132" t="s">
        <v>14</v>
      </c>
      <c r="E93" s="141" t="s">
        <v>26</v>
      </c>
      <c r="F93" s="140" t="s">
        <v>14</v>
      </c>
      <c r="G93" s="127" t="s">
        <v>491</v>
      </c>
      <c r="H93" s="139"/>
    </row>
    <row r="94" spans="1:9" s="17" customFormat="1" ht="30" customHeight="1">
      <c r="A94" s="320"/>
      <c r="B94" s="132">
        <v>2</v>
      </c>
      <c r="C94" s="126" t="s">
        <v>492</v>
      </c>
      <c r="D94" s="132" t="s">
        <v>14</v>
      </c>
      <c r="E94" s="141" t="s">
        <v>26</v>
      </c>
      <c r="F94" s="140" t="s">
        <v>14</v>
      </c>
      <c r="G94" s="127" t="s">
        <v>491</v>
      </c>
      <c r="H94" s="139"/>
    </row>
    <row r="95" spans="1:9" s="17" customFormat="1" ht="90" customHeight="1">
      <c r="A95" s="250" t="s">
        <v>493</v>
      </c>
      <c r="B95" s="132">
        <v>1</v>
      </c>
      <c r="C95" s="131" t="s">
        <v>494</v>
      </c>
      <c r="D95" s="140" t="s">
        <v>27</v>
      </c>
      <c r="E95" s="126" t="s">
        <v>495</v>
      </c>
      <c r="F95" s="140" t="s">
        <v>14</v>
      </c>
      <c r="G95" s="139" t="s">
        <v>496</v>
      </c>
      <c r="H95" s="139"/>
    </row>
    <row r="96" spans="1:9" s="17" customFormat="1" ht="30" customHeight="1">
      <c r="A96" s="251"/>
      <c r="B96" s="132">
        <v>2</v>
      </c>
      <c r="C96" s="131" t="s">
        <v>497</v>
      </c>
      <c r="D96" s="140" t="s">
        <v>27</v>
      </c>
      <c r="E96" s="126" t="s">
        <v>495</v>
      </c>
      <c r="F96" s="140" t="s">
        <v>27</v>
      </c>
      <c r="G96" s="139" t="s">
        <v>498</v>
      </c>
      <c r="H96" s="139"/>
    </row>
    <row r="97" spans="1:9" s="17" customFormat="1" ht="30" customHeight="1">
      <c r="A97" s="251"/>
      <c r="B97" s="132">
        <v>3</v>
      </c>
      <c r="C97" s="131" t="s">
        <v>499</v>
      </c>
      <c r="D97" s="140" t="s">
        <v>27</v>
      </c>
      <c r="E97" s="126" t="s">
        <v>495</v>
      </c>
      <c r="F97" s="140" t="s">
        <v>27</v>
      </c>
      <c r="G97" s="139" t="s">
        <v>500</v>
      </c>
      <c r="H97" s="139"/>
    </row>
    <row r="98" spans="1:9" s="17" customFormat="1" ht="45" customHeight="1">
      <c r="A98" s="251"/>
      <c r="B98" s="132">
        <v>4</v>
      </c>
      <c r="C98" s="131" t="s">
        <v>501</v>
      </c>
      <c r="D98" s="140" t="s">
        <v>27</v>
      </c>
      <c r="E98" s="126" t="s">
        <v>495</v>
      </c>
      <c r="F98" s="140" t="s">
        <v>27</v>
      </c>
      <c r="G98" s="139" t="s">
        <v>502</v>
      </c>
      <c r="H98" s="139"/>
    </row>
    <row r="99" spans="1:9" s="17" customFormat="1" ht="30" customHeight="1">
      <c r="A99" s="251"/>
      <c r="B99" s="132">
        <v>5</v>
      </c>
      <c r="C99" s="131" t="s">
        <v>503</v>
      </c>
      <c r="D99" s="140" t="s">
        <v>27</v>
      </c>
      <c r="E99" s="126" t="s">
        <v>495</v>
      </c>
      <c r="F99" s="140" t="s">
        <v>27</v>
      </c>
      <c r="G99" s="139" t="s">
        <v>504</v>
      </c>
      <c r="H99" s="139"/>
    </row>
    <row r="100" spans="1:9" s="17" customFormat="1" ht="30" customHeight="1">
      <c r="A100" s="252"/>
      <c r="B100" s="132">
        <v>6</v>
      </c>
      <c r="C100" s="126" t="s">
        <v>1211</v>
      </c>
      <c r="D100" s="140" t="s">
        <v>27</v>
      </c>
      <c r="E100" s="126" t="s">
        <v>26</v>
      </c>
      <c r="F100" s="134" t="s">
        <v>27</v>
      </c>
      <c r="G100" s="121" t="s">
        <v>246</v>
      </c>
      <c r="H100" s="142" t="s">
        <v>88</v>
      </c>
    </row>
    <row r="101" spans="1:9" s="17" customFormat="1" ht="85" customHeight="1">
      <c r="A101" s="250" t="s">
        <v>505</v>
      </c>
      <c r="B101" s="132">
        <v>1</v>
      </c>
      <c r="C101" s="131" t="s">
        <v>494</v>
      </c>
      <c r="D101" s="140" t="s">
        <v>27</v>
      </c>
      <c r="E101" s="126" t="s">
        <v>495</v>
      </c>
      <c r="F101" s="140" t="s">
        <v>27</v>
      </c>
      <c r="G101" s="139" t="s">
        <v>496</v>
      </c>
      <c r="H101" s="139"/>
    </row>
    <row r="102" spans="1:9" s="17" customFormat="1" ht="30" customHeight="1">
      <c r="A102" s="251"/>
      <c r="B102" s="132">
        <v>2</v>
      </c>
      <c r="C102" s="131" t="s">
        <v>506</v>
      </c>
      <c r="D102" s="140" t="s">
        <v>27</v>
      </c>
      <c r="E102" s="126" t="s">
        <v>495</v>
      </c>
      <c r="F102" s="140" t="s">
        <v>27</v>
      </c>
      <c r="G102" s="139" t="s">
        <v>500</v>
      </c>
      <c r="H102" s="139"/>
    </row>
    <row r="103" spans="1:9" s="17" customFormat="1" ht="30" customHeight="1">
      <c r="A103" s="251"/>
      <c r="B103" s="132">
        <v>3</v>
      </c>
      <c r="C103" s="131" t="s">
        <v>503</v>
      </c>
      <c r="D103" s="140" t="s">
        <v>27</v>
      </c>
      <c r="E103" s="126" t="s">
        <v>495</v>
      </c>
      <c r="F103" s="140" t="s">
        <v>27</v>
      </c>
      <c r="G103" s="139" t="s">
        <v>504</v>
      </c>
      <c r="H103" s="139"/>
    </row>
    <row r="104" spans="1:9" s="17" customFormat="1" ht="30" customHeight="1">
      <c r="A104" s="252"/>
      <c r="B104" s="132">
        <v>4</v>
      </c>
      <c r="C104" s="126" t="s">
        <v>1210</v>
      </c>
      <c r="D104" s="140" t="s">
        <v>27</v>
      </c>
      <c r="E104" s="126" t="s">
        <v>26</v>
      </c>
      <c r="F104" s="134" t="s">
        <v>27</v>
      </c>
      <c r="G104" s="121" t="s">
        <v>246</v>
      </c>
      <c r="H104" s="142" t="s">
        <v>88</v>
      </c>
    </row>
    <row r="105" spans="1:9" ht="30" customHeight="1">
      <c r="A105" s="250" t="s">
        <v>127</v>
      </c>
      <c r="B105" s="132">
        <v>1</v>
      </c>
      <c r="C105" s="126" t="s">
        <v>128</v>
      </c>
      <c r="D105" s="140" t="s">
        <v>27</v>
      </c>
      <c r="E105" s="32" t="s">
        <v>26</v>
      </c>
      <c r="F105" s="140" t="s">
        <v>14</v>
      </c>
      <c r="G105" s="131" t="s">
        <v>507</v>
      </c>
      <c r="H105" s="133"/>
      <c r="I105" s="17"/>
    </row>
    <row r="106" spans="1:9" ht="30" customHeight="1">
      <c r="A106" s="251"/>
      <c r="B106" s="132">
        <v>2</v>
      </c>
      <c r="C106" s="126" t="s">
        <v>130</v>
      </c>
      <c r="D106" s="140" t="s">
        <v>27</v>
      </c>
      <c r="E106" s="32" t="s">
        <v>26</v>
      </c>
      <c r="F106" s="140" t="s">
        <v>27</v>
      </c>
      <c r="G106" s="131" t="s">
        <v>508</v>
      </c>
      <c r="H106" s="133"/>
      <c r="I106" s="17"/>
    </row>
    <row r="107" spans="1:9" ht="60" customHeight="1">
      <c r="A107" s="251"/>
      <c r="B107" s="132">
        <v>3</v>
      </c>
      <c r="C107" s="139" t="s">
        <v>509</v>
      </c>
      <c r="D107" s="140" t="s">
        <v>27</v>
      </c>
      <c r="E107" s="32" t="s">
        <v>26</v>
      </c>
      <c r="F107" s="140" t="s">
        <v>14</v>
      </c>
      <c r="G107" s="131" t="s">
        <v>510</v>
      </c>
      <c r="H107" s="139"/>
      <c r="I107" s="17"/>
    </row>
    <row r="108" spans="1:9" ht="30" customHeight="1">
      <c r="A108" s="251"/>
      <c r="B108" s="132">
        <v>4</v>
      </c>
      <c r="C108" s="126" t="s">
        <v>511</v>
      </c>
      <c r="D108" s="140" t="s">
        <v>27</v>
      </c>
      <c r="E108" s="32" t="s">
        <v>26</v>
      </c>
      <c r="F108" s="140" t="s">
        <v>27</v>
      </c>
      <c r="G108" s="131" t="s">
        <v>194</v>
      </c>
      <c r="H108" s="139"/>
      <c r="I108" s="17"/>
    </row>
    <row r="109" spans="1:9" ht="30" customHeight="1">
      <c r="A109" s="252"/>
      <c r="B109" s="132">
        <v>5</v>
      </c>
      <c r="C109" s="139" t="s">
        <v>1148</v>
      </c>
      <c r="D109" s="140" t="s">
        <v>27</v>
      </c>
      <c r="E109" s="143" t="s">
        <v>26</v>
      </c>
      <c r="F109" s="140" t="s">
        <v>14</v>
      </c>
      <c r="G109" s="121" t="s">
        <v>246</v>
      </c>
      <c r="H109" s="142" t="s">
        <v>88</v>
      </c>
      <c r="I109" s="17"/>
    </row>
    <row r="110" spans="1:9" ht="30" customHeight="1">
      <c r="A110" s="320" t="s">
        <v>136</v>
      </c>
      <c r="B110" s="132">
        <v>1</v>
      </c>
      <c r="C110" s="126" t="s">
        <v>128</v>
      </c>
      <c r="D110" s="140" t="s">
        <v>27</v>
      </c>
      <c r="E110" s="32" t="s">
        <v>26</v>
      </c>
      <c r="F110" s="140" t="s">
        <v>14</v>
      </c>
      <c r="G110" s="131" t="s">
        <v>507</v>
      </c>
      <c r="H110" s="139"/>
      <c r="I110" s="17"/>
    </row>
    <row r="111" spans="1:9" ht="30" customHeight="1">
      <c r="A111" s="320"/>
      <c r="B111" s="132">
        <v>2</v>
      </c>
      <c r="C111" s="126" t="s">
        <v>130</v>
      </c>
      <c r="D111" s="140" t="s">
        <v>27</v>
      </c>
      <c r="E111" s="32" t="s">
        <v>26</v>
      </c>
      <c r="F111" s="140" t="s">
        <v>14</v>
      </c>
      <c r="G111" s="131" t="s">
        <v>508</v>
      </c>
      <c r="H111" s="139"/>
      <c r="I111" s="17"/>
    </row>
    <row r="112" spans="1:9" ht="30" customHeight="1">
      <c r="A112" s="320"/>
      <c r="B112" s="132">
        <v>3</v>
      </c>
      <c r="C112" s="139" t="s">
        <v>512</v>
      </c>
      <c r="D112" s="140" t="s">
        <v>27</v>
      </c>
      <c r="E112" s="143" t="s">
        <v>26</v>
      </c>
      <c r="F112" s="140" t="s">
        <v>14</v>
      </c>
      <c r="G112" s="131" t="s">
        <v>510</v>
      </c>
      <c r="H112" s="139"/>
      <c r="I112" s="17"/>
    </row>
    <row r="113" spans="1:9" ht="30" customHeight="1">
      <c r="A113" s="320"/>
      <c r="B113" s="132">
        <v>4</v>
      </c>
      <c r="C113" s="126" t="s">
        <v>511</v>
      </c>
      <c r="D113" s="140" t="s">
        <v>27</v>
      </c>
      <c r="E113" s="143" t="s">
        <v>26</v>
      </c>
      <c r="F113" s="140" t="s">
        <v>14</v>
      </c>
      <c r="G113" s="131" t="s">
        <v>194</v>
      </c>
      <c r="H113" s="139"/>
      <c r="I113" s="17"/>
    </row>
    <row r="114" spans="1:9" ht="30" customHeight="1">
      <c r="A114" s="320"/>
      <c r="B114" s="132">
        <v>5</v>
      </c>
      <c r="C114" s="139" t="s">
        <v>1149</v>
      </c>
      <c r="D114" s="140" t="s">
        <v>27</v>
      </c>
      <c r="E114" s="143" t="s">
        <v>26</v>
      </c>
      <c r="F114" s="140" t="s">
        <v>14</v>
      </c>
      <c r="G114" s="121" t="s">
        <v>246</v>
      </c>
      <c r="H114" s="142" t="s">
        <v>88</v>
      </c>
      <c r="I114" s="17"/>
    </row>
    <row r="115" spans="1:9" ht="30" customHeight="1">
      <c r="A115" s="250" t="s">
        <v>138</v>
      </c>
      <c r="B115" s="132">
        <v>1</v>
      </c>
      <c r="C115" s="139" t="s">
        <v>128</v>
      </c>
      <c r="D115" s="140" t="s">
        <v>27</v>
      </c>
      <c r="E115" s="143" t="s">
        <v>26</v>
      </c>
      <c r="F115" s="140" t="s">
        <v>14</v>
      </c>
      <c r="G115" s="131" t="s">
        <v>507</v>
      </c>
      <c r="H115" s="139"/>
      <c r="I115" s="17"/>
    </row>
    <row r="116" spans="1:9" ht="30" customHeight="1">
      <c r="A116" s="251"/>
      <c r="B116" s="132">
        <v>2</v>
      </c>
      <c r="C116" s="139" t="s">
        <v>130</v>
      </c>
      <c r="D116" s="140" t="s">
        <v>27</v>
      </c>
      <c r="E116" s="143" t="s">
        <v>26</v>
      </c>
      <c r="F116" s="140" t="s">
        <v>14</v>
      </c>
      <c r="G116" s="131" t="s">
        <v>508</v>
      </c>
      <c r="H116" s="139"/>
      <c r="I116" s="17"/>
    </row>
    <row r="117" spans="1:9" ht="75" customHeight="1">
      <c r="A117" s="251"/>
      <c r="B117" s="132">
        <v>3</v>
      </c>
      <c r="C117" s="139" t="s">
        <v>513</v>
      </c>
      <c r="D117" s="140" t="s">
        <v>27</v>
      </c>
      <c r="E117" s="143" t="s">
        <v>26</v>
      </c>
      <c r="F117" s="140" t="s">
        <v>14</v>
      </c>
      <c r="G117" s="131" t="s">
        <v>510</v>
      </c>
      <c r="H117" s="139"/>
      <c r="I117" s="17"/>
    </row>
    <row r="118" spans="1:9" ht="30" customHeight="1">
      <c r="A118" s="251"/>
      <c r="B118" s="132">
        <v>4</v>
      </c>
      <c r="C118" s="139" t="s">
        <v>511</v>
      </c>
      <c r="D118" s="140" t="s">
        <v>27</v>
      </c>
      <c r="E118" s="143" t="s">
        <v>26</v>
      </c>
      <c r="F118" s="140" t="s">
        <v>14</v>
      </c>
      <c r="G118" s="131" t="s">
        <v>194</v>
      </c>
      <c r="H118" s="139"/>
      <c r="I118" s="17"/>
    </row>
    <row r="119" spans="1:9" ht="30" customHeight="1">
      <c r="A119" s="252"/>
      <c r="B119" s="132">
        <v>5</v>
      </c>
      <c r="C119" s="139" t="s">
        <v>1150</v>
      </c>
      <c r="D119" s="140" t="s">
        <v>27</v>
      </c>
      <c r="E119" s="143" t="s">
        <v>26</v>
      </c>
      <c r="F119" s="140" t="s">
        <v>14</v>
      </c>
      <c r="G119" s="121" t="s">
        <v>246</v>
      </c>
      <c r="H119" s="142" t="s">
        <v>88</v>
      </c>
      <c r="I119" s="17"/>
    </row>
    <row r="120" spans="1:9" ht="30" customHeight="1">
      <c r="A120" s="258" t="s">
        <v>140</v>
      </c>
      <c r="B120" s="31">
        <v>1</v>
      </c>
      <c r="C120" s="37" t="s">
        <v>1151</v>
      </c>
      <c r="D120" s="140" t="s">
        <v>27</v>
      </c>
      <c r="E120" s="32" t="s">
        <v>26</v>
      </c>
      <c r="F120" s="144" t="s">
        <v>14</v>
      </c>
      <c r="G120" s="131"/>
      <c r="H120" s="133"/>
      <c r="I120" s="17"/>
    </row>
    <row r="121" spans="1:9" ht="30" customHeight="1">
      <c r="A121" s="259"/>
      <c r="B121" s="31">
        <v>2</v>
      </c>
      <c r="C121" s="37" t="s">
        <v>141</v>
      </c>
      <c r="D121" s="140" t="s">
        <v>27</v>
      </c>
      <c r="E121" s="32" t="s">
        <v>26</v>
      </c>
      <c r="F121" s="144" t="s">
        <v>14</v>
      </c>
      <c r="G121" s="131" t="s">
        <v>142</v>
      </c>
      <c r="H121" s="133"/>
      <c r="I121" s="17"/>
    </row>
    <row r="122" spans="1:9" ht="30" customHeight="1">
      <c r="A122" s="259"/>
      <c r="B122" s="276" t="s">
        <v>1152</v>
      </c>
      <c r="C122" s="276"/>
      <c r="D122" s="276"/>
      <c r="E122" s="276"/>
      <c r="F122" s="276"/>
      <c r="G122" s="276"/>
      <c r="H122" s="276"/>
      <c r="I122" s="17"/>
    </row>
    <row r="123" spans="1:9" ht="45" customHeight="1">
      <c r="A123" s="259"/>
      <c r="B123" s="38" t="s">
        <v>143</v>
      </c>
      <c r="C123" s="37" t="s">
        <v>192</v>
      </c>
      <c r="D123" s="144" t="s">
        <v>14</v>
      </c>
      <c r="E123" s="30" t="s">
        <v>26</v>
      </c>
      <c r="F123" s="144" t="s">
        <v>14</v>
      </c>
      <c r="G123" s="131"/>
      <c r="H123" s="133"/>
      <c r="I123" s="17"/>
    </row>
    <row r="124" spans="1:9" ht="85" customHeight="1">
      <c r="A124" s="259"/>
      <c r="B124" s="38" t="s">
        <v>145</v>
      </c>
      <c r="C124" s="37" t="s">
        <v>191</v>
      </c>
      <c r="D124" s="144" t="s">
        <v>14</v>
      </c>
      <c r="E124" s="30" t="s">
        <v>26</v>
      </c>
      <c r="F124" s="144" t="s">
        <v>14</v>
      </c>
      <c r="G124" s="131"/>
      <c r="H124" s="133"/>
      <c r="I124" s="17"/>
    </row>
    <row r="125" spans="1:9" ht="85" customHeight="1">
      <c r="A125" s="259"/>
      <c r="B125" s="38" t="s">
        <v>147</v>
      </c>
      <c r="C125" s="37" t="s">
        <v>1153</v>
      </c>
      <c r="D125" s="144" t="s">
        <v>14</v>
      </c>
      <c r="E125" s="30" t="s">
        <v>26</v>
      </c>
      <c r="F125" s="144" t="s">
        <v>14</v>
      </c>
      <c r="G125" s="131"/>
      <c r="H125" s="133"/>
      <c r="I125" s="17"/>
    </row>
    <row r="126" spans="1:9" ht="70" customHeight="1">
      <c r="A126" s="259"/>
      <c r="B126" s="38" t="s">
        <v>148</v>
      </c>
      <c r="C126" s="37" t="s">
        <v>1164</v>
      </c>
      <c r="D126" s="144" t="s">
        <v>14</v>
      </c>
      <c r="E126" s="30" t="s">
        <v>26</v>
      </c>
      <c r="F126" s="144" t="s">
        <v>14</v>
      </c>
      <c r="G126" s="131"/>
      <c r="H126" s="133"/>
      <c r="I126" s="17"/>
    </row>
    <row r="127" spans="1:9" ht="85" customHeight="1">
      <c r="A127" s="259"/>
      <c r="B127" s="38" t="s">
        <v>149</v>
      </c>
      <c r="C127" s="37" t="s">
        <v>1155</v>
      </c>
      <c r="D127" s="144" t="s">
        <v>14</v>
      </c>
      <c r="E127" s="30" t="s">
        <v>26</v>
      </c>
      <c r="F127" s="144" t="s">
        <v>14</v>
      </c>
      <c r="G127" s="131"/>
      <c r="H127" s="133"/>
      <c r="I127" s="17"/>
    </row>
    <row r="128" spans="1:9" ht="70" customHeight="1">
      <c r="A128" s="259"/>
      <c r="B128" s="38" t="s">
        <v>150</v>
      </c>
      <c r="C128" s="37" t="s">
        <v>1156</v>
      </c>
      <c r="D128" s="144" t="s">
        <v>14</v>
      </c>
      <c r="E128" s="30" t="s">
        <v>26</v>
      </c>
      <c r="F128" s="144" t="s">
        <v>14</v>
      </c>
      <c r="G128" s="131"/>
      <c r="H128" s="133"/>
      <c r="I128" s="17"/>
    </row>
    <row r="129" spans="1:9" ht="30" customHeight="1">
      <c r="A129" s="259"/>
      <c r="B129" s="38" t="s">
        <v>151</v>
      </c>
      <c r="C129" s="37" t="s">
        <v>1209</v>
      </c>
      <c r="D129" s="144" t="s">
        <v>14</v>
      </c>
      <c r="E129" s="30" t="s">
        <v>26</v>
      </c>
      <c r="F129" s="144" t="s">
        <v>14</v>
      </c>
      <c r="G129" s="131"/>
      <c r="H129" s="133"/>
      <c r="I129" s="17"/>
    </row>
    <row r="130" spans="1:9" ht="39">
      <c r="A130" s="259"/>
      <c r="B130" s="38" t="s">
        <v>152</v>
      </c>
      <c r="C130" s="37" t="s">
        <v>153</v>
      </c>
      <c r="D130" s="144" t="s">
        <v>14</v>
      </c>
      <c r="E130" s="30" t="s">
        <v>26</v>
      </c>
      <c r="F130" s="144" t="s">
        <v>14</v>
      </c>
      <c r="G130" s="131"/>
      <c r="H130" s="133"/>
      <c r="I130" s="17"/>
    </row>
    <row r="131" spans="1:9" ht="30" customHeight="1">
      <c r="A131" s="259"/>
      <c r="B131" s="31">
        <v>4</v>
      </c>
      <c r="C131" s="37" t="s">
        <v>154</v>
      </c>
      <c r="D131" s="144" t="s">
        <v>14</v>
      </c>
      <c r="E131" s="30" t="s">
        <v>26</v>
      </c>
      <c r="F131" s="144" t="s">
        <v>14</v>
      </c>
      <c r="G131" s="131" t="s">
        <v>155</v>
      </c>
      <c r="H131" s="133"/>
      <c r="I131" s="17"/>
    </row>
    <row r="132" spans="1:9" ht="30" customHeight="1">
      <c r="A132" s="259"/>
      <c r="B132" s="31">
        <v>5</v>
      </c>
      <c r="C132" s="37" t="s">
        <v>1158</v>
      </c>
      <c r="D132" s="144" t="s">
        <v>14</v>
      </c>
      <c r="E132" s="30" t="s">
        <v>26</v>
      </c>
      <c r="F132" s="144" t="s">
        <v>14</v>
      </c>
      <c r="G132" s="131"/>
      <c r="H132" s="39"/>
      <c r="I132" s="17"/>
    </row>
    <row r="133" spans="1:9" ht="30" customHeight="1">
      <c r="A133" s="260"/>
      <c r="B133" s="31">
        <v>6</v>
      </c>
      <c r="C133" s="37" t="s">
        <v>1159</v>
      </c>
      <c r="D133" s="144" t="s">
        <v>14</v>
      </c>
      <c r="E133" s="30" t="s">
        <v>26</v>
      </c>
      <c r="F133" s="144" t="s">
        <v>14</v>
      </c>
      <c r="G133" s="131"/>
      <c r="H133" s="39"/>
      <c r="I133" s="17"/>
    </row>
    <row r="134" spans="1:9" ht="30" customHeight="1">
      <c r="A134" s="258" t="s">
        <v>156</v>
      </c>
      <c r="B134" s="31">
        <v>1</v>
      </c>
      <c r="C134" s="37" t="s">
        <v>1151</v>
      </c>
      <c r="D134" s="33" t="s">
        <v>27</v>
      </c>
      <c r="E134" s="30" t="s">
        <v>26</v>
      </c>
      <c r="F134" s="144" t="s">
        <v>14</v>
      </c>
      <c r="G134" s="131"/>
      <c r="H134" s="39"/>
      <c r="I134" s="17"/>
    </row>
    <row r="135" spans="1:9" ht="30" customHeight="1">
      <c r="A135" s="259"/>
      <c r="B135" s="31">
        <v>2</v>
      </c>
      <c r="C135" s="37" t="s">
        <v>141</v>
      </c>
      <c r="D135" s="33" t="s">
        <v>27</v>
      </c>
      <c r="E135" s="30" t="s">
        <v>26</v>
      </c>
      <c r="F135" s="144" t="s">
        <v>14</v>
      </c>
      <c r="G135" s="131" t="s">
        <v>142</v>
      </c>
      <c r="H135" s="39"/>
      <c r="I135" s="17"/>
    </row>
    <row r="136" spans="1:9" ht="30" customHeight="1">
      <c r="A136" s="259"/>
      <c r="B136" s="276" t="s">
        <v>1160</v>
      </c>
      <c r="C136" s="276"/>
      <c r="D136" s="276"/>
      <c r="E136" s="276"/>
      <c r="F136" s="276"/>
      <c r="G136" s="276"/>
      <c r="H136" s="276"/>
      <c r="I136" s="17"/>
    </row>
    <row r="137" spans="1:9" ht="60" customHeight="1">
      <c r="A137" s="259"/>
      <c r="B137" s="38" t="s">
        <v>143</v>
      </c>
      <c r="C137" s="37" t="s">
        <v>144</v>
      </c>
      <c r="D137" s="144" t="s">
        <v>14</v>
      </c>
      <c r="E137" s="30" t="s">
        <v>26</v>
      </c>
      <c r="F137" s="144" t="s">
        <v>14</v>
      </c>
      <c r="G137" s="120"/>
      <c r="H137" s="120"/>
      <c r="I137" s="17"/>
    </row>
    <row r="138" spans="1:9" ht="85" customHeight="1">
      <c r="A138" s="259"/>
      <c r="B138" s="38" t="s">
        <v>145</v>
      </c>
      <c r="C138" s="37" t="s">
        <v>146</v>
      </c>
      <c r="D138" s="144" t="s">
        <v>14</v>
      </c>
      <c r="E138" s="30" t="s">
        <v>26</v>
      </c>
      <c r="F138" s="144" t="s">
        <v>14</v>
      </c>
      <c r="G138" s="120"/>
      <c r="H138" s="120"/>
      <c r="I138" s="17"/>
    </row>
    <row r="139" spans="1:9" ht="85" customHeight="1">
      <c r="A139" s="259"/>
      <c r="B139" s="38" t="s">
        <v>147</v>
      </c>
      <c r="C139" s="37" t="s">
        <v>1153</v>
      </c>
      <c r="D139" s="144" t="s">
        <v>14</v>
      </c>
      <c r="E139" s="30" t="s">
        <v>26</v>
      </c>
      <c r="F139" s="144" t="s">
        <v>14</v>
      </c>
      <c r="G139" s="120"/>
      <c r="H139" s="120"/>
      <c r="I139" s="17"/>
    </row>
    <row r="140" spans="1:9" ht="75" customHeight="1">
      <c r="A140" s="259"/>
      <c r="B140" s="38" t="s">
        <v>148</v>
      </c>
      <c r="C140" s="37" t="s">
        <v>1154</v>
      </c>
      <c r="D140" s="144" t="s">
        <v>14</v>
      </c>
      <c r="E140" s="30" t="s">
        <v>26</v>
      </c>
      <c r="F140" s="144" t="s">
        <v>14</v>
      </c>
      <c r="G140" s="120"/>
      <c r="H140" s="120"/>
      <c r="I140" s="17"/>
    </row>
    <row r="141" spans="1:9" ht="85" customHeight="1">
      <c r="A141" s="259"/>
      <c r="B141" s="38" t="s">
        <v>149</v>
      </c>
      <c r="C141" s="37" t="s">
        <v>1155</v>
      </c>
      <c r="D141" s="144" t="s">
        <v>14</v>
      </c>
      <c r="E141" s="30" t="s">
        <v>26</v>
      </c>
      <c r="F141" s="144" t="s">
        <v>14</v>
      </c>
      <c r="G141" s="120"/>
      <c r="H141" s="120"/>
      <c r="I141" s="17"/>
    </row>
    <row r="142" spans="1:9" ht="75" customHeight="1">
      <c r="A142" s="259"/>
      <c r="B142" s="38" t="s">
        <v>150</v>
      </c>
      <c r="C142" s="37" t="s">
        <v>1156</v>
      </c>
      <c r="D142" s="144" t="s">
        <v>14</v>
      </c>
      <c r="E142" s="30" t="s">
        <v>26</v>
      </c>
      <c r="F142" s="144" t="s">
        <v>14</v>
      </c>
      <c r="G142" s="120"/>
      <c r="H142" s="120"/>
      <c r="I142" s="17"/>
    </row>
    <row r="143" spans="1:9" ht="45" customHeight="1">
      <c r="A143" s="259"/>
      <c r="B143" s="38" t="s">
        <v>151</v>
      </c>
      <c r="C143" s="37" t="s">
        <v>153</v>
      </c>
      <c r="D143" s="144" t="s">
        <v>14</v>
      </c>
      <c r="E143" s="30" t="s">
        <v>26</v>
      </c>
      <c r="F143" s="144" t="s">
        <v>14</v>
      </c>
      <c r="G143" s="120"/>
      <c r="H143" s="120"/>
      <c r="I143" s="17"/>
    </row>
    <row r="144" spans="1:9" ht="30" customHeight="1">
      <c r="A144" s="259"/>
      <c r="B144" s="31">
        <v>4</v>
      </c>
      <c r="C144" s="37" t="s">
        <v>154</v>
      </c>
      <c r="D144" s="144" t="s">
        <v>14</v>
      </c>
      <c r="E144" s="30" t="s">
        <v>26</v>
      </c>
      <c r="F144" s="144" t="s">
        <v>14</v>
      </c>
      <c r="G144" s="131" t="s">
        <v>155</v>
      </c>
      <c r="H144" s="133"/>
      <c r="I144" s="17"/>
    </row>
    <row r="145" spans="1:9" ht="30" customHeight="1">
      <c r="A145" s="259"/>
      <c r="B145" s="31">
        <v>5</v>
      </c>
      <c r="C145" s="37" t="s">
        <v>1158</v>
      </c>
      <c r="D145" s="144" t="s">
        <v>14</v>
      </c>
      <c r="E145" s="30" t="s">
        <v>26</v>
      </c>
      <c r="F145" s="144" t="s">
        <v>14</v>
      </c>
      <c r="G145" s="131"/>
      <c r="H145" s="39"/>
      <c r="I145" s="17"/>
    </row>
    <row r="146" spans="1:9" ht="30" customHeight="1">
      <c r="A146" s="260"/>
      <c r="B146" s="31">
        <v>6</v>
      </c>
      <c r="C146" s="37" t="s">
        <v>1159</v>
      </c>
      <c r="D146" s="144" t="s">
        <v>14</v>
      </c>
      <c r="E146" s="30" t="s">
        <v>26</v>
      </c>
      <c r="F146" s="144" t="s">
        <v>14</v>
      </c>
      <c r="G146" s="131"/>
      <c r="H146" s="39"/>
      <c r="I146" s="17"/>
    </row>
    <row r="147" spans="1:9" ht="30" customHeight="1">
      <c r="A147" s="258" t="s">
        <v>157</v>
      </c>
      <c r="B147" s="31">
        <v>1</v>
      </c>
      <c r="C147" s="37" t="s">
        <v>1151</v>
      </c>
      <c r="D147" s="33" t="s">
        <v>27</v>
      </c>
      <c r="E147" s="30" t="s">
        <v>26</v>
      </c>
      <c r="F147" s="144" t="s">
        <v>14</v>
      </c>
      <c r="G147" s="131"/>
      <c r="H147" s="39"/>
      <c r="I147" s="17"/>
    </row>
    <row r="148" spans="1:9" ht="30" customHeight="1">
      <c r="A148" s="259"/>
      <c r="B148" s="31">
        <v>2</v>
      </c>
      <c r="C148" s="37" t="s">
        <v>141</v>
      </c>
      <c r="D148" s="33" t="s">
        <v>27</v>
      </c>
      <c r="E148" s="30" t="s">
        <v>26</v>
      </c>
      <c r="F148" s="144" t="s">
        <v>14</v>
      </c>
      <c r="G148" s="131" t="s">
        <v>142</v>
      </c>
      <c r="H148" s="39"/>
      <c r="I148" s="17"/>
    </row>
    <row r="149" spans="1:9" ht="30" customHeight="1">
      <c r="A149" s="259"/>
      <c r="B149" s="276" t="s">
        <v>1161</v>
      </c>
      <c r="C149" s="276"/>
      <c r="D149" s="276"/>
      <c r="E149" s="276"/>
      <c r="F149" s="276"/>
      <c r="G149" s="276"/>
      <c r="H149" s="276"/>
      <c r="I149" s="17"/>
    </row>
    <row r="150" spans="1:9" ht="60" customHeight="1">
      <c r="A150" s="259"/>
      <c r="B150" s="38" t="s">
        <v>143</v>
      </c>
      <c r="C150" s="37" t="s">
        <v>144</v>
      </c>
      <c r="D150" s="144" t="s">
        <v>14</v>
      </c>
      <c r="E150" s="30" t="s">
        <v>26</v>
      </c>
      <c r="F150" s="144" t="s">
        <v>14</v>
      </c>
      <c r="G150" s="120"/>
      <c r="H150" s="39"/>
      <c r="I150" s="17"/>
    </row>
    <row r="151" spans="1:9" ht="85" customHeight="1">
      <c r="A151" s="259"/>
      <c r="B151" s="38" t="s">
        <v>145</v>
      </c>
      <c r="C151" s="37" t="s">
        <v>191</v>
      </c>
      <c r="D151" s="144" t="s">
        <v>14</v>
      </c>
      <c r="E151" s="30" t="s">
        <v>26</v>
      </c>
      <c r="F151" s="144" t="s">
        <v>14</v>
      </c>
      <c r="G151" s="120"/>
      <c r="H151" s="39"/>
      <c r="I151" s="17"/>
    </row>
    <row r="152" spans="1:9" ht="85" customHeight="1">
      <c r="A152" s="259"/>
      <c r="B152" s="38" t="s">
        <v>147</v>
      </c>
      <c r="C152" s="37" t="s">
        <v>1153</v>
      </c>
      <c r="D152" s="144" t="s">
        <v>14</v>
      </c>
      <c r="E152" s="30" t="s">
        <v>26</v>
      </c>
      <c r="F152" s="144" t="s">
        <v>14</v>
      </c>
      <c r="G152" s="120"/>
      <c r="H152" s="39"/>
      <c r="I152" s="17"/>
    </row>
    <row r="153" spans="1:9" ht="75" customHeight="1">
      <c r="A153" s="259"/>
      <c r="B153" s="38" t="s">
        <v>148</v>
      </c>
      <c r="C153" s="37" t="s">
        <v>1154</v>
      </c>
      <c r="D153" s="144" t="s">
        <v>14</v>
      </c>
      <c r="E153" s="30" t="s">
        <v>26</v>
      </c>
      <c r="F153" s="144" t="s">
        <v>14</v>
      </c>
      <c r="G153" s="120"/>
      <c r="H153" s="39"/>
      <c r="I153" s="17"/>
    </row>
    <row r="154" spans="1:9" ht="85" customHeight="1">
      <c r="A154" s="259"/>
      <c r="B154" s="38" t="s">
        <v>149</v>
      </c>
      <c r="C154" s="37" t="s">
        <v>1162</v>
      </c>
      <c r="D154" s="144" t="s">
        <v>14</v>
      </c>
      <c r="E154" s="30" t="s">
        <v>26</v>
      </c>
      <c r="F154" s="144" t="s">
        <v>14</v>
      </c>
      <c r="G154" s="120"/>
      <c r="H154" s="39"/>
      <c r="I154" s="17"/>
    </row>
    <row r="155" spans="1:9" ht="45" customHeight="1">
      <c r="A155" s="259"/>
      <c r="B155" s="38" t="s">
        <v>150</v>
      </c>
      <c r="C155" s="37" t="s">
        <v>153</v>
      </c>
      <c r="D155" s="144" t="s">
        <v>14</v>
      </c>
      <c r="E155" s="30" t="s">
        <v>26</v>
      </c>
      <c r="F155" s="144" t="s">
        <v>14</v>
      </c>
      <c r="G155" s="131"/>
      <c r="H155" s="39"/>
      <c r="I155" s="17"/>
    </row>
    <row r="156" spans="1:9" ht="30" customHeight="1">
      <c r="A156" s="259"/>
      <c r="B156" s="31">
        <v>4</v>
      </c>
      <c r="C156" s="37" t="s">
        <v>154</v>
      </c>
      <c r="D156" s="144" t="s">
        <v>14</v>
      </c>
      <c r="E156" s="30" t="s">
        <v>26</v>
      </c>
      <c r="F156" s="144" t="s">
        <v>14</v>
      </c>
      <c r="G156" s="131" t="s">
        <v>155</v>
      </c>
      <c r="H156" s="39"/>
      <c r="I156" s="17"/>
    </row>
    <row r="157" spans="1:9" ht="30" customHeight="1">
      <c r="A157" s="259"/>
      <c r="B157" s="31">
        <v>5</v>
      </c>
      <c r="C157" s="37" t="s">
        <v>1158</v>
      </c>
      <c r="D157" s="144" t="s">
        <v>14</v>
      </c>
      <c r="E157" s="30" t="s">
        <v>26</v>
      </c>
      <c r="F157" s="144" t="s">
        <v>14</v>
      </c>
      <c r="G157" s="131"/>
      <c r="H157" s="39"/>
      <c r="I157" s="17"/>
    </row>
    <row r="158" spans="1:9" ht="30" customHeight="1">
      <c r="A158" s="260"/>
      <c r="B158" s="31">
        <v>6</v>
      </c>
      <c r="C158" s="37" t="s">
        <v>1159</v>
      </c>
      <c r="D158" s="144" t="s">
        <v>14</v>
      </c>
      <c r="E158" s="30" t="s">
        <v>26</v>
      </c>
      <c r="F158" s="144" t="s">
        <v>14</v>
      </c>
      <c r="G158" s="131"/>
      <c r="H158" s="39"/>
      <c r="I158" s="17"/>
    </row>
    <row r="159" spans="1:9" ht="30" customHeight="1">
      <c r="A159" s="258" t="s">
        <v>158</v>
      </c>
      <c r="B159" s="31">
        <v>1</v>
      </c>
      <c r="C159" s="37" t="s">
        <v>1151</v>
      </c>
      <c r="D159" s="33" t="s">
        <v>27</v>
      </c>
      <c r="E159" s="30" t="s">
        <v>26</v>
      </c>
      <c r="F159" s="144" t="s">
        <v>14</v>
      </c>
      <c r="G159" s="131"/>
      <c r="H159" s="39"/>
      <c r="I159" s="17"/>
    </row>
    <row r="160" spans="1:9" ht="30" customHeight="1">
      <c r="A160" s="259"/>
      <c r="B160" s="31">
        <v>2</v>
      </c>
      <c r="C160" s="37" t="s">
        <v>141</v>
      </c>
      <c r="D160" s="33" t="s">
        <v>27</v>
      </c>
      <c r="E160" s="30" t="s">
        <v>26</v>
      </c>
      <c r="F160" s="144" t="s">
        <v>14</v>
      </c>
      <c r="G160" s="131" t="s">
        <v>142</v>
      </c>
      <c r="H160" s="39"/>
      <c r="I160" s="17"/>
    </row>
    <row r="161" spans="1:9" ht="30" customHeight="1">
      <c r="A161" s="259"/>
      <c r="B161" s="276" t="s">
        <v>1163</v>
      </c>
      <c r="C161" s="276"/>
      <c r="D161" s="276"/>
      <c r="E161" s="276"/>
      <c r="F161" s="276"/>
      <c r="G161" s="276"/>
      <c r="H161" s="276"/>
      <c r="I161" s="17"/>
    </row>
    <row r="162" spans="1:9" ht="60" customHeight="1">
      <c r="A162" s="259"/>
      <c r="B162" s="38" t="s">
        <v>143</v>
      </c>
      <c r="C162" s="37" t="s">
        <v>192</v>
      </c>
      <c r="D162" s="144" t="s">
        <v>14</v>
      </c>
      <c r="E162" s="30" t="s">
        <v>26</v>
      </c>
      <c r="F162" s="144" t="s">
        <v>14</v>
      </c>
      <c r="G162" s="120"/>
      <c r="H162" s="39"/>
      <c r="I162" s="17"/>
    </row>
    <row r="163" spans="1:9" ht="85" customHeight="1">
      <c r="A163" s="259"/>
      <c r="B163" s="38" t="s">
        <v>145</v>
      </c>
      <c r="C163" s="37" t="s">
        <v>191</v>
      </c>
      <c r="D163" s="144" t="s">
        <v>14</v>
      </c>
      <c r="E163" s="30" t="s">
        <v>26</v>
      </c>
      <c r="F163" s="144" t="s">
        <v>14</v>
      </c>
      <c r="G163" s="120"/>
      <c r="H163" s="39"/>
      <c r="I163" s="17"/>
    </row>
    <row r="164" spans="1:9" ht="85" customHeight="1">
      <c r="A164" s="259"/>
      <c r="B164" s="38" t="s">
        <v>147</v>
      </c>
      <c r="C164" s="37" t="s">
        <v>1153</v>
      </c>
      <c r="D164" s="144" t="s">
        <v>14</v>
      </c>
      <c r="E164" s="30" t="s">
        <v>26</v>
      </c>
      <c r="F164" s="144" t="s">
        <v>14</v>
      </c>
      <c r="G164" s="120"/>
      <c r="H164" s="39"/>
      <c r="I164" s="17"/>
    </row>
    <row r="165" spans="1:9" ht="75" customHeight="1">
      <c r="A165" s="259"/>
      <c r="B165" s="38" t="s">
        <v>148</v>
      </c>
      <c r="C165" s="37" t="s">
        <v>1154</v>
      </c>
      <c r="D165" s="144" t="s">
        <v>14</v>
      </c>
      <c r="E165" s="30" t="s">
        <v>26</v>
      </c>
      <c r="F165" s="144" t="s">
        <v>14</v>
      </c>
      <c r="G165" s="120"/>
      <c r="H165" s="39"/>
      <c r="I165" s="17"/>
    </row>
    <row r="166" spans="1:9" ht="45" customHeight="1">
      <c r="A166" s="259"/>
      <c r="B166" s="38" t="s">
        <v>149</v>
      </c>
      <c r="C166" s="37" t="s">
        <v>153</v>
      </c>
      <c r="D166" s="144" t="s">
        <v>14</v>
      </c>
      <c r="E166" s="30" t="s">
        <v>26</v>
      </c>
      <c r="F166" s="144" t="s">
        <v>14</v>
      </c>
      <c r="G166" s="120"/>
      <c r="H166" s="39"/>
      <c r="I166" s="17"/>
    </row>
    <row r="167" spans="1:9" ht="30" customHeight="1">
      <c r="A167" s="259"/>
      <c r="B167" s="31">
        <v>4</v>
      </c>
      <c r="C167" s="37" t="s">
        <v>154</v>
      </c>
      <c r="D167" s="144" t="s">
        <v>14</v>
      </c>
      <c r="E167" s="30" t="s">
        <v>26</v>
      </c>
      <c r="F167" s="144" t="s">
        <v>14</v>
      </c>
      <c r="G167" s="131" t="s">
        <v>155</v>
      </c>
      <c r="H167" s="39"/>
      <c r="I167" s="17"/>
    </row>
    <row r="168" spans="1:9" ht="30" customHeight="1">
      <c r="A168" s="259"/>
      <c r="B168" s="31">
        <v>5</v>
      </c>
      <c r="C168" s="37" t="s">
        <v>1158</v>
      </c>
      <c r="D168" s="144" t="s">
        <v>14</v>
      </c>
      <c r="E168" s="30" t="s">
        <v>26</v>
      </c>
      <c r="F168" s="144" t="s">
        <v>14</v>
      </c>
      <c r="G168" s="131"/>
      <c r="H168" s="39"/>
      <c r="I168" s="17"/>
    </row>
    <row r="169" spans="1:9" ht="30" customHeight="1">
      <c r="A169" s="260"/>
      <c r="B169" s="31">
        <v>6</v>
      </c>
      <c r="C169" s="37" t="s">
        <v>1159</v>
      </c>
      <c r="D169" s="144" t="s">
        <v>14</v>
      </c>
      <c r="E169" s="30" t="s">
        <v>26</v>
      </c>
      <c r="F169" s="144" t="s">
        <v>14</v>
      </c>
      <c r="G169" s="131"/>
      <c r="H169" s="39"/>
      <c r="I169" s="17"/>
    </row>
    <row r="170" spans="1:9" ht="30" customHeight="1">
      <c r="H170" s="17"/>
      <c r="I170" s="17"/>
    </row>
    <row r="171" spans="1:9" ht="30" customHeight="1">
      <c r="H171" s="17"/>
      <c r="I171" s="17"/>
    </row>
    <row r="172" spans="1:9" ht="30" customHeight="1">
      <c r="H172" s="17"/>
      <c r="I172" s="17"/>
    </row>
  </sheetData>
  <autoFilter ref="A7:I7" xr:uid="{88B3AA45-FD6E-4258-9A49-9673D948E2AB}">
    <filterColumn colId="3" showButton="0"/>
    <filterColumn colId="5" showButton="0"/>
    <filterColumn colId="7" showButton="0"/>
  </autoFilter>
  <mergeCells count="43">
    <mergeCell ref="A6:H6"/>
    <mergeCell ref="A1:C1"/>
    <mergeCell ref="E3:G3"/>
    <mergeCell ref="E4:G4"/>
    <mergeCell ref="A3:B3"/>
    <mergeCell ref="A4:B4"/>
    <mergeCell ref="D7:E7"/>
    <mergeCell ref="F7:G7"/>
    <mergeCell ref="H7:I7"/>
    <mergeCell ref="A50:A52"/>
    <mergeCell ref="A53:A55"/>
    <mergeCell ref="A11:A14"/>
    <mergeCell ref="A15:A18"/>
    <mergeCell ref="A19:A23"/>
    <mergeCell ref="A24:A25"/>
    <mergeCell ref="A31:A35"/>
    <mergeCell ref="A36:A38"/>
    <mergeCell ref="A90:A92"/>
    <mergeCell ref="A85:A89"/>
    <mergeCell ref="A39:A40"/>
    <mergeCell ref="A42:A46"/>
    <mergeCell ref="H42:H46"/>
    <mergeCell ref="A70:A71"/>
    <mergeCell ref="A56:A58"/>
    <mergeCell ref="A59:A69"/>
    <mergeCell ref="A72:A77"/>
    <mergeCell ref="A78:A80"/>
    <mergeCell ref="A81:A84"/>
    <mergeCell ref="A47:A49"/>
    <mergeCell ref="A95:A100"/>
    <mergeCell ref="A101:A104"/>
    <mergeCell ref="A93:A94"/>
    <mergeCell ref="A159:A169"/>
    <mergeCell ref="B161:H161"/>
    <mergeCell ref="B149:H149"/>
    <mergeCell ref="B136:H136"/>
    <mergeCell ref="A147:A158"/>
    <mergeCell ref="A134:A146"/>
    <mergeCell ref="A120:A133"/>
    <mergeCell ref="B122:H122"/>
    <mergeCell ref="A110:A114"/>
    <mergeCell ref="A115:A119"/>
    <mergeCell ref="A105:A109"/>
  </mergeCells>
  <phoneticPr fontId="2"/>
  <dataValidations count="2">
    <dataValidation type="list" allowBlank="1" showInputMessage="1" showErrorMessage="1" sqref="F9 D9" xr:uid="{1190704B-736E-4689-8F55-C486BFE308FB}">
      <formula1>$K$3:$K$4</formula1>
    </dataValidation>
    <dataValidation type="list" allowBlank="1" showInputMessage="1" showErrorMessage="1" sqref="D10:D21 D26:D121 D7 D150:D160 D23:D24 D162:D65510 F162:F169 F123:F135 D137:D148 D123:D135 F150:F160 F137:F148 F10:F121" xr:uid="{027824AE-2A63-4479-937D-0AD0E275E6E8}">
      <formula1>$I$3:$I$4</formula1>
    </dataValidation>
  </dataValidations>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4" manualBreakCount="4">
    <brk id="46" max="16383" man="1"/>
    <brk id="80" max="16383" man="1"/>
    <brk id="119" max="16383" man="1"/>
    <brk id="1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67DF-68C5-447B-9570-B5FEA4E5DA42}">
  <sheetPr>
    <pageSetUpPr fitToPage="1"/>
  </sheetPr>
  <dimension ref="A1:I200"/>
  <sheetViews>
    <sheetView view="pageBreakPreview" zoomScale="70" zoomScaleNormal="100" zoomScaleSheetLayoutView="70" workbookViewId="0">
      <selection sqref="A1:C1"/>
    </sheetView>
  </sheetViews>
  <sheetFormatPr defaultColWidth="8.25" defaultRowHeight="30" customHeight="1"/>
  <cols>
    <col min="1" max="1" width="21.6640625" style="40" customWidth="1"/>
    <col min="2" max="2" width="5.1640625" style="11" customWidth="1"/>
    <col min="3" max="3" width="78.5" style="41" customWidth="1"/>
    <col min="4" max="4" width="5.1640625" style="7" customWidth="1"/>
    <col min="5" max="5" width="9.75" style="8" customWidth="1"/>
    <col min="6" max="6" width="5.1640625" style="9" customWidth="1"/>
    <col min="7" max="7" width="28.08203125" style="10" customWidth="1"/>
    <col min="8" max="8" width="28.08203125" style="12" customWidth="1"/>
    <col min="9" max="9" width="4.08203125" style="12" hidden="1" customWidth="1"/>
    <col min="10" max="16384" width="8.25" style="12"/>
  </cols>
  <sheetData>
    <row r="1" spans="1:9" ht="30" customHeight="1">
      <c r="A1" s="236" t="s">
        <v>8</v>
      </c>
      <c r="B1" s="236"/>
      <c r="C1" s="236"/>
      <c r="H1" s="11" t="s">
        <v>10</v>
      </c>
    </row>
    <row r="2" spans="1:9" s="17" customFormat="1" ht="30" customHeight="1">
      <c r="A2" s="12"/>
      <c r="B2" s="14"/>
      <c r="C2" s="13" t="s">
        <v>514</v>
      </c>
      <c r="D2" s="16"/>
      <c r="E2" s="16"/>
      <c r="F2" s="15"/>
      <c r="G2" s="10"/>
    </row>
    <row r="3" spans="1:9" s="17" customFormat="1" ht="30" customHeight="1">
      <c r="A3" s="237" t="s">
        <v>12</v>
      </c>
      <c r="B3" s="242"/>
      <c r="C3" s="71"/>
      <c r="D3" s="16"/>
      <c r="E3" s="239" t="s">
        <v>13</v>
      </c>
      <c r="F3" s="240"/>
      <c r="G3" s="241"/>
      <c r="H3" s="72"/>
      <c r="I3" s="17" t="s">
        <v>14</v>
      </c>
    </row>
    <row r="4" spans="1:9" s="17" customFormat="1" ht="30" customHeight="1">
      <c r="A4" s="237" t="s">
        <v>15</v>
      </c>
      <c r="B4" s="242"/>
      <c r="C4" s="71"/>
      <c r="D4" s="16"/>
      <c r="E4" s="237" t="s">
        <v>16</v>
      </c>
      <c r="F4" s="242"/>
      <c r="G4" s="238"/>
      <c r="H4" s="73" t="s">
        <v>390</v>
      </c>
      <c r="I4" s="17" t="s">
        <v>17</v>
      </c>
    </row>
    <row r="5" spans="1:9" s="17" customFormat="1" ht="30" customHeight="1">
      <c r="A5" s="23"/>
      <c r="B5" s="23"/>
      <c r="C5" s="23"/>
      <c r="D5" s="16"/>
      <c r="E5" s="22"/>
      <c r="F5" s="23"/>
      <c r="G5" s="24"/>
    </row>
    <row r="6" spans="1:9" s="17" customFormat="1" ht="30" customHeight="1">
      <c r="A6" s="236" t="s">
        <v>18</v>
      </c>
      <c r="B6" s="236"/>
      <c r="C6" s="236"/>
      <c r="D6" s="236"/>
      <c r="E6" s="236"/>
      <c r="F6" s="236"/>
      <c r="G6" s="236"/>
      <c r="H6" s="236"/>
    </row>
    <row r="7" spans="1:9" ht="30" customHeight="1">
      <c r="A7" s="145" t="s">
        <v>19</v>
      </c>
      <c r="B7" s="145"/>
      <c r="C7" s="145" t="s">
        <v>20</v>
      </c>
      <c r="D7" s="266" t="s">
        <v>21</v>
      </c>
      <c r="E7" s="266"/>
      <c r="F7" s="266" t="s">
        <v>22</v>
      </c>
      <c r="G7" s="266"/>
      <c r="H7" s="266" t="s">
        <v>23</v>
      </c>
      <c r="I7" s="266"/>
    </row>
    <row r="8" spans="1:9" ht="30" customHeight="1">
      <c r="A8" s="204" t="s">
        <v>1235</v>
      </c>
      <c r="B8" s="160"/>
      <c r="C8" s="204" t="s">
        <v>1236</v>
      </c>
      <c r="D8" s="211" t="s">
        <v>14</v>
      </c>
      <c r="E8" s="158" t="s">
        <v>26</v>
      </c>
      <c r="F8" s="149" t="s">
        <v>14</v>
      </c>
      <c r="G8" s="151" t="s">
        <v>515</v>
      </c>
      <c r="H8" s="151"/>
    </row>
    <row r="9" spans="1:9" ht="30" customHeight="1">
      <c r="A9" s="324" t="s">
        <v>397</v>
      </c>
      <c r="B9" s="156">
        <v>1</v>
      </c>
      <c r="C9" s="164" t="s">
        <v>1231</v>
      </c>
      <c r="D9" s="159" t="s">
        <v>14</v>
      </c>
      <c r="E9" s="206" t="s">
        <v>26</v>
      </c>
      <c r="F9" s="207" t="s">
        <v>14</v>
      </c>
      <c r="G9" s="208" t="s">
        <v>944</v>
      </c>
      <c r="H9" s="151"/>
    </row>
    <row r="10" spans="1:9" ht="30" customHeight="1">
      <c r="A10" s="325"/>
      <c r="B10" s="156">
        <v>2</v>
      </c>
      <c r="C10" s="164" t="s">
        <v>1230</v>
      </c>
      <c r="D10" s="159" t="s">
        <v>27</v>
      </c>
      <c r="E10" s="206" t="s">
        <v>26</v>
      </c>
      <c r="F10" s="207" t="s">
        <v>14</v>
      </c>
      <c r="G10" s="208" t="s">
        <v>944</v>
      </c>
      <c r="H10" s="151"/>
    </row>
    <row r="11" spans="1:9" ht="30" customHeight="1">
      <c r="A11" s="325"/>
      <c r="B11" s="156">
        <v>3</v>
      </c>
      <c r="C11" s="164" t="s">
        <v>1229</v>
      </c>
      <c r="D11" s="159" t="s">
        <v>27</v>
      </c>
      <c r="E11" s="206" t="s">
        <v>26</v>
      </c>
      <c r="F11" s="207" t="s">
        <v>14</v>
      </c>
      <c r="G11" s="208" t="s">
        <v>944</v>
      </c>
      <c r="H11" s="151"/>
    </row>
    <row r="12" spans="1:9" ht="30" customHeight="1">
      <c r="A12" s="326"/>
      <c r="B12" s="156">
        <v>4</v>
      </c>
      <c r="C12" s="164" t="s">
        <v>1228</v>
      </c>
      <c r="D12" s="159" t="s">
        <v>27</v>
      </c>
      <c r="E12" s="206" t="s">
        <v>26</v>
      </c>
      <c r="F12" s="207" t="s">
        <v>14</v>
      </c>
      <c r="G12" s="208" t="s">
        <v>944</v>
      </c>
      <c r="H12" s="151"/>
    </row>
    <row r="13" spans="1:9" ht="30" customHeight="1">
      <c r="A13" s="324" t="s">
        <v>399</v>
      </c>
      <c r="B13" s="149">
        <v>1</v>
      </c>
      <c r="C13" s="164" t="s">
        <v>1227</v>
      </c>
      <c r="D13" s="159" t="s">
        <v>27</v>
      </c>
      <c r="E13" s="206" t="s">
        <v>26</v>
      </c>
      <c r="F13" s="207" t="s">
        <v>14</v>
      </c>
      <c r="G13" s="152" t="s">
        <v>945</v>
      </c>
      <c r="H13" s="151"/>
    </row>
    <row r="14" spans="1:9" ht="30" customHeight="1">
      <c r="A14" s="325"/>
      <c r="B14" s="149">
        <v>2</v>
      </c>
      <c r="C14" s="209" t="s">
        <v>1226</v>
      </c>
      <c r="D14" s="159" t="s">
        <v>27</v>
      </c>
      <c r="E14" s="206" t="s">
        <v>26</v>
      </c>
      <c r="F14" s="207" t="s">
        <v>14</v>
      </c>
      <c r="G14" s="152" t="s">
        <v>946</v>
      </c>
      <c r="H14" s="151"/>
    </row>
    <row r="15" spans="1:9" ht="30" customHeight="1">
      <c r="A15" s="325"/>
      <c r="B15" s="149">
        <v>3</v>
      </c>
      <c r="C15" s="164" t="s">
        <v>1225</v>
      </c>
      <c r="D15" s="159" t="s">
        <v>27</v>
      </c>
      <c r="E15" s="206" t="s">
        <v>26</v>
      </c>
      <c r="F15" s="207" t="s">
        <v>14</v>
      </c>
      <c r="G15" s="152" t="s">
        <v>947</v>
      </c>
      <c r="H15" s="151"/>
    </row>
    <row r="16" spans="1:9" ht="30" customHeight="1">
      <c r="A16" s="325"/>
      <c r="B16" s="149">
        <v>4</v>
      </c>
      <c r="C16" s="164" t="s">
        <v>1224</v>
      </c>
      <c r="D16" s="159" t="s">
        <v>27</v>
      </c>
      <c r="E16" s="206" t="s">
        <v>26</v>
      </c>
      <c r="F16" s="207" t="s">
        <v>14</v>
      </c>
      <c r="G16" s="152" t="s">
        <v>948</v>
      </c>
      <c r="H16" s="151"/>
    </row>
    <row r="17" spans="1:8" ht="30" customHeight="1">
      <c r="A17" s="326"/>
      <c r="B17" s="149">
        <v>5</v>
      </c>
      <c r="C17" s="164" t="s">
        <v>1223</v>
      </c>
      <c r="D17" s="159" t="s">
        <v>27</v>
      </c>
      <c r="E17" s="206" t="s">
        <v>26</v>
      </c>
      <c r="F17" s="207" t="s">
        <v>14</v>
      </c>
      <c r="G17" s="152" t="s">
        <v>255</v>
      </c>
      <c r="H17" s="151"/>
    </row>
    <row r="18" spans="1:8" ht="30" customHeight="1">
      <c r="A18" s="324" t="s">
        <v>400</v>
      </c>
      <c r="B18" s="149">
        <v>1</v>
      </c>
      <c r="C18" s="164" t="s">
        <v>1222</v>
      </c>
      <c r="D18" s="159" t="s">
        <v>27</v>
      </c>
      <c r="E18" s="206" t="s">
        <v>26</v>
      </c>
      <c r="F18" s="207" t="s">
        <v>14</v>
      </c>
      <c r="G18" s="152" t="s">
        <v>949</v>
      </c>
      <c r="H18" s="151"/>
    </row>
    <row r="19" spans="1:8" ht="30" customHeight="1">
      <c r="A19" s="326"/>
      <c r="B19" s="149">
        <v>2</v>
      </c>
      <c r="C19" s="164" t="s">
        <v>1221</v>
      </c>
      <c r="D19" s="159" t="s">
        <v>27</v>
      </c>
      <c r="E19" s="206" t="s">
        <v>26</v>
      </c>
      <c r="F19" s="207" t="s">
        <v>14</v>
      </c>
      <c r="G19" s="152" t="s">
        <v>950</v>
      </c>
      <c r="H19" s="151"/>
    </row>
    <row r="20" spans="1:8" ht="30" customHeight="1">
      <c r="A20" s="332" t="s">
        <v>516</v>
      </c>
      <c r="B20" s="219">
        <v>1</v>
      </c>
      <c r="C20" s="204" t="s">
        <v>1237</v>
      </c>
      <c r="D20" s="211" t="s">
        <v>14</v>
      </c>
      <c r="E20" s="162" t="s">
        <v>26</v>
      </c>
      <c r="F20" s="211" t="s">
        <v>14</v>
      </c>
      <c r="G20" s="151" t="s">
        <v>517</v>
      </c>
      <c r="H20" s="151"/>
    </row>
    <row r="21" spans="1:8" ht="30" customHeight="1">
      <c r="A21" s="332"/>
      <c r="B21" s="219">
        <v>2</v>
      </c>
      <c r="C21" s="204" t="s">
        <v>1238</v>
      </c>
      <c r="D21" s="211" t="s">
        <v>14</v>
      </c>
      <c r="E21" s="162" t="s">
        <v>26</v>
      </c>
      <c r="F21" s="211" t="s">
        <v>14</v>
      </c>
      <c r="G21" s="151" t="s">
        <v>518</v>
      </c>
      <c r="H21" s="151"/>
    </row>
    <row r="22" spans="1:8" ht="45" customHeight="1">
      <c r="A22" s="320" t="s">
        <v>519</v>
      </c>
      <c r="B22" s="132">
        <v>1</v>
      </c>
      <c r="C22" s="126" t="s">
        <v>1239</v>
      </c>
      <c r="D22" s="140" t="s">
        <v>14</v>
      </c>
      <c r="E22" s="30" t="s">
        <v>26</v>
      </c>
      <c r="F22" s="140" t="s">
        <v>14</v>
      </c>
      <c r="G22" s="130" t="s">
        <v>520</v>
      </c>
      <c r="H22" s="133"/>
    </row>
    <row r="23" spans="1:8" ht="110" customHeight="1">
      <c r="A23" s="320"/>
      <c r="B23" s="135">
        <v>2</v>
      </c>
      <c r="C23" s="127" t="s">
        <v>1240</v>
      </c>
      <c r="D23" s="140" t="s">
        <v>14</v>
      </c>
      <c r="E23" s="30" t="s">
        <v>26</v>
      </c>
      <c r="F23" s="140" t="s">
        <v>14</v>
      </c>
      <c r="G23" s="130" t="s">
        <v>520</v>
      </c>
      <c r="H23" s="133"/>
    </row>
    <row r="24" spans="1:8" ht="45" customHeight="1">
      <c r="A24" s="320"/>
      <c r="B24" s="132">
        <v>3</v>
      </c>
      <c r="C24" s="126" t="s">
        <v>521</v>
      </c>
      <c r="D24" s="140" t="s">
        <v>14</v>
      </c>
      <c r="E24" s="126" t="s">
        <v>26</v>
      </c>
      <c r="F24" s="140" t="s">
        <v>14</v>
      </c>
      <c r="G24" s="130" t="s">
        <v>520</v>
      </c>
      <c r="H24" s="133"/>
    </row>
    <row r="25" spans="1:8" ht="45" customHeight="1">
      <c r="A25" s="320" t="s">
        <v>522</v>
      </c>
      <c r="B25" s="132">
        <v>1</v>
      </c>
      <c r="C25" s="126" t="s">
        <v>1241</v>
      </c>
      <c r="D25" s="140" t="s">
        <v>27</v>
      </c>
      <c r="E25" s="30" t="s">
        <v>26</v>
      </c>
      <c r="F25" s="140" t="s">
        <v>14</v>
      </c>
      <c r="G25" s="130" t="s">
        <v>520</v>
      </c>
      <c r="H25" s="253"/>
    </row>
    <row r="26" spans="1:8" ht="125" customHeight="1">
      <c r="A26" s="320"/>
      <c r="B26" s="135">
        <v>2</v>
      </c>
      <c r="C26" s="127" t="s">
        <v>1242</v>
      </c>
      <c r="D26" s="124" t="s">
        <v>14</v>
      </c>
      <c r="E26" s="76" t="s">
        <v>26</v>
      </c>
      <c r="F26" s="140" t="s">
        <v>14</v>
      </c>
      <c r="G26" s="130" t="s">
        <v>520</v>
      </c>
      <c r="H26" s="254"/>
    </row>
    <row r="27" spans="1:8" ht="45" customHeight="1">
      <c r="A27" s="320"/>
      <c r="B27" s="132">
        <v>3</v>
      </c>
      <c r="C27" s="126" t="s">
        <v>521</v>
      </c>
      <c r="D27" s="140" t="s">
        <v>14</v>
      </c>
      <c r="E27" s="126" t="s">
        <v>26</v>
      </c>
      <c r="F27" s="140" t="s">
        <v>14</v>
      </c>
      <c r="G27" s="130" t="s">
        <v>520</v>
      </c>
      <c r="H27" s="255"/>
    </row>
    <row r="28" spans="1:8" ht="90" customHeight="1">
      <c r="A28" s="320" t="s">
        <v>427</v>
      </c>
      <c r="B28" s="132">
        <v>1</v>
      </c>
      <c r="C28" s="126" t="s">
        <v>1216</v>
      </c>
      <c r="D28" s="140" t="s">
        <v>14</v>
      </c>
      <c r="E28" s="126" t="s">
        <v>26</v>
      </c>
      <c r="F28" s="140" t="s">
        <v>14</v>
      </c>
      <c r="G28" s="139" t="s">
        <v>523</v>
      </c>
      <c r="H28" s="250"/>
    </row>
    <row r="29" spans="1:8" ht="30" customHeight="1">
      <c r="A29" s="320"/>
      <c r="B29" s="132">
        <v>2</v>
      </c>
      <c r="C29" s="126" t="s">
        <v>524</v>
      </c>
      <c r="D29" s="140" t="s">
        <v>14</v>
      </c>
      <c r="E29" s="126" t="s">
        <v>26</v>
      </c>
      <c r="F29" s="140" t="s">
        <v>14</v>
      </c>
      <c r="G29" s="139" t="s">
        <v>523</v>
      </c>
      <c r="H29" s="321"/>
    </row>
    <row r="30" spans="1:8" ht="30" customHeight="1">
      <c r="A30" s="320"/>
      <c r="B30" s="132">
        <v>3</v>
      </c>
      <c r="C30" s="126" t="s">
        <v>525</v>
      </c>
      <c r="D30" s="140" t="s">
        <v>14</v>
      </c>
      <c r="E30" s="126" t="s">
        <v>26</v>
      </c>
      <c r="F30" s="140" t="s">
        <v>14</v>
      </c>
      <c r="G30" s="139" t="s">
        <v>523</v>
      </c>
      <c r="H30" s="321"/>
    </row>
    <row r="31" spans="1:8" ht="30" customHeight="1">
      <c r="A31" s="320"/>
      <c r="B31" s="132">
        <v>4</v>
      </c>
      <c r="C31" s="126" t="s">
        <v>431</v>
      </c>
      <c r="D31" s="140" t="s">
        <v>14</v>
      </c>
      <c r="E31" s="126" t="s">
        <v>26</v>
      </c>
      <c r="F31" s="140" t="s">
        <v>14</v>
      </c>
      <c r="G31" s="139" t="s">
        <v>523</v>
      </c>
      <c r="H31" s="321"/>
    </row>
    <row r="32" spans="1:8" ht="30" customHeight="1">
      <c r="A32" s="320"/>
      <c r="B32" s="132">
        <v>5</v>
      </c>
      <c r="C32" s="126" t="s">
        <v>526</v>
      </c>
      <c r="D32" s="140" t="s">
        <v>14</v>
      </c>
      <c r="E32" s="126" t="s">
        <v>26</v>
      </c>
      <c r="F32" s="140" t="s">
        <v>14</v>
      </c>
      <c r="G32" s="139" t="s">
        <v>523</v>
      </c>
      <c r="H32" s="322"/>
    </row>
    <row r="33" spans="1:8" ht="30" customHeight="1">
      <c r="A33" s="250" t="s">
        <v>257</v>
      </c>
      <c r="B33" s="132">
        <v>1</v>
      </c>
      <c r="C33" s="126" t="s">
        <v>527</v>
      </c>
      <c r="D33" s="132" t="s">
        <v>14</v>
      </c>
      <c r="E33" s="141" t="s">
        <v>26</v>
      </c>
      <c r="F33" s="267" t="s">
        <v>14</v>
      </c>
      <c r="G33" s="330" t="s">
        <v>528</v>
      </c>
      <c r="H33" s="250"/>
    </row>
    <row r="34" spans="1:8" ht="30" customHeight="1">
      <c r="A34" s="251"/>
      <c r="B34" s="132">
        <v>2</v>
      </c>
      <c r="C34" s="126" t="s">
        <v>1243</v>
      </c>
      <c r="D34" s="132" t="s">
        <v>14</v>
      </c>
      <c r="E34" s="141" t="s">
        <v>398</v>
      </c>
      <c r="F34" s="269"/>
      <c r="G34" s="331"/>
      <c r="H34" s="252"/>
    </row>
    <row r="35" spans="1:8" ht="30" customHeight="1">
      <c r="A35" s="252"/>
      <c r="B35" s="132">
        <v>3</v>
      </c>
      <c r="C35" s="126" t="s">
        <v>1244</v>
      </c>
      <c r="D35" s="140" t="s">
        <v>27</v>
      </c>
      <c r="E35" s="126" t="s">
        <v>418</v>
      </c>
      <c r="F35" s="134" t="s">
        <v>27</v>
      </c>
      <c r="G35" s="121" t="s">
        <v>246</v>
      </c>
      <c r="H35" s="142" t="s">
        <v>88</v>
      </c>
    </row>
    <row r="36" spans="1:8" ht="30" customHeight="1">
      <c r="A36" s="250" t="s">
        <v>529</v>
      </c>
      <c r="B36" s="132">
        <v>1</v>
      </c>
      <c r="C36" s="126" t="s">
        <v>1245</v>
      </c>
      <c r="D36" s="140" t="s">
        <v>14</v>
      </c>
      <c r="E36" s="126" t="s">
        <v>26</v>
      </c>
      <c r="F36" s="134" t="s">
        <v>27</v>
      </c>
      <c r="G36" s="127" t="s">
        <v>530</v>
      </c>
      <c r="H36" s="139"/>
    </row>
    <row r="37" spans="1:8" ht="45" customHeight="1">
      <c r="A37" s="251"/>
      <c r="B37" s="132">
        <v>2</v>
      </c>
      <c r="C37" s="126" t="s">
        <v>1246</v>
      </c>
      <c r="D37" s="140" t="s">
        <v>14</v>
      </c>
      <c r="E37" s="126" t="s">
        <v>26</v>
      </c>
      <c r="F37" s="134" t="s">
        <v>27</v>
      </c>
      <c r="G37" s="127" t="s">
        <v>530</v>
      </c>
      <c r="H37" s="139"/>
    </row>
    <row r="38" spans="1:8" ht="30" customHeight="1">
      <c r="A38" s="251"/>
      <c r="B38" s="132">
        <v>3</v>
      </c>
      <c r="C38" s="126" t="s">
        <v>531</v>
      </c>
      <c r="D38" s="140" t="s">
        <v>14</v>
      </c>
      <c r="E38" s="126" t="s">
        <v>26</v>
      </c>
      <c r="F38" s="134" t="s">
        <v>27</v>
      </c>
      <c r="G38" s="139" t="s">
        <v>530</v>
      </c>
      <c r="H38" s="139"/>
    </row>
    <row r="39" spans="1:8" ht="30" customHeight="1">
      <c r="A39" s="252"/>
      <c r="B39" s="132">
        <v>4</v>
      </c>
      <c r="C39" s="213" t="s">
        <v>1247</v>
      </c>
      <c r="D39" s="214" t="s">
        <v>14</v>
      </c>
      <c r="E39" s="213" t="s">
        <v>26</v>
      </c>
      <c r="F39" s="215" t="s">
        <v>27</v>
      </c>
      <c r="G39" s="121" t="s">
        <v>246</v>
      </c>
      <c r="H39" s="127"/>
    </row>
    <row r="40" spans="1:8" ht="30" customHeight="1">
      <c r="A40" s="250" t="s">
        <v>532</v>
      </c>
      <c r="B40" s="132">
        <v>1</v>
      </c>
      <c r="C40" s="126" t="s">
        <v>533</v>
      </c>
      <c r="D40" s="132" t="s">
        <v>14</v>
      </c>
      <c r="E40" s="141" t="s">
        <v>26</v>
      </c>
      <c r="F40" s="134" t="s">
        <v>27</v>
      </c>
      <c r="G40" s="127" t="s">
        <v>534</v>
      </c>
      <c r="H40" s="250"/>
    </row>
    <row r="41" spans="1:8" ht="30" customHeight="1">
      <c r="A41" s="251"/>
      <c r="B41" s="132">
        <v>2</v>
      </c>
      <c r="C41" s="126" t="s">
        <v>535</v>
      </c>
      <c r="D41" s="132" t="s">
        <v>14</v>
      </c>
      <c r="E41" s="141" t="s">
        <v>26</v>
      </c>
      <c r="F41" s="134" t="s">
        <v>27</v>
      </c>
      <c r="G41" s="127" t="s">
        <v>534</v>
      </c>
      <c r="H41" s="252"/>
    </row>
    <row r="42" spans="1:8" ht="30" customHeight="1">
      <c r="A42" s="251"/>
      <c r="B42" s="132">
        <v>3</v>
      </c>
      <c r="C42" s="126" t="s">
        <v>536</v>
      </c>
      <c r="D42" s="132" t="s">
        <v>14</v>
      </c>
      <c r="E42" s="141" t="s">
        <v>26</v>
      </c>
      <c r="F42" s="132" t="s">
        <v>14</v>
      </c>
      <c r="G42" s="139" t="s">
        <v>537</v>
      </c>
      <c r="H42" s="126"/>
    </row>
    <row r="43" spans="1:8" ht="30" customHeight="1">
      <c r="A43" s="251"/>
      <c r="B43" s="132">
        <v>4</v>
      </c>
      <c r="C43" s="126" t="s">
        <v>538</v>
      </c>
      <c r="D43" s="132" t="s">
        <v>14</v>
      </c>
      <c r="E43" s="141" t="s">
        <v>26</v>
      </c>
      <c r="F43" s="132" t="s">
        <v>14</v>
      </c>
      <c r="G43" s="139" t="s">
        <v>539</v>
      </c>
      <c r="H43" s="126"/>
    </row>
    <row r="44" spans="1:8" ht="45" customHeight="1">
      <c r="A44" s="251"/>
      <c r="B44" s="132">
        <v>5</v>
      </c>
      <c r="C44" s="126" t="s">
        <v>540</v>
      </c>
      <c r="D44" s="132" t="s">
        <v>14</v>
      </c>
      <c r="E44" s="141" t="s">
        <v>26</v>
      </c>
      <c r="F44" s="132" t="s">
        <v>14</v>
      </c>
      <c r="G44" s="139" t="s">
        <v>541</v>
      </c>
      <c r="H44" s="126"/>
    </row>
    <row r="45" spans="1:8" ht="45" customHeight="1">
      <c r="A45" s="251"/>
      <c r="B45" s="132">
        <v>6</v>
      </c>
      <c r="C45" s="126" t="s">
        <v>542</v>
      </c>
      <c r="D45" s="132" t="s">
        <v>14</v>
      </c>
      <c r="E45" s="141" t="s">
        <v>26</v>
      </c>
      <c r="F45" s="132" t="s">
        <v>14</v>
      </c>
      <c r="G45" s="127" t="s">
        <v>543</v>
      </c>
      <c r="H45" s="139"/>
    </row>
    <row r="46" spans="1:8" ht="30" customHeight="1">
      <c r="A46" s="251"/>
      <c r="B46" s="132">
        <v>7</v>
      </c>
      <c r="C46" s="126" t="s">
        <v>1248</v>
      </c>
      <c r="D46" s="132" t="s">
        <v>14</v>
      </c>
      <c r="E46" s="141" t="s">
        <v>26</v>
      </c>
      <c r="F46" s="132" t="s">
        <v>14</v>
      </c>
      <c r="G46" s="127" t="s">
        <v>543</v>
      </c>
      <c r="H46" s="139"/>
    </row>
    <row r="47" spans="1:8" ht="45" customHeight="1">
      <c r="A47" s="251"/>
      <c r="B47" s="132">
        <v>8</v>
      </c>
      <c r="C47" s="126" t="s">
        <v>1249</v>
      </c>
      <c r="D47" s="132" t="s">
        <v>14</v>
      </c>
      <c r="E47" s="141" t="s">
        <v>26</v>
      </c>
      <c r="F47" s="132" t="s">
        <v>14</v>
      </c>
      <c r="G47" s="127" t="s">
        <v>543</v>
      </c>
      <c r="H47" s="139"/>
    </row>
    <row r="48" spans="1:8" ht="30" customHeight="1">
      <c r="A48" s="251"/>
      <c r="B48" s="132">
        <v>9</v>
      </c>
      <c r="C48" s="126" t="s">
        <v>455</v>
      </c>
      <c r="D48" s="132" t="s">
        <v>14</v>
      </c>
      <c r="E48" s="141" t="s">
        <v>26</v>
      </c>
      <c r="F48" s="132" t="s">
        <v>14</v>
      </c>
      <c r="G48" s="127" t="s">
        <v>528</v>
      </c>
      <c r="H48" s="139"/>
    </row>
    <row r="49" spans="1:8" ht="45" customHeight="1">
      <c r="A49" s="251"/>
      <c r="B49" s="132">
        <v>10</v>
      </c>
      <c r="C49" s="126" t="s">
        <v>1250</v>
      </c>
      <c r="D49" s="132" t="s">
        <v>14</v>
      </c>
      <c r="E49" s="141" t="s">
        <v>26</v>
      </c>
      <c r="F49" s="132" t="s">
        <v>14</v>
      </c>
      <c r="G49" s="127" t="s">
        <v>528</v>
      </c>
      <c r="H49" s="139"/>
    </row>
    <row r="50" spans="1:8" ht="75" customHeight="1">
      <c r="A50" s="251"/>
      <c r="B50" s="132">
        <v>11</v>
      </c>
      <c r="C50" s="126" t="s">
        <v>1251</v>
      </c>
      <c r="D50" s="140" t="s">
        <v>14</v>
      </c>
      <c r="E50" s="126" t="s">
        <v>26</v>
      </c>
      <c r="F50" s="132" t="s">
        <v>14</v>
      </c>
      <c r="G50" s="127" t="s">
        <v>528</v>
      </c>
      <c r="H50" s="139"/>
    </row>
    <row r="51" spans="1:8" ht="25" customHeight="1">
      <c r="A51" s="251"/>
      <c r="B51" s="132">
        <v>12</v>
      </c>
      <c r="C51" s="126" t="s">
        <v>544</v>
      </c>
      <c r="D51" s="140" t="s">
        <v>14</v>
      </c>
      <c r="E51" s="126" t="s">
        <v>26</v>
      </c>
      <c r="F51" s="132" t="s">
        <v>14</v>
      </c>
      <c r="G51" s="127" t="s">
        <v>528</v>
      </c>
      <c r="H51" s="139"/>
    </row>
    <row r="52" spans="1:8" ht="25" customHeight="1">
      <c r="A52" s="252"/>
      <c r="B52" s="132">
        <v>13</v>
      </c>
      <c r="C52" s="126" t="s">
        <v>545</v>
      </c>
      <c r="D52" s="140" t="s">
        <v>14</v>
      </c>
      <c r="E52" s="126" t="s">
        <v>26</v>
      </c>
      <c r="F52" s="132" t="s">
        <v>14</v>
      </c>
      <c r="G52" s="127" t="s">
        <v>528</v>
      </c>
      <c r="H52" s="139"/>
    </row>
    <row r="53" spans="1:8" ht="30" customHeight="1">
      <c r="A53" s="320" t="s">
        <v>89</v>
      </c>
      <c r="B53" s="132">
        <v>1</v>
      </c>
      <c r="C53" s="126" t="s">
        <v>1252</v>
      </c>
      <c r="D53" s="140" t="s">
        <v>14</v>
      </c>
      <c r="E53" s="126" t="s">
        <v>26</v>
      </c>
      <c r="F53" s="132" t="s">
        <v>14</v>
      </c>
      <c r="G53" s="127" t="s">
        <v>528</v>
      </c>
      <c r="H53" s="127"/>
    </row>
    <row r="54" spans="1:8" ht="30" customHeight="1">
      <c r="A54" s="320"/>
      <c r="B54" s="132">
        <v>2</v>
      </c>
      <c r="C54" s="126" t="s">
        <v>547</v>
      </c>
      <c r="D54" s="140" t="s">
        <v>14</v>
      </c>
      <c r="E54" s="126" t="s">
        <v>26</v>
      </c>
      <c r="F54" s="132" t="s">
        <v>14</v>
      </c>
      <c r="G54" s="127" t="s">
        <v>528</v>
      </c>
      <c r="H54" s="129"/>
    </row>
    <row r="55" spans="1:8" ht="30" customHeight="1">
      <c r="A55" s="250" t="s">
        <v>548</v>
      </c>
      <c r="B55" s="132">
        <v>1</v>
      </c>
      <c r="C55" s="126" t="s">
        <v>549</v>
      </c>
      <c r="D55" s="140" t="s">
        <v>27</v>
      </c>
      <c r="E55" s="126" t="s">
        <v>26</v>
      </c>
      <c r="F55" s="140" t="s">
        <v>14</v>
      </c>
      <c r="G55" s="139" t="s">
        <v>550</v>
      </c>
      <c r="H55" s="74"/>
    </row>
    <row r="56" spans="1:8" ht="30" customHeight="1">
      <c r="A56" s="251"/>
      <c r="B56" s="132">
        <v>2</v>
      </c>
      <c r="C56" s="126" t="s">
        <v>1253</v>
      </c>
      <c r="D56" s="140" t="s">
        <v>27</v>
      </c>
      <c r="E56" s="126" t="s">
        <v>26</v>
      </c>
      <c r="F56" s="140" t="s">
        <v>27</v>
      </c>
      <c r="G56" s="139" t="s">
        <v>551</v>
      </c>
      <c r="H56" s="74"/>
    </row>
    <row r="57" spans="1:8" ht="30" customHeight="1">
      <c r="A57" s="251"/>
      <c r="B57" s="132">
        <v>3</v>
      </c>
      <c r="C57" s="126" t="s">
        <v>1254</v>
      </c>
      <c r="D57" s="140" t="s">
        <v>27</v>
      </c>
      <c r="E57" s="126" t="s">
        <v>26</v>
      </c>
      <c r="F57" s="140" t="s">
        <v>27</v>
      </c>
      <c r="G57" s="139" t="s">
        <v>552</v>
      </c>
      <c r="H57" s="74"/>
    </row>
    <row r="58" spans="1:8" ht="45" customHeight="1">
      <c r="A58" s="251"/>
      <c r="B58" s="132">
        <v>4</v>
      </c>
      <c r="C58" s="126" t="s">
        <v>1255</v>
      </c>
      <c r="D58" s="140" t="s">
        <v>27</v>
      </c>
      <c r="E58" s="126" t="s">
        <v>26</v>
      </c>
      <c r="F58" s="140" t="s">
        <v>27</v>
      </c>
      <c r="G58" s="139" t="s">
        <v>553</v>
      </c>
      <c r="H58" s="74"/>
    </row>
    <row r="59" spans="1:8" ht="30" customHeight="1">
      <c r="A59" s="252"/>
      <c r="B59" s="132">
        <v>5</v>
      </c>
      <c r="C59" s="126" t="s">
        <v>545</v>
      </c>
      <c r="D59" s="140" t="s">
        <v>27</v>
      </c>
      <c r="E59" s="126" t="s">
        <v>26</v>
      </c>
      <c r="F59" s="140" t="s">
        <v>27</v>
      </c>
      <c r="G59" s="139" t="s">
        <v>546</v>
      </c>
      <c r="H59" s="139"/>
    </row>
    <row r="60" spans="1:8" ht="45" customHeight="1">
      <c r="A60" s="250" t="s">
        <v>554</v>
      </c>
      <c r="B60" s="132">
        <v>1</v>
      </c>
      <c r="C60" s="126" t="s">
        <v>1255</v>
      </c>
      <c r="D60" s="140" t="s">
        <v>27</v>
      </c>
      <c r="E60" s="126" t="s">
        <v>26</v>
      </c>
      <c r="F60" s="140" t="s">
        <v>27</v>
      </c>
      <c r="G60" s="139" t="s">
        <v>553</v>
      </c>
      <c r="H60" s="74"/>
    </row>
    <row r="61" spans="1:8" ht="30" customHeight="1">
      <c r="A61" s="252"/>
      <c r="B61" s="132">
        <v>2</v>
      </c>
      <c r="C61" s="126" t="s">
        <v>545</v>
      </c>
      <c r="D61" s="140" t="s">
        <v>27</v>
      </c>
      <c r="E61" s="126" t="s">
        <v>26</v>
      </c>
      <c r="F61" s="140" t="s">
        <v>27</v>
      </c>
      <c r="G61" s="139" t="s">
        <v>546</v>
      </c>
      <c r="H61" s="139"/>
    </row>
    <row r="62" spans="1:8" ht="30" customHeight="1">
      <c r="A62" s="250" t="s">
        <v>555</v>
      </c>
      <c r="B62" s="132">
        <v>1</v>
      </c>
      <c r="C62" s="122" t="s">
        <v>1256</v>
      </c>
      <c r="D62" s="124" t="s">
        <v>14</v>
      </c>
      <c r="E62" s="122" t="s">
        <v>26</v>
      </c>
      <c r="F62" s="140" t="s">
        <v>27</v>
      </c>
      <c r="G62" s="133" t="s">
        <v>556</v>
      </c>
      <c r="H62" s="133"/>
    </row>
    <row r="63" spans="1:8" s="17" customFormat="1" ht="30" customHeight="1">
      <c r="A63" s="251"/>
      <c r="B63" s="132">
        <v>2</v>
      </c>
      <c r="C63" s="126" t="s">
        <v>1257</v>
      </c>
      <c r="D63" s="140" t="s">
        <v>14</v>
      </c>
      <c r="E63" s="126" t="s">
        <v>26</v>
      </c>
      <c r="F63" s="140" t="s">
        <v>27</v>
      </c>
      <c r="G63" s="133" t="s">
        <v>557</v>
      </c>
      <c r="H63" s="133"/>
    </row>
    <row r="64" spans="1:8" s="17" customFormat="1" ht="65" customHeight="1">
      <c r="A64" s="251"/>
      <c r="B64" s="132">
        <v>3</v>
      </c>
      <c r="C64" s="126" t="s">
        <v>1258</v>
      </c>
      <c r="D64" s="140" t="s">
        <v>14</v>
      </c>
      <c r="E64" s="126" t="s">
        <v>26</v>
      </c>
      <c r="F64" s="140" t="s">
        <v>14</v>
      </c>
      <c r="G64" s="75" t="s">
        <v>1259</v>
      </c>
      <c r="H64" s="216" t="s">
        <v>1260</v>
      </c>
    </row>
    <row r="65" spans="1:8" s="17" customFormat="1" ht="30" customHeight="1">
      <c r="A65" s="252"/>
      <c r="B65" s="132">
        <v>4</v>
      </c>
      <c r="C65" s="126" t="s">
        <v>1261</v>
      </c>
      <c r="D65" s="140" t="s">
        <v>27</v>
      </c>
      <c r="E65" s="126" t="s">
        <v>418</v>
      </c>
      <c r="F65" s="134" t="s">
        <v>27</v>
      </c>
      <c r="G65" s="121" t="s">
        <v>246</v>
      </c>
      <c r="H65" s="142" t="s">
        <v>88</v>
      </c>
    </row>
    <row r="66" spans="1:8" s="17" customFormat="1" ht="30" customHeight="1">
      <c r="A66" s="250" t="s">
        <v>559</v>
      </c>
      <c r="B66" s="132">
        <v>1</v>
      </c>
      <c r="C66" s="126" t="s">
        <v>1262</v>
      </c>
      <c r="D66" s="140" t="s">
        <v>14</v>
      </c>
      <c r="E66" s="126" t="s">
        <v>26</v>
      </c>
      <c r="F66" s="140" t="s">
        <v>14</v>
      </c>
      <c r="G66" s="133" t="s">
        <v>515</v>
      </c>
      <c r="H66" s="133"/>
    </row>
    <row r="67" spans="1:8" s="17" customFormat="1" ht="60" customHeight="1">
      <c r="A67" s="251"/>
      <c r="B67" s="132">
        <v>2</v>
      </c>
      <c r="C67" s="126" t="s">
        <v>1263</v>
      </c>
      <c r="D67" s="140" t="s">
        <v>14</v>
      </c>
      <c r="E67" s="126" t="s">
        <v>26</v>
      </c>
      <c r="F67" s="140" t="s">
        <v>14</v>
      </c>
      <c r="G67" s="139" t="s">
        <v>560</v>
      </c>
      <c r="H67" s="139"/>
    </row>
    <row r="68" spans="1:8" s="17" customFormat="1" ht="65" customHeight="1">
      <c r="A68" s="251"/>
      <c r="B68" s="132">
        <v>3</v>
      </c>
      <c r="C68" s="126" t="s">
        <v>1258</v>
      </c>
      <c r="D68" s="140" t="s">
        <v>14</v>
      </c>
      <c r="E68" s="126" t="s">
        <v>26</v>
      </c>
      <c r="F68" s="140" t="s">
        <v>14</v>
      </c>
      <c r="G68" s="75" t="s">
        <v>1259</v>
      </c>
      <c r="H68" s="216" t="s">
        <v>1260</v>
      </c>
    </row>
    <row r="69" spans="1:8" s="17" customFormat="1" ht="30" customHeight="1">
      <c r="A69" s="252"/>
      <c r="B69" s="132">
        <v>4</v>
      </c>
      <c r="C69" s="126" t="s">
        <v>1264</v>
      </c>
      <c r="D69" s="140" t="s">
        <v>27</v>
      </c>
      <c r="E69" s="126" t="s">
        <v>418</v>
      </c>
      <c r="F69" s="134" t="s">
        <v>27</v>
      </c>
      <c r="G69" s="121" t="s">
        <v>246</v>
      </c>
      <c r="H69" s="142" t="s">
        <v>88</v>
      </c>
    </row>
    <row r="70" spans="1:8" s="17" customFormat="1" ht="30" customHeight="1">
      <c r="A70" s="250" t="s">
        <v>561</v>
      </c>
      <c r="B70" s="132">
        <v>1</v>
      </c>
      <c r="C70" s="141" t="s">
        <v>1265</v>
      </c>
      <c r="D70" s="140" t="s">
        <v>14</v>
      </c>
      <c r="E70" s="126" t="s">
        <v>26</v>
      </c>
      <c r="F70" s="140" t="s">
        <v>14</v>
      </c>
      <c r="G70" s="133" t="s">
        <v>556</v>
      </c>
      <c r="H70" s="133"/>
    </row>
    <row r="71" spans="1:8" s="17" customFormat="1" ht="30" customHeight="1">
      <c r="A71" s="251"/>
      <c r="B71" s="132">
        <v>2</v>
      </c>
      <c r="C71" s="126" t="s">
        <v>1266</v>
      </c>
      <c r="D71" s="140" t="s">
        <v>14</v>
      </c>
      <c r="E71" s="126" t="s">
        <v>26</v>
      </c>
      <c r="F71" s="140" t="s">
        <v>14</v>
      </c>
      <c r="G71" s="139" t="s">
        <v>560</v>
      </c>
      <c r="H71" s="139"/>
    </row>
    <row r="72" spans="1:8" s="17" customFormat="1" ht="65" customHeight="1">
      <c r="A72" s="251"/>
      <c r="B72" s="132">
        <v>3</v>
      </c>
      <c r="C72" s="126" t="s">
        <v>558</v>
      </c>
      <c r="D72" s="140" t="s">
        <v>14</v>
      </c>
      <c r="E72" s="126" t="s">
        <v>26</v>
      </c>
      <c r="F72" s="140" t="s">
        <v>14</v>
      </c>
      <c r="G72" s="75" t="s">
        <v>1259</v>
      </c>
      <c r="H72" s="216" t="s">
        <v>1260</v>
      </c>
    </row>
    <row r="73" spans="1:8" s="17" customFormat="1" ht="30" customHeight="1">
      <c r="A73" s="252"/>
      <c r="B73" s="132">
        <v>4</v>
      </c>
      <c r="C73" s="126" t="s">
        <v>1267</v>
      </c>
      <c r="D73" s="140" t="s">
        <v>27</v>
      </c>
      <c r="E73" s="126" t="s">
        <v>418</v>
      </c>
      <c r="F73" s="134" t="s">
        <v>27</v>
      </c>
      <c r="G73" s="121" t="s">
        <v>246</v>
      </c>
      <c r="H73" s="142" t="s">
        <v>88</v>
      </c>
    </row>
    <row r="74" spans="1:8" s="17" customFormat="1" ht="30" customHeight="1">
      <c r="A74" s="250" t="s">
        <v>562</v>
      </c>
      <c r="B74" s="132">
        <v>1</v>
      </c>
      <c r="C74" s="126" t="s">
        <v>1268</v>
      </c>
      <c r="D74" s="140" t="s">
        <v>14</v>
      </c>
      <c r="E74" s="126" t="s">
        <v>26</v>
      </c>
      <c r="F74" s="140" t="s">
        <v>14</v>
      </c>
      <c r="G74" s="121" t="s">
        <v>246</v>
      </c>
      <c r="H74" s="39"/>
    </row>
    <row r="75" spans="1:8" s="17" customFormat="1" ht="165" customHeight="1">
      <c r="A75" s="252"/>
      <c r="B75" s="132">
        <v>2</v>
      </c>
      <c r="C75" s="126" t="s">
        <v>1269</v>
      </c>
      <c r="D75" s="140" t="s">
        <v>14</v>
      </c>
      <c r="E75" s="126" t="s">
        <v>26</v>
      </c>
      <c r="F75" s="140" t="s">
        <v>14</v>
      </c>
      <c r="G75" s="139" t="s">
        <v>546</v>
      </c>
      <c r="H75" s="139"/>
    </row>
    <row r="76" spans="1:8" s="17" customFormat="1" ht="30" customHeight="1">
      <c r="A76" s="250" t="s">
        <v>563</v>
      </c>
      <c r="B76" s="132">
        <v>1</v>
      </c>
      <c r="C76" s="126" t="s">
        <v>564</v>
      </c>
      <c r="D76" s="140" t="s">
        <v>27</v>
      </c>
      <c r="E76" s="126" t="s">
        <v>26</v>
      </c>
      <c r="F76" s="140" t="s">
        <v>14</v>
      </c>
      <c r="G76" s="139" t="s">
        <v>565</v>
      </c>
      <c r="H76" s="74"/>
    </row>
    <row r="77" spans="1:8" s="17" customFormat="1" ht="30" customHeight="1">
      <c r="A77" s="251"/>
      <c r="B77" s="132">
        <v>2</v>
      </c>
      <c r="C77" s="126" t="s">
        <v>566</v>
      </c>
      <c r="D77" s="140" t="s">
        <v>27</v>
      </c>
      <c r="E77" s="126" t="s">
        <v>26</v>
      </c>
      <c r="F77" s="140" t="s">
        <v>27</v>
      </c>
      <c r="G77" s="139" t="s">
        <v>567</v>
      </c>
      <c r="H77" s="74"/>
    </row>
    <row r="78" spans="1:8" s="17" customFormat="1" ht="30" customHeight="1">
      <c r="A78" s="252"/>
      <c r="B78" s="132">
        <v>3</v>
      </c>
      <c r="C78" s="126" t="s">
        <v>1270</v>
      </c>
      <c r="D78" s="140" t="s">
        <v>27</v>
      </c>
      <c r="E78" s="126" t="s">
        <v>26</v>
      </c>
      <c r="F78" s="140" t="s">
        <v>27</v>
      </c>
      <c r="G78" s="139" t="s">
        <v>546</v>
      </c>
      <c r="H78" s="139"/>
    </row>
    <row r="79" spans="1:8" s="17" customFormat="1" ht="30" customHeight="1">
      <c r="A79" s="320" t="s">
        <v>568</v>
      </c>
      <c r="B79" s="132">
        <v>1</v>
      </c>
      <c r="C79" s="126" t="s">
        <v>1271</v>
      </c>
      <c r="D79" s="140" t="s">
        <v>14</v>
      </c>
      <c r="E79" s="126" t="s">
        <v>26</v>
      </c>
      <c r="F79" s="140" t="s">
        <v>27</v>
      </c>
      <c r="G79" s="139" t="s">
        <v>546</v>
      </c>
      <c r="H79" s="127"/>
    </row>
    <row r="80" spans="1:8" s="17" customFormat="1" ht="30" customHeight="1">
      <c r="A80" s="320"/>
      <c r="B80" s="132">
        <v>2</v>
      </c>
      <c r="C80" s="126" t="s">
        <v>1272</v>
      </c>
      <c r="D80" s="140" t="s">
        <v>14</v>
      </c>
      <c r="E80" s="126" t="s">
        <v>26</v>
      </c>
      <c r="F80" s="140" t="s">
        <v>27</v>
      </c>
      <c r="G80" s="139" t="s">
        <v>546</v>
      </c>
      <c r="H80" s="128"/>
    </row>
    <row r="81" spans="1:8" s="17" customFormat="1" ht="60" customHeight="1">
      <c r="A81" s="320"/>
      <c r="B81" s="132">
        <v>3</v>
      </c>
      <c r="C81" s="126" t="s">
        <v>1273</v>
      </c>
      <c r="D81" s="140" t="s">
        <v>14</v>
      </c>
      <c r="E81" s="126" t="s">
        <v>26</v>
      </c>
      <c r="F81" s="140" t="s">
        <v>27</v>
      </c>
      <c r="G81" s="139" t="s">
        <v>546</v>
      </c>
      <c r="H81" s="128"/>
    </row>
    <row r="82" spans="1:8" s="17" customFormat="1" ht="45" customHeight="1">
      <c r="A82" s="320"/>
      <c r="B82" s="132">
        <v>4</v>
      </c>
      <c r="C82" s="126" t="s">
        <v>1274</v>
      </c>
      <c r="D82" s="140" t="s">
        <v>14</v>
      </c>
      <c r="E82" s="126" t="s">
        <v>26</v>
      </c>
      <c r="F82" s="140" t="s">
        <v>27</v>
      </c>
      <c r="G82" s="139" t="s">
        <v>546</v>
      </c>
      <c r="H82" s="128"/>
    </row>
    <row r="83" spans="1:8" s="17" customFormat="1" ht="30" customHeight="1">
      <c r="A83" s="320"/>
      <c r="B83" s="132">
        <v>5</v>
      </c>
      <c r="C83" s="126" t="s">
        <v>1270</v>
      </c>
      <c r="D83" s="140" t="s">
        <v>14</v>
      </c>
      <c r="E83" s="126" t="s">
        <v>26</v>
      </c>
      <c r="F83" s="140" t="s">
        <v>27</v>
      </c>
      <c r="G83" s="139" t="s">
        <v>546</v>
      </c>
      <c r="H83" s="129"/>
    </row>
    <row r="84" spans="1:8" s="17" customFormat="1" ht="30" customHeight="1">
      <c r="A84" s="250" t="s">
        <v>569</v>
      </c>
      <c r="B84" s="132">
        <v>1</v>
      </c>
      <c r="C84" s="126" t="s">
        <v>1275</v>
      </c>
      <c r="D84" s="140" t="s">
        <v>27</v>
      </c>
      <c r="E84" s="32" t="s">
        <v>26</v>
      </c>
      <c r="F84" s="140" t="s">
        <v>14</v>
      </c>
      <c r="G84" s="139" t="s">
        <v>546</v>
      </c>
      <c r="H84" s="139"/>
    </row>
    <row r="85" spans="1:8" s="17" customFormat="1" ht="105" customHeight="1">
      <c r="A85" s="251"/>
      <c r="B85" s="132">
        <v>2</v>
      </c>
      <c r="C85" s="77" t="s">
        <v>1276</v>
      </c>
      <c r="D85" s="140" t="s">
        <v>27</v>
      </c>
      <c r="E85" s="32" t="s">
        <v>26</v>
      </c>
      <c r="F85" s="140" t="s">
        <v>27</v>
      </c>
      <c r="G85" s="139" t="s">
        <v>570</v>
      </c>
      <c r="H85" s="139"/>
    </row>
    <row r="86" spans="1:8" s="17" customFormat="1" ht="30" customHeight="1">
      <c r="A86" s="251"/>
      <c r="B86" s="132">
        <v>3</v>
      </c>
      <c r="C86" s="126" t="s">
        <v>187</v>
      </c>
      <c r="D86" s="140" t="s">
        <v>27</v>
      </c>
      <c r="E86" s="32" t="s">
        <v>398</v>
      </c>
      <c r="F86" s="140" t="s">
        <v>27</v>
      </c>
      <c r="G86" s="139" t="s">
        <v>571</v>
      </c>
      <c r="H86" s="139"/>
    </row>
    <row r="87" spans="1:8" s="17" customFormat="1" ht="30" customHeight="1">
      <c r="A87" s="252"/>
      <c r="B87" s="132">
        <v>4</v>
      </c>
      <c r="C87" s="50" t="s">
        <v>1277</v>
      </c>
      <c r="D87" s="134" t="s">
        <v>27</v>
      </c>
      <c r="E87" s="120" t="s">
        <v>26</v>
      </c>
      <c r="F87" s="134" t="s">
        <v>27</v>
      </c>
      <c r="G87" s="131" t="s">
        <v>246</v>
      </c>
      <c r="H87" s="50" t="s">
        <v>88</v>
      </c>
    </row>
    <row r="88" spans="1:8" s="17" customFormat="1" ht="30" customHeight="1">
      <c r="A88" s="250" t="s">
        <v>112</v>
      </c>
      <c r="B88" s="132">
        <v>1</v>
      </c>
      <c r="C88" s="126" t="s">
        <v>1278</v>
      </c>
      <c r="D88" s="140" t="s">
        <v>14</v>
      </c>
      <c r="E88" s="32" t="s">
        <v>26</v>
      </c>
      <c r="F88" s="140" t="s">
        <v>27</v>
      </c>
      <c r="G88" s="139" t="s">
        <v>572</v>
      </c>
      <c r="H88" s="139"/>
    </row>
    <row r="89" spans="1:8" s="17" customFormat="1" ht="105" customHeight="1">
      <c r="A89" s="251"/>
      <c r="B89" s="132">
        <v>2</v>
      </c>
      <c r="C89" s="77" t="s">
        <v>1279</v>
      </c>
      <c r="D89" s="140" t="s">
        <v>14</v>
      </c>
      <c r="E89" s="32" t="s">
        <v>26</v>
      </c>
      <c r="F89" s="140" t="s">
        <v>27</v>
      </c>
      <c r="G89" s="139" t="s">
        <v>570</v>
      </c>
      <c r="H89" s="139"/>
    </row>
    <row r="90" spans="1:8" s="17" customFormat="1" ht="30" customHeight="1">
      <c r="A90" s="251"/>
      <c r="B90" s="132">
        <v>3</v>
      </c>
      <c r="C90" s="126" t="s">
        <v>187</v>
      </c>
      <c r="D90" s="140" t="s">
        <v>14</v>
      </c>
      <c r="E90" s="32" t="s">
        <v>398</v>
      </c>
      <c r="F90" s="140" t="s">
        <v>14</v>
      </c>
      <c r="G90" s="139" t="s">
        <v>571</v>
      </c>
      <c r="H90" s="139"/>
    </row>
    <row r="91" spans="1:8" s="17" customFormat="1" ht="90" customHeight="1">
      <c r="A91" s="251"/>
      <c r="B91" s="132">
        <v>4</v>
      </c>
      <c r="C91" s="77" t="s">
        <v>1280</v>
      </c>
      <c r="D91" s="140" t="s">
        <v>14</v>
      </c>
      <c r="E91" s="32" t="s">
        <v>26</v>
      </c>
      <c r="F91" s="140" t="s">
        <v>14</v>
      </c>
      <c r="G91" s="139" t="s">
        <v>573</v>
      </c>
      <c r="H91" s="139"/>
    </row>
    <row r="92" spans="1:8" s="17" customFormat="1" ht="30" customHeight="1">
      <c r="A92" s="251"/>
      <c r="B92" s="132">
        <v>5</v>
      </c>
      <c r="C92" s="126" t="s">
        <v>189</v>
      </c>
      <c r="D92" s="140" t="s">
        <v>14</v>
      </c>
      <c r="E92" s="32" t="s">
        <v>398</v>
      </c>
      <c r="F92" s="140" t="s">
        <v>14</v>
      </c>
      <c r="G92" s="139" t="s">
        <v>574</v>
      </c>
      <c r="H92" s="139"/>
    </row>
    <row r="93" spans="1:8" s="17" customFormat="1" ht="30" customHeight="1">
      <c r="A93" s="252"/>
      <c r="B93" s="134">
        <v>6</v>
      </c>
      <c r="C93" s="50" t="s">
        <v>1281</v>
      </c>
      <c r="D93" s="134" t="s">
        <v>27</v>
      </c>
      <c r="E93" s="120" t="s">
        <v>26</v>
      </c>
      <c r="F93" s="134" t="s">
        <v>27</v>
      </c>
      <c r="G93" s="131" t="s">
        <v>246</v>
      </c>
      <c r="H93" s="50" t="s">
        <v>88</v>
      </c>
    </row>
    <row r="94" spans="1:8" s="17" customFormat="1" ht="30" customHeight="1">
      <c r="A94" s="250" t="s">
        <v>575</v>
      </c>
      <c r="B94" s="132">
        <v>1</v>
      </c>
      <c r="C94" s="126" t="s">
        <v>1282</v>
      </c>
      <c r="D94" s="140" t="s">
        <v>27</v>
      </c>
      <c r="E94" s="32" t="s">
        <v>26</v>
      </c>
      <c r="F94" s="140" t="s">
        <v>14</v>
      </c>
      <c r="G94" s="139" t="s">
        <v>576</v>
      </c>
      <c r="H94" s="139"/>
    </row>
    <row r="95" spans="1:8" s="17" customFormat="1" ht="110" customHeight="1">
      <c r="A95" s="251"/>
      <c r="B95" s="132">
        <v>2</v>
      </c>
      <c r="C95" s="77" t="s">
        <v>577</v>
      </c>
      <c r="D95" s="140" t="s">
        <v>27</v>
      </c>
      <c r="E95" s="32" t="s">
        <v>26</v>
      </c>
      <c r="F95" s="140" t="s">
        <v>27</v>
      </c>
      <c r="G95" s="139" t="s">
        <v>578</v>
      </c>
      <c r="H95" s="139"/>
    </row>
    <row r="96" spans="1:8" s="17" customFormat="1" ht="30" customHeight="1">
      <c r="A96" s="251"/>
      <c r="B96" s="132">
        <v>3</v>
      </c>
      <c r="C96" s="126" t="s">
        <v>1283</v>
      </c>
      <c r="D96" s="140" t="s">
        <v>27</v>
      </c>
      <c r="E96" s="32" t="s">
        <v>26</v>
      </c>
      <c r="F96" s="328" t="s">
        <v>27</v>
      </c>
      <c r="G96" s="330" t="s">
        <v>579</v>
      </c>
      <c r="H96" s="250"/>
    </row>
    <row r="97" spans="1:8" s="17" customFormat="1" ht="45" customHeight="1">
      <c r="A97" s="251"/>
      <c r="B97" s="132">
        <v>4</v>
      </c>
      <c r="C97" s="126" t="s">
        <v>1284</v>
      </c>
      <c r="D97" s="140" t="s">
        <v>27</v>
      </c>
      <c r="E97" s="32" t="s">
        <v>26</v>
      </c>
      <c r="F97" s="329"/>
      <c r="G97" s="331"/>
      <c r="H97" s="252"/>
    </row>
    <row r="98" spans="1:8" s="17" customFormat="1" ht="30" customHeight="1">
      <c r="A98" s="252"/>
      <c r="B98" s="31">
        <v>5</v>
      </c>
      <c r="C98" s="50" t="s">
        <v>1285</v>
      </c>
      <c r="D98" s="134" t="s">
        <v>27</v>
      </c>
      <c r="E98" s="120" t="s">
        <v>26</v>
      </c>
      <c r="F98" s="134" t="s">
        <v>27</v>
      </c>
      <c r="G98" s="131" t="s">
        <v>246</v>
      </c>
      <c r="H98" s="50" t="s">
        <v>88</v>
      </c>
    </row>
    <row r="99" spans="1:8" s="17" customFormat="1" ht="30" customHeight="1">
      <c r="A99" s="250" t="s">
        <v>580</v>
      </c>
      <c r="B99" s="132">
        <v>1</v>
      </c>
      <c r="C99" s="126" t="s">
        <v>1282</v>
      </c>
      <c r="D99" s="140" t="s">
        <v>27</v>
      </c>
      <c r="E99" s="32" t="s">
        <v>26</v>
      </c>
      <c r="F99" s="140" t="s">
        <v>27</v>
      </c>
      <c r="G99" s="139" t="s">
        <v>576</v>
      </c>
      <c r="H99" s="139"/>
    </row>
    <row r="100" spans="1:8" s="17" customFormat="1" ht="30" customHeight="1">
      <c r="A100" s="251"/>
      <c r="B100" s="132">
        <v>2</v>
      </c>
      <c r="C100" s="126" t="s">
        <v>1286</v>
      </c>
      <c r="D100" s="140" t="s">
        <v>27</v>
      </c>
      <c r="E100" s="32" t="s">
        <v>26</v>
      </c>
      <c r="F100" s="328" t="s">
        <v>27</v>
      </c>
      <c r="G100" s="330" t="s">
        <v>579</v>
      </c>
      <c r="H100" s="250"/>
    </row>
    <row r="101" spans="1:8" s="17" customFormat="1" ht="45" customHeight="1">
      <c r="A101" s="251"/>
      <c r="B101" s="132">
        <v>3</v>
      </c>
      <c r="C101" s="126" t="s">
        <v>1287</v>
      </c>
      <c r="D101" s="140" t="s">
        <v>27</v>
      </c>
      <c r="E101" s="32" t="s">
        <v>26</v>
      </c>
      <c r="F101" s="329"/>
      <c r="G101" s="331"/>
      <c r="H101" s="252"/>
    </row>
    <row r="102" spans="1:8" s="17" customFormat="1" ht="90" customHeight="1">
      <c r="A102" s="251"/>
      <c r="B102" s="132">
        <v>4</v>
      </c>
      <c r="C102" s="77" t="s">
        <v>581</v>
      </c>
      <c r="D102" s="140" t="s">
        <v>27</v>
      </c>
      <c r="E102" s="32" t="s">
        <v>26</v>
      </c>
      <c r="F102" s="140" t="s">
        <v>27</v>
      </c>
      <c r="G102" s="139" t="s">
        <v>578</v>
      </c>
      <c r="H102" s="139"/>
    </row>
    <row r="103" spans="1:8" s="17" customFormat="1" ht="30" customHeight="1">
      <c r="A103" s="252"/>
      <c r="B103" s="31">
        <v>5</v>
      </c>
      <c r="C103" s="50" t="s">
        <v>1288</v>
      </c>
      <c r="D103" s="134" t="s">
        <v>27</v>
      </c>
      <c r="E103" s="120" t="s">
        <v>26</v>
      </c>
      <c r="F103" s="134" t="s">
        <v>27</v>
      </c>
      <c r="G103" s="131" t="s">
        <v>246</v>
      </c>
      <c r="H103" s="50" t="s">
        <v>88</v>
      </c>
    </row>
    <row r="104" spans="1:8" s="17" customFormat="1" ht="60" customHeight="1">
      <c r="A104" s="250" t="s">
        <v>582</v>
      </c>
      <c r="B104" s="132">
        <v>1</v>
      </c>
      <c r="C104" s="126" t="s">
        <v>1289</v>
      </c>
      <c r="D104" s="140" t="s">
        <v>14</v>
      </c>
      <c r="E104" s="32" t="s">
        <v>398</v>
      </c>
      <c r="F104" s="134" t="s">
        <v>27</v>
      </c>
      <c r="G104" s="127" t="s">
        <v>583</v>
      </c>
      <c r="H104" s="127"/>
    </row>
    <row r="105" spans="1:8" s="17" customFormat="1" ht="30" customHeight="1">
      <c r="A105" s="251"/>
      <c r="B105" s="132">
        <v>2</v>
      </c>
      <c r="C105" s="126" t="s">
        <v>479</v>
      </c>
      <c r="D105" s="140" t="s">
        <v>14</v>
      </c>
      <c r="E105" s="32" t="s">
        <v>398</v>
      </c>
      <c r="F105" s="134" t="s">
        <v>27</v>
      </c>
      <c r="G105" s="127" t="s">
        <v>546</v>
      </c>
      <c r="H105" s="250"/>
    </row>
    <row r="106" spans="1:8" s="17" customFormat="1" ht="30" customHeight="1">
      <c r="A106" s="251"/>
      <c r="B106" s="132">
        <v>3</v>
      </c>
      <c r="C106" s="126" t="s">
        <v>1290</v>
      </c>
      <c r="D106" s="140" t="s">
        <v>14</v>
      </c>
      <c r="E106" s="32" t="s">
        <v>398</v>
      </c>
      <c r="F106" s="134" t="s">
        <v>27</v>
      </c>
      <c r="G106" s="127" t="s">
        <v>546</v>
      </c>
      <c r="H106" s="252"/>
    </row>
    <row r="107" spans="1:8" s="17" customFormat="1" ht="30" customHeight="1">
      <c r="A107" s="252"/>
      <c r="B107" s="132">
        <v>4</v>
      </c>
      <c r="C107" s="50" t="s">
        <v>1213</v>
      </c>
      <c r="D107" s="134" t="s">
        <v>27</v>
      </c>
      <c r="E107" s="120" t="s">
        <v>26</v>
      </c>
      <c r="F107" s="134" t="s">
        <v>27</v>
      </c>
      <c r="G107" s="131" t="s">
        <v>246</v>
      </c>
      <c r="H107" s="50" t="s">
        <v>88</v>
      </c>
    </row>
    <row r="108" spans="1:8" s="17" customFormat="1" ht="75" customHeight="1">
      <c r="A108" s="250" t="s">
        <v>584</v>
      </c>
      <c r="B108" s="132">
        <v>1</v>
      </c>
      <c r="C108" s="126" t="s">
        <v>1291</v>
      </c>
      <c r="D108" s="140" t="s">
        <v>14</v>
      </c>
      <c r="E108" s="32" t="s">
        <v>398</v>
      </c>
      <c r="F108" s="140" t="s">
        <v>14</v>
      </c>
      <c r="G108" s="127" t="s">
        <v>583</v>
      </c>
      <c r="H108" s="127"/>
    </row>
    <row r="109" spans="1:8" s="17" customFormat="1" ht="130" customHeight="1">
      <c r="A109" s="251"/>
      <c r="B109" s="132">
        <v>2</v>
      </c>
      <c r="C109" s="126" t="s">
        <v>1292</v>
      </c>
      <c r="D109" s="140" t="s">
        <v>14</v>
      </c>
      <c r="E109" s="32" t="s">
        <v>398</v>
      </c>
      <c r="F109" s="140" t="s">
        <v>14</v>
      </c>
      <c r="G109" s="127" t="s">
        <v>585</v>
      </c>
      <c r="H109" s="139"/>
    </row>
    <row r="110" spans="1:8" s="17" customFormat="1" ht="30" customHeight="1">
      <c r="A110" s="251"/>
      <c r="B110" s="132">
        <v>3</v>
      </c>
      <c r="C110" s="126" t="s">
        <v>1293</v>
      </c>
      <c r="D110" s="140" t="s">
        <v>14</v>
      </c>
      <c r="E110" s="32" t="s">
        <v>398</v>
      </c>
      <c r="F110" s="140" t="s">
        <v>14</v>
      </c>
      <c r="G110" s="127" t="s">
        <v>546</v>
      </c>
      <c r="H110" s="139"/>
    </row>
    <row r="111" spans="1:8" s="17" customFormat="1" ht="30" customHeight="1">
      <c r="A111" s="251"/>
      <c r="B111" s="132">
        <v>4</v>
      </c>
      <c r="C111" s="126" t="s">
        <v>1294</v>
      </c>
      <c r="D111" s="140" t="s">
        <v>14</v>
      </c>
      <c r="E111" s="32" t="s">
        <v>398</v>
      </c>
      <c r="F111" s="140" t="s">
        <v>14</v>
      </c>
      <c r="G111" s="127" t="s">
        <v>546</v>
      </c>
      <c r="H111" s="139"/>
    </row>
    <row r="112" spans="1:8" s="17" customFormat="1" ht="30" customHeight="1">
      <c r="A112" s="251"/>
      <c r="B112" s="132">
        <v>5</v>
      </c>
      <c r="C112" s="126" t="s">
        <v>1295</v>
      </c>
      <c r="D112" s="140" t="s">
        <v>14</v>
      </c>
      <c r="E112" s="32" t="s">
        <v>398</v>
      </c>
      <c r="F112" s="125" t="s">
        <v>14</v>
      </c>
      <c r="G112" s="139" t="s">
        <v>586</v>
      </c>
      <c r="H112" s="139"/>
    </row>
    <row r="113" spans="1:8" s="17" customFormat="1" ht="30" customHeight="1">
      <c r="A113" s="252"/>
      <c r="B113" s="132">
        <v>6</v>
      </c>
      <c r="C113" s="50" t="s">
        <v>1212</v>
      </c>
      <c r="D113" s="134" t="s">
        <v>27</v>
      </c>
      <c r="E113" s="120" t="s">
        <v>26</v>
      </c>
      <c r="F113" s="134" t="s">
        <v>27</v>
      </c>
      <c r="G113" s="131" t="s">
        <v>246</v>
      </c>
      <c r="H113" s="50" t="s">
        <v>88</v>
      </c>
    </row>
    <row r="114" spans="1:8" s="17" customFormat="1" ht="110" customHeight="1">
      <c r="A114" s="250" t="s">
        <v>587</v>
      </c>
      <c r="B114" s="132">
        <v>1</v>
      </c>
      <c r="C114" s="126" t="s">
        <v>588</v>
      </c>
      <c r="D114" s="140" t="s">
        <v>14</v>
      </c>
      <c r="E114" s="32" t="s">
        <v>398</v>
      </c>
      <c r="F114" s="140" t="s">
        <v>14</v>
      </c>
      <c r="G114" s="139" t="s">
        <v>589</v>
      </c>
      <c r="H114" s="139"/>
    </row>
    <row r="115" spans="1:8" s="17" customFormat="1" ht="30" customHeight="1">
      <c r="A115" s="252"/>
      <c r="B115" s="132">
        <v>2</v>
      </c>
      <c r="C115" s="49" t="s">
        <v>1296</v>
      </c>
      <c r="D115" s="140" t="s">
        <v>14</v>
      </c>
      <c r="E115" s="126" t="s">
        <v>26</v>
      </c>
      <c r="F115" s="140" t="s">
        <v>14</v>
      </c>
      <c r="G115" s="133" t="s">
        <v>556</v>
      </c>
      <c r="H115" s="127"/>
    </row>
    <row r="116" spans="1:8" s="17" customFormat="1" ht="145" customHeight="1">
      <c r="A116" s="320" t="s">
        <v>590</v>
      </c>
      <c r="B116" s="132">
        <v>1</v>
      </c>
      <c r="C116" s="126" t="s">
        <v>591</v>
      </c>
      <c r="D116" s="140" t="s">
        <v>14</v>
      </c>
      <c r="E116" s="126" t="s">
        <v>26</v>
      </c>
      <c r="F116" s="140" t="s">
        <v>14</v>
      </c>
      <c r="G116" s="139" t="s">
        <v>592</v>
      </c>
      <c r="H116" s="74"/>
    </row>
    <row r="117" spans="1:8" s="17" customFormat="1" ht="30" customHeight="1">
      <c r="A117" s="320"/>
      <c r="B117" s="132">
        <v>2</v>
      </c>
      <c r="C117" s="126" t="s">
        <v>593</v>
      </c>
      <c r="D117" s="140" t="s">
        <v>14</v>
      </c>
      <c r="E117" s="126" t="s">
        <v>26</v>
      </c>
      <c r="F117" s="140" t="s">
        <v>14</v>
      </c>
      <c r="G117" s="139" t="s">
        <v>1297</v>
      </c>
      <c r="H117" s="74"/>
    </row>
    <row r="118" spans="1:8" s="17" customFormat="1" ht="30" customHeight="1">
      <c r="A118" s="320"/>
      <c r="B118" s="132">
        <v>3</v>
      </c>
      <c r="C118" s="49" t="s">
        <v>1296</v>
      </c>
      <c r="D118" s="140" t="s">
        <v>14</v>
      </c>
      <c r="E118" s="126" t="s">
        <v>26</v>
      </c>
      <c r="F118" s="140" t="s">
        <v>14</v>
      </c>
      <c r="G118" s="133" t="s">
        <v>556</v>
      </c>
      <c r="H118" s="133"/>
    </row>
    <row r="119" spans="1:8" s="17" customFormat="1" ht="30" customHeight="1">
      <c r="A119" s="250" t="s">
        <v>485</v>
      </c>
      <c r="B119" s="132">
        <v>1</v>
      </c>
      <c r="C119" s="126" t="s">
        <v>594</v>
      </c>
      <c r="D119" s="140" t="s">
        <v>14</v>
      </c>
      <c r="E119" s="32" t="s">
        <v>26</v>
      </c>
      <c r="F119" s="140" t="s">
        <v>27</v>
      </c>
      <c r="G119" s="139" t="s">
        <v>595</v>
      </c>
      <c r="H119" s="139"/>
    </row>
    <row r="120" spans="1:8" s="17" customFormat="1" ht="30" customHeight="1">
      <c r="A120" s="251"/>
      <c r="B120" s="132">
        <v>2</v>
      </c>
      <c r="C120" s="126" t="s">
        <v>437</v>
      </c>
      <c r="D120" s="140" t="s">
        <v>14</v>
      </c>
      <c r="E120" s="32" t="s">
        <v>26</v>
      </c>
      <c r="F120" s="140" t="s">
        <v>27</v>
      </c>
      <c r="G120" s="133" t="s">
        <v>556</v>
      </c>
      <c r="H120" s="139"/>
    </row>
    <row r="121" spans="1:8" s="17" customFormat="1" ht="30" customHeight="1">
      <c r="A121" s="252"/>
      <c r="B121" s="132">
        <v>3</v>
      </c>
      <c r="C121" s="126" t="s">
        <v>488</v>
      </c>
      <c r="D121" s="140" t="s">
        <v>27</v>
      </c>
      <c r="E121" s="32" t="s">
        <v>26</v>
      </c>
      <c r="F121" s="140" t="s">
        <v>14</v>
      </c>
      <c r="G121" s="131" t="s">
        <v>246</v>
      </c>
      <c r="H121" s="50" t="s">
        <v>88</v>
      </c>
    </row>
    <row r="122" spans="1:8" s="17" customFormat="1" ht="30" customHeight="1">
      <c r="A122" s="320" t="s">
        <v>216</v>
      </c>
      <c r="B122" s="132">
        <v>1</v>
      </c>
      <c r="C122" s="126" t="s">
        <v>490</v>
      </c>
      <c r="D122" s="132" t="s">
        <v>14</v>
      </c>
      <c r="E122" s="141" t="s">
        <v>26</v>
      </c>
      <c r="F122" s="140" t="s">
        <v>14</v>
      </c>
      <c r="G122" s="127" t="s">
        <v>491</v>
      </c>
      <c r="H122" s="250"/>
    </row>
    <row r="123" spans="1:8" s="17" customFormat="1" ht="30" customHeight="1">
      <c r="A123" s="320"/>
      <c r="B123" s="132">
        <v>2</v>
      </c>
      <c r="C123" s="126" t="s">
        <v>492</v>
      </c>
      <c r="D123" s="132" t="s">
        <v>14</v>
      </c>
      <c r="E123" s="141" t="s">
        <v>26</v>
      </c>
      <c r="F123" s="140" t="s">
        <v>14</v>
      </c>
      <c r="G123" s="127" t="s">
        <v>491</v>
      </c>
      <c r="H123" s="322"/>
    </row>
    <row r="124" spans="1:8" s="17" customFormat="1" ht="30" customHeight="1">
      <c r="A124" s="327" t="s">
        <v>596</v>
      </c>
      <c r="B124" s="132">
        <v>1</v>
      </c>
      <c r="C124" s="131" t="s">
        <v>1298</v>
      </c>
      <c r="D124" s="140" t="s">
        <v>27</v>
      </c>
      <c r="E124" s="32" t="s">
        <v>26</v>
      </c>
      <c r="F124" s="140" t="s">
        <v>14</v>
      </c>
      <c r="G124" s="127" t="s">
        <v>597</v>
      </c>
      <c r="H124" s="250"/>
    </row>
    <row r="125" spans="1:8" s="17" customFormat="1" ht="30" customHeight="1">
      <c r="A125" s="327"/>
      <c r="B125" s="132">
        <v>2</v>
      </c>
      <c r="C125" s="131" t="s">
        <v>598</v>
      </c>
      <c r="D125" s="140" t="s">
        <v>27</v>
      </c>
      <c r="E125" s="32" t="s">
        <v>26</v>
      </c>
      <c r="F125" s="140" t="s">
        <v>14</v>
      </c>
      <c r="G125" s="127" t="s">
        <v>597</v>
      </c>
      <c r="H125" s="252"/>
    </row>
    <row r="126" spans="1:8" s="17" customFormat="1" ht="30" customHeight="1">
      <c r="A126" s="327"/>
      <c r="B126" s="132">
        <v>3</v>
      </c>
      <c r="C126" s="131" t="s">
        <v>1299</v>
      </c>
      <c r="D126" s="140" t="s">
        <v>27</v>
      </c>
      <c r="E126" s="32" t="s">
        <v>26</v>
      </c>
      <c r="F126" s="140" t="s">
        <v>14</v>
      </c>
      <c r="G126" s="127" t="s">
        <v>599</v>
      </c>
      <c r="H126" s="250"/>
    </row>
    <row r="127" spans="1:8" s="17" customFormat="1" ht="30" customHeight="1">
      <c r="A127" s="327"/>
      <c r="B127" s="132">
        <v>4</v>
      </c>
      <c r="C127" s="131" t="s">
        <v>600</v>
      </c>
      <c r="D127" s="140" t="s">
        <v>27</v>
      </c>
      <c r="E127" s="32" t="s">
        <v>26</v>
      </c>
      <c r="F127" s="140" t="s">
        <v>14</v>
      </c>
      <c r="G127" s="127" t="s">
        <v>599</v>
      </c>
      <c r="H127" s="252"/>
    </row>
    <row r="128" spans="1:8" s="17" customFormat="1" ht="30" customHeight="1">
      <c r="A128" s="327" t="s">
        <v>601</v>
      </c>
      <c r="B128" s="132">
        <v>1</v>
      </c>
      <c r="C128" s="131" t="s">
        <v>602</v>
      </c>
      <c r="D128" s="140" t="s">
        <v>27</v>
      </c>
      <c r="E128" s="32" t="s">
        <v>26</v>
      </c>
      <c r="F128" s="140" t="s">
        <v>27</v>
      </c>
      <c r="G128" s="139" t="s">
        <v>603</v>
      </c>
      <c r="H128" s="139"/>
    </row>
    <row r="129" spans="1:8" s="17" customFormat="1" ht="30" customHeight="1">
      <c r="A129" s="327"/>
      <c r="B129" s="132">
        <v>2</v>
      </c>
      <c r="C129" s="217" t="s">
        <v>908</v>
      </c>
      <c r="D129" s="140" t="s">
        <v>27</v>
      </c>
      <c r="E129" s="32" t="s">
        <v>26</v>
      </c>
      <c r="F129" s="140" t="s">
        <v>27</v>
      </c>
      <c r="G129" s="139" t="s">
        <v>604</v>
      </c>
      <c r="H129" s="139"/>
    </row>
    <row r="130" spans="1:8" s="17" customFormat="1" ht="50" customHeight="1">
      <c r="A130" s="327" t="s">
        <v>605</v>
      </c>
      <c r="B130" s="132">
        <v>1</v>
      </c>
      <c r="C130" s="131" t="s">
        <v>1300</v>
      </c>
      <c r="D130" s="140" t="s">
        <v>27</v>
      </c>
      <c r="E130" s="32" t="s">
        <v>26</v>
      </c>
      <c r="F130" s="140" t="s">
        <v>27</v>
      </c>
      <c r="G130" s="127" t="s">
        <v>546</v>
      </c>
      <c r="H130" s="250"/>
    </row>
    <row r="131" spans="1:8" s="17" customFormat="1" ht="30" customHeight="1">
      <c r="A131" s="327"/>
      <c r="B131" s="132">
        <v>2</v>
      </c>
      <c r="C131" s="131" t="s">
        <v>1301</v>
      </c>
      <c r="D131" s="140" t="s">
        <v>27</v>
      </c>
      <c r="E131" s="32" t="s">
        <v>26</v>
      </c>
      <c r="F131" s="140" t="s">
        <v>27</v>
      </c>
      <c r="G131" s="127" t="s">
        <v>546</v>
      </c>
      <c r="H131" s="252"/>
    </row>
    <row r="132" spans="1:8" s="17" customFormat="1" ht="90" customHeight="1">
      <c r="A132" s="250" t="s">
        <v>493</v>
      </c>
      <c r="B132" s="132">
        <v>1</v>
      </c>
      <c r="C132" s="131" t="s">
        <v>1302</v>
      </c>
      <c r="D132" s="140" t="s">
        <v>27</v>
      </c>
      <c r="E132" s="126" t="s">
        <v>495</v>
      </c>
      <c r="F132" s="140" t="s">
        <v>27</v>
      </c>
      <c r="G132" s="139" t="s">
        <v>606</v>
      </c>
      <c r="H132" s="139"/>
    </row>
    <row r="133" spans="1:8" s="17" customFormat="1" ht="30" customHeight="1">
      <c r="A133" s="251"/>
      <c r="B133" s="132">
        <v>2</v>
      </c>
      <c r="C133" s="131" t="s">
        <v>497</v>
      </c>
      <c r="D133" s="140" t="s">
        <v>27</v>
      </c>
      <c r="E133" s="126" t="s">
        <v>475</v>
      </c>
      <c r="F133" s="140" t="s">
        <v>27</v>
      </c>
      <c r="G133" s="139" t="s">
        <v>607</v>
      </c>
      <c r="H133" s="139"/>
    </row>
    <row r="134" spans="1:8" s="17" customFormat="1" ht="30" customHeight="1">
      <c r="A134" s="251"/>
      <c r="B134" s="132">
        <v>3</v>
      </c>
      <c r="C134" s="131" t="s">
        <v>1303</v>
      </c>
      <c r="D134" s="140" t="s">
        <v>27</v>
      </c>
      <c r="E134" s="126" t="s">
        <v>195</v>
      </c>
      <c r="F134" s="140" t="s">
        <v>27</v>
      </c>
      <c r="G134" s="139" t="s">
        <v>608</v>
      </c>
      <c r="H134" s="139"/>
    </row>
    <row r="135" spans="1:8" s="17" customFormat="1" ht="60" customHeight="1">
      <c r="A135" s="251"/>
      <c r="B135" s="132">
        <v>4</v>
      </c>
      <c r="C135" s="131" t="s">
        <v>501</v>
      </c>
      <c r="D135" s="140" t="s">
        <v>27</v>
      </c>
      <c r="E135" s="126" t="s">
        <v>195</v>
      </c>
      <c r="F135" s="140" t="s">
        <v>27</v>
      </c>
      <c r="G135" s="139" t="s">
        <v>609</v>
      </c>
      <c r="H135" s="139"/>
    </row>
    <row r="136" spans="1:8" s="17" customFormat="1" ht="30" customHeight="1">
      <c r="A136" s="251"/>
      <c r="B136" s="132">
        <v>5</v>
      </c>
      <c r="C136" s="131" t="s">
        <v>503</v>
      </c>
      <c r="D136" s="140" t="s">
        <v>27</v>
      </c>
      <c r="E136" s="126" t="s">
        <v>195</v>
      </c>
      <c r="F136" s="140" t="s">
        <v>27</v>
      </c>
      <c r="G136" s="139" t="s">
        <v>610</v>
      </c>
      <c r="H136" s="139"/>
    </row>
    <row r="137" spans="1:8" s="17" customFormat="1" ht="30" customHeight="1">
      <c r="A137" s="252"/>
      <c r="B137" s="132">
        <v>6</v>
      </c>
      <c r="C137" s="126" t="s">
        <v>1304</v>
      </c>
      <c r="D137" s="140" t="s">
        <v>27</v>
      </c>
      <c r="E137" s="32" t="s">
        <v>26</v>
      </c>
      <c r="F137" s="140" t="s">
        <v>14</v>
      </c>
      <c r="G137" s="131" t="s">
        <v>246</v>
      </c>
      <c r="H137" s="50" t="s">
        <v>88</v>
      </c>
    </row>
    <row r="138" spans="1:8" s="17" customFormat="1" ht="90" customHeight="1">
      <c r="A138" s="250" t="s">
        <v>505</v>
      </c>
      <c r="B138" s="132">
        <v>1</v>
      </c>
      <c r="C138" s="131" t="s">
        <v>494</v>
      </c>
      <c r="D138" s="140" t="s">
        <v>27</v>
      </c>
      <c r="E138" s="126" t="s">
        <v>195</v>
      </c>
      <c r="F138" s="140" t="s">
        <v>14</v>
      </c>
      <c r="G138" s="127" t="s">
        <v>606</v>
      </c>
      <c r="H138" s="139"/>
    </row>
    <row r="139" spans="1:8" s="17" customFormat="1" ht="30" customHeight="1">
      <c r="A139" s="251"/>
      <c r="B139" s="132">
        <v>2</v>
      </c>
      <c r="C139" s="131" t="s">
        <v>506</v>
      </c>
      <c r="D139" s="140" t="s">
        <v>27</v>
      </c>
      <c r="E139" s="126" t="s">
        <v>611</v>
      </c>
      <c r="F139" s="140" t="s">
        <v>14</v>
      </c>
      <c r="G139" s="127" t="s">
        <v>606</v>
      </c>
      <c r="H139" s="139"/>
    </row>
    <row r="140" spans="1:8" s="17" customFormat="1" ht="30" customHeight="1">
      <c r="A140" s="251"/>
      <c r="B140" s="132">
        <v>3</v>
      </c>
      <c r="C140" s="131" t="s">
        <v>1305</v>
      </c>
      <c r="D140" s="140" t="s">
        <v>27</v>
      </c>
      <c r="E140" s="126" t="s">
        <v>195</v>
      </c>
      <c r="F140" s="140" t="s">
        <v>27</v>
      </c>
      <c r="G140" s="139" t="s">
        <v>610</v>
      </c>
      <c r="H140" s="139"/>
    </row>
    <row r="141" spans="1:8" s="17" customFormat="1" ht="30" customHeight="1">
      <c r="A141" s="252"/>
      <c r="B141" s="132">
        <v>4</v>
      </c>
      <c r="C141" s="126" t="s">
        <v>1306</v>
      </c>
      <c r="D141" s="140" t="s">
        <v>27</v>
      </c>
      <c r="E141" s="32" t="s">
        <v>26</v>
      </c>
      <c r="F141" s="140" t="s">
        <v>14</v>
      </c>
      <c r="G141" s="131" t="s">
        <v>246</v>
      </c>
      <c r="H141" s="50" t="s">
        <v>88</v>
      </c>
    </row>
    <row r="142" spans="1:8" s="17" customFormat="1" ht="45" customHeight="1">
      <c r="A142" s="320" t="s">
        <v>127</v>
      </c>
      <c r="B142" s="132">
        <v>1</v>
      </c>
      <c r="C142" s="126" t="s">
        <v>612</v>
      </c>
      <c r="D142" s="74" t="s">
        <v>14</v>
      </c>
      <c r="E142" s="32" t="s">
        <v>26</v>
      </c>
      <c r="F142" s="140" t="s">
        <v>14</v>
      </c>
      <c r="G142" s="131" t="s">
        <v>613</v>
      </c>
      <c r="H142" s="133"/>
    </row>
    <row r="143" spans="1:8" s="17" customFormat="1" ht="30" customHeight="1">
      <c r="A143" s="320"/>
      <c r="B143" s="132">
        <v>3</v>
      </c>
      <c r="C143" s="139" t="s">
        <v>511</v>
      </c>
      <c r="D143" s="140" t="s">
        <v>27</v>
      </c>
      <c r="E143" s="143" t="s">
        <v>26</v>
      </c>
      <c r="F143" s="140" t="s">
        <v>14</v>
      </c>
      <c r="G143" s="131" t="s">
        <v>194</v>
      </c>
      <c r="H143" s="133"/>
    </row>
    <row r="144" spans="1:8" s="17" customFormat="1" ht="30" customHeight="1">
      <c r="A144" s="320"/>
      <c r="B144" s="132">
        <v>4</v>
      </c>
      <c r="C144" s="139" t="s">
        <v>1148</v>
      </c>
      <c r="D144" s="140" t="s">
        <v>14</v>
      </c>
      <c r="E144" s="143" t="s">
        <v>26</v>
      </c>
      <c r="F144" s="140" t="s">
        <v>14</v>
      </c>
      <c r="G144" s="139" t="s">
        <v>193</v>
      </c>
      <c r="H144" s="139"/>
    </row>
    <row r="145" spans="1:8" s="17" customFormat="1" ht="30" customHeight="1">
      <c r="A145" s="320" t="s">
        <v>136</v>
      </c>
      <c r="B145" s="132">
        <v>1</v>
      </c>
      <c r="C145" s="126" t="s">
        <v>614</v>
      </c>
      <c r="D145" s="140" t="s">
        <v>14</v>
      </c>
      <c r="E145" s="32" t="s">
        <v>26</v>
      </c>
      <c r="F145" s="140" t="s">
        <v>14</v>
      </c>
      <c r="G145" s="131" t="s">
        <v>613</v>
      </c>
      <c r="H145" s="139"/>
    </row>
    <row r="146" spans="1:8" ht="30" customHeight="1">
      <c r="A146" s="320"/>
      <c r="B146" s="132">
        <v>2</v>
      </c>
      <c r="C146" s="139" t="s">
        <v>511</v>
      </c>
      <c r="D146" s="140" t="s">
        <v>27</v>
      </c>
      <c r="E146" s="143" t="s">
        <v>26</v>
      </c>
      <c r="F146" s="140" t="s">
        <v>14</v>
      </c>
      <c r="G146" s="131" t="s">
        <v>194</v>
      </c>
      <c r="H146" s="139"/>
    </row>
    <row r="147" spans="1:8" ht="30" customHeight="1">
      <c r="A147" s="320"/>
      <c r="B147" s="132">
        <v>3</v>
      </c>
      <c r="C147" s="139" t="s">
        <v>1149</v>
      </c>
      <c r="D147" s="140" t="s">
        <v>14</v>
      </c>
      <c r="E147" s="143" t="s">
        <v>26</v>
      </c>
      <c r="F147" s="140" t="s">
        <v>14</v>
      </c>
      <c r="G147" s="139" t="s">
        <v>193</v>
      </c>
      <c r="H147" s="139"/>
    </row>
    <row r="148" spans="1:8" ht="60" customHeight="1">
      <c r="A148" s="250" t="s">
        <v>138</v>
      </c>
      <c r="B148" s="132">
        <v>1</v>
      </c>
      <c r="C148" s="126" t="s">
        <v>615</v>
      </c>
      <c r="D148" s="74" t="s">
        <v>14</v>
      </c>
      <c r="E148" s="32" t="s">
        <v>616</v>
      </c>
      <c r="F148" s="140" t="s">
        <v>14</v>
      </c>
      <c r="G148" s="131" t="s">
        <v>613</v>
      </c>
      <c r="H148" s="139"/>
    </row>
    <row r="149" spans="1:8" ht="30" customHeight="1">
      <c r="A149" s="251"/>
      <c r="B149" s="132">
        <v>2</v>
      </c>
      <c r="C149" s="139" t="s">
        <v>511</v>
      </c>
      <c r="D149" s="140" t="s">
        <v>27</v>
      </c>
      <c r="E149" s="143" t="s">
        <v>26</v>
      </c>
      <c r="F149" s="140" t="s">
        <v>14</v>
      </c>
      <c r="G149" s="131" t="s">
        <v>194</v>
      </c>
      <c r="H149" s="139"/>
    </row>
    <row r="150" spans="1:8" ht="30" customHeight="1">
      <c r="A150" s="252"/>
      <c r="B150" s="132">
        <v>3</v>
      </c>
      <c r="C150" s="139" t="s">
        <v>1307</v>
      </c>
      <c r="D150" s="140" t="s">
        <v>14</v>
      </c>
      <c r="E150" s="143" t="s">
        <v>26</v>
      </c>
      <c r="F150" s="140" t="s">
        <v>14</v>
      </c>
      <c r="G150" s="139" t="s">
        <v>193</v>
      </c>
      <c r="H150" s="139"/>
    </row>
    <row r="151" spans="1:8" ht="30" customHeight="1">
      <c r="A151" s="258" t="s">
        <v>140</v>
      </c>
      <c r="B151" s="31">
        <v>1</v>
      </c>
      <c r="C151" s="37" t="s">
        <v>1151</v>
      </c>
      <c r="D151" s="134" t="s">
        <v>27</v>
      </c>
      <c r="E151" s="30" t="s">
        <v>26</v>
      </c>
      <c r="F151" s="134" t="s">
        <v>27</v>
      </c>
      <c r="G151" s="131"/>
      <c r="H151" s="133"/>
    </row>
    <row r="152" spans="1:8" ht="30" customHeight="1">
      <c r="A152" s="259"/>
      <c r="B152" s="31">
        <v>2</v>
      </c>
      <c r="C152" s="37" t="s">
        <v>141</v>
      </c>
      <c r="D152" s="134" t="s">
        <v>27</v>
      </c>
      <c r="E152" s="30" t="s">
        <v>26</v>
      </c>
      <c r="F152" s="134" t="s">
        <v>27</v>
      </c>
      <c r="G152" s="131" t="s">
        <v>142</v>
      </c>
      <c r="H152" s="133"/>
    </row>
    <row r="153" spans="1:8" ht="30" customHeight="1">
      <c r="A153" s="259"/>
      <c r="B153" s="276" t="s">
        <v>1152</v>
      </c>
      <c r="C153" s="276"/>
      <c r="D153" s="276"/>
      <c r="E153" s="276"/>
      <c r="F153" s="276"/>
      <c r="G153" s="276"/>
      <c r="H153" s="276"/>
    </row>
    <row r="154" spans="1:8" ht="60" customHeight="1">
      <c r="A154" s="259"/>
      <c r="B154" s="38" t="s">
        <v>143</v>
      </c>
      <c r="C154" s="37" t="s">
        <v>144</v>
      </c>
      <c r="D154" s="134" t="s">
        <v>27</v>
      </c>
      <c r="E154" s="30" t="s">
        <v>26</v>
      </c>
      <c r="F154" s="134" t="s">
        <v>27</v>
      </c>
      <c r="G154" s="131"/>
      <c r="H154" s="133"/>
    </row>
    <row r="155" spans="1:8" ht="80" customHeight="1">
      <c r="A155" s="259"/>
      <c r="B155" s="38" t="s">
        <v>145</v>
      </c>
      <c r="C155" s="37" t="s">
        <v>146</v>
      </c>
      <c r="D155" s="134" t="s">
        <v>27</v>
      </c>
      <c r="E155" s="30" t="s">
        <v>26</v>
      </c>
      <c r="F155" s="134" t="s">
        <v>27</v>
      </c>
      <c r="G155" s="131"/>
      <c r="H155" s="133"/>
    </row>
    <row r="156" spans="1:8" ht="80" customHeight="1">
      <c r="A156" s="259"/>
      <c r="B156" s="38" t="s">
        <v>147</v>
      </c>
      <c r="C156" s="37" t="s">
        <v>1153</v>
      </c>
      <c r="D156" s="134" t="s">
        <v>27</v>
      </c>
      <c r="E156" s="30" t="s">
        <v>26</v>
      </c>
      <c r="F156" s="134" t="s">
        <v>27</v>
      </c>
      <c r="G156" s="131"/>
      <c r="H156" s="133"/>
    </row>
    <row r="157" spans="1:8" ht="80" customHeight="1">
      <c r="A157" s="259"/>
      <c r="B157" s="38" t="s">
        <v>148</v>
      </c>
      <c r="C157" s="37" t="s">
        <v>1164</v>
      </c>
      <c r="D157" s="134" t="s">
        <v>27</v>
      </c>
      <c r="E157" s="30" t="s">
        <v>26</v>
      </c>
      <c r="F157" s="134" t="s">
        <v>27</v>
      </c>
      <c r="G157" s="131"/>
      <c r="H157" s="133"/>
    </row>
    <row r="158" spans="1:8" ht="80" customHeight="1">
      <c r="A158" s="259"/>
      <c r="B158" s="38" t="s">
        <v>149</v>
      </c>
      <c r="C158" s="37" t="s">
        <v>1155</v>
      </c>
      <c r="D158" s="134" t="s">
        <v>27</v>
      </c>
      <c r="E158" s="30" t="s">
        <v>26</v>
      </c>
      <c r="F158" s="134" t="s">
        <v>27</v>
      </c>
      <c r="G158" s="131"/>
      <c r="H158" s="133"/>
    </row>
    <row r="159" spans="1:8" ht="60" customHeight="1">
      <c r="A159" s="259"/>
      <c r="B159" s="38" t="s">
        <v>150</v>
      </c>
      <c r="C159" s="37" t="s">
        <v>1156</v>
      </c>
      <c r="D159" s="134" t="s">
        <v>27</v>
      </c>
      <c r="E159" s="30" t="s">
        <v>26</v>
      </c>
      <c r="F159" s="134" t="s">
        <v>27</v>
      </c>
      <c r="G159" s="131"/>
      <c r="H159" s="133"/>
    </row>
    <row r="160" spans="1:8" ht="45" customHeight="1">
      <c r="A160" s="259"/>
      <c r="B160" s="38" t="s">
        <v>151</v>
      </c>
      <c r="C160" s="37" t="s">
        <v>1308</v>
      </c>
      <c r="D160" s="144" t="s">
        <v>14</v>
      </c>
      <c r="E160" s="30" t="s">
        <v>26</v>
      </c>
      <c r="F160" s="144" t="s">
        <v>14</v>
      </c>
      <c r="G160" s="131"/>
      <c r="H160" s="133"/>
    </row>
    <row r="161" spans="1:8" ht="45" customHeight="1">
      <c r="A161" s="259"/>
      <c r="B161" s="38" t="s">
        <v>152</v>
      </c>
      <c r="C161" s="37" t="s">
        <v>153</v>
      </c>
      <c r="D161" s="134" t="s">
        <v>27</v>
      </c>
      <c r="E161" s="30" t="s">
        <v>26</v>
      </c>
      <c r="F161" s="134" t="s">
        <v>27</v>
      </c>
      <c r="G161" s="131"/>
      <c r="H161" s="133"/>
    </row>
    <row r="162" spans="1:8" ht="30" customHeight="1">
      <c r="A162" s="259"/>
      <c r="B162" s="31">
        <v>4</v>
      </c>
      <c r="C162" s="37" t="s">
        <v>154</v>
      </c>
      <c r="D162" s="134" t="s">
        <v>27</v>
      </c>
      <c r="E162" s="30" t="s">
        <v>26</v>
      </c>
      <c r="F162" s="134" t="s">
        <v>27</v>
      </c>
      <c r="G162" s="131" t="s">
        <v>155</v>
      </c>
      <c r="H162" s="133"/>
    </row>
    <row r="163" spans="1:8" ht="30" customHeight="1">
      <c r="A163" s="259"/>
      <c r="B163" s="31">
        <v>5</v>
      </c>
      <c r="C163" s="37" t="s">
        <v>1158</v>
      </c>
      <c r="D163" s="134" t="s">
        <v>27</v>
      </c>
      <c r="E163" s="30" t="s">
        <v>26</v>
      </c>
      <c r="F163" s="134" t="s">
        <v>27</v>
      </c>
      <c r="G163" s="131"/>
      <c r="H163" s="47"/>
    </row>
    <row r="164" spans="1:8" ht="30" customHeight="1">
      <c r="A164" s="260"/>
      <c r="B164" s="31">
        <v>6</v>
      </c>
      <c r="C164" s="37" t="s">
        <v>1159</v>
      </c>
      <c r="D164" s="134" t="s">
        <v>27</v>
      </c>
      <c r="E164" s="30" t="s">
        <v>26</v>
      </c>
      <c r="F164" s="134" t="s">
        <v>27</v>
      </c>
      <c r="G164" s="131"/>
      <c r="H164" s="47"/>
    </row>
    <row r="165" spans="1:8" ht="30" customHeight="1">
      <c r="A165" s="258" t="s">
        <v>156</v>
      </c>
      <c r="B165" s="31">
        <v>1</v>
      </c>
      <c r="C165" s="37" t="s">
        <v>1151</v>
      </c>
      <c r="D165" s="134" t="s">
        <v>27</v>
      </c>
      <c r="E165" s="30" t="s">
        <v>26</v>
      </c>
      <c r="F165" s="134" t="s">
        <v>27</v>
      </c>
      <c r="G165" s="131"/>
      <c r="H165" s="47"/>
    </row>
    <row r="166" spans="1:8" ht="30" customHeight="1">
      <c r="A166" s="259"/>
      <c r="B166" s="31">
        <v>2</v>
      </c>
      <c r="C166" s="37" t="s">
        <v>141</v>
      </c>
      <c r="D166" s="134" t="s">
        <v>27</v>
      </c>
      <c r="E166" s="30" t="s">
        <v>26</v>
      </c>
      <c r="F166" s="134" t="s">
        <v>27</v>
      </c>
      <c r="G166" s="131" t="s">
        <v>142</v>
      </c>
      <c r="H166" s="47"/>
    </row>
    <row r="167" spans="1:8" ht="30" customHeight="1">
      <c r="A167" s="259"/>
      <c r="B167" s="276" t="s">
        <v>1160</v>
      </c>
      <c r="C167" s="276"/>
      <c r="D167" s="276"/>
      <c r="E167" s="276"/>
      <c r="F167" s="276"/>
      <c r="G167" s="276"/>
      <c r="H167" s="276"/>
    </row>
    <row r="168" spans="1:8" ht="60" customHeight="1">
      <c r="A168" s="259"/>
      <c r="B168" s="38" t="s">
        <v>143</v>
      </c>
      <c r="C168" s="37" t="s">
        <v>144</v>
      </c>
      <c r="D168" s="134" t="s">
        <v>27</v>
      </c>
      <c r="E168" s="30" t="s">
        <v>26</v>
      </c>
      <c r="F168" s="134" t="s">
        <v>27</v>
      </c>
      <c r="G168" s="120"/>
      <c r="H168" s="120"/>
    </row>
    <row r="169" spans="1:8" ht="80" customHeight="1">
      <c r="A169" s="259"/>
      <c r="B169" s="38" t="s">
        <v>145</v>
      </c>
      <c r="C169" s="37" t="s">
        <v>146</v>
      </c>
      <c r="D169" s="134" t="s">
        <v>27</v>
      </c>
      <c r="E169" s="30" t="s">
        <v>26</v>
      </c>
      <c r="F169" s="134" t="s">
        <v>27</v>
      </c>
      <c r="G169" s="120"/>
      <c r="H169" s="120"/>
    </row>
    <row r="170" spans="1:8" ht="80" customHeight="1">
      <c r="A170" s="259"/>
      <c r="B170" s="38" t="s">
        <v>147</v>
      </c>
      <c r="C170" s="37" t="s">
        <v>1153</v>
      </c>
      <c r="D170" s="134" t="s">
        <v>27</v>
      </c>
      <c r="E170" s="30" t="s">
        <v>26</v>
      </c>
      <c r="F170" s="134" t="s">
        <v>27</v>
      </c>
      <c r="G170" s="120"/>
      <c r="H170" s="120"/>
    </row>
    <row r="171" spans="1:8" ht="80" customHeight="1">
      <c r="A171" s="259"/>
      <c r="B171" s="38" t="s">
        <v>148</v>
      </c>
      <c r="C171" s="37" t="s">
        <v>1309</v>
      </c>
      <c r="D171" s="134" t="s">
        <v>27</v>
      </c>
      <c r="E171" s="30" t="s">
        <v>26</v>
      </c>
      <c r="F171" s="134" t="s">
        <v>27</v>
      </c>
      <c r="G171" s="120"/>
      <c r="H171" s="120"/>
    </row>
    <row r="172" spans="1:8" ht="80" customHeight="1">
      <c r="A172" s="259"/>
      <c r="B172" s="38" t="s">
        <v>149</v>
      </c>
      <c r="C172" s="37" t="s">
        <v>1310</v>
      </c>
      <c r="D172" s="134" t="s">
        <v>27</v>
      </c>
      <c r="E172" s="30" t="s">
        <v>26</v>
      </c>
      <c r="F172" s="134" t="s">
        <v>27</v>
      </c>
      <c r="G172" s="120"/>
      <c r="H172" s="120"/>
    </row>
    <row r="173" spans="1:8" ht="80" customHeight="1">
      <c r="A173" s="259"/>
      <c r="B173" s="38" t="s">
        <v>150</v>
      </c>
      <c r="C173" s="37" t="s">
        <v>1156</v>
      </c>
      <c r="D173" s="134" t="s">
        <v>27</v>
      </c>
      <c r="E173" s="30" t="s">
        <v>26</v>
      </c>
      <c r="F173" s="134" t="s">
        <v>27</v>
      </c>
      <c r="G173" s="120"/>
      <c r="H173" s="120"/>
    </row>
    <row r="174" spans="1:8" ht="50" customHeight="1">
      <c r="A174" s="259"/>
      <c r="B174" s="38" t="s">
        <v>151</v>
      </c>
      <c r="C174" s="37" t="s">
        <v>153</v>
      </c>
      <c r="D174" s="134" t="s">
        <v>27</v>
      </c>
      <c r="E174" s="30" t="s">
        <v>26</v>
      </c>
      <c r="F174" s="134" t="s">
        <v>27</v>
      </c>
      <c r="G174" s="120"/>
      <c r="H174" s="120"/>
    </row>
    <row r="175" spans="1:8" ht="30" customHeight="1">
      <c r="A175" s="259"/>
      <c r="B175" s="31">
        <v>4</v>
      </c>
      <c r="C175" s="37" t="s">
        <v>154</v>
      </c>
      <c r="D175" s="134" t="s">
        <v>27</v>
      </c>
      <c r="E175" s="30" t="s">
        <v>26</v>
      </c>
      <c r="F175" s="134" t="s">
        <v>27</v>
      </c>
      <c r="G175" s="131" t="s">
        <v>155</v>
      </c>
      <c r="H175" s="133"/>
    </row>
    <row r="176" spans="1:8" ht="30" customHeight="1">
      <c r="A176" s="259"/>
      <c r="B176" s="31">
        <v>5</v>
      </c>
      <c r="C176" s="37" t="s">
        <v>1158</v>
      </c>
      <c r="D176" s="134" t="s">
        <v>27</v>
      </c>
      <c r="E176" s="30" t="s">
        <v>26</v>
      </c>
      <c r="F176" s="134" t="s">
        <v>27</v>
      </c>
      <c r="G176" s="131"/>
      <c r="H176" s="47"/>
    </row>
    <row r="177" spans="1:8" ht="30" customHeight="1">
      <c r="A177" s="260"/>
      <c r="B177" s="31">
        <v>6</v>
      </c>
      <c r="C177" s="37" t="s">
        <v>1159</v>
      </c>
      <c r="D177" s="134" t="s">
        <v>27</v>
      </c>
      <c r="E177" s="30" t="s">
        <v>26</v>
      </c>
      <c r="F177" s="134" t="s">
        <v>27</v>
      </c>
      <c r="G177" s="131"/>
      <c r="H177" s="47"/>
    </row>
    <row r="178" spans="1:8" ht="30" customHeight="1">
      <c r="A178" s="258" t="s">
        <v>157</v>
      </c>
      <c r="B178" s="31">
        <v>1</v>
      </c>
      <c r="C178" s="37" t="s">
        <v>1151</v>
      </c>
      <c r="D178" s="134" t="s">
        <v>27</v>
      </c>
      <c r="E178" s="30" t="s">
        <v>26</v>
      </c>
      <c r="F178" s="134" t="s">
        <v>27</v>
      </c>
      <c r="G178" s="131"/>
      <c r="H178" s="47"/>
    </row>
    <row r="179" spans="1:8" ht="30" customHeight="1">
      <c r="A179" s="259"/>
      <c r="B179" s="31">
        <v>2</v>
      </c>
      <c r="C179" s="37" t="s">
        <v>141</v>
      </c>
      <c r="D179" s="134" t="s">
        <v>27</v>
      </c>
      <c r="E179" s="30" t="s">
        <v>26</v>
      </c>
      <c r="F179" s="134" t="s">
        <v>27</v>
      </c>
      <c r="G179" s="131" t="s">
        <v>142</v>
      </c>
      <c r="H179" s="47"/>
    </row>
    <row r="180" spans="1:8" ht="30" customHeight="1">
      <c r="A180" s="259"/>
      <c r="B180" s="276" t="s">
        <v>1161</v>
      </c>
      <c r="C180" s="276"/>
      <c r="D180" s="276"/>
      <c r="E180" s="276"/>
      <c r="F180" s="276"/>
      <c r="G180" s="276"/>
      <c r="H180" s="276"/>
    </row>
    <row r="181" spans="1:8" ht="60" customHeight="1">
      <c r="A181" s="259"/>
      <c r="B181" s="38" t="s">
        <v>143</v>
      </c>
      <c r="C181" s="37" t="s">
        <v>144</v>
      </c>
      <c r="D181" s="134" t="s">
        <v>27</v>
      </c>
      <c r="E181" s="30" t="s">
        <v>26</v>
      </c>
      <c r="F181" s="134" t="s">
        <v>27</v>
      </c>
      <c r="G181" s="120"/>
      <c r="H181" s="47"/>
    </row>
    <row r="182" spans="1:8" ht="80" customHeight="1">
      <c r="A182" s="259"/>
      <c r="B182" s="38" t="s">
        <v>145</v>
      </c>
      <c r="C182" s="37" t="s">
        <v>146</v>
      </c>
      <c r="D182" s="134" t="s">
        <v>27</v>
      </c>
      <c r="E182" s="30" t="s">
        <v>26</v>
      </c>
      <c r="F182" s="134" t="s">
        <v>27</v>
      </c>
      <c r="G182" s="120"/>
      <c r="H182" s="47"/>
    </row>
    <row r="183" spans="1:8" ht="80" customHeight="1">
      <c r="A183" s="259"/>
      <c r="B183" s="38" t="s">
        <v>147</v>
      </c>
      <c r="C183" s="37" t="s">
        <v>1153</v>
      </c>
      <c r="D183" s="134" t="s">
        <v>27</v>
      </c>
      <c r="E183" s="30" t="s">
        <v>26</v>
      </c>
      <c r="F183" s="134" t="s">
        <v>27</v>
      </c>
      <c r="G183" s="120"/>
      <c r="H183" s="47"/>
    </row>
    <row r="184" spans="1:8" ht="80" customHeight="1">
      <c r="A184" s="259"/>
      <c r="B184" s="38" t="s">
        <v>148</v>
      </c>
      <c r="C184" s="37" t="s">
        <v>1309</v>
      </c>
      <c r="D184" s="134" t="s">
        <v>27</v>
      </c>
      <c r="E184" s="30" t="s">
        <v>26</v>
      </c>
      <c r="F184" s="134" t="s">
        <v>27</v>
      </c>
      <c r="G184" s="120"/>
      <c r="H184" s="47"/>
    </row>
    <row r="185" spans="1:8" ht="80" customHeight="1">
      <c r="A185" s="259"/>
      <c r="B185" s="38" t="s">
        <v>149</v>
      </c>
      <c r="C185" s="37" t="s">
        <v>1310</v>
      </c>
      <c r="D185" s="134" t="s">
        <v>27</v>
      </c>
      <c r="E185" s="30" t="s">
        <v>26</v>
      </c>
      <c r="F185" s="134" t="s">
        <v>27</v>
      </c>
      <c r="G185" s="120"/>
      <c r="H185" s="47"/>
    </row>
    <row r="186" spans="1:8" ht="60" customHeight="1">
      <c r="A186" s="259"/>
      <c r="B186" s="38" t="s">
        <v>150</v>
      </c>
      <c r="C186" s="37" t="s">
        <v>153</v>
      </c>
      <c r="D186" s="134" t="s">
        <v>27</v>
      </c>
      <c r="E186" s="30" t="s">
        <v>26</v>
      </c>
      <c r="F186" s="134" t="s">
        <v>27</v>
      </c>
      <c r="G186" s="131"/>
      <c r="H186" s="47"/>
    </row>
    <row r="187" spans="1:8" ht="30" customHeight="1">
      <c r="A187" s="259"/>
      <c r="B187" s="31">
        <v>4</v>
      </c>
      <c r="C187" s="37" t="s">
        <v>154</v>
      </c>
      <c r="D187" s="134" t="s">
        <v>27</v>
      </c>
      <c r="E187" s="30" t="s">
        <v>26</v>
      </c>
      <c r="F187" s="134" t="s">
        <v>27</v>
      </c>
      <c r="G187" s="131" t="s">
        <v>155</v>
      </c>
      <c r="H187" s="47"/>
    </row>
    <row r="188" spans="1:8" ht="30" customHeight="1">
      <c r="A188" s="259"/>
      <c r="B188" s="31">
        <v>5</v>
      </c>
      <c r="C188" s="37" t="s">
        <v>1158</v>
      </c>
      <c r="D188" s="134" t="s">
        <v>27</v>
      </c>
      <c r="E188" s="30" t="s">
        <v>26</v>
      </c>
      <c r="F188" s="134" t="s">
        <v>27</v>
      </c>
      <c r="G188" s="131"/>
      <c r="H188" s="47"/>
    </row>
    <row r="189" spans="1:8" ht="30" customHeight="1">
      <c r="A189" s="260"/>
      <c r="B189" s="31">
        <v>6</v>
      </c>
      <c r="C189" s="37" t="s">
        <v>1159</v>
      </c>
      <c r="D189" s="134" t="s">
        <v>27</v>
      </c>
      <c r="E189" s="30" t="s">
        <v>26</v>
      </c>
      <c r="F189" s="134" t="s">
        <v>27</v>
      </c>
      <c r="G189" s="131"/>
      <c r="H189" s="47"/>
    </row>
    <row r="190" spans="1:8" ht="30" customHeight="1">
      <c r="A190" s="258" t="s">
        <v>158</v>
      </c>
      <c r="B190" s="31">
        <v>1</v>
      </c>
      <c r="C190" s="37" t="s">
        <v>1151</v>
      </c>
      <c r="D190" s="134" t="s">
        <v>27</v>
      </c>
      <c r="E190" s="30" t="s">
        <v>26</v>
      </c>
      <c r="F190" s="134" t="s">
        <v>27</v>
      </c>
      <c r="G190" s="131"/>
      <c r="H190" s="47"/>
    </row>
    <row r="191" spans="1:8" ht="30" customHeight="1">
      <c r="A191" s="259"/>
      <c r="B191" s="31">
        <v>2</v>
      </c>
      <c r="C191" s="37" t="s">
        <v>141</v>
      </c>
      <c r="D191" s="134" t="s">
        <v>27</v>
      </c>
      <c r="E191" s="30" t="s">
        <v>26</v>
      </c>
      <c r="F191" s="134" t="s">
        <v>27</v>
      </c>
      <c r="G191" s="131" t="s">
        <v>142</v>
      </c>
      <c r="H191" s="47"/>
    </row>
    <row r="192" spans="1:8" ht="30" customHeight="1">
      <c r="A192" s="259"/>
      <c r="B192" s="276" t="s">
        <v>1163</v>
      </c>
      <c r="C192" s="276"/>
      <c r="D192" s="276"/>
      <c r="E192" s="276"/>
      <c r="F192" s="276"/>
      <c r="G192" s="276"/>
      <c r="H192" s="276"/>
    </row>
    <row r="193" spans="1:8" ht="60" customHeight="1">
      <c r="A193" s="259"/>
      <c r="B193" s="38" t="s">
        <v>143</v>
      </c>
      <c r="C193" s="37" t="s">
        <v>144</v>
      </c>
      <c r="D193" s="134" t="s">
        <v>27</v>
      </c>
      <c r="E193" s="30" t="s">
        <v>26</v>
      </c>
      <c r="F193" s="134" t="s">
        <v>27</v>
      </c>
      <c r="G193" s="120"/>
      <c r="H193" s="47"/>
    </row>
    <row r="194" spans="1:8" ht="80" customHeight="1">
      <c r="A194" s="259"/>
      <c r="B194" s="38" t="s">
        <v>145</v>
      </c>
      <c r="C194" s="37" t="s">
        <v>146</v>
      </c>
      <c r="D194" s="134" t="s">
        <v>27</v>
      </c>
      <c r="E194" s="30" t="s">
        <v>26</v>
      </c>
      <c r="F194" s="134" t="s">
        <v>27</v>
      </c>
      <c r="G194" s="120"/>
      <c r="H194" s="47"/>
    </row>
    <row r="195" spans="1:8" ht="80" customHeight="1">
      <c r="A195" s="259"/>
      <c r="B195" s="38" t="s">
        <v>147</v>
      </c>
      <c r="C195" s="37" t="s">
        <v>1153</v>
      </c>
      <c r="D195" s="134" t="s">
        <v>27</v>
      </c>
      <c r="E195" s="30" t="s">
        <v>26</v>
      </c>
      <c r="F195" s="134" t="s">
        <v>27</v>
      </c>
      <c r="G195" s="120"/>
      <c r="H195" s="47"/>
    </row>
    <row r="196" spans="1:8" ht="80" customHeight="1">
      <c r="A196" s="259"/>
      <c r="B196" s="38" t="s">
        <v>148</v>
      </c>
      <c r="C196" s="37" t="s">
        <v>1309</v>
      </c>
      <c r="D196" s="134" t="s">
        <v>27</v>
      </c>
      <c r="E196" s="30" t="s">
        <v>26</v>
      </c>
      <c r="F196" s="134" t="s">
        <v>27</v>
      </c>
      <c r="G196" s="120"/>
      <c r="H196" s="47"/>
    </row>
    <row r="197" spans="1:8" ht="60" customHeight="1">
      <c r="A197" s="259"/>
      <c r="B197" s="38" t="s">
        <v>149</v>
      </c>
      <c r="C197" s="37" t="s">
        <v>153</v>
      </c>
      <c r="D197" s="134" t="s">
        <v>27</v>
      </c>
      <c r="E197" s="30" t="s">
        <v>26</v>
      </c>
      <c r="F197" s="134" t="s">
        <v>27</v>
      </c>
      <c r="G197" s="120"/>
      <c r="H197" s="47"/>
    </row>
    <row r="198" spans="1:8" ht="30" customHeight="1">
      <c r="A198" s="259"/>
      <c r="B198" s="31">
        <v>4</v>
      </c>
      <c r="C198" s="37" t="s">
        <v>154</v>
      </c>
      <c r="D198" s="134" t="s">
        <v>27</v>
      </c>
      <c r="E198" s="30" t="s">
        <v>26</v>
      </c>
      <c r="F198" s="134" t="s">
        <v>27</v>
      </c>
      <c r="G198" s="131" t="s">
        <v>155</v>
      </c>
      <c r="H198" s="47"/>
    </row>
    <row r="199" spans="1:8" ht="30" customHeight="1">
      <c r="A199" s="259"/>
      <c r="B199" s="31">
        <v>5</v>
      </c>
      <c r="C199" s="37" t="s">
        <v>1158</v>
      </c>
      <c r="D199" s="134" t="s">
        <v>27</v>
      </c>
      <c r="E199" s="30" t="s">
        <v>26</v>
      </c>
      <c r="F199" s="134" t="s">
        <v>27</v>
      </c>
      <c r="G199" s="131"/>
      <c r="H199" s="47"/>
    </row>
    <row r="200" spans="1:8" ht="30" customHeight="1">
      <c r="A200" s="260"/>
      <c r="B200" s="31">
        <v>6</v>
      </c>
      <c r="C200" s="37" t="s">
        <v>1159</v>
      </c>
      <c r="D200" s="134" t="s">
        <v>27</v>
      </c>
      <c r="E200" s="30" t="s">
        <v>26</v>
      </c>
      <c r="F200" s="134" t="s">
        <v>27</v>
      </c>
      <c r="G200" s="131"/>
      <c r="H200" s="47"/>
    </row>
  </sheetData>
  <autoFilter ref="A7:I7" xr:uid="{00000000-0001-0000-0000-000000000000}">
    <filterColumn colId="3" showButton="0"/>
    <filterColumn colId="5" showButton="0"/>
    <filterColumn colId="7" showButton="0"/>
  </autoFilter>
  <mergeCells count="71">
    <mergeCell ref="A18:A19"/>
    <mergeCell ref="A1:C1"/>
    <mergeCell ref="A3:B3"/>
    <mergeCell ref="E3:G3"/>
    <mergeCell ref="A4:B4"/>
    <mergeCell ref="E4:G4"/>
    <mergeCell ref="A6:H6"/>
    <mergeCell ref="D7:E7"/>
    <mergeCell ref="F7:G7"/>
    <mergeCell ref="H7:I7"/>
    <mergeCell ref="A9:A12"/>
    <mergeCell ref="A13:A17"/>
    <mergeCell ref="A20:A21"/>
    <mergeCell ref="A22:A24"/>
    <mergeCell ref="A25:A27"/>
    <mergeCell ref="H25:H27"/>
    <mergeCell ref="A28:A32"/>
    <mergeCell ref="H28:H32"/>
    <mergeCell ref="A70:A73"/>
    <mergeCell ref="A33:A35"/>
    <mergeCell ref="F33:F34"/>
    <mergeCell ref="G33:G34"/>
    <mergeCell ref="H33:H34"/>
    <mergeCell ref="A36:A39"/>
    <mergeCell ref="A40:A52"/>
    <mergeCell ref="H40:H41"/>
    <mergeCell ref="A53:A54"/>
    <mergeCell ref="A55:A59"/>
    <mergeCell ref="A60:A61"/>
    <mergeCell ref="A62:A65"/>
    <mergeCell ref="A66:A69"/>
    <mergeCell ref="A74:A75"/>
    <mergeCell ref="A76:A78"/>
    <mergeCell ref="A79:A83"/>
    <mergeCell ref="A84:A87"/>
    <mergeCell ref="A88:A93"/>
    <mergeCell ref="A119:A121"/>
    <mergeCell ref="F96:F97"/>
    <mergeCell ref="G96:G97"/>
    <mergeCell ref="H96:H97"/>
    <mergeCell ref="A99:A103"/>
    <mergeCell ref="F100:F101"/>
    <mergeCell ref="G100:G101"/>
    <mergeCell ref="H100:H101"/>
    <mergeCell ref="A94:A98"/>
    <mergeCell ref="A104:A107"/>
    <mergeCell ref="H105:H106"/>
    <mergeCell ref="A108:A113"/>
    <mergeCell ref="A114:A115"/>
    <mergeCell ref="A116:A118"/>
    <mergeCell ref="A145:A147"/>
    <mergeCell ref="A122:A123"/>
    <mergeCell ref="H122:H123"/>
    <mergeCell ref="A124:A127"/>
    <mergeCell ref="H124:H125"/>
    <mergeCell ref="H126:H127"/>
    <mergeCell ref="A128:A129"/>
    <mergeCell ref="A130:A131"/>
    <mergeCell ref="H130:H131"/>
    <mergeCell ref="A132:A137"/>
    <mergeCell ref="A138:A141"/>
    <mergeCell ref="A142:A144"/>
    <mergeCell ref="A190:A200"/>
    <mergeCell ref="B192:H192"/>
    <mergeCell ref="A148:A150"/>
    <mergeCell ref="A151:A164"/>
    <mergeCell ref="B153:H153"/>
    <mergeCell ref="A165:A177"/>
    <mergeCell ref="B167:H167"/>
    <mergeCell ref="A178:A189"/>
    <mergeCell ref="B180:H180"/>
  </mergeCells>
  <phoneticPr fontId="2"/>
  <dataValidations count="2">
    <dataValidation type="list" allowBlank="1" showInputMessage="1" showErrorMessage="1" sqref="F87 D87 F93 D93 F98 D98 F113 D103 D113 D107 F103:F107 D154:D159 D151:D152 F151:F152 F168:F179 F181:F191 F161:F166 D161:D166 D168:D179 D181:D191 D193:D200 F193:F200 F154:F159" xr:uid="{BDA6F6DD-9D52-4130-8BA9-177783B12FB5}">
      <formula1>$J$3:$J$4</formula1>
    </dataValidation>
    <dataValidation type="list" allowBlank="1" showInputMessage="1" showErrorMessage="1" sqref="D111:D112 D7 D114:D115 F108:F111 D9:D15 D104:D106 D88:D92 D99:D101 F94:F96 F62:F85 D81:D84 D58:D59 D47 D20 D79 F59:F60 F99:F100 F102 D49 D201:D65541 F88:F92 D94:D97 D22:D43 F35:F57 D117:D125 D127:D150 D108:D109 D17:D18 F8:F33 F114:F150 D51:D56 D61:D77 D86 D160 F160" xr:uid="{7432248B-BA24-45C9-B7D1-41BD18B5CE6D}">
      <formula1>$I$3:$I$4</formula1>
    </dataValidation>
  </dataValidations>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5" manualBreakCount="5">
    <brk id="39" max="8" man="1"/>
    <brk id="78" max="8" man="1"/>
    <brk id="113" max="8" man="1"/>
    <brk id="150" max="8" man="1"/>
    <brk id="17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E21C-AF9E-4050-B1D9-B3C95D9E9139}">
  <sheetPr>
    <pageSetUpPr fitToPage="1"/>
  </sheetPr>
  <dimension ref="A1:K449"/>
  <sheetViews>
    <sheetView view="pageBreakPreview" zoomScale="70" zoomScaleNormal="100" zoomScaleSheetLayoutView="70" workbookViewId="0">
      <selection sqref="A1:D1"/>
    </sheetView>
  </sheetViews>
  <sheetFormatPr defaultColWidth="8.25" defaultRowHeight="30" customHeight="1"/>
  <cols>
    <col min="1" max="1" width="11.58203125" style="41" customWidth="1"/>
    <col min="2" max="2" width="10.6640625" style="41" customWidth="1"/>
    <col min="3" max="3" width="5.1640625" style="11" customWidth="1"/>
    <col min="4" max="4" width="78.5" style="41" customWidth="1"/>
    <col min="5" max="5" width="5.1640625" style="7" customWidth="1"/>
    <col min="6" max="6" width="9.75" style="40" customWidth="1"/>
    <col min="7" max="7" width="5.1640625" style="11" customWidth="1"/>
    <col min="8" max="8" width="28.08203125" style="60" customWidth="1"/>
    <col min="9" max="9" width="28.08203125" style="68" customWidth="1"/>
    <col min="10" max="10" width="28.08203125" style="68" hidden="1" customWidth="1"/>
    <col min="11" max="11" width="26.08203125" style="69" hidden="1" customWidth="1"/>
    <col min="12" max="16384" width="8.25" style="69"/>
  </cols>
  <sheetData>
    <row r="1" spans="1:11" ht="30" customHeight="1">
      <c r="A1" s="236" t="s">
        <v>8</v>
      </c>
      <c r="B1" s="236"/>
      <c r="C1" s="236"/>
      <c r="D1" s="236"/>
      <c r="H1" s="10"/>
      <c r="I1" s="11" t="s">
        <v>10</v>
      </c>
      <c r="J1" s="40"/>
    </row>
    <row r="2" spans="1:11" s="10" customFormat="1" ht="30" customHeight="1">
      <c r="A2" s="69"/>
      <c r="B2" s="69"/>
      <c r="C2" s="78"/>
      <c r="D2" s="68" t="s">
        <v>617</v>
      </c>
      <c r="E2" s="7"/>
      <c r="F2" s="60"/>
      <c r="G2" s="7"/>
      <c r="H2" s="60"/>
      <c r="I2" s="60"/>
      <c r="J2" s="60"/>
    </row>
    <row r="3" spans="1:11" s="10" customFormat="1" ht="30" customHeight="1">
      <c r="A3" s="279" t="s">
        <v>12</v>
      </c>
      <c r="B3" s="279"/>
      <c r="C3" s="279"/>
      <c r="D3" s="79"/>
      <c r="E3" s="7"/>
      <c r="F3" s="239" t="s">
        <v>13</v>
      </c>
      <c r="G3" s="240"/>
      <c r="H3" s="241"/>
      <c r="I3" s="19"/>
      <c r="J3" s="80"/>
      <c r="K3" s="10" t="s">
        <v>14</v>
      </c>
    </row>
    <row r="4" spans="1:11" s="10" customFormat="1" ht="30" customHeight="1">
      <c r="A4" s="279" t="s">
        <v>15</v>
      </c>
      <c r="B4" s="279"/>
      <c r="C4" s="279"/>
      <c r="D4" s="79"/>
      <c r="E4" s="7"/>
      <c r="F4" s="239" t="s">
        <v>16</v>
      </c>
      <c r="G4" s="240"/>
      <c r="H4" s="241"/>
      <c r="I4" s="212" t="s">
        <v>390</v>
      </c>
      <c r="J4" s="61"/>
      <c r="K4" s="10" t="s">
        <v>17</v>
      </c>
    </row>
    <row r="5" spans="1:11" s="10" customFormat="1" ht="30" customHeight="1">
      <c r="A5" s="24"/>
      <c r="B5" s="24"/>
      <c r="C5" s="61"/>
      <c r="D5" s="61"/>
      <c r="E5" s="7"/>
      <c r="F5" s="80"/>
      <c r="G5" s="61"/>
      <c r="H5" s="80"/>
      <c r="I5" s="60"/>
      <c r="J5" s="60"/>
    </row>
    <row r="6" spans="1:11" s="10" customFormat="1" ht="30" customHeight="1">
      <c r="A6" s="236" t="s">
        <v>18</v>
      </c>
      <c r="B6" s="236"/>
      <c r="C6" s="236"/>
      <c r="D6" s="236"/>
      <c r="E6" s="236"/>
      <c r="F6" s="236"/>
      <c r="G6" s="236"/>
      <c r="H6" s="236"/>
      <c r="I6" s="236"/>
      <c r="J6" s="178"/>
    </row>
    <row r="7" spans="1:11" ht="30" customHeight="1">
      <c r="A7" s="286" t="s">
        <v>19</v>
      </c>
      <c r="B7" s="286"/>
      <c r="C7" s="286" t="s">
        <v>20</v>
      </c>
      <c r="D7" s="286"/>
      <c r="E7" s="59"/>
      <c r="F7" s="59" t="s">
        <v>363</v>
      </c>
      <c r="G7" s="59"/>
      <c r="H7" s="59" t="s">
        <v>362</v>
      </c>
      <c r="I7" s="59" t="s">
        <v>23</v>
      </c>
      <c r="J7" s="69"/>
    </row>
    <row r="8" spans="1:11" ht="30" customHeight="1">
      <c r="A8" s="333" t="s">
        <v>1311</v>
      </c>
      <c r="B8" s="333" t="s">
        <v>618</v>
      </c>
      <c r="C8" s="156">
        <v>1</v>
      </c>
      <c r="D8" s="164" t="s">
        <v>1312</v>
      </c>
      <c r="E8" s="149" t="s">
        <v>27</v>
      </c>
      <c r="F8" s="165" t="s">
        <v>26</v>
      </c>
      <c r="G8" s="149" t="s">
        <v>27</v>
      </c>
      <c r="H8" s="165" t="s">
        <v>1314</v>
      </c>
      <c r="I8" s="334"/>
      <c r="J8" s="69"/>
    </row>
    <row r="9" spans="1:11" ht="30" customHeight="1">
      <c r="A9" s="333"/>
      <c r="B9" s="333"/>
      <c r="C9" s="156">
        <v>2</v>
      </c>
      <c r="D9" s="164" t="s">
        <v>1315</v>
      </c>
      <c r="E9" s="149" t="s">
        <v>27</v>
      </c>
      <c r="F9" s="165" t="s">
        <v>26</v>
      </c>
      <c r="G9" s="149" t="s">
        <v>27</v>
      </c>
      <c r="H9" s="165" t="s">
        <v>1314</v>
      </c>
      <c r="I9" s="335"/>
      <c r="J9" s="69"/>
    </row>
    <row r="10" spans="1:11" ht="30" customHeight="1">
      <c r="A10" s="333"/>
      <c r="B10" s="165" t="s">
        <v>620</v>
      </c>
      <c r="C10" s="156"/>
      <c r="D10" s="164" t="s">
        <v>1316</v>
      </c>
      <c r="E10" s="149" t="s">
        <v>27</v>
      </c>
      <c r="F10" s="165" t="s">
        <v>26</v>
      </c>
      <c r="G10" s="149" t="s">
        <v>27</v>
      </c>
      <c r="H10" s="165" t="s">
        <v>1314</v>
      </c>
      <c r="I10" s="336"/>
      <c r="J10" s="69"/>
    </row>
    <row r="11" spans="1:11" ht="25" customHeight="1">
      <c r="A11" s="337" t="s">
        <v>1317</v>
      </c>
      <c r="B11" s="337" t="s">
        <v>1318</v>
      </c>
      <c r="C11" s="156">
        <v>1</v>
      </c>
      <c r="D11" s="164" t="s">
        <v>1312</v>
      </c>
      <c r="E11" s="149" t="s">
        <v>27</v>
      </c>
      <c r="F11" s="165" t="s">
        <v>26</v>
      </c>
      <c r="G11" s="149" t="s">
        <v>27</v>
      </c>
      <c r="H11" s="165" t="s">
        <v>1314</v>
      </c>
      <c r="I11" s="334"/>
      <c r="J11" s="69"/>
    </row>
    <row r="12" spans="1:11" ht="25" customHeight="1">
      <c r="A12" s="338"/>
      <c r="B12" s="338"/>
      <c r="C12" s="156">
        <v>2</v>
      </c>
      <c r="D12" s="164" t="s">
        <v>1315</v>
      </c>
      <c r="E12" s="149" t="s">
        <v>27</v>
      </c>
      <c r="F12" s="165" t="s">
        <v>26</v>
      </c>
      <c r="G12" s="149" t="s">
        <v>27</v>
      </c>
      <c r="H12" s="165" t="s">
        <v>1314</v>
      </c>
      <c r="I12" s="335"/>
      <c r="J12" s="69"/>
    </row>
    <row r="13" spans="1:11" ht="30" customHeight="1">
      <c r="A13" s="338"/>
      <c r="B13" s="338"/>
      <c r="C13" s="310" t="s">
        <v>1319</v>
      </c>
      <c r="D13" s="340"/>
      <c r="E13" s="340"/>
      <c r="F13" s="340"/>
      <c r="G13" s="340"/>
      <c r="H13" s="340"/>
      <c r="I13" s="311"/>
      <c r="J13" s="69"/>
    </row>
    <row r="14" spans="1:11" ht="30" customHeight="1">
      <c r="A14" s="338"/>
      <c r="B14" s="338"/>
      <c r="C14" s="227" t="s">
        <v>143</v>
      </c>
      <c r="D14" s="164" t="s">
        <v>1320</v>
      </c>
      <c r="E14" s="149" t="s">
        <v>27</v>
      </c>
      <c r="F14" s="165" t="s">
        <v>26</v>
      </c>
      <c r="G14" s="149" t="s">
        <v>27</v>
      </c>
      <c r="H14" s="165" t="s">
        <v>1314</v>
      </c>
      <c r="I14" s="334"/>
      <c r="J14" s="69"/>
    </row>
    <row r="15" spans="1:11" ht="30" customHeight="1">
      <c r="A15" s="338"/>
      <c r="B15" s="338"/>
      <c r="C15" s="227" t="s">
        <v>1321</v>
      </c>
      <c r="D15" s="164" t="s">
        <v>1322</v>
      </c>
      <c r="E15" s="149" t="s">
        <v>27</v>
      </c>
      <c r="F15" s="165" t="s">
        <v>26</v>
      </c>
      <c r="G15" s="149" t="s">
        <v>27</v>
      </c>
      <c r="H15" s="165" t="s">
        <v>1314</v>
      </c>
      <c r="I15" s="335"/>
      <c r="J15" s="69"/>
    </row>
    <row r="16" spans="1:11" ht="120" customHeight="1">
      <c r="A16" s="338"/>
      <c r="B16" s="338"/>
      <c r="C16" s="227" t="s">
        <v>1323</v>
      </c>
      <c r="D16" s="164" t="s">
        <v>1324</v>
      </c>
      <c r="E16" s="149" t="s">
        <v>27</v>
      </c>
      <c r="F16" s="165" t="s">
        <v>26</v>
      </c>
      <c r="G16" s="149" t="s">
        <v>27</v>
      </c>
      <c r="H16" s="165" t="s">
        <v>1314</v>
      </c>
      <c r="I16" s="335"/>
      <c r="J16" s="69"/>
    </row>
    <row r="17" spans="1:10" ht="30" customHeight="1">
      <c r="A17" s="338"/>
      <c r="B17" s="339"/>
      <c r="C17" s="227" t="s">
        <v>1325</v>
      </c>
      <c r="D17" s="164" t="s">
        <v>1326</v>
      </c>
      <c r="E17" s="149" t="s">
        <v>27</v>
      </c>
      <c r="F17" s="165" t="s">
        <v>26</v>
      </c>
      <c r="G17" s="149" t="s">
        <v>27</v>
      </c>
      <c r="H17" s="165" t="s">
        <v>1314</v>
      </c>
      <c r="I17" s="336"/>
      <c r="J17" s="69"/>
    </row>
    <row r="18" spans="1:10" ht="30" customHeight="1">
      <c r="A18" s="338"/>
      <c r="B18" s="165" t="s">
        <v>620</v>
      </c>
      <c r="C18" s="149"/>
      <c r="D18" s="164" t="s">
        <v>1327</v>
      </c>
      <c r="E18" s="149" t="s">
        <v>27</v>
      </c>
      <c r="F18" s="165" t="s">
        <v>26</v>
      </c>
      <c r="G18" s="205" t="s">
        <v>27</v>
      </c>
      <c r="H18" s="228" t="s">
        <v>1314</v>
      </c>
      <c r="I18" s="151"/>
      <c r="J18" s="69"/>
    </row>
    <row r="19" spans="1:10" ht="75" customHeight="1">
      <c r="A19" s="338"/>
      <c r="B19" s="228" t="s">
        <v>1328</v>
      </c>
      <c r="C19" s="227"/>
      <c r="D19" s="164" t="s">
        <v>1329</v>
      </c>
      <c r="E19" s="149" t="s">
        <v>27</v>
      </c>
      <c r="F19" s="165" t="s">
        <v>26</v>
      </c>
      <c r="G19" s="205" t="s">
        <v>27</v>
      </c>
      <c r="H19" s="228" t="s">
        <v>1314</v>
      </c>
      <c r="I19" s="151"/>
      <c r="J19" s="69"/>
    </row>
    <row r="20" spans="1:10" ht="45" customHeight="1">
      <c r="A20" s="347" t="s">
        <v>1330</v>
      </c>
      <c r="B20" s="348"/>
      <c r="C20" s="156"/>
      <c r="D20" s="164" t="s">
        <v>1331</v>
      </c>
      <c r="E20" s="149" t="s">
        <v>27</v>
      </c>
      <c r="F20" s="180" t="s">
        <v>26</v>
      </c>
      <c r="G20" s="149" t="s">
        <v>27</v>
      </c>
      <c r="H20" s="177" t="s">
        <v>1314</v>
      </c>
      <c r="I20" s="177"/>
      <c r="J20" s="69"/>
    </row>
    <row r="21" spans="1:10" ht="30" customHeight="1">
      <c r="A21" s="347" t="s">
        <v>360</v>
      </c>
      <c r="B21" s="165" t="s">
        <v>1332</v>
      </c>
      <c r="C21" s="149"/>
      <c r="D21" s="164" t="s">
        <v>1333</v>
      </c>
      <c r="E21" s="149" t="s">
        <v>27</v>
      </c>
      <c r="F21" s="158" t="s">
        <v>26</v>
      </c>
      <c r="G21" s="149" t="s">
        <v>27</v>
      </c>
      <c r="H21" s="177" t="s">
        <v>1314</v>
      </c>
      <c r="I21" s="334"/>
      <c r="J21" s="69"/>
    </row>
    <row r="22" spans="1:10" ht="69" customHeight="1">
      <c r="A22" s="349"/>
      <c r="B22" s="165" t="s">
        <v>620</v>
      </c>
      <c r="C22" s="156"/>
      <c r="D22" s="164" t="s">
        <v>1334</v>
      </c>
      <c r="E22" s="149" t="s">
        <v>27</v>
      </c>
      <c r="F22" s="180" t="s">
        <v>26</v>
      </c>
      <c r="G22" s="149" t="s">
        <v>27</v>
      </c>
      <c r="H22" s="177" t="s">
        <v>1314</v>
      </c>
      <c r="I22" s="335"/>
      <c r="J22" s="69"/>
    </row>
    <row r="23" spans="1:10" ht="30" customHeight="1">
      <c r="A23" s="333" t="s">
        <v>621</v>
      </c>
      <c r="B23" s="333"/>
      <c r="C23" s="156">
        <v>1</v>
      </c>
      <c r="D23" s="164" t="s">
        <v>1335</v>
      </c>
      <c r="E23" s="149" t="s">
        <v>27</v>
      </c>
      <c r="F23" s="165" t="s">
        <v>26</v>
      </c>
      <c r="G23" s="149" t="s">
        <v>27</v>
      </c>
      <c r="H23" s="165" t="s">
        <v>619</v>
      </c>
      <c r="I23" s="334"/>
      <c r="J23" s="69"/>
    </row>
    <row r="24" spans="1:10" ht="30" customHeight="1">
      <c r="A24" s="333"/>
      <c r="B24" s="333"/>
      <c r="C24" s="156">
        <v>2</v>
      </c>
      <c r="D24" s="164" t="s">
        <v>1336</v>
      </c>
      <c r="E24" s="149" t="s">
        <v>27</v>
      </c>
      <c r="F24" s="165" t="s">
        <v>26</v>
      </c>
      <c r="G24" s="149" t="s">
        <v>27</v>
      </c>
      <c r="H24" s="165" t="s">
        <v>619</v>
      </c>
      <c r="I24" s="336"/>
      <c r="J24" s="69"/>
    </row>
    <row r="25" spans="1:10" ht="30" customHeight="1">
      <c r="A25" s="347" t="s">
        <v>397</v>
      </c>
      <c r="B25" s="348"/>
      <c r="C25" s="156">
        <v>1</v>
      </c>
      <c r="D25" s="164" t="s">
        <v>1337</v>
      </c>
      <c r="E25" s="149" t="s">
        <v>27</v>
      </c>
      <c r="F25" s="165" t="s">
        <v>26</v>
      </c>
      <c r="G25" s="149" t="s">
        <v>27</v>
      </c>
      <c r="H25" s="151" t="s">
        <v>276</v>
      </c>
      <c r="I25" s="172"/>
      <c r="J25" s="69"/>
    </row>
    <row r="26" spans="1:10" ht="30" customHeight="1">
      <c r="A26" s="349"/>
      <c r="B26" s="350"/>
      <c r="C26" s="156">
        <v>2</v>
      </c>
      <c r="D26" s="164" t="s">
        <v>1338</v>
      </c>
      <c r="E26" s="149" t="s">
        <v>27</v>
      </c>
      <c r="F26" s="165" t="s">
        <v>26</v>
      </c>
      <c r="G26" s="149" t="s">
        <v>27</v>
      </c>
      <c r="H26" s="155" t="s">
        <v>1339</v>
      </c>
      <c r="I26" s="172"/>
      <c r="J26" s="69"/>
    </row>
    <row r="27" spans="1:10" ht="30" customHeight="1">
      <c r="A27" s="349"/>
      <c r="B27" s="350"/>
      <c r="C27" s="156">
        <v>3</v>
      </c>
      <c r="D27" s="164" t="s">
        <v>1340</v>
      </c>
      <c r="E27" s="149" t="s">
        <v>27</v>
      </c>
      <c r="F27" s="165" t="s">
        <v>26</v>
      </c>
      <c r="G27" s="149" t="s">
        <v>27</v>
      </c>
      <c r="H27" s="185" t="s">
        <v>1341</v>
      </c>
      <c r="I27" s="177"/>
      <c r="J27" s="69"/>
    </row>
    <row r="28" spans="1:10" ht="30" customHeight="1">
      <c r="A28" s="351"/>
      <c r="B28" s="352"/>
      <c r="C28" s="149">
        <v>4</v>
      </c>
      <c r="D28" s="164" t="s">
        <v>1342</v>
      </c>
      <c r="E28" s="149" t="s">
        <v>27</v>
      </c>
      <c r="F28" s="165" t="s">
        <v>26</v>
      </c>
      <c r="G28" s="149" t="s">
        <v>27</v>
      </c>
      <c r="H28" s="185" t="s">
        <v>313</v>
      </c>
      <c r="I28" s="177"/>
      <c r="J28" s="69"/>
    </row>
    <row r="29" spans="1:10" ht="30" customHeight="1">
      <c r="A29" s="341" t="s">
        <v>622</v>
      </c>
      <c r="B29" s="342"/>
      <c r="C29" s="149">
        <v>1</v>
      </c>
      <c r="D29" s="164" t="s">
        <v>1343</v>
      </c>
      <c r="E29" s="149" t="s">
        <v>27</v>
      </c>
      <c r="F29" s="165" t="s">
        <v>26</v>
      </c>
      <c r="G29" s="149" t="s">
        <v>27</v>
      </c>
      <c r="H29" s="185" t="s">
        <v>1344</v>
      </c>
      <c r="I29" s="177"/>
      <c r="J29" s="69"/>
    </row>
    <row r="30" spans="1:10" ht="30" customHeight="1">
      <c r="A30" s="343"/>
      <c r="B30" s="344"/>
      <c r="C30" s="149">
        <v>2</v>
      </c>
      <c r="D30" s="164" t="s">
        <v>1345</v>
      </c>
      <c r="E30" s="149" t="s">
        <v>27</v>
      </c>
      <c r="F30" s="165" t="s">
        <v>26</v>
      </c>
      <c r="G30" s="149" t="s">
        <v>27</v>
      </c>
      <c r="H30" s="185" t="s">
        <v>1346</v>
      </c>
      <c r="I30" s="177"/>
      <c r="J30" s="69"/>
    </row>
    <row r="31" spans="1:10" ht="30" customHeight="1">
      <c r="A31" s="343"/>
      <c r="B31" s="344"/>
      <c r="C31" s="149">
        <v>3</v>
      </c>
      <c r="D31" s="164" t="s">
        <v>1347</v>
      </c>
      <c r="E31" s="149" t="s">
        <v>27</v>
      </c>
      <c r="F31" s="165" t="s">
        <v>26</v>
      </c>
      <c r="G31" s="149" t="s">
        <v>27</v>
      </c>
      <c r="H31" s="185" t="s">
        <v>313</v>
      </c>
      <c r="I31" s="177"/>
      <c r="J31" s="69"/>
    </row>
    <row r="32" spans="1:10" ht="30" customHeight="1">
      <c r="A32" s="345"/>
      <c r="B32" s="346"/>
      <c r="C32" s="149">
        <v>4</v>
      </c>
      <c r="D32" s="164" t="s">
        <v>1348</v>
      </c>
      <c r="E32" s="149" t="s">
        <v>27</v>
      </c>
      <c r="F32" s="154" t="s">
        <v>26</v>
      </c>
      <c r="G32" s="149" t="s">
        <v>27</v>
      </c>
      <c r="H32" s="185" t="s">
        <v>356</v>
      </c>
      <c r="I32" s="177"/>
      <c r="J32" s="69"/>
    </row>
    <row r="33" spans="1:10" s="45" customFormat="1" ht="30" customHeight="1">
      <c r="A33" s="347" t="s">
        <v>359</v>
      </c>
      <c r="B33" s="348"/>
      <c r="C33" s="153">
        <v>1</v>
      </c>
      <c r="D33" s="151" t="s">
        <v>1121</v>
      </c>
      <c r="E33" s="149" t="s">
        <v>14</v>
      </c>
      <c r="F33" s="154" t="s">
        <v>26</v>
      </c>
      <c r="G33" s="149" t="s">
        <v>14</v>
      </c>
      <c r="H33" s="155" t="s">
        <v>358</v>
      </c>
      <c r="I33" s="151"/>
    </row>
    <row r="34" spans="1:10" s="45" customFormat="1" ht="30" customHeight="1">
      <c r="A34" s="349"/>
      <c r="B34" s="350"/>
      <c r="C34" s="156">
        <v>2</v>
      </c>
      <c r="D34" s="151" t="s">
        <v>1122</v>
      </c>
      <c r="E34" s="149" t="s">
        <v>27</v>
      </c>
      <c r="F34" s="154" t="s">
        <v>26</v>
      </c>
      <c r="G34" s="149" t="s">
        <v>27</v>
      </c>
      <c r="H34" s="185" t="s">
        <v>357</v>
      </c>
      <c r="I34" s="151"/>
    </row>
    <row r="35" spans="1:10" s="45" customFormat="1" ht="30" customHeight="1">
      <c r="A35" s="349"/>
      <c r="B35" s="350"/>
      <c r="C35" s="156">
        <v>3</v>
      </c>
      <c r="D35" s="151" t="s">
        <v>1123</v>
      </c>
      <c r="E35" s="149" t="s">
        <v>27</v>
      </c>
      <c r="F35" s="154" t="s">
        <v>26</v>
      </c>
      <c r="G35" s="149" t="s">
        <v>27</v>
      </c>
      <c r="H35" s="185" t="s">
        <v>313</v>
      </c>
      <c r="I35" s="151"/>
    </row>
    <row r="36" spans="1:10" s="45" customFormat="1" ht="30" customHeight="1">
      <c r="A36" s="351"/>
      <c r="B36" s="352"/>
      <c r="C36" s="156">
        <v>4</v>
      </c>
      <c r="D36" s="151" t="s">
        <v>1124</v>
      </c>
      <c r="E36" s="149" t="s">
        <v>27</v>
      </c>
      <c r="F36" s="154" t="s">
        <v>26</v>
      </c>
      <c r="G36" s="149" t="s">
        <v>27</v>
      </c>
      <c r="H36" s="185" t="s">
        <v>356</v>
      </c>
      <c r="I36" s="151"/>
    </row>
    <row r="37" spans="1:10" s="45" customFormat="1" ht="30" customHeight="1">
      <c r="A37" s="347" t="s">
        <v>355</v>
      </c>
      <c r="B37" s="348"/>
      <c r="C37" s="156">
        <v>1</v>
      </c>
      <c r="D37" s="151" t="s">
        <v>1125</v>
      </c>
      <c r="E37" s="149" t="s">
        <v>14</v>
      </c>
      <c r="F37" s="158" t="s">
        <v>26</v>
      </c>
      <c r="G37" s="149" t="s">
        <v>14</v>
      </c>
      <c r="H37" s="185" t="s">
        <v>354</v>
      </c>
      <c r="I37" s="151"/>
    </row>
    <row r="38" spans="1:10" s="45" customFormat="1" ht="30" customHeight="1">
      <c r="A38" s="351"/>
      <c r="B38" s="352"/>
      <c r="C38" s="156">
        <v>2</v>
      </c>
      <c r="D38" s="151" t="s">
        <v>1126</v>
      </c>
      <c r="E38" s="149" t="s">
        <v>14</v>
      </c>
      <c r="F38" s="158" t="s">
        <v>26</v>
      </c>
      <c r="G38" s="149" t="s">
        <v>27</v>
      </c>
      <c r="H38" s="185" t="s">
        <v>313</v>
      </c>
      <c r="I38" s="151"/>
    </row>
    <row r="39" spans="1:10" ht="30" customHeight="1">
      <c r="A39" s="353" t="s">
        <v>1349</v>
      </c>
      <c r="B39" s="353"/>
      <c r="C39" s="149">
        <v>1</v>
      </c>
      <c r="D39" s="164" t="s">
        <v>1350</v>
      </c>
      <c r="E39" s="149" t="s">
        <v>27</v>
      </c>
      <c r="F39" s="165" t="s">
        <v>26</v>
      </c>
      <c r="G39" s="149" t="s">
        <v>27</v>
      </c>
      <c r="H39" s="165" t="s">
        <v>624</v>
      </c>
      <c r="I39" s="177"/>
      <c r="J39" s="69"/>
    </row>
    <row r="40" spans="1:10" ht="30" customHeight="1">
      <c r="A40" s="353"/>
      <c r="B40" s="353"/>
      <c r="C40" s="149">
        <v>2</v>
      </c>
      <c r="D40" s="164" t="s">
        <v>1351</v>
      </c>
      <c r="E40" s="149" t="s">
        <v>27</v>
      </c>
      <c r="F40" s="165" t="s">
        <v>26</v>
      </c>
      <c r="G40" s="149" t="s">
        <v>27</v>
      </c>
      <c r="H40" s="165" t="s">
        <v>625</v>
      </c>
      <c r="I40" s="177"/>
      <c r="J40" s="69"/>
    </row>
    <row r="41" spans="1:10" ht="30" customHeight="1">
      <c r="A41" s="319" t="s">
        <v>626</v>
      </c>
      <c r="B41" s="319"/>
      <c r="C41" s="189">
        <v>1</v>
      </c>
      <c r="D41" s="49" t="s">
        <v>1352</v>
      </c>
      <c r="E41" s="189" t="s">
        <v>27</v>
      </c>
      <c r="F41" s="50" t="s">
        <v>26</v>
      </c>
      <c r="G41" s="189" t="s">
        <v>27</v>
      </c>
      <c r="H41" s="186" t="s">
        <v>627</v>
      </c>
      <c r="I41" s="186"/>
      <c r="J41" s="69"/>
    </row>
    <row r="42" spans="1:10" ht="80" customHeight="1">
      <c r="A42" s="319"/>
      <c r="B42" s="319"/>
      <c r="C42" s="189">
        <v>2</v>
      </c>
      <c r="D42" s="130" t="s">
        <v>628</v>
      </c>
      <c r="E42" s="189" t="s">
        <v>27</v>
      </c>
      <c r="F42" s="187" t="s">
        <v>26</v>
      </c>
      <c r="G42" s="189" t="s">
        <v>27</v>
      </c>
      <c r="H42" s="187" t="s">
        <v>92</v>
      </c>
      <c r="I42" s="186"/>
      <c r="J42" s="69"/>
    </row>
    <row r="43" spans="1:10" ht="45" customHeight="1">
      <c r="A43" s="319"/>
      <c r="B43" s="319"/>
      <c r="C43" s="354">
        <v>3</v>
      </c>
      <c r="D43" s="130" t="s">
        <v>1353</v>
      </c>
      <c r="E43" s="270" t="s">
        <v>27</v>
      </c>
      <c r="F43" s="258" t="s">
        <v>26</v>
      </c>
      <c r="G43" s="270" t="s">
        <v>27</v>
      </c>
      <c r="H43" s="253" t="s">
        <v>630</v>
      </c>
      <c r="I43" s="270"/>
      <c r="J43" s="69"/>
    </row>
    <row r="44" spans="1:10" ht="30" customHeight="1">
      <c r="A44" s="319"/>
      <c r="B44" s="319"/>
      <c r="C44" s="355"/>
      <c r="D44" s="220" t="s">
        <v>1354</v>
      </c>
      <c r="E44" s="271"/>
      <c r="F44" s="259"/>
      <c r="G44" s="271"/>
      <c r="H44" s="254"/>
      <c r="I44" s="271"/>
      <c r="J44" s="69"/>
    </row>
    <row r="45" spans="1:10" ht="60" customHeight="1">
      <c r="A45" s="319"/>
      <c r="B45" s="319"/>
      <c r="C45" s="355"/>
      <c r="D45" s="220" t="s">
        <v>1355</v>
      </c>
      <c r="E45" s="271"/>
      <c r="F45" s="259"/>
      <c r="G45" s="271"/>
      <c r="H45" s="254"/>
      <c r="I45" s="271"/>
      <c r="J45" s="69"/>
    </row>
    <row r="46" spans="1:10" ht="75" customHeight="1">
      <c r="A46" s="319"/>
      <c r="B46" s="319"/>
      <c r="C46" s="355"/>
      <c r="D46" s="220" t="s">
        <v>1356</v>
      </c>
      <c r="E46" s="271"/>
      <c r="F46" s="259"/>
      <c r="G46" s="271"/>
      <c r="H46" s="254"/>
      <c r="I46" s="271"/>
      <c r="J46" s="69"/>
    </row>
    <row r="47" spans="1:10" ht="60" customHeight="1">
      <c r="A47" s="319"/>
      <c r="B47" s="319"/>
      <c r="C47" s="356"/>
      <c r="D47" s="221" t="s">
        <v>1357</v>
      </c>
      <c r="E47" s="272"/>
      <c r="F47" s="260"/>
      <c r="G47" s="272"/>
      <c r="H47" s="255"/>
      <c r="I47" s="272"/>
      <c r="J47" s="69"/>
    </row>
    <row r="48" spans="1:10" ht="30" customHeight="1">
      <c r="A48" s="319"/>
      <c r="B48" s="319"/>
      <c r="C48" s="189">
        <v>4</v>
      </c>
      <c r="D48" s="221" t="s">
        <v>196</v>
      </c>
      <c r="E48" s="189" t="s">
        <v>27</v>
      </c>
      <c r="F48" s="30" t="s">
        <v>195</v>
      </c>
      <c r="G48" s="189" t="s">
        <v>27</v>
      </c>
      <c r="H48" s="186" t="s">
        <v>194</v>
      </c>
      <c r="I48" s="186"/>
      <c r="J48" s="69"/>
    </row>
    <row r="49" spans="1:10" ht="30" customHeight="1">
      <c r="A49" s="319"/>
      <c r="B49" s="319"/>
      <c r="C49" s="189">
        <v>5</v>
      </c>
      <c r="D49" s="49" t="s">
        <v>1358</v>
      </c>
      <c r="E49" s="189" t="s">
        <v>27</v>
      </c>
      <c r="F49" s="179" t="s">
        <v>26</v>
      </c>
      <c r="G49" s="189" t="s">
        <v>27</v>
      </c>
      <c r="H49" s="186" t="s">
        <v>627</v>
      </c>
      <c r="I49" s="186" t="s">
        <v>200</v>
      </c>
      <c r="J49" s="69"/>
    </row>
    <row r="50" spans="1:10" ht="30" customHeight="1">
      <c r="A50" s="278" t="s">
        <v>631</v>
      </c>
      <c r="B50" s="278"/>
      <c r="C50" s="189">
        <v>1</v>
      </c>
      <c r="D50" s="49" t="s">
        <v>1352</v>
      </c>
      <c r="E50" s="189" t="s">
        <v>27</v>
      </c>
      <c r="F50" s="179" t="s">
        <v>26</v>
      </c>
      <c r="G50" s="189" t="s">
        <v>27</v>
      </c>
      <c r="H50" s="186" t="s">
        <v>627</v>
      </c>
      <c r="I50" s="186"/>
      <c r="J50" s="69"/>
    </row>
    <row r="51" spans="1:10" ht="80" customHeight="1">
      <c r="A51" s="278"/>
      <c r="B51" s="278"/>
      <c r="C51" s="189">
        <v>2</v>
      </c>
      <c r="D51" s="187" t="s">
        <v>628</v>
      </c>
      <c r="E51" s="189" t="s">
        <v>27</v>
      </c>
      <c r="F51" s="187" t="s">
        <v>26</v>
      </c>
      <c r="G51" s="189" t="s">
        <v>27</v>
      </c>
      <c r="H51" s="187" t="s">
        <v>92</v>
      </c>
      <c r="I51" s="186"/>
      <c r="J51" s="69"/>
    </row>
    <row r="52" spans="1:10" ht="45" customHeight="1">
      <c r="A52" s="278"/>
      <c r="B52" s="278"/>
      <c r="C52" s="354">
        <v>3</v>
      </c>
      <c r="D52" s="130" t="s">
        <v>1353</v>
      </c>
      <c r="E52" s="270" t="s">
        <v>27</v>
      </c>
      <c r="F52" s="258" t="s">
        <v>26</v>
      </c>
      <c r="G52" s="270" t="s">
        <v>27</v>
      </c>
      <c r="H52" s="253" t="s">
        <v>630</v>
      </c>
      <c r="I52" s="270"/>
      <c r="J52" s="69"/>
    </row>
    <row r="53" spans="1:10" ht="30" customHeight="1">
      <c r="A53" s="278"/>
      <c r="B53" s="278"/>
      <c r="C53" s="355"/>
      <c r="D53" s="220" t="s">
        <v>1354</v>
      </c>
      <c r="E53" s="271"/>
      <c r="F53" s="259"/>
      <c r="G53" s="271"/>
      <c r="H53" s="254"/>
      <c r="I53" s="271"/>
      <c r="J53" s="69"/>
    </row>
    <row r="54" spans="1:10" ht="60" customHeight="1">
      <c r="A54" s="278"/>
      <c r="B54" s="278"/>
      <c r="C54" s="355"/>
      <c r="D54" s="220" t="s">
        <v>1355</v>
      </c>
      <c r="E54" s="271"/>
      <c r="F54" s="259"/>
      <c r="G54" s="271"/>
      <c r="H54" s="254"/>
      <c r="I54" s="271"/>
      <c r="J54" s="69"/>
    </row>
    <row r="55" spans="1:10" ht="75" customHeight="1">
      <c r="A55" s="278"/>
      <c r="B55" s="278"/>
      <c r="C55" s="355"/>
      <c r="D55" s="220" t="s">
        <v>1356</v>
      </c>
      <c r="E55" s="271"/>
      <c r="F55" s="259"/>
      <c r="G55" s="271"/>
      <c r="H55" s="254"/>
      <c r="I55" s="271"/>
      <c r="J55" s="69"/>
    </row>
    <row r="56" spans="1:10" ht="60" customHeight="1">
      <c r="A56" s="278"/>
      <c r="B56" s="278"/>
      <c r="C56" s="356"/>
      <c r="D56" s="221" t="s">
        <v>1357</v>
      </c>
      <c r="E56" s="272"/>
      <c r="F56" s="260"/>
      <c r="G56" s="272"/>
      <c r="H56" s="255"/>
      <c r="I56" s="272"/>
      <c r="J56" s="69"/>
    </row>
    <row r="57" spans="1:10" ht="25" customHeight="1">
      <c r="A57" s="278"/>
      <c r="B57" s="278"/>
      <c r="C57" s="189">
        <v>4</v>
      </c>
      <c r="D57" s="49" t="s">
        <v>196</v>
      </c>
      <c r="E57" s="189" t="s">
        <v>27</v>
      </c>
      <c r="F57" s="30" t="s">
        <v>195</v>
      </c>
      <c r="G57" s="189" t="s">
        <v>27</v>
      </c>
      <c r="H57" s="186" t="s">
        <v>194</v>
      </c>
      <c r="I57" s="186"/>
      <c r="J57" s="69"/>
    </row>
    <row r="58" spans="1:10" ht="25" customHeight="1">
      <c r="A58" s="278"/>
      <c r="B58" s="278"/>
      <c r="C58" s="189">
        <v>5</v>
      </c>
      <c r="D58" s="49" t="s">
        <v>1358</v>
      </c>
      <c r="E58" s="189" t="s">
        <v>27</v>
      </c>
      <c r="F58" s="179" t="s">
        <v>26</v>
      </c>
      <c r="G58" s="189" t="s">
        <v>27</v>
      </c>
      <c r="H58" s="186" t="s">
        <v>627</v>
      </c>
      <c r="I58" s="186" t="s">
        <v>200</v>
      </c>
      <c r="J58" s="69"/>
    </row>
    <row r="59" spans="1:10" ht="30" customHeight="1">
      <c r="A59" s="312" t="s">
        <v>632</v>
      </c>
      <c r="B59" s="313"/>
      <c r="C59" s="189">
        <v>1</v>
      </c>
      <c r="D59" s="49" t="s">
        <v>633</v>
      </c>
      <c r="E59" s="189" t="s">
        <v>27</v>
      </c>
      <c r="F59" s="179" t="s">
        <v>26</v>
      </c>
      <c r="G59" s="189" t="s">
        <v>27</v>
      </c>
      <c r="H59" s="186" t="s">
        <v>627</v>
      </c>
      <c r="I59" s="186"/>
      <c r="J59" s="69"/>
    </row>
    <row r="60" spans="1:10" ht="30" customHeight="1">
      <c r="A60" s="314"/>
      <c r="B60" s="315"/>
      <c r="C60" s="189">
        <v>2</v>
      </c>
      <c r="D60" s="49" t="s">
        <v>634</v>
      </c>
      <c r="E60" s="189" t="s">
        <v>27</v>
      </c>
      <c r="F60" s="179" t="s">
        <v>629</v>
      </c>
      <c r="G60" s="189" t="s">
        <v>27</v>
      </c>
      <c r="H60" s="186" t="s">
        <v>624</v>
      </c>
      <c r="I60" s="186"/>
      <c r="J60" s="69"/>
    </row>
    <row r="61" spans="1:10" ht="30" customHeight="1">
      <c r="A61" s="316"/>
      <c r="B61" s="317"/>
      <c r="C61" s="189">
        <v>3</v>
      </c>
      <c r="D61" s="49" t="s">
        <v>196</v>
      </c>
      <c r="E61" s="189" t="s">
        <v>27</v>
      </c>
      <c r="F61" s="30" t="s">
        <v>195</v>
      </c>
      <c r="G61" s="189" t="s">
        <v>27</v>
      </c>
      <c r="H61" s="186" t="s">
        <v>194</v>
      </c>
      <c r="I61" s="186"/>
      <c r="J61" s="69"/>
    </row>
    <row r="62" spans="1:10" ht="30" customHeight="1">
      <c r="A62" s="312" t="s">
        <v>635</v>
      </c>
      <c r="B62" s="313"/>
      <c r="C62" s="31">
        <v>1</v>
      </c>
      <c r="D62" s="49" t="s">
        <v>636</v>
      </c>
      <c r="E62" s="189" t="s">
        <v>27</v>
      </c>
      <c r="F62" s="179" t="s">
        <v>26</v>
      </c>
      <c r="G62" s="189" t="s">
        <v>27</v>
      </c>
      <c r="H62" s="186" t="s">
        <v>627</v>
      </c>
      <c r="I62" s="187" t="s">
        <v>185</v>
      </c>
      <c r="J62" s="69"/>
    </row>
    <row r="63" spans="1:10" ht="30" customHeight="1">
      <c r="A63" s="314"/>
      <c r="B63" s="315"/>
      <c r="C63" s="189">
        <v>2</v>
      </c>
      <c r="D63" s="49" t="s">
        <v>634</v>
      </c>
      <c r="E63" s="189" t="s">
        <v>27</v>
      </c>
      <c r="F63" s="179" t="s">
        <v>629</v>
      </c>
      <c r="G63" s="189" t="s">
        <v>27</v>
      </c>
      <c r="H63" s="186" t="s">
        <v>624</v>
      </c>
      <c r="I63" s="187" t="s">
        <v>185</v>
      </c>
      <c r="J63" s="69"/>
    </row>
    <row r="64" spans="1:10" ht="30" customHeight="1">
      <c r="A64" s="316"/>
      <c r="B64" s="317"/>
      <c r="C64" s="189">
        <v>3</v>
      </c>
      <c r="D64" s="49" t="s">
        <v>196</v>
      </c>
      <c r="E64" s="189" t="s">
        <v>27</v>
      </c>
      <c r="F64" s="30" t="s">
        <v>195</v>
      </c>
      <c r="G64" s="189" t="s">
        <v>27</v>
      </c>
      <c r="H64" s="186" t="s">
        <v>194</v>
      </c>
      <c r="I64" s="187" t="s">
        <v>185</v>
      </c>
      <c r="J64" s="69"/>
    </row>
    <row r="65" spans="1:10" ht="30" customHeight="1">
      <c r="A65" s="312" t="s">
        <v>637</v>
      </c>
      <c r="B65" s="313"/>
      <c r="C65" s="189">
        <v>1</v>
      </c>
      <c r="D65" s="49" t="s">
        <v>633</v>
      </c>
      <c r="E65" s="189" t="s">
        <v>27</v>
      </c>
      <c r="F65" s="179" t="s">
        <v>26</v>
      </c>
      <c r="G65" s="189" t="s">
        <v>27</v>
      </c>
      <c r="H65" s="186" t="s">
        <v>627</v>
      </c>
      <c r="I65" s="186"/>
      <c r="J65" s="69"/>
    </row>
    <row r="66" spans="1:10" ht="30" customHeight="1">
      <c r="A66" s="314"/>
      <c r="B66" s="315"/>
      <c r="C66" s="31">
        <v>2</v>
      </c>
      <c r="D66" s="49" t="s">
        <v>638</v>
      </c>
      <c r="E66" s="189" t="s">
        <v>27</v>
      </c>
      <c r="F66" s="179" t="s">
        <v>26</v>
      </c>
      <c r="G66" s="189" t="s">
        <v>27</v>
      </c>
      <c r="H66" s="186" t="s">
        <v>624</v>
      </c>
      <c r="I66" s="186"/>
      <c r="J66" s="69"/>
    </row>
    <row r="67" spans="1:10" ht="30" customHeight="1">
      <c r="A67" s="314"/>
      <c r="B67" s="315"/>
      <c r="C67" s="189">
        <v>3</v>
      </c>
      <c r="D67" s="49" t="s">
        <v>639</v>
      </c>
      <c r="E67" s="189" t="s">
        <v>27</v>
      </c>
      <c r="F67" s="179" t="s">
        <v>26</v>
      </c>
      <c r="G67" s="189" t="s">
        <v>27</v>
      </c>
      <c r="H67" s="186" t="s">
        <v>640</v>
      </c>
      <c r="I67" s="186"/>
      <c r="J67" s="69"/>
    </row>
    <row r="68" spans="1:10" ht="30" customHeight="1">
      <c r="A68" s="316"/>
      <c r="B68" s="317"/>
      <c r="C68" s="189">
        <v>4</v>
      </c>
      <c r="D68" s="49" t="s">
        <v>196</v>
      </c>
      <c r="E68" s="189" t="s">
        <v>27</v>
      </c>
      <c r="F68" s="30" t="s">
        <v>195</v>
      </c>
      <c r="G68" s="189" t="s">
        <v>27</v>
      </c>
      <c r="H68" s="186" t="s">
        <v>194</v>
      </c>
      <c r="I68" s="186"/>
      <c r="J68" s="69"/>
    </row>
    <row r="69" spans="1:10" ht="30" customHeight="1">
      <c r="A69" s="312" t="s">
        <v>641</v>
      </c>
      <c r="B69" s="313"/>
      <c r="C69" s="31">
        <v>1</v>
      </c>
      <c r="D69" s="49" t="s">
        <v>636</v>
      </c>
      <c r="E69" s="189" t="s">
        <v>27</v>
      </c>
      <c r="F69" s="179" t="s">
        <v>26</v>
      </c>
      <c r="G69" s="189" t="s">
        <v>27</v>
      </c>
      <c r="H69" s="186" t="s">
        <v>627</v>
      </c>
      <c r="I69" s="186" t="s">
        <v>1359</v>
      </c>
      <c r="J69" s="69"/>
    </row>
    <row r="70" spans="1:10" ht="30" customHeight="1">
      <c r="A70" s="314"/>
      <c r="B70" s="315"/>
      <c r="C70" s="31">
        <v>2</v>
      </c>
      <c r="D70" s="49" t="s">
        <v>638</v>
      </c>
      <c r="E70" s="189" t="s">
        <v>27</v>
      </c>
      <c r="F70" s="179" t="s">
        <v>26</v>
      </c>
      <c r="G70" s="189" t="s">
        <v>27</v>
      </c>
      <c r="H70" s="186" t="s">
        <v>624</v>
      </c>
      <c r="I70" s="186" t="s">
        <v>1359</v>
      </c>
      <c r="J70" s="69"/>
    </row>
    <row r="71" spans="1:10" ht="30" customHeight="1">
      <c r="A71" s="314"/>
      <c r="B71" s="315"/>
      <c r="C71" s="189">
        <v>3</v>
      </c>
      <c r="D71" s="49" t="s">
        <v>639</v>
      </c>
      <c r="E71" s="189" t="s">
        <v>27</v>
      </c>
      <c r="F71" s="179" t="s">
        <v>26</v>
      </c>
      <c r="G71" s="189" t="s">
        <v>27</v>
      </c>
      <c r="H71" s="186" t="s">
        <v>640</v>
      </c>
      <c r="I71" s="186" t="s">
        <v>1359</v>
      </c>
      <c r="J71" s="69"/>
    </row>
    <row r="72" spans="1:10" ht="30" customHeight="1">
      <c r="A72" s="316"/>
      <c r="B72" s="317"/>
      <c r="C72" s="189">
        <v>4</v>
      </c>
      <c r="D72" s="49" t="s">
        <v>196</v>
      </c>
      <c r="E72" s="189" t="s">
        <v>27</v>
      </c>
      <c r="F72" s="30" t="s">
        <v>195</v>
      </c>
      <c r="G72" s="189" t="s">
        <v>27</v>
      </c>
      <c r="H72" s="186" t="s">
        <v>194</v>
      </c>
      <c r="I72" s="186" t="s">
        <v>1359</v>
      </c>
      <c r="J72" s="69"/>
    </row>
    <row r="73" spans="1:10" ht="30" customHeight="1">
      <c r="A73" s="280" t="s">
        <v>642</v>
      </c>
      <c r="B73" s="281"/>
      <c r="C73" s="189">
        <v>1</v>
      </c>
      <c r="D73" s="49" t="s">
        <v>1360</v>
      </c>
      <c r="E73" s="189" t="s">
        <v>27</v>
      </c>
      <c r="F73" s="30" t="s">
        <v>195</v>
      </c>
      <c r="G73" s="189" t="s">
        <v>27</v>
      </c>
      <c r="H73" s="186" t="s">
        <v>627</v>
      </c>
      <c r="I73" s="186"/>
      <c r="J73" s="69"/>
    </row>
    <row r="74" spans="1:10" ht="30" customHeight="1">
      <c r="A74" s="282"/>
      <c r="B74" s="283"/>
      <c r="C74" s="354">
        <v>2</v>
      </c>
      <c r="D74" s="222" t="s">
        <v>1361</v>
      </c>
      <c r="E74" s="270" t="s">
        <v>27</v>
      </c>
      <c r="F74" s="357" t="s">
        <v>195</v>
      </c>
      <c r="G74" s="270" t="s">
        <v>27</v>
      </c>
      <c r="H74" s="253" t="s">
        <v>644</v>
      </c>
      <c r="I74" s="270"/>
      <c r="J74" s="69"/>
    </row>
    <row r="75" spans="1:10" ht="45" customHeight="1">
      <c r="A75" s="282"/>
      <c r="B75" s="283"/>
      <c r="C75" s="355"/>
      <c r="D75" s="223" t="s">
        <v>1362</v>
      </c>
      <c r="E75" s="271"/>
      <c r="F75" s="358"/>
      <c r="G75" s="271"/>
      <c r="H75" s="254"/>
      <c r="I75" s="271"/>
      <c r="J75" s="69"/>
    </row>
    <row r="76" spans="1:10" ht="60" customHeight="1">
      <c r="A76" s="282"/>
      <c r="B76" s="283"/>
      <c r="C76" s="355"/>
      <c r="D76" s="223" t="s">
        <v>1363</v>
      </c>
      <c r="E76" s="271"/>
      <c r="F76" s="358"/>
      <c r="G76" s="271"/>
      <c r="H76" s="254"/>
      <c r="I76" s="271"/>
      <c r="J76" s="69"/>
    </row>
    <row r="77" spans="1:10" ht="165" customHeight="1">
      <c r="A77" s="282"/>
      <c r="B77" s="283"/>
      <c r="C77" s="356"/>
      <c r="D77" s="224" t="s">
        <v>1364</v>
      </c>
      <c r="E77" s="272"/>
      <c r="F77" s="359"/>
      <c r="G77" s="272"/>
      <c r="H77" s="255"/>
      <c r="I77" s="272"/>
      <c r="J77" s="69"/>
    </row>
    <row r="78" spans="1:10" ht="30" customHeight="1">
      <c r="A78" s="284"/>
      <c r="B78" s="285"/>
      <c r="C78" s="225">
        <v>3</v>
      </c>
      <c r="D78" s="49" t="s">
        <v>1365</v>
      </c>
      <c r="E78" s="189" t="s">
        <v>27</v>
      </c>
      <c r="F78" s="179" t="s">
        <v>26</v>
      </c>
      <c r="G78" s="189" t="s">
        <v>27</v>
      </c>
      <c r="H78" s="186" t="s">
        <v>627</v>
      </c>
      <c r="I78" s="186" t="s">
        <v>200</v>
      </c>
      <c r="J78" s="69"/>
    </row>
    <row r="79" spans="1:10" ht="25" customHeight="1">
      <c r="A79" s="273" t="s">
        <v>645</v>
      </c>
      <c r="B79" s="299"/>
      <c r="C79" s="189">
        <v>1</v>
      </c>
      <c r="D79" s="49" t="s">
        <v>1366</v>
      </c>
      <c r="E79" s="189" t="s">
        <v>27</v>
      </c>
      <c r="F79" s="30" t="s">
        <v>195</v>
      </c>
      <c r="G79" s="189" t="s">
        <v>27</v>
      </c>
      <c r="H79" s="186" t="s">
        <v>627</v>
      </c>
      <c r="I79" s="186"/>
      <c r="J79" s="69"/>
    </row>
    <row r="80" spans="1:10" ht="30" customHeight="1">
      <c r="A80" s="274"/>
      <c r="B80" s="300"/>
      <c r="C80" s="354">
        <v>2</v>
      </c>
      <c r="D80" s="222" t="s">
        <v>1367</v>
      </c>
      <c r="E80" s="270" t="s">
        <v>27</v>
      </c>
      <c r="F80" s="357" t="s">
        <v>195</v>
      </c>
      <c r="G80" s="270" t="s">
        <v>27</v>
      </c>
      <c r="H80" s="253" t="s">
        <v>644</v>
      </c>
      <c r="I80" s="270"/>
      <c r="J80" s="69"/>
    </row>
    <row r="81" spans="1:10" ht="45" customHeight="1">
      <c r="A81" s="274"/>
      <c r="B81" s="300"/>
      <c r="C81" s="355"/>
      <c r="D81" s="223" t="s">
        <v>1362</v>
      </c>
      <c r="E81" s="271"/>
      <c r="F81" s="358"/>
      <c r="G81" s="271"/>
      <c r="H81" s="254"/>
      <c r="I81" s="271"/>
      <c r="J81" s="69"/>
    </row>
    <row r="82" spans="1:10" ht="60" customHeight="1">
      <c r="A82" s="274"/>
      <c r="B82" s="300"/>
      <c r="C82" s="355"/>
      <c r="D82" s="223" t="s">
        <v>1363</v>
      </c>
      <c r="E82" s="271"/>
      <c r="F82" s="358"/>
      <c r="G82" s="271"/>
      <c r="H82" s="254"/>
      <c r="I82" s="271"/>
      <c r="J82" s="69"/>
    </row>
    <row r="83" spans="1:10" ht="160" customHeight="1">
      <c r="A83" s="274"/>
      <c r="B83" s="300"/>
      <c r="C83" s="356"/>
      <c r="D83" s="224" t="s">
        <v>1364</v>
      </c>
      <c r="E83" s="272"/>
      <c r="F83" s="359"/>
      <c r="G83" s="272"/>
      <c r="H83" s="255"/>
      <c r="I83" s="272"/>
      <c r="J83" s="69"/>
    </row>
    <row r="84" spans="1:10" ht="30" customHeight="1">
      <c r="A84" s="275"/>
      <c r="B84" s="301"/>
      <c r="C84" s="225">
        <v>3</v>
      </c>
      <c r="D84" s="49" t="s">
        <v>1368</v>
      </c>
      <c r="E84" s="189" t="s">
        <v>27</v>
      </c>
      <c r="F84" s="179" t="s">
        <v>26</v>
      </c>
      <c r="G84" s="189" t="s">
        <v>27</v>
      </c>
      <c r="H84" s="186" t="s">
        <v>627</v>
      </c>
      <c r="I84" s="186" t="s">
        <v>200</v>
      </c>
      <c r="J84" s="69"/>
    </row>
    <row r="85" spans="1:10" ht="30" customHeight="1">
      <c r="A85" s="273" t="s">
        <v>647</v>
      </c>
      <c r="B85" s="299"/>
      <c r="C85" s="189">
        <v>1</v>
      </c>
      <c r="D85" s="37" t="s">
        <v>648</v>
      </c>
      <c r="E85" s="189" t="s">
        <v>27</v>
      </c>
      <c r="F85" s="179" t="s">
        <v>649</v>
      </c>
      <c r="G85" s="189" t="s">
        <v>27</v>
      </c>
      <c r="H85" s="186" t="s">
        <v>627</v>
      </c>
      <c r="I85" s="186"/>
      <c r="J85" s="69"/>
    </row>
    <row r="86" spans="1:10" ht="30" customHeight="1">
      <c r="A86" s="274"/>
      <c r="B86" s="300"/>
      <c r="C86" s="354">
        <v>2</v>
      </c>
      <c r="D86" s="222" t="s">
        <v>1367</v>
      </c>
      <c r="E86" s="270" t="s">
        <v>27</v>
      </c>
      <c r="F86" s="357" t="s">
        <v>195</v>
      </c>
      <c r="G86" s="270" t="s">
        <v>27</v>
      </c>
      <c r="H86" s="253" t="s">
        <v>644</v>
      </c>
      <c r="I86" s="270"/>
      <c r="J86" s="69"/>
    </row>
    <row r="87" spans="1:10" ht="45" customHeight="1">
      <c r="A87" s="274"/>
      <c r="B87" s="300"/>
      <c r="C87" s="355"/>
      <c r="D87" s="223" t="s">
        <v>1362</v>
      </c>
      <c r="E87" s="271"/>
      <c r="F87" s="358"/>
      <c r="G87" s="271"/>
      <c r="H87" s="254"/>
      <c r="I87" s="271"/>
      <c r="J87" s="69"/>
    </row>
    <row r="88" spans="1:10" ht="60" customHeight="1">
      <c r="A88" s="274"/>
      <c r="B88" s="300"/>
      <c r="C88" s="355"/>
      <c r="D88" s="223" t="s">
        <v>1363</v>
      </c>
      <c r="E88" s="271"/>
      <c r="F88" s="358"/>
      <c r="G88" s="271"/>
      <c r="H88" s="254"/>
      <c r="I88" s="271"/>
      <c r="J88" s="69"/>
    </row>
    <row r="89" spans="1:10" ht="160" customHeight="1">
      <c r="A89" s="274"/>
      <c r="B89" s="300"/>
      <c r="C89" s="356"/>
      <c r="D89" s="224" t="s">
        <v>1364</v>
      </c>
      <c r="E89" s="272"/>
      <c r="F89" s="359"/>
      <c r="G89" s="272"/>
      <c r="H89" s="255"/>
      <c r="I89" s="272"/>
      <c r="J89" s="69"/>
    </row>
    <row r="90" spans="1:10" ht="30" customHeight="1">
      <c r="A90" s="275"/>
      <c r="B90" s="301"/>
      <c r="C90" s="189">
        <v>3</v>
      </c>
      <c r="D90" s="49" t="s">
        <v>1369</v>
      </c>
      <c r="E90" s="189" t="s">
        <v>27</v>
      </c>
      <c r="F90" s="179" t="s">
        <v>26</v>
      </c>
      <c r="G90" s="189" t="s">
        <v>27</v>
      </c>
      <c r="H90" s="186" t="s">
        <v>627</v>
      </c>
      <c r="I90" s="186" t="s">
        <v>200</v>
      </c>
      <c r="J90" s="69"/>
    </row>
    <row r="91" spans="1:10" ht="25" customHeight="1">
      <c r="A91" s="273" t="s">
        <v>650</v>
      </c>
      <c r="B91" s="299"/>
      <c r="C91" s="189">
        <v>1</v>
      </c>
      <c r="D91" s="37" t="s">
        <v>651</v>
      </c>
      <c r="E91" s="189" t="s">
        <v>27</v>
      </c>
      <c r="F91" s="30" t="s">
        <v>195</v>
      </c>
      <c r="G91" s="189" t="s">
        <v>27</v>
      </c>
      <c r="H91" s="186" t="s">
        <v>627</v>
      </c>
      <c r="I91" s="186"/>
      <c r="J91" s="69"/>
    </row>
    <row r="92" spans="1:10" ht="30" customHeight="1">
      <c r="A92" s="274"/>
      <c r="B92" s="300"/>
      <c r="C92" s="354">
        <v>2</v>
      </c>
      <c r="D92" s="222" t="s">
        <v>1367</v>
      </c>
      <c r="E92" s="270" t="s">
        <v>27</v>
      </c>
      <c r="F92" s="357" t="s">
        <v>195</v>
      </c>
      <c r="G92" s="270" t="s">
        <v>27</v>
      </c>
      <c r="H92" s="253" t="s">
        <v>644</v>
      </c>
      <c r="I92" s="270"/>
      <c r="J92" s="69"/>
    </row>
    <row r="93" spans="1:10" ht="45" customHeight="1">
      <c r="A93" s="274"/>
      <c r="B93" s="300"/>
      <c r="C93" s="355"/>
      <c r="D93" s="223" t="s">
        <v>1362</v>
      </c>
      <c r="E93" s="271"/>
      <c r="F93" s="358"/>
      <c r="G93" s="271"/>
      <c r="H93" s="254"/>
      <c r="I93" s="271"/>
      <c r="J93" s="69"/>
    </row>
    <row r="94" spans="1:10" ht="60" customHeight="1">
      <c r="A94" s="274"/>
      <c r="B94" s="300"/>
      <c r="C94" s="355"/>
      <c r="D94" s="223" t="s">
        <v>1363</v>
      </c>
      <c r="E94" s="271"/>
      <c r="F94" s="358"/>
      <c r="G94" s="271"/>
      <c r="H94" s="254"/>
      <c r="I94" s="271"/>
      <c r="J94" s="69"/>
    </row>
    <row r="95" spans="1:10" ht="160" customHeight="1">
      <c r="A95" s="274"/>
      <c r="B95" s="300"/>
      <c r="C95" s="356"/>
      <c r="D95" s="224" t="s">
        <v>1364</v>
      </c>
      <c r="E95" s="272"/>
      <c r="F95" s="359"/>
      <c r="G95" s="272"/>
      <c r="H95" s="255"/>
      <c r="I95" s="272"/>
      <c r="J95" s="69"/>
    </row>
    <row r="96" spans="1:10" ht="30" customHeight="1">
      <c r="A96" s="275"/>
      <c r="B96" s="301"/>
      <c r="C96" s="225">
        <v>3</v>
      </c>
      <c r="D96" s="49" t="s">
        <v>1370</v>
      </c>
      <c r="E96" s="189" t="s">
        <v>27</v>
      </c>
      <c r="F96" s="179" t="s">
        <v>26</v>
      </c>
      <c r="G96" s="189" t="s">
        <v>27</v>
      </c>
      <c r="H96" s="186" t="s">
        <v>627</v>
      </c>
      <c r="I96" s="186" t="s">
        <v>200</v>
      </c>
      <c r="J96" s="69"/>
    </row>
    <row r="97" spans="1:10" ht="25" customHeight="1">
      <c r="A97" s="273" t="s">
        <v>652</v>
      </c>
      <c r="B97" s="299"/>
      <c r="C97" s="189">
        <v>1</v>
      </c>
      <c r="D97" s="49" t="s">
        <v>643</v>
      </c>
      <c r="E97" s="189" t="s">
        <v>27</v>
      </c>
      <c r="F97" s="30" t="s">
        <v>195</v>
      </c>
      <c r="G97" s="189" t="s">
        <v>27</v>
      </c>
      <c r="H97" s="186" t="s">
        <v>627</v>
      </c>
      <c r="I97" s="186"/>
      <c r="J97" s="69"/>
    </row>
    <row r="98" spans="1:10" ht="30" customHeight="1">
      <c r="A98" s="274"/>
      <c r="B98" s="300"/>
      <c r="C98" s="354">
        <v>2</v>
      </c>
      <c r="D98" s="222" t="s">
        <v>1367</v>
      </c>
      <c r="E98" s="270" t="s">
        <v>27</v>
      </c>
      <c r="F98" s="357" t="s">
        <v>195</v>
      </c>
      <c r="G98" s="270" t="s">
        <v>27</v>
      </c>
      <c r="H98" s="253" t="s">
        <v>644</v>
      </c>
      <c r="I98" s="270"/>
      <c r="J98" s="69"/>
    </row>
    <row r="99" spans="1:10" ht="45" customHeight="1">
      <c r="A99" s="274"/>
      <c r="B99" s="300"/>
      <c r="C99" s="355"/>
      <c r="D99" s="223" t="s">
        <v>1362</v>
      </c>
      <c r="E99" s="271"/>
      <c r="F99" s="358"/>
      <c r="G99" s="271"/>
      <c r="H99" s="254"/>
      <c r="I99" s="271"/>
      <c r="J99" s="69"/>
    </row>
    <row r="100" spans="1:10" ht="60" customHeight="1">
      <c r="A100" s="274"/>
      <c r="B100" s="300"/>
      <c r="C100" s="355"/>
      <c r="D100" s="223" t="s">
        <v>1363</v>
      </c>
      <c r="E100" s="271"/>
      <c r="F100" s="358"/>
      <c r="G100" s="271"/>
      <c r="H100" s="254"/>
      <c r="I100" s="271"/>
      <c r="J100" s="69"/>
    </row>
    <row r="101" spans="1:10" ht="160" customHeight="1">
      <c r="A101" s="274"/>
      <c r="B101" s="300"/>
      <c r="C101" s="356"/>
      <c r="D101" s="224" t="s">
        <v>1364</v>
      </c>
      <c r="E101" s="272"/>
      <c r="F101" s="359"/>
      <c r="G101" s="272"/>
      <c r="H101" s="255"/>
      <c r="I101" s="272"/>
      <c r="J101" s="69"/>
    </row>
    <row r="102" spans="1:10" ht="100" customHeight="1">
      <c r="A102" s="274"/>
      <c r="B102" s="300"/>
      <c r="C102" s="189">
        <v>3</v>
      </c>
      <c r="D102" s="49" t="s">
        <v>1371</v>
      </c>
      <c r="E102" s="189" t="s">
        <v>27</v>
      </c>
      <c r="F102" s="179" t="s">
        <v>26</v>
      </c>
      <c r="G102" s="189" t="s">
        <v>27</v>
      </c>
      <c r="H102" s="186" t="s">
        <v>653</v>
      </c>
      <c r="I102" s="186"/>
      <c r="J102" s="69"/>
    </row>
    <row r="103" spans="1:10" ht="30" customHeight="1">
      <c r="A103" s="275"/>
      <c r="B103" s="301"/>
      <c r="C103" s="189">
        <v>4</v>
      </c>
      <c r="D103" s="49" t="s">
        <v>1372</v>
      </c>
      <c r="E103" s="189" t="s">
        <v>27</v>
      </c>
      <c r="F103" s="179" t="s">
        <v>26</v>
      </c>
      <c r="G103" s="189" t="s">
        <v>27</v>
      </c>
      <c r="H103" s="186" t="s">
        <v>627</v>
      </c>
      <c r="I103" s="186" t="s">
        <v>200</v>
      </c>
      <c r="J103" s="69"/>
    </row>
    <row r="104" spans="1:10" ht="25" customHeight="1">
      <c r="A104" s="273" t="s">
        <v>654</v>
      </c>
      <c r="B104" s="299"/>
      <c r="C104" s="189">
        <v>1</v>
      </c>
      <c r="D104" s="49" t="s">
        <v>646</v>
      </c>
      <c r="E104" s="189" t="s">
        <v>27</v>
      </c>
      <c r="F104" s="30" t="s">
        <v>195</v>
      </c>
      <c r="G104" s="189" t="s">
        <v>27</v>
      </c>
      <c r="H104" s="186" t="s">
        <v>627</v>
      </c>
      <c r="I104" s="186"/>
      <c r="J104" s="69"/>
    </row>
    <row r="105" spans="1:10" ht="30" customHeight="1">
      <c r="A105" s="274"/>
      <c r="B105" s="300"/>
      <c r="C105" s="354">
        <v>2</v>
      </c>
      <c r="D105" s="222" t="s">
        <v>1367</v>
      </c>
      <c r="E105" s="270" t="s">
        <v>27</v>
      </c>
      <c r="F105" s="357" t="s">
        <v>195</v>
      </c>
      <c r="G105" s="270" t="s">
        <v>27</v>
      </c>
      <c r="H105" s="253" t="s">
        <v>644</v>
      </c>
      <c r="I105" s="186"/>
      <c r="J105" s="69"/>
    </row>
    <row r="106" spans="1:10" ht="45" customHeight="1">
      <c r="A106" s="274"/>
      <c r="B106" s="300"/>
      <c r="C106" s="355"/>
      <c r="D106" s="223" t="s">
        <v>1362</v>
      </c>
      <c r="E106" s="271"/>
      <c r="F106" s="358"/>
      <c r="G106" s="271"/>
      <c r="H106" s="254"/>
      <c r="I106" s="186"/>
      <c r="J106" s="69"/>
    </row>
    <row r="107" spans="1:10" ht="60" customHeight="1">
      <c r="A107" s="274"/>
      <c r="B107" s="300"/>
      <c r="C107" s="355"/>
      <c r="D107" s="223" t="s">
        <v>1363</v>
      </c>
      <c r="E107" s="271"/>
      <c r="F107" s="358"/>
      <c r="G107" s="271"/>
      <c r="H107" s="254"/>
      <c r="I107" s="186"/>
      <c r="J107" s="69"/>
    </row>
    <row r="108" spans="1:10" ht="160" customHeight="1">
      <c r="A108" s="274"/>
      <c r="B108" s="300"/>
      <c r="C108" s="356"/>
      <c r="D108" s="224" t="s">
        <v>1364</v>
      </c>
      <c r="E108" s="272"/>
      <c r="F108" s="359"/>
      <c r="G108" s="272"/>
      <c r="H108" s="255"/>
      <c r="I108" s="186"/>
      <c r="J108" s="69"/>
    </row>
    <row r="109" spans="1:10" ht="100" customHeight="1">
      <c r="A109" s="274"/>
      <c r="B109" s="300"/>
      <c r="C109" s="189">
        <v>3</v>
      </c>
      <c r="D109" s="49" t="s">
        <v>1371</v>
      </c>
      <c r="E109" s="189" t="s">
        <v>27</v>
      </c>
      <c r="F109" s="179" t="s">
        <v>26</v>
      </c>
      <c r="G109" s="189" t="s">
        <v>27</v>
      </c>
      <c r="H109" s="186" t="s">
        <v>653</v>
      </c>
      <c r="I109" s="186"/>
      <c r="J109" s="69"/>
    </row>
    <row r="110" spans="1:10" ht="30" customHeight="1">
      <c r="A110" s="275"/>
      <c r="B110" s="301"/>
      <c r="C110" s="189">
        <v>4</v>
      </c>
      <c r="D110" s="49" t="s">
        <v>1373</v>
      </c>
      <c r="E110" s="189" t="s">
        <v>27</v>
      </c>
      <c r="F110" s="179" t="s">
        <v>26</v>
      </c>
      <c r="G110" s="189" t="s">
        <v>27</v>
      </c>
      <c r="H110" s="186" t="s">
        <v>627</v>
      </c>
      <c r="I110" s="186" t="s">
        <v>200</v>
      </c>
      <c r="J110" s="69"/>
    </row>
    <row r="111" spans="1:10" ht="25" customHeight="1">
      <c r="A111" s="273" t="s">
        <v>655</v>
      </c>
      <c r="B111" s="299"/>
      <c r="C111" s="189">
        <v>1</v>
      </c>
      <c r="D111" s="37" t="s">
        <v>648</v>
      </c>
      <c r="E111" s="189" t="s">
        <v>27</v>
      </c>
      <c r="F111" s="30" t="s">
        <v>195</v>
      </c>
      <c r="G111" s="189" t="s">
        <v>27</v>
      </c>
      <c r="H111" s="186" t="s">
        <v>627</v>
      </c>
      <c r="I111" s="186"/>
      <c r="J111" s="69"/>
    </row>
    <row r="112" spans="1:10" ht="25" customHeight="1">
      <c r="A112" s="274"/>
      <c r="B112" s="300"/>
      <c r="C112" s="270">
        <v>2</v>
      </c>
      <c r="D112" s="222" t="s">
        <v>1367</v>
      </c>
      <c r="E112" s="270" t="s">
        <v>27</v>
      </c>
      <c r="F112" s="357" t="s">
        <v>195</v>
      </c>
      <c r="G112" s="270" t="s">
        <v>27</v>
      </c>
      <c r="H112" s="253" t="s">
        <v>644</v>
      </c>
      <c r="I112" s="270"/>
      <c r="J112" s="69"/>
    </row>
    <row r="113" spans="1:10" ht="45" customHeight="1">
      <c r="A113" s="274"/>
      <c r="B113" s="300"/>
      <c r="C113" s="271"/>
      <c r="D113" s="223" t="s">
        <v>1362</v>
      </c>
      <c r="E113" s="271"/>
      <c r="F113" s="358"/>
      <c r="G113" s="271"/>
      <c r="H113" s="254"/>
      <c r="I113" s="271"/>
      <c r="J113" s="69"/>
    </row>
    <row r="114" spans="1:10" ht="60" customHeight="1">
      <c r="A114" s="274"/>
      <c r="B114" s="300"/>
      <c r="C114" s="271"/>
      <c r="D114" s="223" t="s">
        <v>1363</v>
      </c>
      <c r="E114" s="271"/>
      <c r="F114" s="358"/>
      <c r="G114" s="271"/>
      <c r="H114" s="254"/>
      <c r="I114" s="271"/>
      <c r="J114" s="69"/>
    </row>
    <row r="115" spans="1:10" ht="160" customHeight="1">
      <c r="A115" s="274"/>
      <c r="B115" s="300"/>
      <c r="C115" s="272"/>
      <c r="D115" s="224" t="s">
        <v>1364</v>
      </c>
      <c r="E115" s="272"/>
      <c r="F115" s="359"/>
      <c r="G115" s="272"/>
      <c r="H115" s="255"/>
      <c r="I115" s="272"/>
      <c r="J115" s="69"/>
    </row>
    <row r="116" spans="1:10" ht="100" customHeight="1">
      <c r="A116" s="274"/>
      <c r="B116" s="300"/>
      <c r="C116" s="189">
        <v>3</v>
      </c>
      <c r="D116" s="49" t="s">
        <v>1371</v>
      </c>
      <c r="E116" s="189" t="s">
        <v>27</v>
      </c>
      <c r="F116" s="179" t="s">
        <v>26</v>
      </c>
      <c r="G116" s="189" t="s">
        <v>27</v>
      </c>
      <c r="H116" s="186" t="s">
        <v>653</v>
      </c>
      <c r="I116" s="186"/>
      <c r="J116" s="69"/>
    </row>
    <row r="117" spans="1:10" ht="30" customHeight="1">
      <c r="A117" s="275"/>
      <c r="B117" s="301"/>
      <c r="C117" s="189">
        <v>4</v>
      </c>
      <c r="D117" s="49" t="s">
        <v>1374</v>
      </c>
      <c r="E117" s="189" t="s">
        <v>27</v>
      </c>
      <c r="F117" s="179" t="s">
        <v>26</v>
      </c>
      <c r="G117" s="189" t="s">
        <v>27</v>
      </c>
      <c r="H117" s="186" t="s">
        <v>627</v>
      </c>
      <c r="I117" s="186" t="s">
        <v>200</v>
      </c>
      <c r="J117" s="69"/>
    </row>
    <row r="118" spans="1:10" ht="25" customHeight="1">
      <c r="A118" s="280" t="s">
        <v>656</v>
      </c>
      <c r="B118" s="281"/>
      <c r="C118" s="189">
        <v>1</v>
      </c>
      <c r="D118" s="37" t="s">
        <v>651</v>
      </c>
      <c r="E118" s="189" t="s">
        <v>27</v>
      </c>
      <c r="F118" s="30" t="s">
        <v>195</v>
      </c>
      <c r="G118" s="189" t="s">
        <v>27</v>
      </c>
      <c r="H118" s="186" t="s">
        <v>627</v>
      </c>
      <c r="I118" s="186"/>
      <c r="J118" s="69"/>
    </row>
    <row r="119" spans="1:10" ht="25" customHeight="1">
      <c r="A119" s="282"/>
      <c r="B119" s="283"/>
      <c r="C119" s="360">
        <v>2</v>
      </c>
      <c r="D119" s="222" t="s">
        <v>1367</v>
      </c>
      <c r="E119" s="270" t="s">
        <v>27</v>
      </c>
      <c r="F119" s="357" t="s">
        <v>195</v>
      </c>
      <c r="G119" s="270" t="s">
        <v>27</v>
      </c>
      <c r="H119" s="253" t="s">
        <v>644</v>
      </c>
      <c r="I119" s="270"/>
      <c r="J119" s="69"/>
    </row>
    <row r="120" spans="1:10" ht="45" customHeight="1">
      <c r="A120" s="282"/>
      <c r="B120" s="283"/>
      <c r="C120" s="361"/>
      <c r="D120" s="223" t="s">
        <v>1362</v>
      </c>
      <c r="E120" s="271"/>
      <c r="F120" s="358"/>
      <c r="G120" s="271"/>
      <c r="H120" s="254"/>
      <c r="I120" s="271"/>
      <c r="J120" s="69"/>
    </row>
    <row r="121" spans="1:10" ht="60" customHeight="1">
      <c r="A121" s="282"/>
      <c r="B121" s="283"/>
      <c r="C121" s="361"/>
      <c r="D121" s="223" t="s">
        <v>1363</v>
      </c>
      <c r="E121" s="271"/>
      <c r="F121" s="358"/>
      <c r="G121" s="271"/>
      <c r="H121" s="254"/>
      <c r="I121" s="271"/>
      <c r="J121" s="69"/>
    </row>
    <row r="122" spans="1:10" ht="160" customHeight="1">
      <c r="A122" s="282"/>
      <c r="B122" s="283"/>
      <c r="C122" s="361"/>
      <c r="D122" s="224" t="s">
        <v>1364</v>
      </c>
      <c r="E122" s="272"/>
      <c r="F122" s="359"/>
      <c r="G122" s="272"/>
      <c r="H122" s="255"/>
      <c r="I122" s="272"/>
      <c r="J122" s="69"/>
    </row>
    <row r="123" spans="1:10" ht="110" customHeight="1">
      <c r="A123" s="282"/>
      <c r="B123" s="283"/>
      <c r="C123" s="31">
        <v>3</v>
      </c>
      <c r="D123" s="49" t="s">
        <v>1371</v>
      </c>
      <c r="E123" s="189" t="s">
        <v>27</v>
      </c>
      <c r="F123" s="179" t="s">
        <v>26</v>
      </c>
      <c r="G123" s="189" t="s">
        <v>27</v>
      </c>
      <c r="H123" s="186" t="s">
        <v>653</v>
      </c>
      <c r="I123" s="186"/>
      <c r="J123" s="69"/>
    </row>
    <row r="124" spans="1:10" ht="30" customHeight="1">
      <c r="A124" s="284"/>
      <c r="B124" s="285"/>
      <c r="C124" s="31">
        <v>4</v>
      </c>
      <c r="D124" s="49" t="s">
        <v>1375</v>
      </c>
      <c r="E124" s="189" t="s">
        <v>27</v>
      </c>
      <c r="F124" s="179" t="s">
        <v>26</v>
      </c>
      <c r="G124" s="189" t="s">
        <v>27</v>
      </c>
      <c r="H124" s="186" t="s">
        <v>627</v>
      </c>
      <c r="I124" s="186" t="s">
        <v>200</v>
      </c>
      <c r="J124" s="69"/>
    </row>
    <row r="125" spans="1:10" ht="25" customHeight="1">
      <c r="A125" s="312" t="s">
        <v>657</v>
      </c>
      <c r="B125" s="313"/>
      <c r="C125" s="31">
        <v>1</v>
      </c>
      <c r="D125" s="37" t="s">
        <v>658</v>
      </c>
      <c r="E125" s="189" t="s">
        <v>27</v>
      </c>
      <c r="F125" s="179" t="s">
        <v>26</v>
      </c>
      <c r="G125" s="189" t="s">
        <v>27</v>
      </c>
      <c r="H125" s="186" t="s">
        <v>659</v>
      </c>
      <c r="I125" s="186"/>
      <c r="J125" s="69"/>
    </row>
    <row r="126" spans="1:10" ht="30" customHeight="1">
      <c r="A126" s="314"/>
      <c r="B126" s="315"/>
      <c r="C126" s="31">
        <v>2</v>
      </c>
      <c r="D126" s="37" t="s">
        <v>660</v>
      </c>
      <c r="E126" s="189" t="s">
        <v>27</v>
      </c>
      <c r="F126" s="179" t="s">
        <v>26</v>
      </c>
      <c r="G126" s="189" t="s">
        <v>27</v>
      </c>
      <c r="H126" s="186" t="s">
        <v>661</v>
      </c>
      <c r="I126" s="186"/>
      <c r="J126" s="69"/>
    </row>
    <row r="127" spans="1:10" ht="25" customHeight="1">
      <c r="A127" s="314"/>
      <c r="B127" s="315"/>
      <c r="C127" s="31">
        <v>3</v>
      </c>
      <c r="D127" s="37" t="s">
        <v>662</v>
      </c>
      <c r="E127" s="189" t="s">
        <v>27</v>
      </c>
      <c r="F127" s="179" t="s">
        <v>26</v>
      </c>
      <c r="G127" s="189" t="s">
        <v>27</v>
      </c>
      <c r="H127" s="130" t="s">
        <v>624</v>
      </c>
      <c r="I127" s="253"/>
      <c r="J127" s="69"/>
    </row>
    <row r="128" spans="1:10" ht="25" customHeight="1">
      <c r="A128" s="314"/>
      <c r="B128" s="315"/>
      <c r="C128" s="31">
        <v>4</v>
      </c>
      <c r="D128" s="37" t="s">
        <v>663</v>
      </c>
      <c r="E128" s="189" t="s">
        <v>27</v>
      </c>
      <c r="F128" s="179" t="s">
        <v>26</v>
      </c>
      <c r="G128" s="189" t="s">
        <v>27</v>
      </c>
      <c r="H128" s="130" t="s">
        <v>624</v>
      </c>
      <c r="I128" s="254"/>
      <c r="J128" s="69"/>
    </row>
    <row r="129" spans="1:10" ht="25" customHeight="1">
      <c r="A129" s="316"/>
      <c r="B129" s="317"/>
      <c r="C129" s="31">
        <v>5</v>
      </c>
      <c r="D129" s="37" t="s">
        <v>664</v>
      </c>
      <c r="E129" s="189" t="s">
        <v>27</v>
      </c>
      <c r="F129" s="179" t="s">
        <v>26</v>
      </c>
      <c r="G129" s="189" t="s">
        <v>27</v>
      </c>
      <c r="H129" s="130" t="s">
        <v>624</v>
      </c>
      <c r="I129" s="255"/>
      <c r="J129" s="69"/>
    </row>
    <row r="130" spans="1:10" s="10" customFormat="1" ht="45" customHeight="1">
      <c r="A130" s="312" t="s">
        <v>665</v>
      </c>
      <c r="B130" s="313"/>
      <c r="C130" s="189">
        <v>1</v>
      </c>
      <c r="D130" s="37" t="s">
        <v>666</v>
      </c>
      <c r="E130" s="189" t="s">
        <v>27</v>
      </c>
      <c r="F130" s="179" t="s">
        <v>26</v>
      </c>
      <c r="G130" s="189" t="s">
        <v>27</v>
      </c>
      <c r="H130" s="54" t="s">
        <v>667</v>
      </c>
      <c r="I130" s="186"/>
    </row>
    <row r="131" spans="1:10" s="10" customFormat="1" ht="30" customHeight="1">
      <c r="A131" s="314"/>
      <c r="B131" s="315"/>
      <c r="C131" s="189">
        <v>2</v>
      </c>
      <c r="D131" s="49" t="s">
        <v>668</v>
      </c>
      <c r="E131" s="189" t="s">
        <v>27</v>
      </c>
      <c r="F131" s="179" t="s">
        <v>26</v>
      </c>
      <c r="G131" s="189" t="s">
        <v>27</v>
      </c>
      <c r="H131" s="54" t="s">
        <v>667</v>
      </c>
      <c r="I131" s="52"/>
    </row>
    <row r="132" spans="1:10" s="10" customFormat="1" ht="45" customHeight="1">
      <c r="A132" s="314"/>
      <c r="B132" s="315"/>
      <c r="C132" s="189">
        <v>3</v>
      </c>
      <c r="D132" s="49" t="s">
        <v>669</v>
      </c>
      <c r="E132" s="189" t="s">
        <v>27</v>
      </c>
      <c r="F132" s="179" t="s">
        <v>26</v>
      </c>
      <c r="G132" s="189" t="s">
        <v>27</v>
      </c>
      <c r="H132" s="54" t="s">
        <v>667</v>
      </c>
      <c r="I132" s="186"/>
    </row>
    <row r="133" spans="1:10" s="10" customFormat="1" ht="25" customHeight="1">
      <c r="A133" s="316"/>
      <c r="B133" s="317"/>
      <c r="C133" s="189">
        <v>4</v>
      </c>
      <c r="D133" s="49" t="s">
        <v>1376</v>
      </c>
      <c r="E133" s="189" t="s">
        <v>27</v>
      </c>
      <c r="F133" s="179" t="s">
        <v>26</v>
      </c>
      <c r="G133" s="189" t="s">
        <v>27</v>
      </c>
      <c r="H133" s="186" t="s">
        <v>627</v>
      </c>
      <c r="I133" s="186" t="s">
        <v>200</v>
      </c>
    </row>
    <row r="134" spans="1:10" s="10" customFormat="1" ht="60" customHeight="1">
      <c r="A134" s="362" t="s">
        <v>584</v>
      </c>
      <c r="B134" s="363"/>
      <c r="C134" s="189">
        <v>1</v>
      </c>
      <c r="D134" s="49" t="s">
        <v>670</v>
      </c>
      <c r="E134" s="189" t="s">
        <v>27</v>
      </c>
      <c r="F134" s="179" t="s">
        <v>26</v>
      </c>
      <c r="G134" s="189" t="s">
        <v>27</v>
      </c>
      <c r="H134" s="54" t="s">
        <v>667</v>
      </c>
      <c r="I134" s="186"/>
    </row>
    <row r="135" spans="1:10" s="10" customFormat="1" ht="30" customHeight="1">
      <c r="A135" s="366"/>
      <c r="B135" s="367"/>
      <c r="C135" s="189">
        <v>2</v>
      </c>
      <c r="D135" s="49" t="s">
        <v>668</v>
      </c>
      <c r="E135" s="189" t="s">
        <v>27</v>
      </c>
      <c r="F135" s="179" t="s">
        <v>26</v>
      </c>
      <c r="G135" s="189" t="s">
        <v>27</v>
      </c>
      <c r="H135" s="54" t="s">
        <v>667</v>
      </c>
      <c r="I135" s="186"/>
    </row>
    <row r="136" spans="1:10" s="10" customFormat="1" ht="45" customHeight="1">
      <c r="A136" s="366"/>
      <c r="B136" s="367"/>
      <c r="C136" s="189">
        <v>3</v>
      </c>
      <c r="D136" s="49" t="s">
        <v>669</v>
      </c>
      <c r="E136" s="189" t="s">
        <v>27</v>
      </c>
      <c r="F136" s="179" t="s">
        <v>26</v>
      </c>
      <c r="G136" s="189" t="s">
        <v>27</v>
      </c>
      <c r="H136" s="54" t="s">
        <v>667</v>
      </c>
      <c r="I136" s="186"/>
    </row>
    <row r="137" spans="1:10" s="10" customFormat="1" ht="30" customHeight="1">
      <c r="A137" s="364"/>
      <c r="B137" s="365"/>
      <c r="C137" s="189">
        <v>4</v>
      </c>
      <c r="D137" s="49" t="s">
        <v>1377</v>
      </c>
      <c r="E137" s="189" t="s">
        <v>27</v>
      </c>
      <c r="F137" s="30" t="s">
        <v>195</v>
      </c>
      <c r="G137" s="198" t="s">
        <v>14</v>
      </c>
      <c r="H137" s="176" t="s">
        <v>246</v>
      </c>
      <c r="I137" s="197" t="s">
        <v>88</v>
      </c>
    </row>
    <row r="138" spans="1:10" s="10" customFormat="1" ht="30" customHeight="1">
      <c r="A138" s="362" t="s">
        <v>378</v>
      </c>
      <c r="B138" s="363"/>
      <c r="C138" s="189">
        <v>1</v>
      </c>
      <c r="D138" s="49" t="s">
        <v>671</v>
      </c>
      <c r="E138" s="189" t="s">
        <v>27</v>
      </c>
      <c r="F138" s="179" t="s">
        <v>26</v>
      </c>
      <c r="G138" s="189" t="s">
        <v>27</v>
      </c>
      <c r="H138" s="186" t="s">
        <v>667</v>
      </c>
      <c r="I138" s="186"/>
    </row>
    <row r="139" spans="1:10" s="10" customFormat="1" ht="75" customHeight="1">
      <c r="A139" s="366"/>
      <c r="B139" s="367"/>
      <c r="C139" s="189">
        <v>2</v>
      </c>
      <c r="D139" s="49" t="s">
        <v>672</v>
      </c>
      <c r="E139" s="189" t="s">
        <v>27</v>
      </c>
      <c r="F139" s="179" t="s">
        <v>26</v>
      </c>
      <c r="G139" s="189" t="s">
        <v>27</v>
      </c>
      <c r="H139" s="186" t="s">
        <v>673</v>
      </c>
      <c r="I139" s="186"/>
    </row>
    <row r="140" spans="1:10" s="10" customFormat="1" ht="30" customHeight="1">
      <c r="A140" s="364"/>
      <c r="B140" s="365"/>
      <c r="C140" s="189">
        <v>3</v>
      </c>
      <c r="D140" s="37" t="s">
        <v>674</v>
      </c>
      <c r="E140" s="189" t="s">
        <v>27</v>
      </c>
      <c r="F140" s="179" t="s">
        <v>26</v>
      </c>
      <c r="G140" s="189" t="s">
        <v>27</v>
      </c>
      <c r="H140" s="186" t="s">
        <v>667</v>
      </c>
      <c r="I140" s="186"/>
    </row>
    <row r="141" spans="1:10" s="10" customFormat="1" ht="30" customHeight="1">
      <c r="A141" s="362" t="s">
        <v>286</v>
      </c>
      <c r="B141" s="363"/>
      <c r="C141" s="189">
        <v>1</v>
      </c>
      <c r="D141" s="37" t="s">
        <v>675</v>
      </c>
      <c r="E141" s="189" t="s">
        <v>27</v>
      </c>
      <c r="F141" s="179" t="s">
        <v>26</v>
      </c>
      <c r="G141" s="189" t="s">
        <v>27</v>
      </c>
      <c r="H141" s="186" t="s">
        <v>676</v>
      </c>
      <c r="I141" s="186"/>
    </row>
    <row r="142" spans="1:10" s="10" customFormat="1" ht="26">
      <c r="A142" s="364"/>
      <c r="B142" s="365"/>
      <c r="C142" s="189">
        <v>2</v>
      </c>
      <c r="D142" s="37" t="s">
        <v>677</v>
      </c>
      <c r="E142" s="189" t="s">
        <v>27</v>
      </c>
      <c r="F142" s="179" t="s">
        <v>26</v>
      </c>
      <c r="G142" s="189" t="s">
        <v>27</v>
      </c>
      <c r="H142" s="186" t="s">
        <v>213</v>
      </c>
      <c r="I142" s="186"/>
    </row>
    <row r="143" spans="1:10" s="10" customFormat="1" ht="30" customHeight="1">
      <c r="A143" s="362" t="s">
        <v>678</v>
      </c>
      <c r="B143" s="363"/>
      <c r="C143" s="189">
        <v>1</v>
      </c>
      <c r="D143" s="37" t="s">
        <v>679</v>
      </c>
      <c r="E143" s="189" t="s">
        <v>27</v>
      </c>
      <c r="F143" s="179" t="s">
        <v>26</v>
      </c>
      <c r="G143" s="189" t="s">
        <v>27</v>
      </c>
      <c r="H143" s="186" t="s">
        <v>676</v>
      </c>
      <c r="I143" s="186"/>
    </row>
    <row r="144" spans="1:10" s="10" customFormat="1" ht="30" customHeight="1">
      <c r="A144" s="364"/>
      <c r="B144" s="365"/>
      <c r="C144" s="189">
        <v>2</v>
      </c>
      <c r="D144" s="37" t="s">
        <v>680</v>
      </c>
      <c r="E144" s="189" t="s">
        <v>27</v>
      </c>
      <c r="F144" s="179" t="s">
        <v>26</v>
      </c>
      <c r="G144" s="189" t="s">
        <v>27</v>
      </c>
      <c r="H144" s="186" t="s">
        <v>667</v>
      </c>
      <c r="I144" s="186"/>
    </row>
    <row r="145" spans="1:9" s="10" customFormat="1" ht="25" customHeight="1">
      <c r="A145" s="362" t="s">
        <v>681</v>
      </c>
      <c r="B145" s="363"/>
      <c r="C145" s="189">
        <v>1</v>
      </c>
      <c r="D145" s="49" t="s">
        <v>682</v>
      </c>
      <c r="E145" s="189" t="s">
        <v>27</v>
      </c>
      <c r="F145" s="179" t="s">
        <v>26</v>
      </c>
      <c r="G145" s="189" t="s">
        <v>27</v>
      </c>
      <c r="H145" s="179" t="s">
        <v>683</v>
      </c>
      <c r="I145" s="186"/>
    </row>
    <row r="146" spans="1:9" s="10" customFormat="1" ht="45" customHeight="1">
      <c r="A146" s="366"/>
      <c r="B146" s="367"/>
      <c r="C146" s="189">
        <v>2</v>
      </c>
      <c r="D146" s="37" t="s">
        <v>684</v>
      </c>
      <c r="E146" s="189" t="s">
        <v>27</v>
      </c>
      <c r="F146" s="179" t="s">
        <v>26</v>
      </c>
      <c r="G146" s="189" t="s">
        <v>27</v>
      </c>
      <c r="H146" s="186" t="s">
        <v>213</v>
      </c>
      <c r="I146" s="186"/>
    </row>
    <row r="147" spans="1:9" s="10" customFormat="1" ht="45" customHeight="1">
      <c r="A147" s="366"/>
      <c r="B147" s="367"/>
      <c r="C147" s="189">
        <v>3</v>
      </c>
      <c r="D147" s="37" t="s">
        <v>685</v>
      </c>
      <c r="E147" s="189" t="s">
        <v>27</v>
      </c>
      <c r="F147" s="179" t="s">
        <v>26</v>
      </c>
      <c r="G147" s="189" t="s">
        <v>27</v>
      </c>
      <c r="H147" s="186" t="s">
        <v>686</v>
      </c>
      <c r="I147" s="186"/>
    </row>
    <row r="148" spans="1:9" s="10" customFormat="1" ht="30" customHeight="1">
      <c r="A148" s="364"/>
      <c r="B148" s="365"/>
      <c r="C148" s="189">
        <v>4</v>
      </c>
      <c r="D148" s="49" t="s">
        <v>687</v>
      </c>
      <c r="E148" s="189" t="s">
        <v>27</v>
      </c>
      <c r="F148" s="30" t="s">
        <v>195</v>
      </c>
      <c r="G148" s="189" t="s">
        <v>27</v>
      </c>
      <c r="H148" s="176" t="s">
        <v>246</v>
      </c>
      <c r="I148" s="197" t="s">
        <v>88</v>
      </c>
    </row>
    <row r="149" spans="1:9" s="10" customFormat="1" ht="25" customHeight="1">
      <c r="A149" s="362" t="s">
        <v>688</v>
      </c>
      <c r="B149" s="363"/>
      <c r="C149" s="189">
        <v>1</v>
      </c>
      <c r="D149" s="49" t="s">
        <v>682</v>
      </c>
      <c r="E149" s="189" t="s">
        <v>27</v>
      </c>
      <c r="F149" s="179" t="s">
        <v>26</v>
      </c>
      <c r="G149" s="189" t="s">
        <v>27</v>
      </c>
      <c r="H149" s="179" t="s">
        <v>683</v>
      </c>
      <c r="I149" s="186"/>
    </row>
    <row r="150" spans="1:9" s="10" customFormat="1" ht="45" customHeight="1">
      <c r="A150" s="366"/>
      <c r="B150" s="367"/>
      <c r="C150" s="189">
        <v>2</v>
      </c>
      <c r="D150" s="49" t="s">
        <v>689</v>
      </c>
      <c r="E150" s="189" t="s">
        <v>27</v>
      </c>
      <c r="F150" s="179" t="s">
        <v>26</v>
      </c>
      <c r="G150" s="189" t="s">
        <v>27</v>
      </c>
      <c r="H150" s="186" t="s">
        <v>213</v>
      </c>
      <c r="I150" s="186"/>
    </row>
    <row r="151" spans="1:9" s="10" customFormat="1" ht="45" customHeight="1">
      <c r="A151" s="366"/>
      <c r="B151" s="367"/>
      <c r="C151" s="189">
        <v>3</v>
      </c>
      <c r="D151" s="37" t="s">
        <v>690</v>
      </c>
      <c r="E151" s="189" t="s">
        <v>27</v>
      </c>
      <c r="F151" s="179" t="s">
        <v>26</v>
      </c>
      <c r="G151" s="189" t="s">
        <v>27</v>
      </c>
      <c r="H151" s="186" t="s">
        <v>686</v>
      </c>
      <c r="I151" s="186"/>
    </row>
    <row r="152" spans="1:9" s="10" customFormat="1" ht="30" customHeight="1">
      <c r="A152" s="364"/>
      <c r="B152" s="365"/>
      <c r="C152" s="189">
        <v>4</v>
      </c>
      <c r="D152" s="49" t="s">
        <v>1378</v>
      </c>
      <c r="E152" s="189" t="s">
        <v>27</v>
      </c>
      <c r="F152" s="30" t="s">
        <v>195</v>
      </c>
      <c r="G152" s="189" t="s">
        <v>27</v>
      </c>
      <c r="H152" s="186" t="s">
        <v>246</v>
      </c>
      <c r="I152" s="186" t="s">
        <v>88</v>
      </c>
    </row>
    <row r="153" spans="1:9" s="10" customFormat="1" ht="30" customHeight="1">
      <c r="A153" s="362" t="s">
        <v>257</v>
      </c>
      <c r="B153" s="363"/>
      <c r="C153" s="189">
        <v>1</v>
      </c>
      <c r="D153" s="49" t="s">
        <v>256</v>
      </c>
      <c r="E153" s="189" t="s">
        <v>27</v>
      </c>
      <c r="F153" s="30" t="s">
        <v>195</v>
      </c>
      <c r="G153" s="189" t="s">
        <v>27</v>
      </c>
      <c r="H153" s="186" t="s">
        <v>255</v>
      </c>
      <c r="I153" s="52"/>
    </row>
    <row r="154" spans="1:9" s="10" customFormat="1" ht="30" customHeight="1">
      <c r="A154" s="366"/>
      <c r="B154" s="367"/>
      <c r="C154" s="189">
        <v>2</v>
      </c>
      <c r="D154" s="49" t="s">
        <v>254</v>
      </c>
      <c r="E154" s="189" t="s">
        <v>27</v>
      </c>
      <c r="F154" s="30" t="s">
        <v>195</v>
      </c>
      <c r="G154" s="189" t="s">
        <v>27</v>
      </c>
      <c r="H154" s="186" t="s">
        <v>253</v>
      </c>
      <c r="I154" s="186"/>
    </row>
    <row r="155" spans="1:9" s="10" customFormat="1" ht="30" customHeight="1">
      <c r="A155" s="364"/>
      <c r="B155" s="365"/>
      <c r="C155" s="189">
        <v>3</v>
      </c>
      <c r="D155" s="37" t="s">
        <v>1379</v>
      </c>
      <c r="E155" s="189" t="s">
        <v>27</v>
      </c>
      <c r="F155" s="30" t="s">
        <v>195</v>
      </c>
      <c r="G155" s="189" t="s">
        <v>27</v>
      </c>
      <c r="H155" s="176" t="s">
        <v>246</v>
      </c>
      <c r="I155" s="197" t="s">
        <v>88</v>
      </c>
    </row>
    <row r="156" spans="1:9" s="10" customFormat="1" ht="30" customHeight="1">
      <c r="A156" s="368" t="s">
        <v>691</v>
      </c>
      <c r="B156" s="369"/>
      <c r="C156" s="189"/>
      <c r="D156" s="37" t="s">
        <v>1380</v>
      </c>
      <c r="E156" s="189" t="s">
        <v>27</v>
      </c>
      <c r="F156" s="179" t="s">
        <v>26</v>
      </c>
      <c r="G156" s="189" t="s">
        <v>27</v>
      </c>
      <c r="H156" s="186" t="s">
        <v>673</v>
      </c>
      <c r="I156" s="186"/>
    </row>
    <row r="157" spans="1:9" s="10" customFormat="1" ht="30" customHeight="1">
      <c r="A157" s="362" t="s">
        <v>692</v>
      </c>
      <c r="B157" s="363"/>
      <c r="C157" s="189">
        <v>1</v>
      </c>
      <c r="D157" s="37" t="s">
        <v>693</v>
      </c>
      <c r="E157" s="189" t="s">
        <v>27</v>
      </c>
      <c r="F157" s="179" t="s">
        <v>26</v>
      </c>
      <c r="G157" s="189" t="s">
        <v>27</v>
      </c>
      <c r="H157" s="187" t="s">
        <v>694</v>
      </c>
      <c r="I157" s="186"/>
    </row>
    <row r="158" spans="1:9" s="10" customFormat="1" ht="30" customHeight="1">
      <c r="A158" s="366"/>
      <c r="B158" s="367"/>
      <c r="C158" s="189">
        <v>2</v>
      </c>
      <c r="D158" s="37" t="s">
        <v>695</v>
      </c>
      <c r="E158" s="189" t="s">
        <v>27</v>
      </c>
      <c r="F158" s="179" t="s">
        <v>26</v>
      </c>
      <c r="G158" s="189" t="s">
        <v>27</v>
      </c>
      <c r="H158" s="187" t="s">
        <v>696</v>
      </c>
      <c r="I158" s="186"/>
    </row>
    <row r="159" spans="1:9" s="10" customFormat="1" ht="30" customHeight="1">
      <c r="A159" s="364"/>
      <c r="B159" s="365"/>
      <c r="C159" s="189">
        <v>3</v>
      </c>
      <c r="D159" s="37" t="s">
        <v>697</v>
      </c>
      <c r="E159" s="189" t="s">
        <v>27</v>
      </c>
      <c r="F159" s="30" t="s">
        <v>195</v>
      </c>
      <c r="G159" s="189" t="s">
        <v>27</v>
      </c>
      <c r="H159" s="176" t="s">
        <v>246</v>
      </c>
      <c r="I159" s="197" t="s">
        <v>88</v>
      </c>
    </row>
    <row r="160" spans="1:9" s="10" customFormat="1" ht="30" customHeight="1">
      <c r="A160" s="362" t="s">
        <v>698</v>
      </c>
      <c r="B160" s="363"/>
      <c r="C160" s="189">
        <v>1</v>
      </c>
      <c r="D160" s="37" t="s">
        <v>699</v>
      </c>
      <c r="E160" s="189" t="s">
        <v>27</v>
      </c>
      <c r="F160" s="179" t="s">
        <v>26</v>
      </c>
      <c r="G160" s="189" t="s">
        <v>27</v>
      </c>
      <c r="H160" s="187" t="s">
        <v>694</v>
      </c>
      <c r="I160" s="186"/>
    </row>
    <row r="161" spans="1:9" s="10" customFormat="1" ht="30" customHeight="1">
      <c r="A161" s="366"/>
      <c r="B161" s="367"/>
      <c r="C161" s="189">
        <v>2</v>
      </c>
      <c r="D161" s="37" t="s">
        <v>1426</v>
      </c>
      <c r="E161" s="189" t="s">
        <v>27</v>
      </c>
      <c r="F161" s="179" t="s">
        <v>26</v>
      </c>
      <c r="G161" s="189" t="s">
        <v>27</v>
      </c>
      <c r="H161" s="186" t="s">
        <v>700</v>
      </c>
      <c r="I161" s="186"/>
    </row>
    <row r="162" spans="1:9" s="10" customFormat="1" ht="30" customHeight="1">
      <c r="A162" s="364"/>
      <c r="B162" s="365"/>
      <c r="C162" s="189">
        <v>3</v>
      </c>
      <c r="D162" s="37" t="s">
        <v>701</v>
      </c>
      <c r="E162" s="189" t="s">
        <v>27</v>
      </c>
      <c r="F162" s="30" t="s">
        <v>195</v>
      </c>
      <c r="G162" s="189" t="s">
        <v>27</v>
      </c>
      <c r="H162" s="186" t="s">
        <v>246</v>
      </c>
      <c r="I162" s="186" t="s">
        <v>88</v>
      </c>
    </row>
    <row r="163" spans="1:9" s="10" customFormat="1" ht="30" customHeight="1">
      <c r="A163" s="362" t="s">
        <v>702</v>
      </c>
      <c r="B163" s="363"/>
      <c r="C163" s="189">
        <v>1</v>
      </c>
      <c r="D163" s="49" t="s">
        <v>703</v>
      </c>
      <c r="E163" s="189" t="s">
        <v>27</v>
      </c>
      <c r="F163" s="179" t="s">
        <v>26</v>
      </c>
      <c r="G163" s="189" t="s">
        <v>27</v>
      </c>
      <c r="H163" s="187" t="s">
        <v>694</v>
      </c>
      <c r="I163" s="186"/>
    </row>
    <row r="164" spans="1:9" s="10" customFormat="1" ht="30" customHeight="1">
      <c r="A164" s="366"/>
      <c r="B164" s="367"/>
      <c r="C164" s="189">
        <v>2</v>
      </c>
      <c r="D164" s="37" t="s">
        <v>1427</v>
      </c>
      <c r="E164" s="189" t="s">
        <v>27</v>
      </c>
      <c r="F164" s="179" t="s">
        <v>26</v>
      </c>
      <c r="G164" s="189" t="s">
        <v>27</v>
      </c>
      <c r="H164" s="186" t="s">
        <v>700</v>
      </c>
      <c r="I164" s="186"/>
    </row>
    <row r="165" spans="1:9" s="10" customFormat="1" ht="30" customHeight="1">
      <c r="A165" s="364"/>
      <c r="B165" s="365"/>
      <c r="C165" s="189">
        <v>3</v>
      </c>
      <c r="D165" s="37" t="s">
        <v>704</v>
      </c>
      <c r="E165" s="189" t="s">
        <v>27</v>
      </c>
      <c r="F165" s="30" t="s">
        <v>195</v>
      </c>
      <c r="G165" s="189" t="s">
        <v>27</v>
      </c>
      <c r="H165" s="186" t="s">
        <v>246</v>
      </c>
      <c r="I165" s="186" t="s">
        <v>88</v>
      </c>
    </row>
    <row r="166" spans="1:9" s="10" customFormat="1" ht="30" customHeight="1">
      <c r="A166" s="362" t="s">
        <v>705</v>
      </c>
      <c r="B166" s="363"/>
      <c r="C166" s="189">
        <v>1</v>
      </c>
      <c r="D166" s="37" t="s">
        <v>706</v>
      </c>
      <c r="E166" s="189" t="s">
        <v>27</v>
      </c>
      <c r="F166" s="179" t="s">
        <v>26</v>
      </c>
      <c r="G166" s="189" t="s">
        <v>27</v>
      </c>
      <c r="H166" s="187" t="s">
        <v>694</v>
      </c>
      <c r="I166" s="186"/>
    </row>
    <row r="167" spans="1:9" s="10" customFormat="1" ht="45" customHeight="1">
      <c r="A167" s="364"/>
      <c r="B167" s="365"/>
      <c r="C167" s="189">
        <v>2</v>
      </c>
      <c r="D167" s="37" t="s">
        <v>707</v>
      </c>
      <c r="E167" s="189" t="s">
        <v>27</v>
      </c>
      <c r="F167" s="179" t="s">
        <v>26</v>
      </c>
      <c r="G167" s="189" t="s">
        <v>27</v>
      </c>
      <c r="H167" s="186" t="s">
        <v>676</v>
      </c>
      <c r="I167" s="186"/>
    </row>
    <row r="168" spans="1:9" s="10" customFormat="1" ht="30" customHeight="1">
      <c r="A168" s="362" t="s">
        <v>708</v>
      </c>
      <c r="B168" s="363"/>
      <c r="C168" s="189">
        <v>1</v>
      </c>
      <c r="D168" s="37" t="s">
        <v>709</v>
      </c>
      <c r="E168" s="189" t="s">
        <v>27</v>
      </c>
      <c r="F168" s="179" t="s">
        <v>26</v>
      </c>
      <c r="G168" s="189" t="s">
        <v>27</v>
      </c>
      <c r="H168" s="187" t="s">
        <v>710</v>
      </c>
      <c r="I168" s="186"/>
    </row>
    <row r="169" spans="1:9" s="10" customFormat="1" ht="45" customHeight="1">
      <c r="A169" s="364"/>
      <c r="B169" s="365"/>
      <c r="C169" s="189">
        <v>2</v>
      </c>
      <c r="D169" s="37" t="s">
        <v>707</v>
      </c>
      <c r="E169" s="189" t="s">
        <v>27</v>
      </c>
      <c r="F169" s="179" t="s">
        <v>26</v>
      </c>
      <c r="G169" s="189" t="s">
        <v>27</v>
      </c>
      <c r="H169" s="186" t="s">
        <v>676</v>
      </c>
      <c r="I169" s="186"/>
    </row>
    <row r="170" spans="1:9" s="10" customFormat="1" ht="30" customHeight="1">
      <c r="A170" s="362" t="s">
        <v>89</v>
      </c>
      <c r="B170" s="363"/>
      <c r="C170" s="189">
        <v>1</v>
      </c>
      <c r="D170" s="37" t="s">
        <v>711</v>
      </c>
      <c r="E170" s="189" t="s">
        <v>27</v>
      </c>
      <c r="F170" s="179" t="s">
        <v>26</v>
      </c>
      <c r="G170" s="189" t="s">
        <v>27</v>
      </c>
      <c r="H170" s="130" t="s">
        <v>712</v>
      </c>
      <c r="I170" s="186"/>
    </row>
    <row r="171" spans="1:9" s="10" customFormat="1" ht="30" customHeight="1">
      <c r="A171" s="366"/>
      <c r="B171" s="367"/>
      <c r="C171" s="189">
        <v>2</v>
      </c>
      <c r="D171" s="37" t="s">
        <v>713</v>
      </c>
      <c r="E171" s="189" t="s">
        <v>27</v>
      </c>
      <c r="F171" s="179" t="s">
        <v>26</v>
      </c>
      <c r="G171" s="189" t="s">
        <v>27</v>
      </c>
      <c r="H171" s="220" t="s">
        <v>1381</v>
      </c>
      <c r="I171" s="186"/>
    </row>
    <row r="172" spans="1:9" s="10" customFormat="1" ht="30" customHeight="1">
      <c r="A172" s="366"/>
      <c r="B172" s="367"/>
      <c r="C172" s="189">
        <v>3</v>
      </c>
      <c r="D172" s="37" t="s">
        <v>714</v>
      </c>
      <c r="E172" s="189" t="s">
        <v>27</v>
      </c>
      <c r="F172" s="179" t="s">
        <v>26</v>
      </c>
      <c r="G172" s="189" t="s">
        <v>27</v>
      </c>
      <c r="H172" s="220" t="s">
        <v>1381</v>
      </c>
      <c r="I172" s="186"/>
    </row>
    <row r="173" spans="1:9" s="10" customFormat="1" ht="30" customHeight="1">
      <c r="A173" s="364"/>
      <c r="B173" s="365"/>
      <c r="C173" s="189">
        <v>4</v>
      </c>
      <c r="D173" s="37" t="s">
        <v>715</v>
      </c>
      <c r="E173" s="81" t="s">
        <v>27</v>
      </c>
      <c r="F173" s="179" t="s">
        <v>26</v>
      </c>
      <c r="G173" s="189" t="s">
        <v>27</v>
      </c>
      <c r="H173" s="114" t="s">
        <v>1381</v>
      </c>
      <c r="I173" s="186"/>
    </row>
    <row r="174" spans="1:9" s="10" customFormat="1" ht="60" customHeight="1">
      <c r="A174" s="362" t="s">
        <v>716</v>
      </c>
      <c r="B174" s="363"/>
      <c r="C174" s="189">
        <v>1</v>
      </c>
      <c r="D174" s="49" t="s">
        <v>717</v>
      </c>
      <c r="E174" s="189" t="s">
        <v>27</v>
      </c>
      <c r="F174" s="179" t="s">
        <v>26</v>
      </c>
      <c r="G174" s="189" t="s">
        <v>27</v>
      </c>
      <c r="H174" s="186" t="s">
        <v>718</v>
      </c>
      <c r="I174" s="186"/>
    </row>
    <row r="175" spans="1:9" s="10" customFormat="1" ht="30" customHeight="1">
      <c r="A175" s="366"/>
      <c r="B175" s="367"/>
      <c r="C175" s="189">
        <v>2</v>
      </c>
      <c r="D175" s="49" t="s">
        <v>1383</v>
      </c>
      <c r="E175" s="189" t="s">
        <v>27</v>
      </c>
      <c r="F175" s="179" t="s">
        <v>26</v>
      </c>
      <c r="G175" s="189" t="s">
        <v>27</v>
      </c>
      <c r="H175" s="186" t="s">
        <v>1385</v>
      </c>
      <c r="I175" s="186"/>
    </row>
    <row r="176" spans="1:9" s="10" customFormat="1" ht="30" customHeight="1">
      <c r="A176" s="364"/>
      <c r="B176" s="365"/>
      <c r="C176" s="189">
        <v>3</v>
      </c>
      <c r="D176" s="187" t="s">
        <v>1386</v>
      </c>
      <c r="E176" s="189" t="s">
        <v>27</v>
      </c>
      <c r="F176" s="179" t="s">
        <v>26</v>
      </c>
      <c r="G176" s="189" t="s">
        <v>27</v>
      </c>
      <c r="H176" s="186" t="s">
        <v>246</v>
      </c>
      <c r="I176" s="50" t="s">
        <v>88</v>
      </c>
    </row>
    <row r="177" spans="1:9" s="10" customFormat="1" ht="30" customHeight="1">
      <c r="A177" s="362" t="s">
        <v>719</v>
      </c>
      <c r="B177" s="363"/>
      <c r="C177" s="189">
        <v>1</v>
      </c>
      <c r="D177" s="49" t="s">
        <v>720</v>
      </c>
      <c r="E177" s="189" t="s">
        <v>27</v>
      </c>
      <c r="F177" s="179" t="s">
        <v>26</v>
      </c>
      <c r="G177" s="189" t="s">
        <v>27</v>
      </c>
      <c r="H177" s="187" t="s">
        <v>721</v>
      </c>
      <c r="I177" s="186"/>
    </row>
    <row r="178" spans="1:9" s="10" customFormat="1" ht="30" customHeight="1">
      <c r="A178" s="366"/>
      <c r="B178" s="367"/>
      <c r="C178" s="189">
        <v>2</v>
      </c>
      <c r="D178" s="49" t="s">
        <v>722</v>
      </c>
      <c r="E178" s="189" t="s">
        <v>27</v>
      </c>
      <c r="F178" s="179" t="s">
        <v>26</v>
      </c>
      <c r="G178" s="189" t="s">
        <v>27</v>
      </c>
      <c r="H178" s="187" t="s">
        <v>721</v>
      </c>
      <c r="I178" s="186"/>
    </row>
    <row r="179" spans="1:9" s="10" customFormat="1" ht="30" customHeight="1">
      <c r="A179" s="366"/>
      <c r="B179" s="367"/>
      <c r="C179" s="189">
        <v>3</v>
      </c>
      <c r="D179" s="49" t="s">
        <v>723</v>
      </c>
      <c r="E179" s="189" t="s">
        <v>27</v>
      </c>
      <c r="F179" s="179" t="s">
        <v>26</v>
      </c>
      <c r="G179" s="189" t="s">
        <v>27</v>
      </c>
      <c r="H179" s="187" t="s">
        <v>724</v>
      </c>
      <c r="I179" s="186"/>
    </row>
    <row r="180" spans="1:9" s="10" customFormat="1" ht="30" customHeight="1">
      <c r="A180" s="366"/>
      <c r="B180" s="367"/>
      <c r="C180" s="189">
        <v>4</v>
      </c>
      <c r="D180" s="49" t="s">
        <v>196</v>
      </c>
      <c r="E180" s="189" t="s">
        <v>27</v>
      </c>
      <c r="F180" s="30" t="s">
        <v>195</v>
      </c>
      <c r="G180" s="189" t="s">
        <v>27</v>
      </c>
      <c r="H180" s="186" t="s">
        <v>194</v>
      </c>
      <c r="I180" s="186"/>
    </row>
    <row r="181" spans="1:9" s="10" customFormat="1" ht="30" customHeight="1">
      <c r="A181" s="364"/>
      <c r="B181" s="365"/>
      <c r="C181" s="189">
        <v>5</v>
      </c>
      <c r="D181" s="49" t="s">
        <v>1383</v>
      </c>
      <c r="E181" s="189" t="s">
        <v>27</v>
      </c>
      <c r="F181" s="179" t="s">
        <v>26</v>
      </c>
      <c r="G181" s="189" t="s">
        <v>27</v>
      </c>
      <c r="H181" s="186" t="s">
        <v>1385</v>
      </c>
      <c r="I181" s="50"/>
    </row>
    <row r="182" spans="1:9" s="10" customFormat="1" ht="30" customHeight="1">
      <c r="A182" s="362" t="s">
        <v>725</v>
      </c>
      <c r="B182" s="363"/>
      <c r="C182" s="189">
        <v>1</v>
      </c>
      <c r="D182" s="49" t="s">
        <v>726</v>
      </c>
      <c r="E182" s="189" t="s">
        <v>27</v>
      </c>
      <c r="F182" s="179" t="s">
        <v>26</v>
      </c>
      <c r="G182" s="183" t="s">
        <v>27</v>
      </c>
      <c r="H182" s="187" t="s">
        <v>727</v>
      </c>
      <c r="I182" s="186"/>
    </row>
    <row r="183" spans="1:9" s="10" customFormat="1" ht="45" customHeight="1">
      <c r="A183" s="366"/>
      <c r="B183" s="367"/>
      <c r="C183" s="189">
        <v>2</v>
      </c>
      <c r="D183" s="49" t="s">
        <v>1387</v>
      </c>
      <c r="E183" s="189" t="s">
        <v>27</v>
      </c>
      <c r="F183" s="179" t="s">
        <v>26</v>
      </c>
      <c r="G183" s="189" t="s">
        <v>27</v>
      </c>
      <c r="H183" s="187" t="s">
        <v>727</v>
      </c>
      <c r="I183" s="186"/>
    </row>
    <row r="184" spans="1:9" s="10" customFormat="1" ht="30" customHeight="1">
      <c r="A184" s="366"/>
      <c r="B184" s="367"/>
      <c r="C184" s="189">
        <v>3</v>
      </c>
      <c r="D184" s="49" t="s">
        <v>728</v>
      </c>
      <c r="E184" s="189" t="s">
        <v>27</v>
      </c>
      <c r="F184" s="179" t="s">
        <v>26</v>
      </c>
      <c r="G184" s="189" t="s">
        <v>27</v>
      </c>
      <c r="H184" s="187" t="s">
        <v>727</v>
      </c>
      <c r="I184" s="186"/>
    </row>
    <row r="185" spans="1:9" s="10" customFormat="1" ht="30" customHeight="1">
      <c r="A185" s="364"/>
      <c r="B185" s="365"/>
      <c r="C185" s="189">
        <v>4</v>
      </c>
      <c r="D185" s="37" t="s">
        <v>729</v>
      </c>
      <c r="E185" s="189" t="s">
        <v>27</v>
      </c>
      <c r="F185" s="179" t="s">
        <v>26</v>
      </c>
      <c r="G185" s="189" t="s">
        <v>27</v>
      </c>
      <c r="H185" s="187" t="s">
        <v>727</v>
      </c>
      <c r="I185" s="186"/>
    </row>
    <row r="186" spans="1:9" s="10" customFormat="1" ht="30" customHeight="1">
      <c r="A186" s="362" t="s">
        <v>730</v>
      </c>
      <c r="B186" s="363"/>
      <c r="C186" s="189">
        <v>1</v>
      </c>
      <c r="D186" s="37" t="s">
        <v>731</v>
      </c>
      <c r="E186" s="189" t="s">
        <v>27</v>
      </c>
      <c r="F186" s="179" t="s">
        <v>26</v>
      </c>
      <c r="G186" s="189" t="s">
        <v>27</v>
      </c>
      <c r="H186" s="187" t="s">
        <v>727</v>
      </c>
      <c r="I186" s="186"/>
    </row>
    <row r="187" spans="1:9" s="10" customFormat="1" ht="30" customHeight="1">
      <c r="A187" s="366"/>
      <c r="B187" s="367"/>
      <c r="C187" s="189">
        <v>2</v>
      </c>
      <c r="D187" s="37" t="s">
        <v>732</v>
      </c>
      <c r="E187" s="189" t="s">
        <v>27</v>
      </c>
      <c r="F187" s="179" t="s">
        <v>26</v>
      </c>
      <c r="G187" s="189" t="s">
        <v>27</v>
      </c>
      <c r="H187" s="187" t="s">
        <v>727</v>
      </c>
      <c r="I187" s="186"/>
    </row>
    <row r="188" spans="1:9" s="10" customFormat="1" ht="30" customHeight="1">
      <c r="A188" s="364"/>
      <c r="B188" s="365"/>
      <c r="C188" s="189">
        <v>3</v>
      </c>
      <c r="D188" s="37" t="s">
        <v>729</v>
      </c>
      <c r="E188" s="189" t="s">
        <v>27</v>
      </c>
      <c r="F188" s="179" t="s">
        <v>26</v>
      </c>
      <c r="G188" s="189" t="s">
        <v>27</v>
      </c>
      <c r="H188" s="187" t="s">
        <v>727</v>
      </c>
      <c r="I188" s="186"/>
    </row>
    <row r="189" spans="1:9" s="10" customFormat="1" ht="30" customHeight="1">
      <c r="A189" s="362" t="s">
        <v>733</v>
      </c>
      <c r="B189" s="363"/>
      <c r="C189" s="189">
        <v>1</v>
      </c>
      <c r="D189" s="37" t="s">
        <v>734</v>
      </c>
      <c r="E189" s="189" t="s">
        <v>27</v>
      </c>
      <c r="F189" s="179" t="s">
        <v>26</v>
      </c>
      <c r="G189" s="189" t="s">
        <v>27</v>
      </c>
      <c r="H189" s="187" t="s">
        <v>727</v>
      </c>
      <c r="I189" s="186"/>
    </row>
    <row r="190" spans="1:9" s="10" customFormat="1" ht="30" customHeight="1">
      <c r="A190" s="366"/>
      <c r="B190" s="367"/>
      <c r="C190" s="189">
        <v>2</v>
      </c>
      <c r="D190" s="37" t="s">
        <v>735</v>
      </c>
      <c r="E190" s="189" t="s">
        <v>27</v>
      </c>
      <c r="F190" s="179" t="s">
        <v>26</v>
      </c>
      <c r="G190" s="189" t="s">
        <v>27</v>
      </c>
      <c r="H190" s="187" t="s">
        <v>727</v>
      </c>
      <c r="I190" s="186"/>
    </row>
    <row r="191" spans="1:9" s="10" customFormat="1" ht="30" customHeight="1">
      <c r="A191" s="366"/>
      <c r="B191" s="367"/>
      <c r="C191" s="189">
        <v>3</v>
      </c>
      <c r="D191" s="37" t="s">
        <v>736</v>
      </c>
      <c r="E191" s="189" t="s">
        <v>27</v>
      </c>
      <c r="F191" s="179" t="s">
        <v>26</v>
      </c>
      <c r="G191" s="189" t="s">
        <v>27</v>
      </c>
      <c r="H191" s="187" t="s">
        <v>727</v>
      </c>
      <c r="I191" s="186"/>
    </row>
    <row r="192" spans="1:9" s="10" customFormat="1" ht="30" customHeight="1">
      <c r="A192" s="366"/>
      <c r="B192" s="367"/>
      <c r="C192" s="189">
        <v>4</v>
      </c>
      <c r="D192" s="37" t="s">
        <v>728</v>
      </c>
      <c r="E192" s="189" t="s">
        <v>27</v>
      </c>
      <c r="F192" s="179" t="s">
        <v>26</v>
      </c>
      <c r="G192" s="189" t="s">
        <v>27</v>
      </c>
      <c r="H192" s="187" t="s">
        <v>727</v>
      </c>
      <c r="I192" s="186"/>
    </row>
    <row r="193" spans="1:9" s="10" customFormat="1" ht="25" customHeight="1">
      <c r="A193" s="364"/>
      <c r="B193" s="365"/>
      <c r="C193" s="189">
        <v>5</v>
      </c>
      <c r="D193" s="37" t="s">
        <v>729</v>
      </c>
      <c r="E193" s="189" t="s">
        <v>27</v>
      </c>
      <c r="F193" s="179" t="s">
        <v>26</v>
      </c>
      <c r="G193" s="189" t="s">
        <v>27</v>
      </c>
      <c r="H193" s="187" t="s">
        <v>727</v>
      </c>
      <c r="I193" s="186"/>
    </row>
    <row r="194" spans="1:9" s="10" customFormat="1" ht="30" customHeight="1">
      <c r="A194" s="362" t="s">
        <v>737</v>
      </c>
      <c r="B194" s="363"/>
      <c r="C194" s="31">
        <v>1</v>
      </c>
      <c r="D194" s="37" t="s">
        <v>734</v>
      </c>
      <c r="E194" s="189" t="s">
        <v>27</v>
      </c>
      <c r="F194" s="179" t="s">
        <v>26</v>
      </c>
      <c r="G194" s="189" t="s">
        <v>27</v>
      </c>
      <c r="H194" s="187" t="s">
        <v>727</v>
      </c>
      <c r="I194" s="186"/>
    </row>
    <row r="195" spans="1:9" s="10" customFormat="1" ht="30" customHeight="1">
      <c r="A195" s="366"/>
      <c r="B195" s="367"/>
      <c r="C195" s="189">
        <v>2</v>
      </c>
      <c r="D195" s="37" t="s">
        <v>738</v>
      </c>
      <c r="E195" s="189" t="s">
        <v>27</v>
      </c>
      <c r="F195" s="179" t="s">
        <v>26</v>
      </c>
      <c r="G195" s="189" t="s">
        <v>27</v>
      </c>
      <c r="H195" s="187" t="s">
        <v>727</v>
      </c>
      <c r="I195" s="186"/>
    </row>
    <row r="196" spans="1:9" s="10" customFormat="1" ht="30" customHeight="1">
      <c r="A196" s="366"/>
      <c r="B196" s="367"/>
      <c r="C196" s="189">
        <v>3</v>
      </c>
      <c r="D196" s="37" t="s">
        <v>728</v>
      </c>
      <c r="E196" s="189" t="s">
        <v>27</v>
      </c>
      <c r="F196" s="179" t="s">
        <v>26</v>
      </c>
      <c r="G196" s="189" t="s">
        <v>27</v>
      </c>
      <c r="H196" s="187" t="s">
        <v>727</v>
      </c>
      <c r="I196" s="186"/>
    </row>
    <row r="197" spans="1:9" s="10" customFormat="1" ht="30" customHeight="1">
      <c r="A197" s="364"/>
      <c r="B197" s="365"/>
      <c r="C197" s="189">
        <v>4</v>
      </c>
      <c r="D197" s="37" t="s">
        <v>739</v>
      </c>
      <c r="E197" s="189" t="s">
        <v>27</v>
      </c>
      <c r="F197" s="179" t="s">
        <v>26</v>
      </c>
      <c r="G197" s="189" t="s">
        <v>27</v>
      </c>
      <c r="H197" s="187" t="s">
        <v>727</v>
      </c>
      <c r="I197" s="186"/>
    </row>
    <row r="198" spans="1:9" s="10" customFormat="1" ht="45" customHeight="1">
      <c r="A198" s="362" t="s">
        <v>740</v>
      </c>
      <c r="B198" s="363"/>
      <c r="C198" s="189">
        <v>1</v>
      </c>
      <c r="D198" s="37" t="s">
        <v>741</v>
      </c>
      <c r="E198" s="189" t="s">
        <v>27</v>
      </c>
      <c r="F198" s="30" t="s">
        <v>195</v>
      </c>
      <c r="G198" s="189" t="s">
        <v>27</v>
      </c>
      <c r="H198" s="186" t="s">
        <v>742</v>
      </c>
      <c r="I198" s="186"/>
    </row>
    <row r="199" spans="1:9" s="10" customFormat="1" ht="30" customHeight="1">
      <c r="A199" s="364"/>
      <c r="B199" s="365"/>
      <c r="C199" s="189">
        <v>2</v>
      </c>
      <c r="D199" s="49" t="s">
        <v>743</v>
      </c>
      <c r="E199" s="189" t="s">
        <v>27</v>
      </c>
      <c r="F199" s="30" t="s">
        <v>195</v>
      </c>
      <c r="G199" s="189" t="s">
        <v>27</v>
      </c>
      <c r="H199" s="186" t="s">
        <v>744</v>
      </c>
      <c r="I199" s="186"/>
    </row>
    <row r="200" spans="1:9" s="10" customFormat="1" ht="30" customHeight="1">
      <c r="A200" s="362" t="s">
        <v>745</v>
      </c>
      <c r="B200" s="363"/>
      <c r="C200" s="189">
        <v>1</v>
      </c>
      <c r="D200" s="37" t="s">
        <v>746</v>
      </c>
      <c r="E200" s="189" t="s">
        <v>27</v>
      </c>
      <c r="F200" s="179" t="s">
        <v>26</v>
      </c>
      <c r="G200" s="189" t="s">
        <v>27</v>
      </c>
      <c r="H200" s="187" t="s">
        <v>747</v>
      </c>
      <c r="I200" s="186"/>
    </row>
    <row r="201" spans="1:9" s="10" customFormat="1" ht="30" customHeight="1">
      <c r="A201" s="366"/>
      <c r="B201" s="367"/>
      <c r="C201" s="189">
        <v>2</v>
      </c>
      <c r="D201" s="37" t="s">
        <v>748</v>
      </c>
      <c r="E201" s="189" t="s">
        <v>27</v>
      </c>
      <c r="F201" s="179" t="s">
        <v>26</v>
      </c>
      <c r="G201" s="189" t="s">
        <v>27</v>
      </c>
      <c r="H201" s="187" t="s">
        <v>747</v>
      </c>
      <c r="I201" s="186"/>
    </row>
    <row r="202" spans="1:9" s="10" customFormat="1" ht="30" customHeight="1">
      <c r="A202" s="366"/>
      <c r="B202" s="367"/>
      <c r="C202" s="189">
        <v>3</v>
      </c>
      <c r="D202" s="37" t="s">
        <v>749</v>
      </c>
      <c r="E202" s="189" t="s">
        <v>27</v>
      </c>
      <c r="F202" s="179" t="s">
        <v>26</v>
      </c>
      <c r="G202" s="189" t="s">
        <v>27</v>
      </c>
      <c r="H202" s="187" t="s">
        <v>747</v>
      </c>
      <c r="I202" s="186"/>
    </row>
    <row r="203" spans="1:9" s="10" customFormat="1" ht="45" customHeight="1">
      <c r="A203" s="366"/>
      <c r="B203" s="367"/>
      <c r="C203" s="189">
        <v>4</v>
      </c>
      <c r="D203" s="37" t="s">
        <v>750</v>
      </c>
      <c r="E203" s="189" t="s">
        <v>27</v>
      </c>
      <c r="F203" s="179" t="s">
        <v>26</v>
      </c>
      <c r="G203" s="189" t="s">
        <v>27</v>
      </c>
      <c r="H203" s="186" t="s">
        <v>751</v>
      </c>
      <c r="I203" s="186"/>
    </row>
    <row r="204" spans="1:9" s="10" customFormat="1" ht="30" customHeight="1">
      <c r="A204" s="364"/>
      <c r="B204" s="365"/>
      <c r="C204" s="34" t="s">
        <v>752</v>
      </c>
      <c r="D204" s="53" t="s">
        <v>1388</v>
      </c>
      <c r="E204" s="34" t="s">
        <v>27</v>
      </c>
      <c r="F204" s="36" t="s">
        <v>26</v>
      </c>
      <c r="G204" s="34" t="s">
        <v>27</v>
      </c>
      <c r="H204" s="35" t="s">
        <v>753</v>
      </c>
      <c r="I204" s="35"/>
    </row>
    <row r="205" spans="1:9" s="10" customFormat="1" ht="45" customHeight="1">
      <c r="A205" s="368" t="s">
        <v>754</v>
      </c>
      <c r="B205" s="369"/>
      <c r="C205" s="189"/>
      <c r="D205" s="37" t="s">
        <v>755</v>
      </c>
      <c r="E205" s="189" t="s">
        <v>27</v>
      </c>
      <c r="F205" s="179" t="s">
        <v>26</v>
      </c>
      <c r="G205" s="189" t="s">
        <v>27</v>
      </c>
      <c r="H205" s="186" t="s">
        <v>751</v>
      </c>
      <c r="I205" s="186"/>
    </row>
    <row r="206" spans="1:9" s="10" customFormat="1" ht="45" customHeight="1">
      <c r="A206" s="354" t="s">
        <v>756</v>
      </c>
      <c r="B206" s="370"/>
      <c r="C206" s="189">
        <v>1</v>
      </c>
      <c r="D206" s="37" t="s">
        <v>757</v>
      </c>
      <c r="E206" s="189" t="s">
        <v>27</v>
      </c>
      <c r="F206" s="179" t="s">
        <v>26</v>
      </c>
      <c r="G206" s="189" t="s">
        <v>27</v>
      </c>
      <c r="H206" s="186" t="s">
        <v>758</v>
      </c>
      <c r="I206" s="186"/>
    </row>
    <row r="207" spans="1:9" s="10" customFormat="1" ht="30" customHeight="1">
      <c r="A207" s="355"/>
      <c r="B207" s="371"/>
      <c r="C207" s="31">
        <v>2</v>
      </c>
      <c r="D207" s="37" t="s">
        <v>759</v>
      </c>
      <c r="E207" s="189" t="s">
        <v>27</v>
      </c>
      <c r="F207" s="179" t="s">
        <v>26</v>
      </c>
      <c r="G207" s="189" t="s">
        <v>27</v>
      </c>
      <c r="H207" s="186" t="s">
        <v>625</v>
      </c>
      <c r="I207" s="186"/>
    </row>
    <row r="208" spans="1:9" s="10" customFormat="1" ht="30" customHeight="1">
      <c r="A208" s="355"/>
      <c r="B208" s="371"/>
      <c r="C208" s="31">
        <v>3</v>
      </c>
      <c r="D208" s="37" t="s">
        <v>760</v>
      </c>
      <c r="E208" s="189" t="s">
        <v>27</v>
      </c>
      <c r="F208" s="179" t="s">
        <v>26</v>
      </c>
      <c r="G208" s="189" t="s">
        <v>27</v>
      </c>
      <c r="H208" s="186" t="s">
        <v>761</v>
      </c>
      <c r="I208" s="186"/>
    </row>
    <row r="209" spans="1:10" s="10" customFormat="1" ht="30" customHeight="1">
      <c r="A209" s="355"/>
      <c r="B209" s="371"/>
      <c r="C209" s="31">
        <v>4</v>
      </c>
      <c r="D209" s="37" t="s">
        <v>762</v>
      </c>
      <c r="E209" s="189" t="s">
        <v>27</v>
      </c>
      <c r="F209" s="179" t="s">
        <v>26</v>
      </c>
      <c r="G209" s="189" t="s">
        <v>27</v>
      </c>
      <c r="H209" s="186" t="s">
        <v>213</v>
      </c>
      <c r="I209" s="186"/>
    </row>
    <row r="210" spans="1:10" s="10" customFormat="1" ht="30" customHeight="1">
      <c r="A210" s="355"/>
      <c r="B210" s="371"/>
      <c r="C210" s="31">
        <v>5</v>
      </c>
      <c r="D210" s="49" t="s">
        <v>196</v>
      </c>
      <c r="E210" s="189" t="s">
        <v>27</v>
      </c>
      <c r="F210" s="30" t="s">
        <v>195</v>
      </c>
      <c r="G210" s="189" t="s">
        <v>27</v>
      </c>
      <c r="H210" s="186" t="s">
        <v>194</v>
      </c>
      <c r="I210" s="186"/>
    </row>
    <row r="211" spans="1:10" s="10" customFormat="1" ht="30" customHeight="1">
      <c r="A211" s="356"/>
      <c r="B211" s="372"/>
      <c r="C211" s="31">
        <v>6</v>
      </c>
      <c r="D211" s="49" t="s">
        <v>1382</v>
      </c>
      <c r="E211" s="189" t="s">
        <v>27</v>
      </c>
      <c r="F211" s="30" t="s">
        <v>1313</v>
      </c>
      <c r="G211" s="189" t="s">
        <v>27</v>
      </c>
      <c r="H211" s="186" t="s">
        <v>1384</v>
      </c>
      <c r="I211" s="186"/>
    </row>
    <row r="212" spans="1:10" s="10" customFormat="1" ht="30" customHeight="1">
      <c r="A212" s="312" t="s">
        <v>763</v>
      </c>
      <c r="B212" s="313"/>
      <c r="C212" s="31">
        <v>1</v>
      </c>
      <c r="D212" s="37" t="s">
        <v>764</v>
      </c>
      <c r="E212" s="189" t="s">
        <v>27</v>
      </c>
      <c r="F212" s="179" t="s">
        <v>26</v>
      </c>
      <c r="G212" s="189" t="s">
        <v>27</v>
      </c>
      <c r="H212" s="186" t="s">
        <v>1389</v>
      </c>
      <c r="I212" s="186"/>
    </row>
    <row r="213" spans="1:10" ht="30" customHeight="1">
      <c r="A213" s="314"/>
      <c r="B213" s="315"/>
      <c r="C213" s="31">
        <v>2</v>
      </c>
      <c r="D213" s="37" t="s">
        <v>765</v>
      </c>
      <c r="E213" s="189" t="s">
        <v>27</v>
      </c>
      <c r="F213" s="179" t="s">
        <v>26</v>
      </c>
      <c r="G213" s="189" t="s">
        <v>27</v>
      </c>
      <c r="H213" s="186" t="s">
        <v>625</v>
      </c>
      <c r="I213" s="186"/>
      <c r="J213" s="69"/>
    </row>
    <row r="214" spans="1:10" ht="30" customHeight="1">
      <c r="A214" s="314"/>
      <c r="B214" s="315"/>
      <c r="C214" s="31">
        <v>3</v>
      </c>
      <c r="D214" s="37" t="s">
        <v>766</v>
      </c>
      <c r="E214" s="189" t="s">
        <v>27</v>
      </c>
      <c r="F214" s="179" t="s">
        <v>26</v>
      </c>
      <c r="G214" s="189" t="s">
        <v>27</v>
      </c>
      <c r="H214" s="186" t="s">
        <v>767</v>
      </c>
      <c r="I214" s="187"/>
      <c r="J214" s="69"/>
    </row>
    <row r="215" spans="1:10" ht="30" customHeight="1">
      <c r="A215" s="314"/>
      <c r="B215" s="315"/>
      <c r="C215" s="31">
        <v>4</v>
      </c>
      <c r="D215" s="37" t="s">
        <v>768</v>
      </c>
      <c r="E215" s="189" t="s">
        <v>27</v>
      </c>
      <c r="F215" s="179" t="s">
        <v>26</v>
      </c>
      <c r="G215" s="189" t="s">
        <v>27</v>
      </c>
      <c r="H215" s="186" t="s">
        <v>767</v>
      </c>
      <c r="I215" s="187"/>
      <c r="J215" s="69"/>
    </row>
    <row r="216" spans="1:10" ht="30" customHeight="1">
      <c r="A216" s="314"/>
      <c r="B216" s="315"/>
      <c r="C216" s="31">
        <v>5</v>
      </c>
      <c r="D216" s="37" t="s">
        <v>769</v>
      </c>
      <c r="E216" s="189" t="s">
        <v>27</v>
      </c>
      <c r="F216" s="179" t="s">
        <v>26</v>
      </c>
      <c r="G216" s="189" t="s">
        <v>27</v>
      </c>
      <c r="H216" s="186" t="s">
        <v>767</v>
      </c>
      <c r="I216" s="187"/>
      <c r="J216" s="69"/>
    </row>
    <row r="217" spans="1:10" ht="30" customHeight="1">
      <c r="A217" s="314"/>
      <c r="B217" s="315"/>
      <c r="C217" s="31">
        <v>6</v>
      </c>
      <c r="D217" s="37" t="s">
        <v>770</v>
      </c>
      <c r="E217" s="189" t="s">
        <v>27</v>
      </c>
      <c r="F217" s="179" t="s">
        <v>26</v>
      </c>
      <c r="G217" s="189" t="s">
        <v>27</v>
      </c>
      <c r="H217" s="186" t="s">
        <v>767</v>
      </c>
      <c r="I217" s="187"/>
      <c r="J217" s="69"/>
    </row>
    <row r="218" spans="1:10" ht="30" customHeight="1">
      <c r="A218" s="314"/>
      <c r="B218" s="315"/>
      <c r="C218" s="31">
        <v>7</v>
      </c>
      <c r="D218" s="37" t="s">
        <v>771</v>
      </c>
      <c r="E218" s="189" t="s">
        <v>27</v>
      </c>
      <c r="F218" s="179" t="s">
        <v>26</v>
      </c>
      <c r="G218" s="189" t="s">
        <v>27</v>
      </c>
      <c r="H218" s="186" t="s">
        <v>767</v>
      </c>
      <c r="I218" s="187"/>
      <c r="J218" s="69"/>
    </row>
    <row r="219" spans="1:10" ht="30" customHeight="1">
      <c r="A219" s="314"/>
      <c r="B219" s="315"/>
      <c r="C219" s="189">
        <v>8</v>
      </c>
      <c r="D219" s="187" t="s">
        <v>196</v>
      </c>
      <c r="E219" s="189" t="s">
        <v>27</v>
      </c>
      <c r="F219" s="179" t="s">
        <v>26</v>
      </c>
      <c r="G219" s="189" t="s">
        <v>27</v>
      </c>
      <c r="H219" s="189" t="s">
        <v>194</v>
      </c>
      <c r="I219" s="186"/>
      <c r="J219" s="69"/>
    </row>
    <row r="220" spans="1:10" ht="30" customHeight="1">
      <c r="A220" s="316"/>
      <c r="B220" s="317"/>
      <c r="C220" s="31">
        <v>9</v>
      </c>
      <c r="D220" s="187" t="s">
        <v>1382</v>
      </c>
      <c r="E220" s="189" t="s">
        <v>27</v>
      </c>
      <c r="F220" s="179" t="s">
        <v>1313</v>
      </c>
      <c r="G220" s="189" t="s">
        <v>27</v>
      </c>
      <c r="H220" s="186" t="s">
        <v>1384</v>
      </c>
      <c r="I220" s="186"/>
      <c r="J220" s="69"/>
    </row>
    <row r="221" spans="1:10" ht="30" customHeight="1">
      <c r="A221" s="312" t="s">
        <v>772</v>
      </c>
      <c r="B221" s="313"/>
      <c r="C221" s="31">
        <v>1</v>
      </c>
      <c r="D221" s="49" t="s">
        <v>196</v>
      </c>
      <c r="E221" s="189" t="s">
        <v>27</v>
      </c>
      <c r="F221" s="30" t="s">
        <v>195</v>
      </c>
      <c r="G221" s="189" t="s">
        <v>27</v>
      </c>
      <c r="H221" s="186" t="s">
        <v>194</v>
      </c>
      <c r="I221" s="82"/>
      <c r="J221" s="69"/>
    </row>
    <row r="222" spans="1:10" ht="30" customHeight="1">
      <c r="A222" s="314"/>
      <c r="B222" s="315"/>
      <c r="C222" s="31">
        <v>2</v>
      </c>
      <c r="D222" s="37" t="s">
        <v>773</v>
      </c>
      <c r="E222" s="189" t="s">
        <v>27</v>
      </c>
      <c r="F222" s="179" t="s">
        <v>26</v>
      </c>
      <c r="G222" s="189" t="s">
        <v>27</v>
      </c>
      <c r="H222" s="186" t="s">
        <v>767</v>
      </c>
      <c r="I222" s="82"/>
      <c r="J222" s="69"/>
    </row>
    <row r="223" spans="1:10" ht="30" customHeight="1">
      <c r="A223" s="314"/>
      <c r="B223" s="315"/>
      <c r="C223" s="31">
        <v>3</v>
      </c>
      <c r="D223" s="37" t="s">
        <v>774</v>
      </c>
      <c r="E223" s="189" t="s">
        <v>27</v>
      </c>
      <c r="F223" s="179" t="s">
        <v>26</v>
      </c>
      <c r="G223" s="189" t="s">
        <v>27</v>
      </c>
      <c r="H223" s="186" t="s">
        <v>767</v>
      </c>
      <c r="I223" s="82"/>
      <c r="J223" s="69"/>
    </row>
    <row r="224" spans="1:10" ht="30" customHeight="1">
      <c r="A224" s="314"/>
      <c r="B224" s="315"/>
      <c r="C224" s="31">
        <v>4</v>
      </c>
      <c r="D224" s="37" t="s">
        <v>775</v>
      </c>
      <c r="E224" s="189" t="s">
        <v>27</v>
      </c>
      <c r="F224" s="179" t="s">
        <v>26</v>
      </c>
      <c r="G224" s="189" t="s">
        <v>27</v>
      </c>
      <c r="H224" s="186" t="s">
        <v>767</v>
      </c>
      <c r="I224" s="82"/>
      <c r="J224" s="69"/>
    </row>
    <row r="225" spans="1:10" ht="30" customHeight="1">
      <c r="A225" s="314"/>
      <c r="B225" s="315"/>
      <c r="C225" s="31">
        <v>5</v>
      </c>
      <c r="D225" s="50" t="s">
        <v>776</v>
      </c>
      <c r="E225" s="189" t="s">
        <v>27</v>
      </c>
      <c r="F225" s="179" t="s">
        <v>26</v>
      </c>
      <c r="G225" s="189" t="s">
        <v>27</v>
      </c>
      <c r="H225" s="186" t="s">
        <v>767</v>
      </c>
      <c r="I225" s="82"/>
      <c r="J225" s="69"/>
    </row>
    <row r="226" spans="1:10" ht="30" customHeight="1">
      <c r="A226" s="314"/>
      <c r="B226" s="315"/>
      <c r="C226" s="31">
        <v>6</v>
      </c>
      <c r="D226" s="50" t="s">
        <v>196</v>
      </c>
      <c r="E226" s="189" t="s">
        <v>27</v>
      </c>
      <c r="F226" s="179" t="s">
        <v>195</v>
      </c>
      <c r="G226" s="189" t="s">
        <v>27</v>
      </c>
      <c r="H226" s="186" t="s">
        <v>1390</v>
      </c>
      <c r="I226" s="82"/>
      <c r="J226" s="69"/>
    </row>
    <row r="227" spans="1:10" ht="30" customHeight="1">
      <c r="A227" s="314"/>
      <c r="B227" s="315"/>
      <c r="C227" s="31">
        <v>7</v>
      </c>
      <c r="D227" s="50" t="s">
        <v>1382</v>
      </c>
      <c r="E227" s="189" t="s">
        <v>27</v>
      </c>
      <c r="F227" s="179" t="s">
        <v>1313</v>
      </c>
      <c r="G227" s="189" t="s">
        <v>27</v>
      </c>
      <c r="H227" s="186" t="s">
        <v>1384</v>
      </c>
      <c r="I227" s="82"/>
      <c r="J227" s="69"/>
    </row>
    <row r="228" spans="1:10" ht="30" customHeight="1">
      <c r="A228" s="316"/>
      <c r="B228" s="317"/>
      <c r="C228" s="31">
        <v>8</v>
      </c>
      <c r="D228" s="50" t="s">
        <v>1392</v>
      </c>
      <c r="E228" s="189" t="s">
        <v>27</v>
      </c>
      <c r="F228" s="179" t="s">
        <v>1391</v>
      </c>
      <c r="G228" s="189" t="s">
        <v>27</v>
      </c>
      <c r="H228" s="186" t="s">
        <v>1393</v>
      </c>
      <c r="I228" s="186" t="s">
        <v>1394</v>
      </c>
      <c r="J228" s="69"/>
    </row>
    <row r="229" spans="1:10" ht="30" customHeight="1">
      <c r="A229" s="312" t="s">
        <v>777</v>
      </c>
      <c r="B229" s="313"/>
      <c r="C229" s="31">
        <v>1</v>
      </c>
      <c r="D229" s="50" t="s">
        <v>778</v>
      </c>
      <c r="E229" s="189" t="s">
        <v>27</v>
      </c>
      <c r="F229" s="179" t="s">
        <v>26</v>
      </c>
      <c r="G229" s="189" t="s">
        <v>27</v>
      </c>
      <c r="H229" s="186" t="s">
        <v>779</v>
      </c>
      <c r="I229" s="82"/>
      <c r="J229" s="69"/>
    </row>
    <row r="230" spans="1:10" ht="30" customHeight="1">
      <c r="A230" s="314"/>
      <c r="B230" s="315"/>
      <c r="C230" s="31">
        <v>2</v>
      </c>
      <c r="D230" s="50" t="s">
        <v>780</v>
      </c>
      <c r="E230" s="189" t="s">
        <v>27</v>
      </c>
      <c r="F230" s="179" t="s">
        <v>26</v>
      </c>
      <c r="G230" s="189" t="s">
        <v>27</v>
      </c>
      <c r="H230" s="186" t="s">
        <v>676</v>
      </c>
      <c r="I230" s="82"/>
      <c r="J230" s="69"/>
    </row>
    <row r="231" spans="1:10" ht="30" customHeight="1">
      <c r="A231" s="316"/>
      <c r="B231" s="317"/>
      <c r="C231" s="31">
        <v>3</v>
      </c>
      <c r="D231" s="50" t="s">
        <v>781</v>
      </c>
      <c r="E231" s="189" t="s">
        <v>27</v>
      </c>
      <c r="F231" s="179" t="s">
        <v>26</v>
      </c>
      <c r="G231" s="189" t="s">
        <v>27</v>
      </c>
      <c r="H231" s="186" t="s">
        <v>782</v>
      </c>
      <c r="I231" s="82"/>
      <c r="J231" s="69"/>
    </row>
    <row r="232" spans="1:10" ht="30" customHeight="1">
      <c r="A232" s="312" t="s">
        <v>783</v>
      </c>
      <c r="B232" s="313"/>
      <c r="C232" s="31">
        <v>1</v>
      </c>
      <c r="D232" s="50" t="s">
        <v>784</v>
      </c>
      <c r="E232" s="189" t="s">
        <v>27</v>
      </c>
      <c r="F232" s="179" t="s">
        <v>26</v>
      </c>
      <c r="G232" s="189" t="s">
        <v>27</v>
      </c>
      <c r="H232" s="187" t="s">
        <v>785</v>
      </c>
      <c r="I232" s="82"/>
      <c r="J232" s="69"/>
    </row>
    <row r="233" spans="1:10" ht="30" customHeight="1">
      <c r="A233" s="314"/>
      <c r="B233" s="315"/>
      <c r="C233" s="31">
        <v>2</v>
      </c>
      <c r="D233" s="50" t="s">
        <v>786</v>
      </c>
      <c r="E233" s="189" t="s">
        <v>27</v>
      </c>
      <c r="F233" s="179" t="s">
        <v>26</v>
      </c>
      <c r="G233" s="189" t="s">
        <v>27</v>
      </c>
      <c r="H233" s="187" t="s">
        <v>785</v>
      </c>
      <c r="I233" s="82"/>
      <c r="J233" s="69"/>
    </row>
    <row r="234" spans="1:10" ht="30" customHeight="1">
      <c r="A234" s="314"/>
      <c r="B234" s="315"/>
      <c r="C234" s="31">
        <v>3</v>
      </c>
      <c r="D234" s="50" t="s">
        <v>787</v>
      </c>
      <c r="E234" s="189" t="s">
        <v>27</v>
      </c>
      <c r="F234" s="179" t="s">
        <v>26</v>
      </c>
      <c r="G234" s="189" t="s">
        <v>27</v>
      </c>
      <c r="H234" s="187" t="s">
        <v>785</v>
      </c>
      <c r="I234" s="82"/>
      <c r="J234" s="69"/>
    </row>
    <row r="235" spans="1:10" ht="30" customHeight="1">
      <c r="A235" s="314"/>
      <c r="B235" s="315"/>
      <c r="C235" s="31">
        <v>4</v>
      </c>
      <c r="D235" s="50" t="s">
        <v>788</v>
      </c>
      <c r="E235" s="189" t="s">
        <v>27</v>
      </c>
      <c r="F235" s="179" t="s">
        <v>26</v>
      </c>
      <c r="G235" s="189" t="s">
        <v>27</v>
      </c>
      <c r="H235" s="187" t="s">
        <v>785</v>
      </c>
      <c r="I235" s="82"/>
      <c r="J235" s="69"/>
    </row>
    <row r="236" spans="1:10" ht="30" customHeight="1">
      <c r="A236" s="314"/>
      <c r="B236" s="315"/>
      <c r="C236" s="31">
        <v>5</v>
      </c>
      <c r="D236" s="50" t="s">
        <v>789</v>
      </c>
      <c r="E236" s="189" t="s">
        <v>27</v>
      </c>
      <c r="F236" s="179" t="s">
        <v>26</v>
      </c>
      <c r="G236" s="189" t="s">
        <v>27</v>
      </c>
      <c r="H236" s="187" t="s">
        <v>785</v>
      </c>
      <c r="I236" s="82"/>
      <c r="J236" s="69"/>
    </row>
    <row r="237" spans="1:10" ht="45" customHeight="1">
      <c r="A237" s="314"/>
      <c r="B237" s="315"/>
      <c r="C237" s="31">
        <v>6</v>
      </c>
      <c r="D237" s="50" t="s">
        <v>790</v>
      </c>
      <c r="E237" s="189" t="s">
        <v>27</v>
      </c>
      <c r="F237" s="179" t="s">
        <v>26</v>
      </c>
      <c r="G237" s="189" t="s">
        <v>27</v>
      </c>
      <c r="H237" s="186" t="s">
        <v>220</v>
      </c>
      <c r="I237" s="82"/>
      <c r="J237" s="69"/>
    </row>
    <row r="238" spans="1:10" ht="45" customHeight="1">
      <c r="A238" s="314"/>
      <c r="B238" s="315"/>
      <c r="C238" s="31">
        <v>7</v>
      </c>
      <c r="D238" s="50" t="s">
        <v>791</v>
      </c>
      <c r="E238" s="189" t="s">
        <v>27</v>
      </c>
      <c r="F238" s="179" t="s">
        <v>26</v>
      </c>
      <c r="G238" s="189" t="s">
        <v>27</v>
      </c>
      <c r="H238" s="186" t="s">
        <v>792</v>
      </c>
      <c r="I238" s="82"/>
      <c r="J238" s="69"/>
    </row>
    <row r="239" spans="1:10" ht="30" customHeight="1">
      <c r="A239" s="314"/>
      <c r="B239" s="315"/>
      <c r="C239" s="31">
        <v>8</v>
      </c>
      <c r="D239" s="50" t="s">
        <v>196</v>
      </c>
      <c r="E239" s="189" t="s">
        <v>27</v>
      </c>
      <c r="F239" s="179" t="s">
        <v>26</v>
      </c>
      <c r="G239" s="189" t="s">
        <v>27</v>
      </c>
      <c r="H239" s="186" t="s">
        <v>194</v>
      </c>
      <c r="I239" s="82"/>
      <c r="J239" s="69"/>
    </row>
    <row r="240" spans="1:10" ht="30" customHeight="1">
      <c r="A240" s="316"/>
      <c r="B240" s="317"/>
      <c r="C240" s="31">
        <v>9</v>
      </c>
      <c r="D240" s="49" t="s">
        <v>1395</v>
      </c>
      <c r="E240" s="189" t="s">
        <v>27</v>
      </c>
      <c r="F240" s="179" t="s">
        <v>26</v>
      </c>
      <c r="G240" s="189" t="s">
        <v>27</v>
      </c>
      <c r="H240" s="186" t="s">
        <v>246</v>
      </c>
      <c r="I240" s="82" t="s">
        <v>88</v>
      </c>
      <c r="J240" s="69"/>
    </row>
    <row r="241" spans="1:10" ht="30" customHeight="1">
      <c r="A241" s="280" t="s">
        <v>793</v>
      </c>
      <c r="B241" s="281"/>
      <c r="C241" s="31">
        <v>1</v>
      </c>
      <c r="D241" s="50" t="s">
        <v>784</v>
      </c>
      <c r="E241" s="189" t="s">
        <v>27</v>
      </c>
      <c r="F241" s="179" t="s">
        <v>26</v>
      </c>
      <c r="G241" s="189" t="s">
        <v>27</v>
      </c>
      <c r="H241" s="187" t="s">
        <v>785</v>
      </c>
      <c r="I241" s="82"/>
      <c r="J241" s="69"/>
    </row>
    <row r="242" spans="1:10" ht="30" customHeight="1">
      <c r="A242" s="282"/>
      <c r="B242" s="283"/>
      <c r="C242" s="31">
        <v>2</v>
      </c>
      <c r="D242" s="50" t="s">
        <v>794</v>
      </c>
      <c r="E242" s="189" t="s">
        <v>27</v>
      </c>
      <c r="F242" s="179" t="s">
        <v>26</v>
      </c>
      <c r="G242" s="189" t="s">
        <v>27</v>
      </c>
      <c r="H242" s="187" t="s">
        <v>785</v>
      </c>
      <c r="I242" s="82"/>
      <c r="J242" s="69"/>
    </row>
    <row r="243" spans="1:10" ht="30" customHeight="1">
      <c r="A243" s="282"/>
      <c r="B243" s="283"/>
      <c r="C243" s="31">
        <v>3</v>
      </c>
      <c r="D243" s="50" t="s">
        <v>795</v>
      </c>
      <c r="E243" s="189" t="s">
        <v>27</v>
      </c>
      <c r="F243" s="179" t="s">
        <v>26</v>
      </c>
      <c r="G243" s="189" t="s">
        <v>27</v>
      </c>
      <c r="H243" s="187" t="s">
        <v>785</v>
      </c>
      <c r="I243" s="82"/>
      <c r="J243" s="69"/>
    </row>
    <row r="244" spans="1:10" ht="30" customHeight="1">
      <c r="A244" s="282"/>
      <c r="B244" s="283"/>
      <c r="C244" s="31">
        <v>4</v>
      </c>
      <c r="D244" s="50" t="s">
        <v>796</v>
      </c>
      <c r="E244" s="189" t="s">
        <v>27</v>
      </c>
      <c r="F244" s="179" t="s">
        <v>26</v>
      </c>
      <c r="G244" s="189" t="s">
        <v>27</v>
      </c>
      <c r="H244" s="187" t="s">
        <v>785</v>
      </c>
      <c r="I244" s="82"/>
      <c r="J244" s="69"/>
    </row>
    <row r="245" spans="1:10" ht="30" customHeight="1">
      <c r="A245" s="282"/>
      <c r="B245" s="283"/>
      <c r="C245" s="31">
        <v>5</v>
      </c>
      <c r="D245" s="50" t="s">
        <v>797</v>
      </c>
      <c r="E245" s="189" t="s">
        <v>27</v>
      </c>
      <c r="F245" s="179" t="s">
        <v>26</v>
      </c>
      <c r="G245" s="189" t="s">
        <v>27</v>
      </c>
      <c r="H245" s="187" t="s">
        <v>785</v>
      </c>
      <c r="I245" s="82"/>
      <c r="J245" s="69"/>
    </row>
    <row r="246" spans="1:10" ht="45" customHeight="1">
      <c r="A246" s="282"/>
      <c r="B246" s="283"/>
      <c r="C246" s="31">
        <v>6</v>
      </c>
      <c r="D246" s="50" t="s">
        <v>790</v>
      </c>
      <c r="E246" s="189" t="s">
        <v>27</v>
      </c>
      <c r="F246" s="179" t="s">
        <v>26</v>
      </c>
      <c r="G246" s="189" t="s">
        <v>27</v>
      </c>
      <c r="H246" s="186" t="s">
        <v>220</v>
      </c>
      <c r="I246" s="82"/>
      <c r="J246" s="69"/>
    </row>
    <row r="247" spans="1:10" ht="45" customHeight="1">
      <c r="A247" s="282"/>
      <c r="B247" s="283"/>
      <c r="C247" s="31">
        <v>7</v>
      </c>
      <c r="D247" s="50" t="s">
        <v>791</v>
      </c>
      <c r="E247" s="189" t="s">
        <v>27</v>
      </c>
      <c r="F247" s="179" t="s">
        <v>26</v>
      </c>
      <c r="G247" s="189" t="s">
        <v>27</v>
      </c>
      <c r="H247" s="186" t="s">
        <v>792</v>
      </c>
      <c r="I247" s="82"/>
      <c r="J247" s="69"/>
    </row>
    <row r="248" spans="1:10" ht="30" customHeight="1">
      <c r="A248" s="282"/>
      <c r="B248" s="283"/>
      <c r="C248" s="31">
        <v>8</v>
      </c>
      <c r="D248" s="50" t="s">
        <v>798</v>
      </c>
      <c r="E248" s="189" t="s">
        <v>27</v>
      </c>
      <c r="F248" s="179" t="s">
        <v>26</v>
      </c>
      <c r="G248" s="189" t="s">
        <v>27</v>
      </c>
      <c r="H248" s="187" t="s">
        <v>213</v>
      </c>
      <c r="I248" s="82"/>
      <c r="J248" s="69"/>
    </row>
    <row r="249" spans="1:10" ht="30" customHeight="1">
      <c r="A249" s="282"/>
      <c r="B249" s="283"/>
      <c r="C249" s="31">
        <v>9</v>
      </c>
      <c r="D249" s="50" t="s">
        <v>799</v>
      </c>
      <c r="E249" s="189" t="s">
        <v>27</v>
      </c>
      <c r="F249" s="179" t="s">
        <v>26</v>
      </c>
      <c r="G249" s="189" t="s">
        <v>27</v>
      </c>
      <c r="H249" s="187" t="s">
        <v>213</v>
      </c>
      <c r="I249" s="82"/>
      <c r="J249" s="69"/>
    </row>
    <row r="250" spans="1:10" ht="30" customHeight="1">
      <c r="A250" s="282"/>
      <c r="B250" s="283"/>
      <c r="C250" s="31">
        <v>10</v>
      </c>
      <c r="D250" s="49" t="s">
        <v>196</v>
      </c>
      <c r="E250" s="189" t="s">
        <v>27</v>
      </c>
      <c r="F250" s="179" t="s">
        <v>26</v>
      </c>
      <c r="G250" s="189" t="s">
        <v>27</v>
      </c>
      <c r="H250" s="186" t="s">
        <v>194</v>
      </c>
      <c r="I250" s="82"/>
      <c r="J250" s="69"/>
    </row>
    <row r="251" spans="1:10" ht="30" customHeight="1">
      <c r="A251" s="284"/>
      <c r="B251" s="285"/>
      <c r="C251" s="31">
        <v>11</v>
      </c>
      <c r="D251" s="49" t="s">
        <v>1396</v>
      </c>
      <c r="E251" s="189" t="s">
        <v>27</v>
      </c>
      <c r="F251" s="179" t="s">
        <v>26</v>
      </c>
      <c r="G251" s="183" t="s">
        <v>27</v>
      </c>
      <c r="H251" s="174" t="s">
        <v>246</v>
      </c>
      <c r="I251" s="82" t="s">
        <v>88</v>
      </c>
      <c r="J251" s="69"/>
    </row>
    <row r="252" spans="1:10" ht="30" customHeight="1">
      <c r="A252" s="312" t="s">
        <v>800</v>
      </c>
      <c r="B252" s="313"/>
      <c r="C252" s="31">
        <v>1</v>
      </c>
      <c r="D252" s="50" t="s">
        <v>801</v>
      </c>
      <c r="E252" s="189" t="s">
        <v>27</v>
      </c>
      <c r="F252" s="179" t="s">
        <v>26</v>
      </c>
      <c r="G252" s="270" t="s">
        <v>27</v>
      </c>
      <c r="H252" s="253" t="s">
        <v>802</v>
      </c>
      <c r="I252" s="82"/>
      <c r="J252" s="69"/>
    </row>
    <row r="253" spans="1:10" ht="30" customHeight="1">
      <c r="A253" s="314"/>
      <c r="B253" s="315"/>
      <c r="C253" s="31">
        <v>2</v>
      </c>
      <c r="D253" s="50" t="s">
        <v>803</v>
      </c>
      <c r="E253" s="189" t="s">
        <v>27</v>
      </c>
      <c r="F253" s="179" t="s">
        <v>26</v>
      </c>
      <c r="G253" s="272"/>
      <c r="H253" s="255"/>
      <c r="I253" s="82"/>
      <c r="J253" s="69"/>
    </row>
    <row r="254" spans="1:10" ht="30" customHeight="1">
      <c r="A254" s="314"/>
      <c r="B254" s="315"/>
      <c r="C254" s="31">
        <v>3</v>
      </c>
      <c r="D254" s="49" t="s">
        <v>196</v>
      </c>
      <c r="E254" s="189" t="s">
        <v>27</v>
      </c>
      <c r="F254" s="179" t="s">
        <v>26</v>
      </c>
      <c r="G254" s="189" t="s">
        <v>27</v>
      </c>
      <c r="H254" s="186" t="s">
        <v>194</v>
      </c>
      <c r="I254" s="82"/>
      <c r="J254" s="69"/>
    </row>
    <row r="255" spans="1:10" ht="45" customHeight="1">
      <c r="A255" s="314"/>
      <c r="B255" s="315"/>
      <c r="C255" s="31">
        <v>4</v>
      </c>
      <c r="D255" s="50" t="s">
        <v>804</v>
      </c>
      <c r="E255" s="189" t="s">
        <v>27</v>
      </c>
      <c r="F255" s="179" t="s">
        <v>26</v>
      </c>
      <c r="G255" s="189" t="s">
        <v>27</v>
      </c>
      <c r="H255" s="186" t="s">
        <v>805</v>
      </c>
      <c r="I255" s="82"/>
      <c r="J255" s="69"/>
    </row>
    <row r="256" spans="1:10" ht="30" customHeight="1">
      <c r="A256" s="316"/>
      <c r="B256" s="317"/>
      <c r="C256" s="31">
        <v>5</v>
      </c>
      <c r="D256" s="50" t="s">
        <v>1397</v>
      </c>
      <c r="E256" s="189" t="s">
        <v>27</v>
      </c>
      <c r="F256" s="179" t="s">
        <v>26</v>
      </c>
      <c r="G256" s="189" t="s">
        <v>27</v>
      </c>
      <c r="H256" s="186" t="s">
        <v>806</v>
      </c>
      <c r="I256" s="82"/>
      <c r="J256" s="69"/>
    </row>
    <row r="257" spans="1:10" ht="30" customHeight="1">
      <c r="A257" s="297" t="s">
        <v>807</v>
      </c>
      <c r="B257" s="298"/>
      <c r="C257" s="31"/>
      <c r="D257" s="50" t="s">
        <v>808</v>
      </c>
      <c r="E257" s="189" t="s">
        <v>27</v>
      </c>
      <c r="F257" s="179" t="s">
        <v>26</v>
      </c>
      <c r="G257" s="189" t="s">
        <v>27</v>
      </c>
      <c r="H257" s="186" t="s">
        <v>809</v>
      </c>
      <c r="I257" s="82"/>
      <c r="J257" s="69"/>
    </row>
    <row r="258" spans="1:10" ht="45" customHeight="1">
      <c r="A258" s="312" t="s">
        <v>810</v>
      </c>
      <c r="B258" s="313"/>
      <c r="C258" s="31">
        <v>1</v>
      </c>
      <c r="D258" s="50" t="s">
        <v>811</v>
      </c>
      <c r="E258" s="189" t="s">
        <v>27</v>
      </c>
      <c r="F258" s="179" t="s">
        <v>26</v>
      </c>
      <c r="G258" s="189" t="s">
        <v>27</v>
      </c>
      <c r="H258" s="187" t="s">
        <v>812</v>
      </c>
      <c r="I258" s="82"/>
      <c r="J258" s="69"/>
    </row>
    <row r="259" spans="1:10" ht="30" customHeight="1">
      <c r="A259" s="314"/>
      <c r="B259" s="315"/>
      <c r="C259" s="31">
        <v>2</v>
      </c>
      <c r="D259" s="50" t="s">
        <v>813</v>
      </c>
      <c r="E259" s="189" t="s">
        <v>27</v>
      </c>
      <c r="F259" s="179" t="s">
        <v>26</v>
      </c>
      <c r="G259" s="189" t="s">
        <v>27</v>
      </c>
      <c r="H259" s="187" t="s">
        <v>812</v>
      </c>
      <c r="I259" s="82"/>
      <c r="J259" s="69"/>
    </row>
    <row r="260" spans="1:10" ht="30" customHeight="1">
      <c r="A260" s="314"/>
      <c r="B260" s="315"/>
      <c r="C260" s="31">
        <v>3</v>
      </c>
      <c r="D260" s="50" t="s">
        <v>814</v>
      </c>
      <c r="E260" s="189" t="s">
        <v>27</v>
      </c>
      <c r="F260" s="179" t="s">
        <v>26</v>
      </c>
      <c r="G260" s="189" t="s">
        <v>27</v>
      </c>
      <c r="H260" s="186" t="s">
        <v>676</v>
      </c>
      <c r="I260" s="82"/>
      <c r="J260" s="69"/>
    </row>
    <row r="261" spans="1:10" ht="30" customHeight="1">
      <c r="A261" s="316"/>
      <c r="B261" s="317"/>
      <c r="C261" s="31">
        <v>4</v>
      </c>
      <c r="D261" s="50" t="s">
        <v>815</v>
      </c>
      <c r="E261" s="189" t="s">
        <v>27</v>
      </c>
      <c r="F261" s="179" t="s">
        <v>26</v>
      </c>
      <c r="G261" s="189" t="s">
        <v>27</v>
      </c>
      <c r="H261" s="186" t="s">
        <v>239</v>
      </c>
      <c r="I261" s="82"/>
      <c r="J261" s="69"/>
    </row>
    <row r="262" spans="1:10" ht="30" customHeight="1">
      <c r="A262" s="280" t="s">
        <v>816</v>
      </c>
      <c r="B262" s="281"/>
      <c r="C262" s="31">
        <v>1</v>
      </c>
      <c r="D262" s="49" t="s">
        <v>817</v>
      </c>
      <c r="E262" s="189" t="s">
        <v>27</v>
      </c>
      <c r="F262" s="179" t="s">
        <v>26</v>
      </c>
      <c r="G262" s="189" t="s">
        <v>27</v>
      </c>
      <c r="H262" s="186" t="s">
        <v>818</v>
      </c>
      <c r="I262" s="82"/>
      <c r="J262" s="69"/>
    </row>
    <row r="263" spans="1:10" ht="45" customHeight="1">
      <c r="A263" s="282"/>
      <c r="B263" s="283"/>
      <c r="C263" s="31">
        <v>2</v>
      </c>
      <c r="D263" s="50" t="s">
        <v>819</v>
      </c>
      <c r="E263" s="189" t="s">
        <v>27</v>
      </c>
      <c r="F263" s="179" t="s">
        <v>26</v>
      </c>
      <c r="G263" s="189" t="s">
        <v>27</v>
      </c>
      <c r="H263" s="186" t="s">
        <v>820</v>
      </c>
      <c r="I263" s="82"/>
      <c r="J263" s="69"/>
    </row>
    <row r="264" spans="1:10" ht="45" customHeight="1">
      <c r="A264" s="282"/>
      <c r="B264" s="283"/>
      <c r="C264" s="31">
        <v>3</v>
      </c>
      <c r="D264" s="50" t="s">
        <v>821</v>
      </c>
      <c r="E264" s="189" t="s">
        <v>27</v>
      </c>
      <c r="F264" s="179" t="s">
        <v>26</v>
      </c>
      <c r="G264" s="189" t="s">
        <v>27</v>
      </c>
      <c r="H264" s="186" t="s">
        <v>820</v>
      </c>
      <c r="I264" s="82"/>
      <c r="J264" s="69"/>
    </row>
    <row r="265" spans="1:10" ht="30" customHeight="1">
      <c r="A265" s="282"/>
      <c r="B265" s="283"/>
      <c r="C265" s="31">
        <v>4</v>
      </c>
      <c r="D265" s="50" t="s">
        <v>822</v>
      </c>
      <c r="E265" s="189" t="s">
        <v>27</v>
      </c>
      <c r="F265" s="179" t="s">
        <v>26</v>
      </c>
      <c r="G265" s="189" t="s">
        <v>27</v>
      </c>
      <c r="H265" s="186" t="s">
        <v>640</v>
      </c>
      <c r="I265" s="82"/>
      <c r="J265" s="69"/>
    </row>
    <row r="266" spans="1:10" ht="30" customHeight="1">
      <c r="A266" s="282"/>
      <c r="B266" s="283"/>
      <c r="C266" s="31">
        <v>5</v>
      </c>
      <c r="D266" s="50" t="s">
        <v>823</v>
      </c>
      <c r="E266" s="189" t="s">
        <v>27</v>
      </c>
      <c r="F266" s="179" t="s">
        <v>26</v>
      </c>
      <c r="G266" s="189" t="s">
        <v>27</v>
      </c>
      <c r="H266" s="186" t="s">
        <v>824</v>
      </c>
      <c r="I266" s="82"/>
      <c r="J266" s="69"/>
    </row>
    <row r="267" spans="1:10" ht="45" customHeight="1">
      <c r="A267" s="282"/>
      <c r="B267" s="283"/>
      <c r="C267" s="31">
        <v>6</v>
      </c>
      <c r="D267" s="50" t="s">
        <v>825</v>
      </c>
      <c r="E267" s="189" t="s">
        <v>27</v>
      </c>
      <c r="F267" s="179" t="s">
        <v>26</v>
      </c>
      <c r="G267" s="189" t="s">
        <v>27</v>
      </c>
      <c r="H267" s="186" t="s">
        <v>824</v>
      </c>
      <c r="I267" s="82"/>
      <c r="J267" s="69"/>
    </row>
    <row r="268" spans="1:10" ht="30" customHeight="1">
      <c r="A268" s="282"/>
      <c r="B268" s="283"/>
      <c r="C268" s="31">
        <v>7</v>
      </c>
      <c r="D268" s="37" t="s">
        <v>826</v>
      </c>
      <c r="E268" s="189" t="s">
        <v>27</v>
      </c>
      <c r="F268" s="179" t="s">
        <v>26</v>
      </c>
      <c r="G268" s="189" t="s">
        <v>27</v>
      </c>
      <c r="H268" s="186" t="s">
        <v>827</v>
      </c>
      <c r="I268" s="82"/>
      <c r="J268" s="69"/>
    </row>
    <row r="269" spans="1:10" ht="30" customHeight="1">
      <c r="A269" s="282"/>
      <c r="B269" s="283"/>
      <c r="C269" s="31">
        <v>8</v>
      </c>
      <c r="D269" s="50" t="s">
        <v>828</v>
      </c>
      <c r="E269" s="189" t="s">
        <v>27</v>
      </c>
      <c r="F269" s="179" t="s">
        <v>26</v>
      </c>
      <c r="G269" s="189" t="s">
        <v>27</v>
      </c>
      <c r="H269" s="186" t="s">
        <v>829</v>
      </c>
      <c r="I269" s="82"/>
      <c r="J269" s="69"/>
    </row>
    <row r="270" spans="1:10" ht="75" customHeight="1">
      <c r="A270" s="282"/>
      <c r="B270" s="283"/>
      <c r="C270" s="31">
        <v>9</v>
      </c>
      <c r="D270" s="50" t="s">
        <v>830</v>
      </c>
      <c r="E270" s="189" t="s">
        <v>27</v>
      </c>
      <c r="F270" s="179" t="s">
        <v>26</v>
      </c>
      <c r="G270" s="189" t="s">
        <v>27</v>
      </c>
      <c r="H270" s="186" t="s">
        <v>676</v>
      </c>
      <c r="I270" s="82"/>
      <c r="J270" s="69"/>
    </row>
    <row r="271" spans="1:10" ht="30" customHeight="1">
      <c r="A271" s="284"/>
      <c r="B271" s="285"/>
      <c r="C271" s="31">
        <v>10</v>
      </c>
      <c r="D271" s="50" t="s">
        <v>1398</v>
      </c>
      <c r="E271" s="189" t="s">
        <v>27</v>
      </c>
      <c r="F271" s="179" t="s">
        <v>26</v>
      </c>
      <c r="G271" s="189" t="s">
        <v>27</v>
      </c>
      <c r="H271" s="186" t="s">
        <v>246</v>
      </c>
      <c r="I271" s="82" t="s">
        <v>88</v>
      </c>
      <c r="J271" s="69"/>
    </row>
    <row r="272" spans="1:10" ht="30" customHeight="1">
      <c r="A272" s="280" t="s">
        <v>831</v>
      </c>
      <c r="B272" s="281"/>
      <c r="C272" s="31">
        <v>1</v>
      </c>
      <c r="D272" s="49" t="s">
        <v>817</v>
      </c>
      <c r="E272" s="189" t="s">
        <v>27</v>
      </c>
      <c r="F272" s="179" t="s">
        <v>26</v>
      </c>
      <c r="G272" s="189" t="s">
        <v>27</v>
      </c>
      <c r="H272" s="186" t="s">
        <v>818</v>
      </c>
      <c r="I272" s="82"/>
      <c r="J272" s="69"/>
    </row>
    <row r="273" spans="1:10" ht="45" customHeight="1">
      <c r="A273" s="282"/>
      <c r="B273" s="283"/>
      <c r="C273" s="31">
        <v>2</v>
      </c>
      <c r="D273" s="50" t="s">
        <v>819</v>
      </c>
      <c r="E273" s="189" t="s">
        <v>27</v>
      </c>
      <c r="F273" s="179" t="s">
        <v>26</v>
      </c>
      <c r="G273" s="189" t="s">
        <v>27</v>
      </c>
      <c r="H273" s="186" t="s">
        <v>820</v>
      </c>
      <c r="I273" s="82"/>
      <c r="J273" s="69"/>
    </row>
    <row r="274" spans="1:10" ht="45" customHeight="1">
      <c r="A274" s="282"/>
      <c r="B274" s="283"/>
      <c r="C274" s="31">
        <v>3</v>
      </c>
      <c r="D274" s="50" t="s">
        <v>821</v>
      </c>
      <c r="E274" s="189" t="s">
        <v>27</v>
      </c>
      <c r="F274" s="179" t="s">
        <v>26</v>
      </c>
      <c r="G274" s="189" t="s">
        <v>27</v>
      </c>
      <c r="H274" s="186" t="s">
        <v>820</v>
      </c>
      <c r="I274" s="82"/>
      <c r="J274" s="69"/>
    </row>
    <row r="275" spans="1:10" ht="30" customHeight="1">
      <c r="A275" s="282"/>
      <c r="B275" s="283"/>
      <c r="C275" s="31">
        <v>4</v>
      </c>
      <c r="D275" s="50" t="s">
        <v>822</v>
      </c>
      <c r="E275" s="189" t="s">
        <v>27</v>
      </c>
      <c r="F275" s="179" t="s">
        <v>26</v>
      </c>
      <c r="G275" s="189" t="s">
        <v>27</v>
      </c>
      <c r="H275" s="186" t="s">
        <v>640</v>
      </c>
      <c r="I275" s="82"/>
      <c r="J275" s="69"/>
    </row>
    <row r="276" spans="1:10" ht="30" customHeight="1">
      <c r="A276" s="282"/>
      <c r="B276" s="283"/>
      <c r="C276" s="31">
        <v>5</v>
      </c>
      <c r="D276" s="50" t="s">
        <v>823</v>
      </c>
      <c r="E276" s="189" t="s">
        <v>27</v>
      </c>
      <c r="F276" s="179" t="s">
        <v>26</v>
      </c>
      <c r="G276" s="189" t="s">
        <v>27</v>
      </c>
      <c r="H276" s="186" t="s">
        <v>824</v>
      </c>
      <c r="I276" s="82"/>
      <c r="J276" s="69"/>
    </row>
    <row r="277" spans="1:10" ht="45" customHeight="1">
      <c r="A277" s="282"/>
      <c r="B277" s="283"/>
      <c r="C277" s="31">
        <v>6</v>
      </c>
      <c r="D277" s="50" t="s">
        <v>825</v>
      </c>
      <c r="E277" s="189" t="s">
        <v>27</v>
      </c>
      <c r="F277" s="179" t="s">
        <v>26</v>
      </c>
      <c r="G277" s="189" t="s">
        <v>27</v>
      </c>
      <c r="H277" s="186" t="s">
        <v>824</v>
      </c>
      <c r="I277" s="82"/>
      <c r="J277" s="69"/>
    </row>
    <row r="278" spans="1:10" ht="30" customHeight="1">
      <c r="A278" s="282"/>
      <c r="B278" s="283"/>
      <c r="C278" s="31">
        <v>7</v>
      </c>
      <c r="D278" s="37" t="s">
        <v>826</v>
      </c>
      <c r="E278" s="189" t="s">
        <v>27</v>
      </c>
      <c r="F278" s="179" t="s">
        <v>26</v>
      </c>
      <c r="G278" s="189" t="s">
        <v>27</v>
      </c>
      <c r="H278" s="186" t="s">
        <v>827</v>
      </c>
      <c r="I278" s="82"/>
      <c r="J278" s="69"/>
    </row>
    <row r="279" spans="1:10" ht="30" customHeight="1">
      <c r="A279" s="282"/>
      <c r="B279" s="283"/>
      <c r="C279" s="31">
        <v>8</v>
      </c>
      <c r="D279" s="50" t="s">
        <v>828</v>
      </c>
      <c r="E279" s="189" t="s">
        <v>27</v>
      </c>
      <c r="F279" s="179" t="s">
        <v>26</v>
      </c>
      <c r="G279" s="189" t="s">
        <v>27</v>
      </c>
      <c r="H279" s="186" t="s">
        <v>829</v>
      </c>
      <c r="I279" s="82"/>
      <c r="J279" s="69"/>
    </row>
    <row r="280" spans="1:10" ht="75" customHeight="1">
      <c r="A280" s="282"/>
      <c r="B280" s="283"/>
      <c r="C280" s="31">
        <v>9</v>
      </c>
      <c r="D280" s="50" t="s">
        <v>830</v>
      </c>
      <c r="E280" s="189" t="s">
        <v>27</v>
      </c>
      <c r="F280" s="179" t="s">
        <v>26</v>
      </c>
      <c r="G280" s="189" t="s">
        <v>27</v>
      </c>
      <c r="H280" s="186" t="s">
        <v>676</v>
      </c>
      <c r="I280" s="82"/>
      <c r="J280" s="69"/>
    </row>
    <row r="281" spans="1:10" ht="30" customHeight="1">
      <c r="A281" s="282"/>
      <c r="B281" s="283"/>
      <c r="C281" s="31">
        <v>10</v>
      </c>
      <c r="D281" s="50" t="s">
        <v>1399</v>
      </c>
      <c r="E281" s="189" t="s">
        <v>27</v>
      </c>
      <c r="F281" s="179" t="s">
        <v>26</v>
      </c>
      <c r="G281" s="189" t="s">
        <v>27</v>
      </c>
      <c r="H281" s="186" t="s">
        <v>1400</v>
      </c>
      <c r="I281" s="82"/>
      <c r="J281" s="69"/>
    </row>
    <row r="282" spans="1:10" ht="30" customHeight="1">
      <c r="A282" s="284"/>
      <c r="B282" s="285"/>
      <c r="C282" s="31">
        <v>11</v>
      </c>
      <c r="D282" s="50" t="s">
        <v>1401</v>
      </c>
      <c r="E282" s="189" t="s">
        <v>27</v>
      </c>
      <c r="F282" s="179" t="s">
        <v>26</v>
      </c>
      <c r="G282" s="189" t="s">
        <v>27</v>
      </c>
      <c r="H282" s="186" t="s">
        <v>246</v>
      </c>
      <c r="I282" s="82" t="s">
        <v>88</v>
      </c>
      <c r="J282" s="69"/>
    </row>
    <row r="283" spans="1:10" ht="45" customHeight="1">
      <c r="A283" s="312" t="s">
        <v>832</v>
      </c>
      <c r="B283" s="313"/>
      <c r="C283" s="31">
        <v>1</v>
      </c>
      <c r="D283" s="50" t="s">
        <v>833</v>
      </c>
      <c r="E283" s="189" t="s">
        <v>27</v>
      </c>
      <c r="F283" s="179" t="s">
        <v>26</v>
      </c>
      <c r="G283" s="189" t="s">
        <v>27</v>
      </c>
      <c r="H283" s="186" t="s">
        <v>758</v>
      </c>
      <c r="I283" s="82"/>
      <c r="J283" s="69"/>
    </row>
    <row r="284" spans="1:10" ht="30" customHeight="1">
      <c r="A284" s="314"/>
      <c r="B284" s="315"/>
      <c r="C284" s="31">
        <v>2</v>
      </c>
      <c r="D284" s="50" t="s">
        <v>834</v>
      </c>
      <c r="E284" s="189" t="s">
        <v>27</v>
      </c>
      <c r="F284" s="179" t="s">
        <v>26</v>
      </c>
      <c r="G284" s="189" t="s">
        <v>14</v>
      </c>
      <c r="H284" s="186" t="s">
        <v>835</v>
      </c>
      <c r="I284" s="82"/>
      <c r="J284" s="69"/>
    </row>
    <row r="285" spans="1:10" ht="30" customHeight="1">
      <c r="A285" s="314"/>
      <c r="B285" s="315"/>
      <c r="C285" s="31">
        <v>3</v>
      </c>
      <c r="D285" s="50" t="s">
        <v>836</v>
      </c>
      <c r="E285" s="189" t="s">
        <v>27</v>
      </c>
      <c r="F285" s="179" t="s">
        <v>26</v>
      </c>
      <c r="G285" s="189" t="s">
        <v>27</v>
      </c>
      <c r="H285" s="187" t="s">
        <v>837</v>
      </c>
      <c r="I285" s="82"/>
      <c r="J285" s="69"/>
    </row>
    <row r="286" spans="1:10" ht="30" customHeight="1">
      <c r="A286" s="314"/>
      <c r="B286" s="315"/>
      <c r="C286" s="31">
        <v>4</v>
      </c>
      <c r="D286" s="50" t="s">
        <v>838</v>
      </c>
      <c r="E286" s="189" t="s">
        <v>27</v>
      </c>
      <c r="F286" s="179" t="s">
        <v>26</v>
      </c>
      <c r="G286" s="189" t="s">
        <v>27</v>
      </c>
      <c r="H286" s="187" t="s">
        <v>837</v>
      </c>
      <c r="I286" s="82"/>
      <c r="J286" s="69"/>
    </row>
    <row r="287" spans="1:10" ht="30" customHeight="1">
      <c r="A287" s="316"/>
      <c r="B287" s="317"/>
      <c r="C287" s="31">
        <v>5</v>
      </c>
      <c r="D287" s="50" t="s">
        <v>839</v>
      </c>
      <c r="E287" s="189" t="s">
        <v>27</v>
      </c>
      <c r="F287" s="179" t="s">
        <v>26</v>
      </c>
      <c r="G287" s="189" t="s">
        <v>27</v>
      </c>
      <c r="H287" s="187" t="s">
        <v>837</v>
      </c>
      <c r="I287" s="82"/>
      <c r="J287" s="69"/>
    </row>
    <row r="288" spans="1:10" ht="30" customHeight="1">
      <c r="A288" s="312" t="s">
        <v>840</v>
      </c>
      <c r="B288" s="313"/>
      <c r="C288" s="31">
        <v>1</v>
      </c>
      <c r="D288" s="50" t="s">
        <v>841</v>
      </c>
      <c r="E288" s="189" t="s">
        <v>27</v>
      </c>
      <c r="F288" s="179" t="s">
        <v>26</v>
      </c>
      <c r="G288" s="189" t="s">
        <v>27</v>
      </c>
      <c r="H288" s="187" t="s">
        <v>842</v>
      </c>
      <c r="I288" s="82"/>
      <c r="J288" s="69"/>
    </row>
    <row r="289" spans="1:10" ht="30" customHeight="1">
      <c r="A289" s="314"/>
      <c r="B289" s="315"/>
      <c r="C289" s="31">
        <v>2</v>
      </c>
      <c r="D289" s="50" t="s">
        <v>843</v>
      </c>
      <c r="E289" s="189" t="s">
        <v>27</v>
      </c>
      <c r="F289" s="179" t="s">
        <v>26</v>
      </c>
      <c r="G289" s="189" t="s">
        <v>27</v>
      </c>
      <c r="H289" s="187" t="s">
        <v>842</v>
      </c>
      <c r="I289" s="82"/>
      <c r="J289" s="69"/>
    </row>
    <row r="290" spans="1:10" ht="30" customHeight="1">
      <c r="A290" s="314"/>
      <c r="B290" s="315"/>
      <c r="C290" s="31">
        <v>3</v>
      </c>
      <c r="D290" s="50" t="s">
        <v>844</v>
      </c>
      <c r="E290" s="189" t="s">
        <v>27</v>
      </c>
      <c r="F290" s="179" t="s">
        <v>26</v>
      </c>
      <c r="G290" s="189" t="s">
        <v>27</v>
      </c>
      <c r="H290" s="187" t="s">
        <v>845</v>
      </c>
      <c r="I290" s="82"/>
      <c r="J290" s="69"/>
    </row>
    <row r="291" spans="1:10" ht="30" customHeight="1">
      <c r="A291" s="316"/>
      <c r="B291" s="317"/>
      <c r="C291" s="31">
        <v>4</v>
      </c>
      <c r="D291" s="50" t="s">
        <v>846</v>
      </c>
      <c r="E291" s="189" t="s">
        <v>27</v>
      </c>
      <c r="F291" s="179" t="s">
        <v>26</v>
      </c>
      <c r="G291" s="189" t="s">
        <v>27</v>
      </c>
      <c r="H291" s="187" t="s">
        <v>845</v>
      </c>
      <c r="I291" s="82"/>
      <c r="J291" s="69"/>
    </row>
    <row r="292" spans="1:10" ht="30" customHeight="1">
      <c r="A292" s="297" t="s">
        <v>847</v>
      </c>
      <c r="B292" s="298"/>
      <c r="C292" s="31"/>
      <c r="D292" s="50" t="s">
        <v>1402</v>
      </c>
      <c r="E292" s="189" t="s">
        <v>27</v>
      </c>
      <c r="F292" s="179" t="s">
        <v>26</v>
      </c>
      <c r="G292" s="189" t="s">
        <v>27</v>
      </c>
      <c r="H292" s="187" t="s">
        <v>329</v>
      </c>
      <c r="I292" s="82" t="s">
        <v>185</v>
      </c>
      <c r="J292" s="69"/>
    </row>
    <row r="293" spans="1:10" ht="30" customHeight="1">
      <c r="A293" s="280" t="s">
        <v>569</v>
      </c>
      <c r="B293" s="281"/>
      <c r="C293" s="189">
        <v>1</v>
      </c>
      <c r="D293" s="49" t="s">
        <v>848</v>
      </c>
      <c r="E293" s="189" t="s">
        <v>27</v>
      </c>
      <c r="F293" s="179" t="s">
        <v>26</v>
      </c>
      <c r="G293" s="189" t="s">
        <v>27</v>
      </c>
      <c r="H293" s="186" t="s">
        <v>758</v>
      </c>
      <c r="I293" s="82"/>
      <c r="J293" s="69"/>
    </row>
    <row r="294" spans="1:10" ht="50" customHeight="1">
      <c r="A294" s="282"/>
      <c r="B294" s="283"/>
      <c r="C294" s="189">
        <v>2</v>
      </c>
      <c r="D294" s="49" t="s">
        <v>849</v>
      </c>
      <c r="E294" s="189" t="s">
        <v>27</v>
      </c>
      <c r="F294" s="179" t="s">
        <v>26</v>
      </c>
      <c r="G294" s="189" t="s">
        <v>27</v>
      </c>
      <c r="H294" s="186" t="s">
        <v>850</v>
      </c>
      <c r="I294" s="82"/>
      <c r="J294" s="69"/>
    </row>
    <row r="295" spans="1:10" ht="30" customHeight="1">
      <c r="A295" s="282"/>
      <c r="B295" s="283"/>
      <c r="C295" s="189">
        <v>3</v>
      </c>
      <c r="D295" s="49" t="s">
        <v>851</v>
      </c>
      <c r="E295" s="189" t="s">
        <v>27</v>
      </c>
      <c r="F295" s="179" t="s">
        <v>26</v>
      </c>
      <c r="G295" s="189" t="s">
        <v>27</v>
      </c>
      <c r="H295" s="186" t="s">
        <v>852</v>
      </c>
      <c r="I295" s="82"/>
      <c r="J295" s="69"/>
    </row>
    <row r="296" spans="1:10" ht="30" customHeight="1">
      <c r="A296" s="284"/>
      <c r="B296" s="285"/>
      <c r="C296" s="189">
        <v>4</v>
      </c>
      <c r="D296" s="226" t="s">
        <v>1277</v>
      </c>
      <c r="E296" s="189" t="s">
        <v>27</v>
      </c>
      <c r="F296" s="179" t="s">
        <v>26</v>
      </c>
      <c r="G296" s="189" t="s">
        <v>27</v>
      </c>
      <c r="H296" s="186" t="s">
        <v>246</v>
      </c>
      <c r="I296" s="82" t="s">
        <v>88</v>
      </c>
      <c r="J296" s="69"/>
    </row>
    <row r="297" spans="1:10" ht="30" customHeight="1">
      <c r="A297" s="280" t="s">
        <v>112</v>
      </c>
      <c r="B297" s="281"/>
      <c r="C297" s="189">
        <v>1</v>
      </c>
      <c r="D297" s="49" t="s">
        <v>848</v>
      </c>
      <c r="E297" s="189" t="s">
        <v>27</v>
      </c>
      <c r="F297" s="179" t="s">
        <v>26</v>
      </c>
      <c r="G297" s="189" t="s">
        <v>27</v>
      </c>
      <c r="H297" s="186" t="s">
        <v>758</v>
      </c>
      <c r="I297" s="82"/>
      <c r="J297" s="69"/>
    </row>
    <row r="298" spans="1:10" ht="45" customHeight="1">
      <c r="A298" s="282"/>
      <c r="B298" s="283"/>
      <c r="C298" s="189">
        <v>2</v>
      </c>
      <c r="D298" s="49" t="s">
        <v>849</v>
      </c>
      <c r="E298" s="189" t="s">
        <v>27</v>
      </c>
      <c r="F298" s="179" t="s">
        <v>26</v>
      </c>
      <c r="G298" s="189" t="s">
        <v>27</v>
      </c>
      <c r="H298" s="186" t="s">
        <v>850</v>
      </c>
      <c r="I298" s="82"/>
      <c r="J298" s="69"/>
    </row>
    <row r="299" spans="1:10" ht="30" customHeight="1">
      <c r="A299" s="282"/>
      <c r="B299" s="283"/>
      <c r="C299" s="189">
        <v>3</v>
      </c>
      <c r="D299" s="49" t="s">
        <v>851</v>
      </c>
      <c r="E299" s="189" t="s">
        <v>27</v>
      </c>
      <c r="F299" s="179" t="s">
        <v>26</v>
      </c>
      <c r="G299" s="189" t="s">
        <v>27</v>
      </c>
      <c r="H299" s="186" t="s">
        <v>852</v>
      </c>
      <c r="I299" s="82"/>
      <c r="J299" s="69"/>
    </row>
    <row r="300" spans="1:10" ht="30" customHeight="1">
      <c r="A300" s="282"/>
      <c r="B300" s="283"/>
      <c r="C300" s="189">
        <v>4</v>
      </c>
      <c r="D300" s="49" t="s">
        <v>853</v>
      </c>
      <c r="E300" s="189" t="s">
        <v>27</v>
      </c>
      <c r="F300" s="179" t="s">
        <v>26</v>
      </c>
      <c r="G300" s="189" t="s">
        <v>27</v>
      </c>
      <c r="H300" s="186" t="s">
        <v>850</v>
      </c>
      <c r="I300" s="82"/>
      <c r="J300" s="69"/>
    </row>
    <row r="301" spans="1:10" ht="30" customHeight="1">
      <c r="A301" s="282"/>
      <c r="B301" s="283"/>
      <c r="C301" s="189">
        <v>5</v>
      </c>
      <c r="D301" s="49" t="s">
        <v>854</v>
      </c>
      <c r="E301" s="189" t="s">
        <v>27</v>
      </c>
      <c r="F301" s="179" t="s">
        <v>26</v>
      </c>
      <c r="G301" s="189" t="s">
        <v>27</v>
      </c>
      <c r="H301" s="186" t="s">
        <v>855</v>
      </c>
      <c r="I301" s="82"/>
      <c r="J301" s="69"/>
    </row>
    <row r="302" spans="1:10" ht="30" customHeight="1">
      <c r="A302" s="284"/>
      <c r="B302" s="285"/>
      <c r="C302" s="189">
        <v>6</v>
      </c>
      <c r="D302" s="49" t="s">
        <v>1281</v>
      </c>
      <c r="E302" s="189" t="s">
        <v>27</v>
      </c>
      <c r="F302" s="179" t="s">
        <v>26</v>
      </c>
      <c r="G302" s="189" t="s">
        <v>27</v>
      </c>
      <c r="H302" s="186" t="s">
        <v>246</v>
      </c>
      <c r="I302" s="82" t="s">
        <v>88</v>
      </c>
      <c r="J302" s="69"/>
    </row>
    <row r="303" spans="1:10" ht="30" customHeight="1">
      <c r="A303" s="280" t="s">
        <v>575</v>
      </c>
      <c r="B303" s="281"/>
      <c r="C303" s="31">
        <v>1</v>
      </c>
      <c r="D303" s="50" t="s">
        <v>856</v>
      </c>
      <c r="E303" s="189" t="s">
        <v>27</v>
      </c>
      <c r="F303" s="179" t="s">
        <v>26</v>
      </c>
      <c r="G303" s="189" t="s">
        <v>27</v>
      </c>
      <c r="H303" s="186" t="s">
        <v>758</v>
      </c>
      <c r="I303" s="82"/>
      <c r="J303" s="69"/>
    </row>
    <row r="304" spans="1:10" ht="45" customHeight="1">
      <c r="A304" s="282"/>
      <c r="B304" s="283"/>
      <c r="C304" s="31">
        <v>2</v>
      </c>
      <c r="D304" s="50" t="s">
        <v>857</v>
      </c>
      <c r="E304" s="189" t="s">
        <v>27</v>
      </c>
      <c r="F304" s="179" t="s">
        <v>26</v>
      </c>
      <c r="G304" s="189" t="s">
        <v>27</v>
      </c>
      <c r="H304" s="187" t="s">
        <v>858</v>
      </c>
      <c r="I304" s="82"/>
      <c r="J304" s="69"/>
    </row>
    <row r="305" spans="1:10" ht="30" customHeight="1">
      <c r="A305" s="282"/>
      <c r="B305" s="283"/>
      <c r="C305" s="31">
        <v>3</v>
      </c>
      <c r="D305" s="50" t="s">
        <v>859</v>
      </c>
      <c r="E305" s="189" t="s">
        <v>27</v>
      </c>
      <c r="F305" s="179" t="s">
        <v>26</v>
      </c>
      <c r="G305" s="189" t="s">
        <v>27</v>
      </c>
      <c r="H305" s="187" t="s">
        <v>858</v>
      </c>
      <c r="I305" s="82"/>
      <c r="J305" s="69"/>
    </row>
    <row r="306" spans="1:10" ht="45" customHeight="1">
      <c r="A306" s="282"/>
      <c r="B306" s="283"/>
      <c r="C306" s="31">
        <v>4</v>
      </c>
      <c r="D306" s="50" t="s">
        <v>860</v>
      </c>
      <c r="E306" s="189" t="s">
        <v>27</v>
      </c>
      <c r="F306" s="179" t="s">
        <v>26</v>
      </c>
      <c r="G306" s="189" t="s">
        <v>27</v>
      </c>
      <c r="H306" s="187" t="s">
        <v>858</v>
      </c>
      <c r="I306" s="82"/>
      <c r="J306" s="69"/>
    </row>
    <row r="307" spans="1:10" ht="30" customHeight="1">
      <c r="A307" s="284"/>
      <c r="B307" s="285"/>
      <c r="C307" s="31">
        <v>5</v>
      </c>
      <c r="D307" s="50" t="s">
        <v>1285</v>
      </c>
      <c r="E307" s="189" t="s">
        <v>27</v>
      </c>
      <c r="F307" s="179" t="s">
        <v>26</v>
      </c>
      <c r="G307" s="184" t="s">
        <v>27</v>
      </c>
      <c r="H307" s="176" t="s">
        <v>246</v>
      </c>
      <c r="I307" s="82" t="s">
        <v>88</v>
      </c>
      <c r="J307" s="69"/>
    </row>
    <row r="308" spans="1:10" ht="30" customHeight="1">
      <c r="A308" s="280" t="s">
        <v>580</v>
      </c>
      <c r="B308" s="281"/>
      <c r="C308" s="31">
        <v>1</v>
      </c>
      <c r="D308" s="50" t="s">
        <v>856</v>
      </c>
      <c r="E308" s="189" t="s">
        <v>27</v>
      </c>
      <c r="F308" s="179" t="s">
        <v>26</v>
      </c>
      <c r="G308" s="189" t="s">
        <v>27</v>
      </c>
      <c r="H308" s="186" t="s">
        <v>572</v>
      </c>
      <c r="I308" s="82"/>
      <c r="J308" s="69"/>
    </row>
    <row r="309" spans="1:10" ht="45" customHeight="1">
      <c r="A309" s="282"/>
      <c r="B309" s="283"/>
      <c r="C309" s="31">
        <v>2</v>
      </c>
      <c r="D309" s="50" t="s">
        <v>861</v>
      </c>
      <c r="E309" s="189" t="s">
        <v>27</v>
      </c>
      <c r="F309" s="179" t="s">
        <v>26</v>
      </c>
      <c r="G309" s="189" t="s">
        <v>27</v>
      </c>
      <c r="H309" s="187" t="s">
        <v>858</v>
      </c>
      <c r="I309" s="82"/>
      <c r="J309" s="69"/>
    </row>
    <row r="310" spans="1:10" ht="30" customHeight="1">
      <c r="A310" s="282"/>
      <c r="B310" s="283"/>
      <c r="C310" s="31">
        <v>3</v>
      </c>
      <c r="D310" s="50" t="s">
        <v>859</v>
      </c>
      <c r="E310" s="189" t="s">
        <v>27</v>
      </c>
      <c r="F310" s="179" t="s">
        <v>26</v>
      </c>
      <c r="G310" s="189" t="s">
        <v>27</v>
      </c>
      <c r="H310" s="187" t="s">
        <v>858</v>
      </c>
      <c r="I310" s="82"/>
      <c r="J310" s="69"/>
    </row>
    <row r="311" spans="1:10" ht="45" customHeight="1">
      <c r="A311" s="282"/>
      <c r="B311" s="283"/>
      <c r="C311" s="31">
        <v>4</v>
      </c>
      <c r="D311" s="50" t="s">
        <v>860</v>
      </c>
      <c r="E311" s="189" t="s">
        <v>27</v>
      </c>
      <c r="F311" s="179" t="s">
        <v>26</v>
      </c>
      <c r="G311" s="189" t="s">
        <v>27</v>
      </c>
      <c r="H311" s="187" t="s">
        <v>858</v>
      </c>
      <c r="I311" s="82"/>
      <c r="J311" s="69"/>
    </row>
    <row r="312" spans="1:10" ht="30" customHeight="1">
      <c r="A312" s="284"/>
      <c r="B312" s="285"/>
      <c r="C312" s="31">
        <v>5</v>
      </c>
      <c r="D312" s="50" t="s">
        <v>1288</v>
      </c>
      <c r="E312" s="189" t="s">
        <v>27</v>
      </c>
      <c r="F312" s="179" t="s">
        <v>26</v>
      </c>
      <c r="G312" s="189" t="s">
        <v>27</v>
      </c>
      <c r="H312" s="175" t="s">
        <v>246</v>
      </c>
      <c r="I312" s="82" t="s">
        <v>88</v>
      </c>
      <c r="J312" s="69"/>
    </row>
    <row r="313" spans="1:10" ht="25" customHeight="1">
      <c r="A313" s="312" t="s">
        <v>427</v>
      </c>
      <c r="B313" s="313"/>
      <c r="C313" s="31">
        <v>1</v>
      </c>
      <c r="D313" s="50" t="s">
        <v>1403</v>
      </c>
      <c r="E313" s="189" t="s">
        <v>27</v>
      </c>
      <c r="F313" s="179" t="s">
        <v>26</v>
      </c>
      <c r="G313" s="189" t="s">
        <v>27</v>
      </c>
      <c r="H313" s="187" t="s">
        <v>862</v>
      </c>
      <c r="I313" s="82"/>
      <c r="J313" s="69"/>
    </row>
    <row r="314" spans="1:10" ht="25" customHeight="1">
      <c r="A314" s="314"/>
      <c r="B314" s="315"/>
      <c r="C314" s="31">
        <v>2</v>
      </c>
      <c r="D314" s="50" t="s">
        <v>863</v>
      </c>
      <c r="E314" s="189" t="s">
        <v>27</v>
      </c>
      <c r="F314" s="179" t="s">
        <v>26</v>
      </c>
      <c r="G314" s="189" t="s">
        <v>27</v>
      </c>
      <c r="H314" s="187" t="s">
        <v>862</v>
      </c>
      <c r="I314" s="82"/>
      <c r="J314" s="69"/>
    </row>
    <row r="315" spans="1:10" ht="30" customHeight="1">
      <c r="A315" s="314"/>
      <c r="B315" s="315"/>
      <c r="C315" s="31">
        <v>3</v>
      </c>
      <c r="D315" s="50" t="s">
        <v>864</v>
      </c>
      <c r="E315" s="189" t="s">
        <v>27</v>
      </c>
      <c r="F315" s="179" t="s">
        <v>26</v>
      </c>
      <c r="G315" s="189" t="s">
        <v>27</v>
      </c>
      <c r="H315" s="187" t="s">
        <v>862</v>
      </c>
      <c r="I315" s="82"/>
      <c r="J315" s="69"/>
    </row>
    <row r="316" spans="1:10" ht="25" customHeight="1">
      <c r="A316" s="314"/>
      <c r="B316" s="315"/>
      <c r="C316" s="31">
        <v>4</v>
      </c>
      <c r="D316" s="50" t="s">
        <v>1404</v>
      </c>
      <c r="E316" s="189" t="s">
        <v>27</v>
      </c>
      <c r="F316" s="179" t="s">
        <v>26</v>
      </c>
      <c r="G316" s="189" t="s">
        <v>27</v>
      </c>
      <c r="H316" s="187" t="s">
        <v>862</v>
      </c>
      <c r="I316" s="82"/>
      <c r="J316" s="69"/>
    </row>
    <row r="317" spans="1:10" ht="25" customHeight="1">
      <c r="A317" s="314"/>
      <c r="B317" s="315"/>
      <c r="C317" s="31">
        <v>5</v>
      </c>
      <c r="D317" s="50" t="s">
        <v>1405</v>
      </c>
      <c r="E317" s="189" t="s">
        <v>27</v>
      </c>
      <c r="F317" s="179" t="s">
        <v>26</v>
      </c>
      <c r="G317" s="189" t="s">
        <v>27</v>
      </c>
      <c r="H317" s="187" t="s">
        <v>862</v>
      </c>
      <c r="I317" s="82"/>
      <c r="J317" s="69"/>
    </row>
    <row r="318" spans="1:10" ht="25" customHeight="1">
      <c r="A318" s="314"/>
      <c r="B318" s="315"/>
      <c r="C318" s="31">
        <v>6</v>
      </c>
      <c r="D318" s="50" t="s">
        <v>1406</v>
      </c>
      <c r="E318" s="189" t="s">
        <v>27</v>
      </c>
      <c r="F318" s="179" t="s">
        <v>26</v>
      </c>
      <c r="G318" s="189" t="s">
        <v>27</v>
      </c>
      <c r="H318" s="187" t="s">
        <v>862</v>
      </c>
      <c r="I318" s="82"/>
      <c r="J318" s="69"/>
    </row>
    <row r="319" spans="1:10" ht="25" customHeight="1">
      <c r="A319" s="314"/>
      <c r="B319" s="315"/>
      <c r="C319" s="31">
        <v>7</v>
      </c>
      <c r="D319" s="50" t="s">
        <v>865</v>
      </c>
      <c r="E319" s="189" t="s">
        <v>27</v>
      </c>
      <c r="F319" s="179" t="s">
        <v>26</v>
      </c>
      <c r="G319" s="189" t="s">
        <v>27</v>
      </c>
      <c r="H319" s="187" t="s">
        <v>862</v>
      </c>
      <c r="I319" s="82"/>
      <c r="J319" s="69"/>
    </row>
    <row r="320" spans="1:10" ht="25" customHeight="1">
      <c r="A320" s="314"/>
      <c r="B320" s="315"/>
      <c r="C320" s="31">
        <v>8</v>
      </c>
      <c r="D320" s="50" t="s">
        <v>1407</v>
      </c>
      <c r="E320" s="189" t="s">
        <v>27</v>
      </c>
      <c r="F320" s="179" t="s">
        <v>26</v>
      </c>
      <c r="G320" s="189" t="s">
        <v>27</v>
      </c>
      <c r="H320" s="187" t="s">
        <v>627</v>
      </c>
      <c r="I320" s="82"/>
      <c r="J320" s="69"/>
    </row>
    <row r="321" spans="1:10" ht="30" customHeight="1">
      <c r="A321" s="316"/>
      <c r="B321" s="317"/>
      <c r="C321" s="31">
        <v>9</v>
      </c>
      <c r="D321" s="50" t="s">
        <v>866</v>
      </c>
      <c r="E321" s="189" t="s">
        <v>27</v>
      </c>
      <c r="F321" s="179" t="s">
        <v>26</v>
      </c>
      <c r="G321" s="189" t="s">
        <v>27</v>
      </c>
      <c r="H321" s="186" t="s">
        <v>627</v>
      </c>
      <c r="I321" s="82"/>
      <c r="J321" s="69"/>
    </row>
    <row r="322" spans="1:10" ht="30" customHeight="1">
      <c r="A322" s="280" t="s">
        <v>867</v>
      </c>
      <c r="B322" s="281"/>
      <c r="C322" s="31">
        <v>1</v>
      </c>
      <c r="D322" s="50" t="s">
        <v>868</v>
      </c>
      <c r="E322" s="189" t="s">
        <v>27</v>
      </c>
      <c r="F322" s="179" t="s">
        <v>26</v>
      </c>
      <c r="G322" s="189" t="s">
        <v>27</v>
      </c>
      <c r="H322" s="186" t="s">
        <v>869</v>
      </c>
      <c r="I322" s="82"/>
      <c r="J322" s="69"/>
    </row>
    <row r="323" spans="1:10" ht="30" customHeight="1">
      <c r="A323" s="282"/>
      <c r="B323" s="283"/>
      <c r="C323" s="31">
        <v>2</v>
      </c>
      <c r="D323" s="50" t="s">
        <v>870</v>
      </c>
      <c r="E323" s="189" t="s">
        <v>27</v>
      </c>
      <c r="F323" s="179" t="s">
        <v>26</v>
      </c>
      <c r="G323" s="189" t="s">
        <v>27</v>
      </c>
      <c r="H323" s="186" t="s">
        <v>871</v>
      </c>
      <c r="I323" s="82"/>
      <c r="J323" s="69"/>
    </row>
    <row r="324" spans="1:10" ht="45" customHeight="1">
      <c r="A324" s="282"/>
      <c r="B324" s="283"/>
      <c r="C324" s="31">
        <v>3</v>
      </c>
      <c r="D324" s="50" t="s">
        <v>872</v>
      </c>
      <c r="E324" s="189" t="s">
        <v>27</v>
      </c>
      <c r="F324" s="179" t="s">
        <v>26</v>
      </c>
      <c r="G324" s="189" t="s">
        <v>27</v>
      </c>
      <c r="H324" s="187" t="s">
        <v>869</v>
      </c>
      <c r="I324" s="82"/>
      <c r="J324" s="69"/>
    </row>
    <row r="325" spans="1:10" ht="30" customHeight="1">
      <c r="A325" s="282"/>
      <c r="B325" s="283"/>
      <c r="C325" s="31">
        <v>4</v>
      </c>
      <c r="D325" s="50" t="s">
        <v>873</v>
      </c>
      <c r="E325" s="189" t="s">
        <v>27</v>
      </c>
      <c r="F325" s="179" t="s">
        <v>26</v>
      </c>
      <c r="G325" s="189" t="s">
        <v>27</v>
      </c>
      <c r="H325" s="187" t="s">
        <v>1408</v>
      </c>
      <c r="I325" s="82"/>
      <c r="J325" s="69"/>
    </row>
    <row r="326" spans="1:10" ht="30" customHeight="1">
      <c r="A326" s="282"/>
      <c r="B326" s="283"/>
      <c r="C326" s="31">
        <v>5</v>
      </c>
      <c r="D326" s="50" t="s">
        <v>874</v>
      </c>
      <c r="E326" s="189" t="s">
        <v>27</v>
      </c>
      <c r="F326" s="179" t="s">
        <v>26</v>
      </c>
      <c r="G326" s="189" t="s">
        <v>27</v>
      </c>
      <c r="H326" s="187" t="s">
        <v>1408</v>
      </c>
      <c r="I326" s="82"/>
      <c r="J326" s="69"/>
    </row>
    <row r="327" spans="1:10" ht="30" customHeight="1">
      <c r="A327" s="282"/>
      <c r="B327" s="283"/>
      <c r="C327" s="31">
        <v>6</v>
      </c>
      <c r="D327" s="50" t="s">
        <v>875</v>
      </c>
      <c r="E327" s="189" t="s">
        <v>27</v>
      </c>
      <c r="F327" s="179" t="s">
        <v>26</v>
      </c>
      <c r="G327" s="189" t="s">
        <v>27</v>
      </c>
      <c r="H327" s="187" t="s">
        <v>1408</v>
      </c>
      <c r="I327" s="82"/>
      <c r="J327" s="69"/>
    </row>
    <row r="328" spans="1:10" ht="30" customHeight="1">
      <c r="A328" s="284"/>
      <c r="B328" s="285"/>
      <c r="C328" s="31">
        <v>7</v>
      </c>
      <c r="D328" s="50" t="s">
        <v>1409</v>
      </c>
      <c r="E328" s="189" t="s">
        <v>27</v>
      </c>
      <c r="F328" s="179" t="s">
        <v>26</v>
      </c>
      <c r="G328" s="184" t="s">
        <v>27</v>
      </c>
      <c r="H328" s="176" t="s">
        <v>246</v>
      </c>
      <c r="I328" s="82" t="s">
        <v>88</v>
      </c>
      <c r="J328" s="69"/>
    </row>
    <row r="329" spans="1:10" ht="30" customHeight="1">
      <c r="A329" s="280" t="s">
        <v>876</v>
      </c>
      <c r="B329" s="281"/>
      <c r="C329" s="31">
        <v>1</v>
      </c>
      <c r="D329" s="50" t="s">
        <v>868</v>
      </c>
      <c r="E329" s="189" t="s">
        <v>27</v>
      </c>
      <c r="F329" s="179" t="s">
        <v>26</v>
      </c>
      <c r="G329" s="189" t="s">
        <v>27</v>
      </c>
      <c r="H329" s="186" t="s">
        <v>869</v>
      </c>
      <c r="I329" s="82"/>
      <c r="J329" s="69"/>
    </row>
    <row r="330" spans="1:10" ht="30" customHeight="1">
      <c r="A330" s="282"/>
      <c r="B330" s="283"/>
      <c r="C330" s="31">
        <v>2</v>
      </c>
      <c r="D330" s="50" t="s">
        <v>870</v>
      </c>
      <c r="E330" s="189" t="s">
        <v>27</v>
      </c>
      <c r="F330" s="179" t="s">
        <v>26</v>
      </c>
      <c r="G330" s="189" t="s">
        <v>27</v>
      </c>
      <c r="H330" s="186" t="s">
        <v>871</v>
      </c>
      <c r="I330" s="82"/>
      <c r="J330" s="69"/>
    </row>
    <row r="331" spans="1:10" ht="45" customHeight="1">
      <c r="A331" s="282"/>
      <c r="B331" s="283"/>
      <c r="C331" s="31">
        <v>3</v>
      </c>
      <c r="D331" s="50" t="s">
        <v>872</v>
      </c>
      <c r="E331" s="189" t="s">
        <v>27</v>
      </c>
      <c r="F331" s="179" t="s">
        <v>26</v>
      </c>
      <c r="G331" s="189" t="s">
        <v>27</v>
      </c>
      <c r="H331" s="187" t="s">
        <v>1408</v>
      </c>
      <c r="I331" s="82"/>
      <c r="J331" s="69"/>
    </row>
    <row r="332" spans="1:10" ht="30" customHeight="1">
      <c r="A332" s="282"/>
      <c r="B332" s="283"/>
      <c r="C332" s="31">
        <v>4</v>
      </c>
      <c r="D332" s="50" t="s">
        <v>873</v>
      </c>
      <c r="E332" s="189" t="s">
        <v>27</v>
      </c>
      <c r="F332" s="179" t="s">
        <v>26</v>
      </c>
      <c r="G332" s="189" t="s">
        <v>27</v>
      </c>
      <c r="H332" s="187" t="s">
        <v>1408</v>
      </c>
      <c r="I332" s="82"/>
      <c r="J332" s="69"/>
    </row>
    <row r="333" spans="1:10" ht="30" customHeight="1">
      <c r="A333" s="282"/>
      <c r="B333" s="283"/>
      <c r="C333" s="31">
        <v>5</v>
      </c>
      <c r="D333" s="50" t="s">
        <v>874</v>
      </c>
      <c r="E333" s="189" t="s">
        <v>27</v>
      </c>
      <c r="F333" s="179" t="s">
        <v>26</v>
      </c>
      <c r="G333" s="189" t="s">
        <v>27</v>
      </c>
      <c r="H333" s="187" t="s">
        <v>1408</v>
      </c>
      <c r="I333" s="82"/>
      <c r="J333" s="69"/>
    </row>
    <row r="334" spans="1:10" ht="30" customHeight="1">
      <c r="A334" s="282"/>
      <c r="B334" s="283"/>
      <c r="C334" s="31">
        <v>6</v>
      </c>
      <c r="D334" s="50" t="s">
        <v>875</v>
      </c>
      <c r="E334" s="189" t="s">
        <v>27</v>
      </c>
      <c r="F334" s="179" t="s">
        <v>26</v>
      </c>
      <c r="G334" s="189" t="s">
        <v>27</v>
      </c>
      <c r="H334" s="187" t="s">
        <v>1408</v>
      </c>
      <c r="I334" s="82"/>
      <c r="J334" s="69"/>
    </row>
    <row r="335" spans="1:10" ht="45" customHeight="1">
      <c r="A335" s="282"/>
      <c r="B335" s="283"/>
      <c r="C335" s="31">
        <v>7</v>
      </c>
      <c r="D335" s="50" t="s">
        <v>877</v>
      </c>
      <c r="E335" s="189" t="s">
        <v>27</v>
      </c>
      <c r="F335" s="179" t="s">
        <v>26</v>
      </c>
      <c r="G335" s="189" t="s">
        <v>27</v>
      </c>
      <c r="H335" s="187" t="s">
        <v>1408</v>
      </c>
      <c r="I335" s="82"/>
      <c r="J335" s="69"/>
    </row>
    <row r="336" spans="1:10" ht="30" customHeight="1">
      <c r="A336" s="284"/>
      <c r="B336" s="285"/>
      <c r="C336" s="31">
        <v>8</v>
      </c>
      <c r="D336" s="50" t="s">
        <v>1410</v>
      </c>
      <c r="E336" s="189" t="s">
        <v>27</v>
      </c>
      <c r="F336" s="179" t="s">
        <v>26</v>
      </c>
      <c r="G336" s="184" t="s">
        <v>27</v>
      </c>
      <c r="H336" s="176" t="s">
        <v>246</v>
      </c>
      <c r="I336" s="82" t="s">
        <v>88</v>
      </c>
      <c r="J336" s="69"/>
    </row>
    <row r="337" spans="1:10" ht="30" customHeight="1">
      <c r="A337" s="280" t="s">
        <v>878</v>
      </c>
      <c r="B337" s="281"/>
      <c r="C337" s="31">
        <v>1</v>
      </c>
      <c r="D337" s="50" t="s">
        <v>1411</v>
      </c>
      <c r="E337" s="189" t="s">
        <v>27</v>
      </c>
      <c r="F337" s="179" t="s">
        <v>26</v>
      </c>
      <c r="G337" s="189" t="s">
        <v>27</v>
      </c>
      <c r="H337" s="186" t="s">
        <v>879</v>
      </c>
      <c r="I337" s="82"/>
      <c r="J337" s="69"/>
    </row>
    <row r="338" spans="1:10" ht="30" customHeight="1">
      <c r="A338" s="282"/>
      <c r="B338" s="283"/>
      <c r="C338" s="31">
        <v>2</v>
      </c>
      <c r="D338" s="50" t="s">
        <v>880</v>
      </c>
      <c r="E338" s="189" t="s">
        <v>27</v>
      </c>
      <c r="F338" s="179" t="s">
        <v>26</v>
      </c>
      <c r="G338" s="189" t="s">
        <v>27</v>
      </c>
      <c r="H338" s="186" t="s">
        <v>871</v>
      </c>
      <c r="I338" s="82"/>
      <c r="J338" s="69"/>
    </row>
    <row r="339" spans="1:10" ht="45" customHeight="1">
      <c r="A339" s="282"/>
      <c r="B339" s="283"/>
      <c r="C339" s="31">
        <v>3</v>
      </c>
      <c r="D339" s="50" t="s">
        <v>881</v>
      </c>
      <c r="E339" s="189" t="s">
        <v>27</v>
      </c>
      <c r="F339" s="179" t="s">
        <v>26</v>
      </c>
      <c r="G339" s="189" t="s">
        <v>27</v>
      </c>
      <c r="H339" s="187" t="s">
        <v>882</v>
      </c>
      <c r="I339" s="82"/>
      <c r="J339" s="69"/>
    </row>
    <row r="340" spans="1:10" ht="30" customHeight="1">
      <c r="A340" s="282"/>
      <c r="B340" s="283"/>
      <c r="C340" s="31">
        <v>4</v>
      </c>
      <c r="D340" s="50" t="s">
        <v>1412</v>
      </c>
      <c r="E340" s="189" t="s">
        <v>27</v>
      </c>
      <c r="F340" s="179" t="s">
        <v>26</v>
      </c>
      <c r="G340" s="189" t="s">
        <v>27</v>
      </c>
      <c r="H340" s="187" t="s">
        <v>1413</v>
      </c>
      <c r="I340" s="82"/>
      <c r="J340" s="69"/>
    </row>
    <row r="341" spans="1:10" ht="45" customHeight="1">
      <c r="A341" s="282"/>
      <c r="B341" s="283"/>
      <c r="C341" s="31">
        <v>5</v>
      </c>
      <c r="D341" s="50" t="s">
        <v>883</v>
      </c>
      <c r="E341" s="189" t="s">
        <v>27</v>
      </c>
      <c r="F341" s="179" t="s">
        <v>26</v>
      </c>
      <c r="G341" s="189" t="s">
        <v>27</v>
      </c>
      <c r="H341" s="187" t="s">
        <v>1413</v>
      </c>
      <c r="I341" s="82"/>
      <c r="J341" s="69"/>
    </row>
    <row r="342" spans="1:10" ht="30" customHeight="1">
      <c r="A342" s="284"/>
      <c r="B342" s="285"/>
      <c r="C342" s="31">
        <v>6</v>
      </c>
      <c r="D342" s="50" t="s">
        <v>1414</v>
      </c>
      <c r="E342" s="189" t="s">
        <v>27</v>
      </c>
      <c r="F342" s="179" t="s">
        <v>26</v>
      </c>
      <c r="G342" s="184" t="s">
        <v>27</v>
      </c>
      <c r="H342" s="114" t="s">
        <v>246</v>
      </c>
      <c r="I342" s="82" t="s">
        <v>88</v>
      </c>
      <c r="J342" s="69"/>
    </row>
    <row r="343" spans="1:10" ht="30" customHeight="1">
      <c r="A343" s="280" t="s">
        <v>884</v>
      </c>
      <c r="B343" s="281"/>
      <c r="C343" s="31">
        <v>1</v>
      </c>
      <c r="D343" s="50" t="s">
        <v>1411</v>
      </c>
      <c r="E343" s="189" t="s">
        <v>27</v>
      </c>
      <c r="F343" s="179" t="s">
        <v>26</v>
      </c>
      <c r="G343" s="189" t="s">
        <v>27</v>
      </c>
      <c r="H343" s="186" t="s">
        <v>879</v>
      </c>
      <c r="I343" s="82"/>
      <c r="J343" s="69"/>
    </row>
    <row r="344" spans="1:10" ht="30" customHeight="1">
      <c r="A344" s="282"/>
      <c r="B344" s="283"/>
      <c r="C344" s="31">
        <v>2</v>
      </c>
      <c r="D344" s="50" t="s">
        <v>880</v>
      </c>
      <c r="E344" s="189" t="s">
        <v>27</v>
      </c>
      <c r="F344" s="179" t="s">
        <v>26</v>
      </c>
      <c r="G344" s="189" t="s">
        <v>27</v>
      </c>
      <c r="H344" s="186" t="s">
        <v>871</v>
      </c>
      <c r="I344" s="82"/>
      <c r="J344" s="69"/>
    </row>
    <row r="345" spans="1:10" ht="45" customHeight="1">
      <c r="A345" s="282"/>
      <c r="B345" s="283"/>
      <c r="C345" s="31">
        <v>3</v>
      </c>
      <c r="D345" s="50" t="s">
        <v>881</v>
      </c>
      <c r="E345" s="189" t="s">
        <v>27</v>
      </c>
      <c r="F345" s="179" t="s">
        <v>26</v>
      </c>
      <c r="G345" s="189" t="s">
        <v>27</v>
      </c>
      <c r="H345" s="187" t="s">
        <v>1413</v>
      </c>
      <c r="I345" s="82"/>
      <c r="J345" s="69"/>
    </row>
    <row r="346" spans="1:10" ht="30" customHeight="1">
      <c r="A346" s="282"/>
      <c r="B346" s="283"/>
      <c r="C346" s="31">
        <v>4</v>
      </c>
      <c r="D346" s="50" t="s">
        <v>1412</v>
      </c>
      <c r="E346" s="189" t="s">
        <v>27</v>
      </c>
      <c r="F346" s="179" t="s">
        <v>26</v>
      </c>
      <c r="G346" s="189" t="s">
        <v>27</v>
      </c>
      <c r="H346" s="187" t="s">
        <v>1413</v>
      </c>
      <c r="I346" s="82"/>
      <c r="J346" s="69"/>
    </row>
    <row r="347" spans="1:10" ht="45" customHeight="1">
      <c r="A347" s="282"/>
      <c r="B347" s="283"/>
      <c r="C347" s="31">
        <v>5</v>
      </c>
      <c r="D347" s="50" t="s">
        <v>883</v>
      </c>
      <c r="E347" s="189" t="s">
        <v>27</v>
      </c>
      <c r="F347" s="179" t="s">
        <v>26</v>
      </c>
      <c r="G347" s="189" t="s">
        <v>27</v>
      </c>
      <c r="H347" s="187" t="s">
        <v>1413</v>
      </c>
      <c r="I347" s="82"/>
      <c r="J347" s="69"/>
    </row>
    <row r="348" spans="1:10" ht="90" customHeight="1">
      <c r="A348" s="282"/>
      <c r="B348" s="283"/>
      <c r="C348" s="31">
        <v>6</v>
      </c>
      <c r="D348" s="50" t="s">
        <v>885</v>
      </c>
      <c r="E348" s="189" t="s">
        <v>27</v>
      </c>
      <c r="F348" s="179" t="s">
        <v>26</v>
      </c>
      <c r="G348" s="189" t="s">
        <v>27</v>
      </c>
      <c r="H348" s="187" t="s">
        <v>1413</v>
      </c>
      <c r="I348" s="82"/>
      <c r="J348" s="69"/>
    </row>
    <row r="349" spans="1:10" ht="30" customHeight="1">
      <c r="A349" s="284"/>
      <c r="B349" s="285"/>
      <c r="C349" s="31">
        <v>7</v>
      </c>
      <c r="D349" s="50" t="s">
        <v>1415</v>
      </c>
      <c r="E349" s="189" t="s">
        <v>27</v>
      </c>
      <c r="F349" s="179" t="s">
        <v>26</v>
      </c>
      <c r="G349" s="184" t="s">
        <v>27</v>
      </c>
      <c r="H349" s="176" t="s">
        <v>246</v>
      </c>
      <c r="I349" s="82" t="s">
        <v>88</v>
      </c>
      <c r="J349" s="69"/>
    </row>
    <row r="350" spans="1:10" ht="30" customHeight="1">
      <c r="A350" s="280" t="s">
        <v>886</v>
      </c>
      <c r="B350" s="281"/>
      <c r="C350" s="31">
        <v>1</v>
      </c>
      <c r="D350" s="50" t="s">
        <v>1411</v>
      </c>
      <c r="E350" s="189" t="s">
        <v>27</v>
      </c>
      <c r="F350" s="179" t="s">
        <v>26</v>
      </c>
      <c r="G350" s="189" t="s">
        <v>27</v>
      </c>
      <c r="H350" s="186" t="s">
        <v>879</v>
      </c>
      <c r="I350" s="82"/>
      <c r="J350" s="69"/>
    </row>
    <row r="351" spans="1:10" ht="30" customHeight="1">
      <c r="A351" s="282"/>
      <c r="B351" s="283"/>
      <c r="C351" s="31">
        <v>2</v>
      </c>
      <c r="D351" s="50" t="s">
        <v>880</v>
      </c>
      <c r="E351" s="189" t="s">
        <v>27</v>
      </c>
      <c r="F351" s="179" t="s">
        <v>26</v>
      </c>
      <c r="G351" s="189" t="s">
        <v>27</v>
      </c>
      <c r="H351" s="186" t="s">
        <v>871</v>
      </c>
      <c r="I351" s="82"/>
      <c r="J351" s="69"/>
    </row>
    <row r="352" spans="1:10" ht="45" customHeight="1">
      <c r="A352" s="282"/>
      <c r="B352" s="283"/>
      <c r="C352" s="31">
        <v>3</v>
      </c>
      <c r="D352" s="50" t="s">
        <v>881</v>
      </c>
      <c r="E352" s="189" t="s">
        <v>27</v>
      </c>
      <c r="F352" s="179" t="s">
        <v>26</v>
      </c>
      <c r="G352" s="189" t="s">
        <v>27</v>
      </c>
      <c r="H352" s="187" t="s">
        <v>882</v>
      </c>
      <c r="I352" s="82"/>
      <c r="J352" s="69"/>
    </row>
    <row r="353" spans="1:10" ht="30" customHeight="1">
      <c r="A353" s="282"/>
      <c r="B353" s="283"/>
      <c r="C353" s="31">
        <v>4</v>
      </c>
      <c r="D353" s="50" t="s">
        <v>1412</v>
      </c>
      <c r="E353" s="189" t="s">
        <v>27</v>
      </c>
      <c r="F353" s="179" t="s">
        <v>26</v>
      </c>
      <c r="G353" s="189" t="s">
        <v>27</v>
      </c>
      <c r="H353" s="187" t="s">
        <v>1413</v>
      </c>
      <c r="I353" s="82"/>
      <c r="J353" s="69"/>
    </row>
    <row r="354" spans="1:10" ht="45" customHeight="1">
      <c r="A354" s="282"/>
      <c r="B354" s="283"/>
      <c r="C354" s="31">
        <v>5</v>
      </c>
      <c r="D354" s="50" t="s">
        <v>883</v>
      </c>
      <c r="E354" s="189" t="s">
        <v>27</v>
      </c>
      <c r="F354" s="179" t="s">
        <v>26</v>
      </c>
      <c r="G354" s="189" t="s">
        <v>27</v>
      </c>
      <c r="H354" s="187" t="s">
        <v>1413</v>
      </c>
      <c r="I354" s="82"/>
      <c r="J354" s="69"/>
    </row>
    <row r="355" spans="1:10" ht="30" customHeight="1">
      <c r="A355" s="282"/>
      <c r="B355" s="283"/>
      <c r="C355" s="31">
        <v>6</v>
      </c>
      <c r="D355" s="50" t="s">
        <v>887</v>
      </c>
      <c r="E355" s="189" t="s">
        <v>27</v>
      </c>
      <c r="F355" s="179" t="s">
        <v>26</v>
      </c>
      <c r="G355" s="189" t="s">
        <v>27</v>
      </c>
      <c r="H355" s="187" t="s">
        <v>1413</v>
      </c>
      <c r="I355" s="82"/>
      <c r="J355" s="69"/>
    </row>
    <row r="356" spans="1:10" ht="30" customHeight="1">
      <c r="A356" s="282"/>
      <c r="B356" s="283"/>
      <c r="C356" s="31">
        <v>7</v>
      </c>
      <c r="D356" s="50" t="s">
        <v>888</v>
      </c>
      <c r="E356" s="189" t="s">
        <v>27</v>
      </c>
      <c r="F356" s="179" t="s">
        <v>26</v>
      </c>
      <c r="G356" s="189" t="s">
        <v>27</v>
      </c>
      <c r="H356" s="187" t="s">
        <v>1413</v>
      </c>
      <c r="I356" s="82"/>
      <c r="J356" s="69"/>
    </row>
    <row r="357" spans="1:10" ht="30" customHeight="1">
      <c r="A357" s="284"/>
      <c r="B357" s="285"/>
      <c r="C357" s="31">
        <v>8</v>
      </c>
      <c r="D357" s="50" t="s">
        <v>1414</v>
      </c>
      <c r="E357" s="189" t="s">
        <v>27</v>
      </c>
      <c r="F357" s="179" t="s">
        <v>26</v>
      </c>
      <c r="G357" s="184" t="s">
        <v>27</v>
      </c>
      <c r="H357" s="176" t="s">
        <v>246</v>
      </c>
      <c r="I357" s="82" t="s">
        <v>88</v>
      </c>
      <c r="J357" s="69"/>
    </row>
    <row r="358" spans="1:10" ht="30" customHeight="1">
      <c r="A358" s="312" t="s">
        <v>889</v>
      </c>
      <c r="B358" s="313"/>
      <c r="C358" s="31">
        <v>1</v>
      </c>
      <c r="D358" s="50" t="s">
        <v>1416</v>
      </c>
      <c r="E358" s="189" t="s">
        <v>27</v>
      </c>
      <c r="F358" s="179" t="s">
        <v>890</v>
      </c>
      <c r="G358" s="189" t="s">
        <v>27</v>
      </c>
      <c r="H358" s="186" t="s">
        <v>891</v>
      </c>
      <c r="I358" s="82"/>
      <c r="J358" s="69"/>
    </row>
    <row r="359" spans="1:10" ht="30" customHeight="1">
      <c r="A359" s="314"/>
      <c r="B359" s="315"/>
      <c r="C359" s="31">
        <v>2</v>
      </c>
      <c r="D359" s="50" t="s">
        <v>892</v>
      </c>
      <c r="E359" s="189" t="s">
        <v>27</v>
      </c>
      <c r="F359" s="179" t="s">
        <v>890</v>
      </c>
      <c r="G359" s="189" t="s">
        <v>27</v>
      </c>
      <c r="H359" s="186" t="s">
        <v>871</v>
      </c>
      <c r="I359" s="82"/>
      <c r="J359" s="69"/>
    </row>
    <row r="360" spans="1:10" ht="30" customHeight="1">
      <c r="A360" s="314"/>
      <c r="B360" s="315"/>
      <c r="C360" s="31">
        <v>3</v>
      </c>
      <c r="D360" s="50" t="s">
        <v>893</v>
      </c>
      <c r="E360" s="189" t="s">
        <v>27</v>
      </c>
      <c r="F360" s="179" t="s">
        <v>890</v>
      </c>
      <c r="G360" s="189" t="s">
        <v>27</v>
      </c>
      <c r="H360" s="187" t="s">
        <v>1417</v>
      </c>
      <c r="I360" s="82"/>
      <c r="J360" s="69"/>
    </row>
    <row r="361" spans="1:10" ht="30" customHeight="1">
      <c r="A361" s="314"/>
      <c r="B361" s="315"/>
      <c r="C361" s="31">
        <v>4</v>
      </c>
      <c r="D361" s="50" t="s">
        <v>894</v>
      </c>
      <c r="E361" s="189" t="s">
        <v>27</v>
      </c>
      <c r="F361" s="179" t="s">
        <v>26</v>
      </c>
      <c r="G361" s="189" t="s">
        <v>27</v>
      </c>
      <c r="H361" s="187" t="s">
        <v>1417</v>
      </c>
      <c r="I361" s="82"/>
      <c r="J361" s="69"/>
    </row>
    <row r="362" spans="1:10" ht="30" customHeight="1">
      <c r="A362" s="316"/>
      <c r="B362" s="317"/>
      <c r="C362" s="31">
        <v>5</v>
      </c>
      <c r="D362" s="50" t="s">
        <v>895</v>
      </c>
      <c r="E362" s="189" t="s">
        <v>27</v>
      </c>
      <c r="F362" s="179" t="s">
        <v>26</v>
      </c>
      <c r="G362" s="189" t="s">
        <v>27</v>
      </c>
      <c r="H362" s="187" t="s">
        <v>1417</v>
      </c>
      <c r="I362" s="82"/>
      <c r="J362" s="69"/>
    </row>
    <row r="363" spans="1:10" ht="30" customHeight="1">
      <c r="A363" s="280" t="s">
        <v>896</v>
      </c>
      <c r="B363" s="281"/>
      <c r="C363" s="31">
        <v>1</v>
      </c>
      <c r="D363" s="50" t="s">
        <v>897</v>
      </c>
      <c r="E363" s="189" t="s">
        <v>27</v>
      </c>
      <c r="F363" s="179" t="s">
        <v>26</v>
      </c>
      <c r="G363" s="189" t="s">
        <v>27</v>
      </c>
      <c r="H363" s="187" t="s">
        <v>1418</v>
      </c>
      <c r="I363" s="82"/>
      <c r="J363" s="69"/>
    </row>
    <row r="364" spans="1:10" ht="30" customHeight="1">
      <c r="A364" s="282"/>
      <c r="B364" s="283"/>
      <c r="C364" s="31">
        <v>2</v>
      </c>
      <c r="D364" s="50" t="s">
        <v>214</v>
      </c>
      <c r="E364" s="189" t="s">
        <v>27</v>
      </c>
      <c r="F364" s="179" t="s">
        <v>26</v>
      </c>
      <c r="G364" s="189" t="s">
        <v>27</v>
      </c>
      <c r="H364" s="187" t="s">
        <v>1418</v>
      </c>
      <c r="I364" s="82"/>
      <c r="J364" s="69"/>
    </row>
    <row r="365" spans="1:10" ht="30" customHeight="1">
      <c r="A365" s="284"/>
      <c r="B365" s="285"/>
      <c r="C365" s="31">
        <v>3</v>
      </c>
      <c r="D365" s="50" t="s">
        <v>1419</v>
      </c>
      <c r="E365" s="189" t="s">
        <v>27</v>
      </c>
      <c r="F365" s="179" t="s">
        <v>26</v>
      </c>
      <c r="G365" s="189" t="s">
        <v>27</v>
      </c>
      <c r="H365" s="186" t="s">
        <v>246</v>
      </c>
      <c r="I365" s="82" t="s">
        <v>88</v>
      </c>
      <c r="J365" s="69"/>
    </row>
    <row r="366" spans="1:10" ht="45" customHeight="1">
      <c r="A366" s="280" t="s">
        <v>898</v>
      </c>
      <c r="B366" s="281"/>
      <c r="C366" s="31">
        <v>1</v>
      </c>
      <c r="D366" s="50" t="s">
        <v>899</v>
      </c>
      <c r="E366" s="189" t="s">
        <v>27</v>
      </c>
      <c r="F366" s="179" t="s">
        <v>26</v>
      </c>
      <c r="G366" s="189" t="s">
        <v>27</v>
      </c>
      <c r="H366" s="187" t="s">
        <v>1418</v>
      </c>
      <c r="I366" s="82"/>
      <c r="J366" s="69"/>
    </row>
    <row r="367" spans="1:10" ht="30" customHeight="1">
      <c r="A367" s="282"/>
      <c r="B367" s="283"/>
      <c r="C367" s="31">
        <v>2</v>
      </c>
      <c r="D367" s="50" t="s">
        <v>900</v>
      </c>
      <c r="E367" s="189" t="s">
        <v>27</v>
      </c>
      <c r="F367" s="179" t="s">
        <v>26</v>
      </c>
      <c r="G367" s="189" t="s">
        <v>27</v>
      </c>
      <c r="H367" s="187" t="s">
        <v>1418</v>
      </c>
      <c r="I367" s="82"/>
      <c r="J367" s="69"/>
    </row>
    <row r="368" spans="1:10" ht="30" customHeight="1">
      <c r="A368" s="284"/>
      <c r="B368" s="285"/>
      <c r="C368" s="31">
        <v>3</v>
      </c>
      <c r="D368" s="50" t="s">
        <v>1420</v>
      </c>
      <c r="E368" s="189" t="s">
        <v>27</v>
      </c>
      <c r="F368" s="179" t="s">
        <v>26</v>
      </c>
      <c r="G368" s="184" t="s">
        <v>27</v>
      </c>
      <c r="H368" s="176" t="s">
        <v>246</v>
      </c>
      <c r="I368" s="82" t="s">
        <v>88</v>
      </c>
      <c r="J368" s="69"/>
    </row>
    <row r="369" spans="1:10" ht="30" customHeight="1">
      <c r="A369" s="312" t="s">
        <v>901</v>
      </c>
      <c r="B369" s="313"/>
      <c r="C369" s="31">
        <v>1</v>
      </c>
      <c r="D369" s="50" t="s">
        <v>902</v>
      </c>
      <c r="E369" s="189" t="s">
        <v>27</v>
      </c>
      <c r="F369" s="179" t="s">
        <v>26</v>
      </c>
      <c r="G369" s="189" t="s">
        <v>27</v>
      </c>
      <c r="H369" s="186" t="s">
        <v>623</v>
      </c>
      <c r="I369" s="82"/>
      <c r="J369" s="69"/>
    </row>
    <row r="370" spans="1:10" ht="25" customHeight="1">
      <c r="A370" s="314"/>
      <c r="B370" s="315"/>
      <c r="C370" s="31">
        <v>2</v>
      </c>
      <c r="D370" s="50" t="s">
        <v>903</v>
      </c>
      <c r="E370" s="189" t="s">
        <v>27</v>
      </c>
      <c r="F370" s="179" t="s">
        <v>26</v>
      </c>
      <c r="G370" s="189" t="s">
        <v>27</v>
      </c>
      <c r="H370" s="186" t="s">
        <v>827</v>
      </c>
      <c r="I370" s="82"/>
      <c r="J370" s="69"/>
    </row>
    <row r="371" spans="1:10" ht="30" customHeight="1">
      <c r="A371" s="316"/>
      <c r="B371" s="317"/>
      <c r="C371" s="31">
        <v>3</v>
      </c>
      <c r="D371" s="50" t="s">
        <v>904</v>
      </c>
      <c r="E371" s="189" t="s">
        <v>27</v>
      </c>
      <c r="F371" s="179" t="s">
        <v>26</v>
      </c>
      <c r="G371" s="189" t="s">
        <v>27</v>
      </c>
      <c r="H371" s="186" t="s">
        <v>905</v>
      </c>
      <c r="I371" s="82"/>
      <c r="J371" s="69"/>
    </row>
    <row r="372" spans="1:10" ht="30" customHeight="1">
      <c r="A372" s="280" t="s">
        <v>906</v>
      </c>
      <c r="B372" s="281"/>
      <c r="C372" s="190">
        <v>1</v>
      </c>
      <c r="D372" s="186" t="s">
        <v>1298</v>
      </c>
      <c r="E372" s="195" t="s">
        <v>27</v>
      </c>
      <c r="F372" s="32" t="s">
        <v>26</v>
      </c>
      <c r="G372" s="195" t="s">
        <v>14</v>
      </c>
      <c r="H372" s="193" t="s">
        <v>597</v>
      </c>
      <c r="I372" s="82"/>
      <c r="J372" s="69"/>
    </row>
    <row r="373" spans="1:10" ht="30" customHeight="1">
      <c r="A373" s="282"/>
      <c r="B373" s="283"/>
      <c r="C373" s="190">
        <v>2</v>
      </c>
      <c r="D373" s="186" t="s">
        <v>598</v>
      </c>
      <c r="E373" s="195" t="s">
        <v>27</v>
      </c>
      <c r="F373" s="32" t="s">
        <v>26</v>
      </c>
      <c r="G373" s="195" t="s">
        <v>14</v>
      </c>
      <c r="H373" s="193" t="s">
        <v>597</v>
      </c>
      <c r="I373" s="82"/>
      <c r="J373" s="69"/>
    </row>
    <row r="374" spans="1:10" ht="30" customHeight="1">
      <c r="A374" s="282"/>
      <c r="B374" s="283"/>
      <c r="C374" s="190">
        <v>3</v>
      </c>
      <c r="D374" s="186" t="s">
        <v>1299</v>
      </c>
      <c r="E374" s="195" t="s">
        <v>27</v>
      </c>
      <c r="F374" s="32" t="s">
        <v>26</v>
      </c>
      <c r="G374" s="195" t="s">
        <v>14</v>
      </c>
      <c r="H374" s="193" t="s">
        <v>599</v>
      </c>
      <c r="I374" s="82"/>
      <c r="J374" s="69"/>
    </row>
    <row r="375" spans="1:10" ht="30" customHeight="1">
      <c r="A375" s="284"/>
      <c r="B375" s="285"/>
      <c r="C375" s="190">
        <v>4</v>
      </c>
      <c r="D375" s="186" t="s">
        <v>600</v>
      </c>
      <c r="E375" s="195" t="s">
        <v>27</v>
      </c>
      <c r="F375" s="32" t="s">
        <v>26</v>
      </c>
      <c r="G375" s="195" t="s">
        <v>14</v>
      </c>
      <c r="H375" s="193" t="s">
        <v>599</v>
      </c>
      <c r="I375" s="82"/>
      <c r="J375" s="69"/>
    </row>
    <row r="376" spans="1:10" ht="30" customHeight="1">
      <c r="A376" s="278" t="s">
        <v>907</v>
      </c>
      <c r="B376" s="278"/>
      <c r="C376" s="190">
        <v>1</v>
      </c>
      <c r="D376" s="186" t="s">
        <v>1421</v>
      </c>
      <c r="E376" s="195" t="s">
        <v>27</v>
      </c>
      <c r="F376" s="32" t="s">
        <v>26</v>
      </c>
      <c r="G376" s="195" t="s">
        <v>27</v>
      </c>
      <c r="H376" s="196" t="s">
        <v>603</v>
      </c>
      <c r="I376" s="82"/>
      <c r="J376" s="69"/>
    </row>
    <row r="377" spans="1:10" ht="30" customHeight="1">
      <c r="A377" s="278"/>
      <c r="B377" s="278"/>
      <c r="C377" s="190">
        <v>2</v>
      </c>
      <c r="D377" s="50" t="s">
        <v>908</v>
      </c>
      <c r="E377" s="195" t="s">
        <v>27</v>
      </c>
      <c r="F377" s="32" t="s">
        <v>26</v>
      </c>
      <c r="G377" s="195" t="s">
        <v>27</v>
      </c>
      <c r="H377" s="196" t="s">
        <v>604</v>
      </c>
      <c r="I377" s="82"/>
      <c r="J377" s="69"/>
    </row>
    <row r="378" spans="1:10" ht="30" customHeight="1">
      <c r="A378" s="312" t="s">
        <v>909</v>
      </c>
      <c r="B378" s="313"/>
      <c r="C378" s="189">
        <v>1</v>
      </c>
      <c r="D378" s="37" t="s">
        <v>910</v>
      </c>
      <c r="E378" s="189" t="s">
        <v>27</v>
      </c>
      <c r="F378" s="39" t="s">
        <v>26</v>
      </c>
      <c r="G378" s="189" t="s">
        <v>27</v>
      </c>
      <c r="H378" s="186" t="s">
        <v>911</v>
      </c>
      <c r="I378" s="187"/>
      <c r="J378" s="69"/>
    </row>
    <row r="379" spans="1:10" ht="30" customHeight="1">
      <c r="A379" s="316"/>
      <c r="B379" s="317"/>
      <c r="C379" s="189">
        <v>2</v>
      </c>
      <c r="D379" s="37" t="s">
        <v>912</v>
      </c>
      <c r="E379" s="189" t="s">
        <v>27</v>
      </c>
      <c r="F379" s="39" t="s">
        <v>26</v>
      </c>
      <c r="G379" s="189" t="s">
        <v>27</v>
      </c>
      <c r="H379" s="186" t="s">
        <v>913</v>
      </c>
      <c r="I379" s="187"/>
      <c r="J379" s="69"/>
    </row>
    <row r="380" spans="1:10" ht="110" customHeight="1">
      <c r="A380" s="280" t="s">
        <v>914</v>
      </c>
      <c r="B380" s="281"/>
      <c r="C380" s="189">
        <v>1</v>
      </c>
      <c r="D380" s="37" t="s">
        <v>915</v>
      </c>
      <c r="E380" s="189" t="s">
        <v>27</v>
      </c>
      <c r="F380" s="39" t="s">
        <v>26</v>
      </c>
      <c r="G380" s="189" t="s">
        <v>27</v>
      </c>
      <c r="H380" s="130" t="s">
        <v>916</v>
      </c>
      <c r="I380" s="82"/>
      <c r="J380" s="69"/>
    </row>
    <row r="381" spans="1:10" ht="30" customHeight="1">
      <c r="A381" s="282"/>
      <c r="B381" s="283"/>
      <c r="C381" s="189">
        <v>2</v>
      </c>
      <c r="D381" s="37" t="s">
        <v>917</v>
      </c>
      <c r="E381" s="189" t="s">
        <v>27</v>
      </c>
      <c r="F381" s="39" t="s">
        <v>26</v>
      </c>
      <c r="G381" s="189" t="s">
        <v>27</v>
      </c>
      <c r="H381" s="130" t="s">
        <v>916</v>
      </c>
      <c r="I381" s="82"/>
      <c r="J381" s="69"/>
    </row>
    <row r="382" spans="1:10" ht="30" customHeight="1">
      <c r="A382" s="282"/>
      <c r="B382" s="283"/>
      <c r="C382" s="189">
        <v>3</v>
      </c>
      <c r="D382" s="37" t="s">
        <v>918</v>
      </c>
      <c r="E382" s="189" t="s">
        <v>27</v>
      </c>
      <c r="F382" s="39" t="s">
        <v>26</v>
      </c>
      <c r="G382" s="189" t="s">
        <v>27</v>
      </c>
      <c r="H382" s="186" t="s">
        <v>919</v>
      </c>
      <c r="I382" s="82"/>
      <c r="J382" s="69"/>
    </row>
    <row r="383" spans="1:10" ht="45" customHeight="1">
      <c r="A383" s="282"/>
      <c r="B383" s="283"/>
      <c r="C383" s="31">
        <v>4</v>
      </c>
      <c r="D383" s="37" t="s">
        <v>920</v>
      </c>
      <c r="E383" s="189" t="s">
        <v>27</v>
      </c>
      <c r="F383" s="39" t="s">
        <v>26</v>
      </c>
      <c r="G383" s="189" t="s">
        <v>27</v>
      </c>
      <c r="H383" s="186" t="s">
        <v>921</v>
      </c>
      <c r="I383" s="82"/>
      <c r="J383" s="69"/>
    </row>
    <row r="384" spans="1:10" ht="30" customHeight="1">
      <c r="A384" s="282"/>
      <c r="B384" s="283"/>
      <c r="C384" s="189">
        <v>5</v>
      </c>
      <c r="D384" s="37" t="s">
        <v>922</v>
      </c>
      <c r="E384" s="189" t="s">
        <v>27</v>
      </c>
      <c r="F384" s="39" t="s">
        <v>26</v>
      </c>
      <c r="G384" s="189" t="s">
        <v>27</v>
      </c>
      <c r="H384" s="186" t="s">
        <v>923</v>
      </c>
      <c r="I384" s="82"/>
      <c r="J384" s="69"/>
    </row>
    <row r="385" spans="1:10" ht="30" customHeight="1">
      <c r="A385" s="284"/>
      <c r="B385" s="285"/>
      <c r="C385" s="189">
        <v>6</v>
      </c>
      <c r="D385" s="37" t="s">
        <v>1211</v>
      </c>
      <c r="E385" s="189" t="s">
        <v>27</v>
      </c>
      <c r="F385" s="39" t="s">
        <v>26</v>
      </c>
      <c r="G385" s="189" t="s">
        <v>27</v>
      </c>
      <c r="H385" s="186" t="s">
        <v>246</v>
      </c>
      <c r="I385" s="82" t="s">
        <v>88</v>
      </c>
      <c r="J385" s="69"/>
    </row>
    <row r="386" spans="1:10" ht="110" customHeight="1">
      <c r="A386" s="280" t="s">
        <v>924</v>
      </c>
      <c r="B386" s="281"/>
      <c r="C386" s="189">
        <v>1</v>
      </c>
      <c r="D386" s="37" t="s">
        <v>915</v>
      </c>
      <c r="E386" s="189" t="s">
        <v>27</v>
      </c>
      <c r="F386" s="39" t="s">
        <v>26</v>
      </c>
      <c r="G386" s="189" t="s">
        <v>27</v>
      </c>
      <c r="H386" s="186" t="s">
        <v>925</v>
      </c>
      <c r="I386" s="82"/>
      <c r="J386" s="69"/>
    </row>
    <row r="387" spans="1:10" ht="30" customHeight="1">
      <c r="A387" s="282"/>
      <c r="B387" s="283"/>
      <c r="C387" s="189">
        <v>2</v>
      </c>
      <c r="D387" s="37" t="s">
        <v>506</v>
      </c>
      <c r="E387" s="189" t="s">
        <v>27</v>
      </c>
      <c r="F387" s="39" t="s">
        <v>26</v>
      </c>
      <c r="G387" s="189" t="s">
        <v>27</v>
      </c>
      <c r="H387" s="186" t="s">
        <v>926</v>
      </c>
      <c r="I387" s="82"/>
      <c r="J387" s="69"/>
    </row>
    <row r="388" spans="1:10" ht="30" customHeight="1">
      <c r="A388" s="282"/>
      <c r="B388" s="283"/>
      <c r="C388" s="33">
        <v>3</v>
      </c>
      <c r="D388" s="37" t="s">
        <v>927</v>
      </c>
      <c r="E388" s="189" t="s">
        <v>27</v>
      </c>
      <c r="F388" s="39" t="s">
        <v>26</v>
      </c>
      <c r="G388" s="189" t="s">
        <v>27</v>
      </c>
      <c r="H388" s="186" t="s">
        <v>923</v>
      </c>
      <c r="I388" s="82"/>
      <c r="J388" s="69"/>
    </row>
    <row r="389" spans="1:10" ht="30" customHeight="1">
      <c r="A389" s="284"/>
      <c r="B389" s="285"/>
      <c r="C389" s="33">
        <v>4</v>
      </c>
      <c r="D389" s="37" t="s">
        <v>1210</v>
      </c>
      <c r="E389" s="189" t="s">
        <v>27</v>
      </c>
      <c r="F389" s="39" t="s">
        <v>26</v>
      </c>
      <c r="G389" s="189" t="s">
        <v>27</v>
      </c>
      <c r="H389" s="186" t="s">
        <v>246</v>
      </c>
      <c r="I389" s="82" t="s">
        <v>88</v>
      </c>
      <c r="J389" s="69"/>
    </row>
    <row r="390" spans="1:10" ht="45" customHeight="1">
      <c r="A390" s="312" t="s">
        <v>127</v>
      </c>
      <c r="B390" s="313"/>
      <c r="C390" s="189">
        <v>1</v>
      </c>
      <c r="D390" s="37" t="s">
        <v>928</v>
      </c>
      <c r="E390" s="189" t="s">
        <v>27</v>
      </c>
      <c r="F390" s="30" t="s">
        <v>195</v>
      </c>
      <c r="G390" s="189" t="s">
        <v>27</v>
      </c>
      <c r="H390" s="186" t="s">
        <v>929</v>
      </c>
      <c r="I390" s="187"/>
      <c r="J390" s="69"/>
    </row>
    <row r="391" spans="1:10" ht="30" customHeight="1">
      <c r="A391" s="314"/>
      <c r="B391" s="315"/>
      <c r="C391" s="189">
        <v>2</v>
      </c>
      <c r="D391" s="37" t="s">
        <v>930</v>
      </c>
      <c r="E391" s="189" t="s">
        <v>27</v>
      </c>
      <c r="F391" s="30" t="s">
        <v>195</v>
      </c>
      <c r="G391" s="189" t="s">
        <v>27</v>
      </c>
      <c r="H391" s="186" t="s">
        <v>931</v>
      </c>
      <c r="I391" s="187"/>
      <c r="J391" s="69"/>
    </row>
    <row r="392" spans="1:10" ht="30" customHeight="1">
      <c r="A392" s="314"/>
      <c r="B392" s="315"/>
      <c r="C392" s="189">
        <v>3</v>
      </c>
      <c r="D392" s="37" t="s">
        <v>511</v>
      </c>
      <c r="E392" s="189" t="s">
        <v>27</v>
      </c>
      <c r="F392" s="30" t="s">
        <v>195</v>
      </c>
      <c r="G392" s="189" t="s">
        <v>27</v>
      </c>
      <c r="H392" s="186" t="s">
        <v>194</v>
      </c>
      <c r="I392" s="187"/>
      <c r="J392" s="69"/>
    </row>
    <row r="393" spans="1:10" ht="30" customHeight="1">
      <c r="A393" s="316"/>
      <c r="B393" s="317"/>
      <c r="C393" s="189">
        <v>4</v>
      </c>
      <c r="D393" s="37" t="s">
        <v>1422</v>
      </c>
      <c r="E393" s="189" t="s">
        <v>27</v>
      </c>
      <c r="F393" s="179" t="s">
        <v>26</v>
      </c>
      <c r="G393" s="189" t="s">
        <v>27</v>
      </c>
      <c r="H393" s="186" t="s">
        <v>88</v>
      </c>
      <c r="I393" s="50" t="s">
        <v>88</v>
      </c>
      <c r="J393" s="69"/>
    </row>
    <row r="394" spans="1:10" ht="30" customHeight="1">
      <c r="A394" s="312" t="s">
        <v>932</v>
      </c>
      <c r="B394" s="313"/>
      <c r="C394" s="189">
        <v>1</v>
      </c>
      <c r="D394" s="37" t="s">
        <v>933</v>
      </c>
      <c r="E394" s="189" t="s">
        <v>27</v>
      </c>
      <c r="F394" s="39" t="s">
        <v>26</v>
      </c>
      <c r="G394" s="189" t="s">
        <v>27</v>
      </c>
      <c r="H394" s="186" t="s">
        <v>929</v>
      </c>
      <c r="I394" s="187"/>
      <c r="J394" s="69"/>
    </row>
    <row r="395" spans="1:10" ht="30" customHeight="1">
      <c r="A395" s="314"/>
      <c r="B395" s="315"/>
      <c r="C395" s="189">
        <v>2</v>
      </c>
      <c r="D395" s="37" t="s">
        <v>511</v>
      </c>
      <c r="E395" s="189" t="s">
        <v>27</v>
      </c>
      <c r="F395" s="30" t="s">
        <v>195</v>
      </c>
      <c r="G395" s="189" t="s">
        <v>27</v>
      </c>
      <c r="H395" s="186" t="s">
        <v>194</v>
      </c>
      <c r="I395" s="187"/>
      <c r="J395" s="69"/>
    </row>
    <row r="396" spans="1:10" ht="30" customHeight="1">
      <c r="A396" s="316"/>
      <c r="B396" s="317"/>
      <c r="C396" s="189">
        <v>3</v>
      </c>
      <c r="D396" s="37" t="s">
        <v>1423</v>
      </c>
      <c r="E396" s="189" t="s">
        <v>27</v>
      </c>
      <c r="F396" s="179" t="s">
        <v>26</v>
      </c>
      <c r="G396" s="189" t="s">
        <v>27</v>
      </c>
      <c r="H396" s="186" t="s">
        <v>88</v>
      </c>
      <c r="I396" s="187" t="s">
        <v>88</v>
      </c>
      <c r="J396" s="69"/>
    </row>
    <row r="397" spans="1:10" ht="60" customHeight="1">
      <c r="A397" s="312" t="s">
        <v>934</v>
      </c>
      <c r="B397" s="313"/>
      <c r="C397" s="189">
        <v>1</v>
      </c>
      <c r="D397" s="37" t="s">
        <v>935</v>
      </c>
      <c r="E397" s="189" t="s">
        <v>27</v>
      </c>
      <c r="F397" s="39" t="s">
        <v>26</v>
      </c>
      <c r="G397" s="189" t="s">
        <v>27</v>
      </c>
      <c r="H397" s="186" t="s">
        <v>929</v>
      </c>
      <c r="I397" s="187"/>
      <c r="J397" s="69"/>
    </row>
    <row r="398" spans="1:10" ht="30" customHeight="1">
      <c r="A398" s="314"/>
      <c r="B398" s="315"/>
      <c r="C398" s="189">
        <v>2</v>
      </c>
      <c r="D398" s="37" t="s">
        <v>511</v>
      </c>
      <c r="E398" s="189" t="s">
        <v>27</v>
      </c>
      <c r="F398" s="30" t="s">
        <v>195</v>
      </c>
      <c r="G398" s="189" t="s">
        <v>27</v>
      </c>
      <c r="H398" s="186" t="s">
        <v>194</v>
      </c>
      <c r="I398" s="187"/>
      <c r="J398" s="69"/>
    </row>
    <row r="399" spans="1:10" ht="30" customHeight="1">
      <c r="A399" s="316"/>
      <c r="B399" s="317"/>
      <c r="C399" s="189">
        <v>3</v>
      </c>
      <c r="D399" s="37" t="s">
        <v>1424</v>
      </c>
      <c r="E399" s="189" t="s">
        <v>27</v>
      </c>
      <c r="F399" s="179" t="s">
        <v>26</v>
      </c>
      <c r="G399" s="189" t="s">
        <v>27</v>
      </c>
      <c r="H399" s="186" t="s">
        <v>88</v>
      </c>
      <c r="I399" s="187" t="s">
        <v>88</v>
      </c>
      <c r="J399" s="69"/>
    </row>
    <row r="400" spans="1:10" ht="30" customHeight="1">
      <c r="A400" s="278" t="s">
        <v>140</v>
      </c>
      <c r="B400" s="278"/>
      <c r="C400" s="31">
        <v>1</v>
      </c>
      <c r="D400" s="37" t="s">
        <v>1151</v>
      </c>
      <c r="E400" s="189" t="s">
        <v>27</v>
      </c>
      <c r="F400" s="30" t="s">
        <v>26</v>
      </c>
      <c r="G400" s="189" t="s">
        <v>27</v>
      </c>
      <c r="H400" s="186"/>
      <c r="I400" s="187"/>
      <c r="J400" s="69"/>
    </row>
    <row r="401" spans="1:10" ht="30" customHeight="1">
      <c r="A401" s="278"/>
      <c r="B401" s="278"/>
      <c r="C401" s="31">
        <v>2</v>
      </c>
      <c r="D401" s="37" t="s">
        <v>141</v>
      </c>
      <c r="E401" s="189" t="s">
        <v>27</v>
      </c>
      <c r="F401" s="30" t="s">
        <v>26</v>
      </c>
      <c r="G401" s="189" t="s">
        <v>27</v>
      </c>
      <c r="H401" s="186" t="s">
        <v>142</v>
      </c>
      <c r="I401" s="187"/>
      <c r="J401" s="69"/>
    </row>
    <row r="402" spans="1:10" ht="30" customHeight="1">
      <c r="A402" s="278"/>
      <c r="B402" s="278"/>
      <c r="C402" s="276" t="s">
        <v>1152</v>
      </c>
      <c r="D402" s="276"/>
      <c r="E402" s="276"/>
      <c r="F402" s="276"/>
      <c r="G402" s="276"/>
      <c r="H402" s="276"/>
      <c r="I402" s="276"/>
      <c r="J402" s="69"/>
    </row>
    <row r="403" spans="1:10" ht="60" customHeight="1">
      <c r="A403" s="278"/>
      <c r="B403" s="278"/>
      <c r="C403" s="38" t="s">
        <v>143</v>
      </c>
      <c r="D403" s="37" t="s">
        <v>144</v>
      </c>
      <c r="E403" s="189" t="s">
        <v>27</v>
      </c>
      <c r="F403" s="30" t="s">
        <v>26</v>
      </c>
      <c r="G403" s="189" t="s">
        <v>27</v>
      </c>
      <c r="H403" s="186"/>
      <c r="I403" s="187"/>
      <c r="J403" s="69"/>
    </row>
    <row r="404" spans="1:10" ht="80" customHeight="1">
      <c r="A404" s="278"/>
      <c r="B404" s="278"/>
      <c r="C404" s="38" t="s">
        <v>145</v>
      </c>
      <c r="D404" s="37" t="s">
        <v>146</v>
      </c>
      <c r="E404" s="189" t="s">
        <v>27</v>
      </c>
      <c r="F404" s="30" t="s">
        <v>26</v>
      </c>
      <c r="G404" s="189" t="s">
        <v>27</v>
      </c>
      <c r="H404" s="186"/>
      <c r="I404" s="187"/>
      <c r="J404" s="69"/>
    </row>
    <row r="405" spans="1:10" ht="80" customHeight="1">
      <c r="A405" s="278"/>
      <c r="B405" s="278"/>
      <c r="C405" s="38" t="s">
        <v>147</v>
      </c>
      <c r="D405" s="37" t="s">
        <v>1153</v>
      </c>
      <c r="E405" s="189" t="s">
        <v>27</v>
      </c>
      <c r="F405" s="30" t="s">
        <v>26</v>
      </c>
      <c r="G405" s="189" t="s">
        <v>27</v>
      </c>
      <c r="H405" s="186"/>
      <c r="I405" s="187"/>
      <c r="J405" s="69"/>
    </row>
    <row r="406" spans="1:10" ht="80" customHeight="1">
      <c r="A406" s="278"/>
      <c r="B406" s="278"/>
      <c r="C406" s="38" t="s">
        <v>148</v>
      </c>
      <c r="D406" s="37" t="s">
        <v>1164</v>
      </c>
      <c r="E406" s="189" t="s">
        <v>27</v>
      </c>
      <c r="F406" s="30" t="s">
        <v>26</v>
      </c>
      <c r="G406" s="189" t="s">
        <v>27</v>
      </c>
      <c r="H406" s="186"/>
      <c r="I406" s="187"/>
      <c r="J406" s="69"/>
    </row>
    <row r="407" spans="1:10" ht="80" customHeight="1">
      <c r="A407" s="278"/>
      <c r="B407" s="278"/>
      <c r="C407" s="38" t="s">
        <v>149</v>
      </c>
      <c r="D407" s="37" t="s">
        <v>1155</v>
      </c>
      <c r="E407" s="189" t="s">
        <v>27</v>
      </c>
      <c r="F407" s="30" t="s">
        <v>26</v>
      </c>
      <c r="G407" s="189" t="s">
        <v>27</v>
      </c>
      <c r="H407" s="186"/>
      <c r="I407" s="187"/>
      <c r="J407" s="69"/>
    </row>
    <row r="408" spans="1:10" ht="60" customHeight="1">
      <c r="A408" s="278"/>
      <c r="B408" s="278"/>
      <c r="C408" s="38" t="s">
        <v>150</v>
      </c>
      <c r="D408" s="37" t="s">
        <v>1156</v>
      </c>
      <c r="E408" s="189" t="s">
        <v>27</v>
      </c>
      <c r="F408" s="30" t="s">
        <v>26</v>
      </c>
      <c r="G408" s="189" t="s">
        <v>27</v>
      </c>
      <c r="H408" s="186"/>
      <c r="I408" s="187"/>
      <c r="J408" s="69"/>
    </row>
    <row r="409" spans="1:10" ht="45" customHeight="1">
      <c r="A409" s="278"/>
      <c r="B409" s="278"/>
      <c r="C409" s="38" t="s">
        <v>151</v>
      </c>
      <c r="D409" s="37" t="s">
        <v>1425</v>
      </c>
      <c r="E409" s="189" t="s">
        <v>27</v>
      </c>
      <c r="F409" s="30" t="s">
        <v>26</v>
      </c>
      <c r="G409" s="189" t="s">
        <v>27</v>
      </c>
      <c r="H409" s="186"/>
      <c r="I409" s="187"/>
      <c r="J409" s="69"/>
    </row>
    <row r="410" spans="1:10" ht="45" customHeight="1">
      <c r="A410" s="278"/>
      <c r="B410" s="278"/>
      <c r="C410" s="38" t="s">
        <v>152</v>
      </c>
      <c r="D410" s="37" t="s">
        <v>153</v>
      </c>
      <c r="E410" s="189" t="s">
        <v>27</v>
      </c>
      <c r="F410" s="30" t="s">
        <v>26</v>
      </c>
      <c r="G410" s="189" t="s">
        <v>27</v>
      </c>
      <c r="H410" s="186"/>
      <c r="I410" s="187"/>
      <c r="J410" s="69"/>
    </row>
    <row r="411" spans="1:10" ht="30" customHeight="1">
      <c r="A411" s="278"/>
      <c r="B411" s="278"/>
      <c r="C411" s="31">
        <v>4</v>
      </c>
      <c r="D411" s="37" t="s">
        <v>154</v>
      </c>
      <c r="E411" s="189" t="s">
        <v>27</v>
      </c>
      <c r="F411" s="30" t="s">
        <v>26</v>
      </c>
      <c r="G411" s="189" t="s">
        <v>27</v>
      </c>
      <c r="H411" s="186" t="s">
        <v>155</v>
      </c>
      <c r="I411" s="187"/>
      <c r="J411" s="69"/>
    </row>
    <row r="412" spans="1:10" ht="30" customHeight="1">
      <c r="A412" s="278"/>
      <c r="B412" s="278"/>
      <c r="C412" s="31">
        <v>5</v>
      </c>
      <c r="D412" s="37" t="s">
        <v>1158</v>
      </c>
      <c r="E412" s="189" t="s">
        <v>27</v>
      </c>
      <c r="F412" s="30" t="s">
        <v>26</v>
      </c>
      <c r="G412" s="189" t="s">
        <v>27</v>
      </c>
      <c r="H412" s="186"/>
      <c r="I412" s="47"/>
      <c r="J412" s="69"/>
    </row>
    <row r="413" spans="1:10" ht="30" customHeight="1">
      <c r="A413" s="278"/>
      <c r="B413" s="278"/>
      <c r="C413" s="31">
        <v>6</v>
      </c>
      <c r="D413" s="37" t="s">
        <v>1159</v>
      </c>
      <c r="E413" s="189" t="s">
        <v>27</v>
      </c>
      <c r="F413" s="30" t="s">
        <v>26</v>
      </c>
      <c r="G413" s="189" t="s">
        <v>27</v>
      </c>
      <c r="H413" s="186"/>
      <c r="I413" s="47"/>
      <c r="J413" s="69"/>
    </row>
    <row r="414" spans="1:10" ht="30" customHeight="1">
      <c r="A414" s="278" t="s">
        <v>156</v>
      </c>
      <c r="B414" s="278"/>
      <c r="C414" s="31">
        <v>1</v>
      </c>
      <c r="D414" s="37" t="s">
        <v>1151</v>
      </c>
      <c r="E414" s="189" t="s">
        <v>27</v>
      </c>
      <c r="F414" s="30" t="s">
        <v>26</v>
      </c>
      <c r="G414" s="189" t="s">
        <v>27</v>
      </c>
      <c r="H414" s="186"/>
      <c r="I414" s="47"/>
      <c r="J414" s="69"/>
    </row>
    <row r="415" spans="1:10" ht="30" customHeight="1">
      <c r="A415" s="278"/>
      <c r="B415" s="278"/>
      <c r="C415" s="31">
        <v>2</v>
      </c>
      <c r="D415" s="37" t="s">
        <v>141</v>
      </c>
      <c r="E415" s="189" t="s">
        <v>27</v>
      </c>
      <c r="F415" s="30" t="s">
        <v>26</v>
      </c>
      <c r="G415" s="189" t="s">
        <v>27</v>
      </c>
      <c r="H415" s="186" t="s">
        <v>142</v>
      </c>
      <c r="I415" s="47"/>
      <c r="J415" s="69"/>
    </row>
    <row r="416" spans="1:10" ht="30" customHeight="1">
      <c r="A416" s="278"/>
      <c r="B416" s="278"/>
      <c r="C416" s="276" t="s">
        <v>1160</v>
      </c>
      <c r="D416" s="276"/>
      <c r="E416" s="276"/>
      <c r="F416" s="276"/>
      <c r="G416" s="276"/>
      <c r="H416" s="276"/>
      <c r="I416" s="276"/>
      <c r="J416" s="69"/>
    </row>
    <row r="417" spans="1:10" ht="60" customHeight="1">
      <c r="A417" s="278"/>
      <c r="B417" s="278"/>
      <c r="C417" s="38" t="s">
        <v>143</v>
      </c>
      <c r="D417" s="37" t="s">
        <v>144</v>
      </c>
      <c r="E417" s="189" t="s">
        <v>27</v>
      </c>
      <c r="F417" s="30" t="s">
        <v>26</v>
      </c>
      <c r="G417" s="189" t="s">
        <v>27</v>
      </c>
      <c r="H417" s="179"/>
      <c r="I417" s="179"/>
      <c r="J417" s="69"/>
    </row>
    <row r="418" spans="1:10" ht="80" customHeight="1">
      <c r="A418" s="278"/>
      <c r="B418" s="278"/>
      <c r="C418" s="38" t="s">
        <v>145</v>
      </c>
      <c r="D418" s="37" t="s">
        <v>146</v>
      </c>
      <c r="E418" s="189" t="s">
        <v>27</v>
      </c>
      <c r="F418" s="30" t="s">
        <v>26</v>
      </c>
      <c r="G418" s="189" t="s">
        <v>27</v>
      </c>
      <c r="H418" s="179"/>
      <c r="I418" s="179"/>
      <c r="J418" s="69"/>
    </row>
    <row r="419" spans="1:10" ht="80" customHeight="1">
      <c r="A419" s="278"/>
      <c r="B419" s="278"/>
      <c r="C419" s="38" t="s">
        <v>147</v>
      </c>
      <c r="D419" s="37" t="s">
        <v>1153</v>
      </c>
      <c r="E419" s="189" t="s">
        <v>27</v>
      </c>
      <c r="F419" s="30" t="s">
        <v>26</v>
      </c>
      <c r="G419" s="189" t="s">
        <v>27</v>
      </c>
      <c r="H419" s="179"/>
      <c r="I419" s="179"/>
      <c r="J419" s="69"/>
    </row>
    <row r="420" spans="1:10" ht="75" customHeight="1">
      <c r="A420" s="278"/>
      <c r="B420" s="278"/>
      <c r="C420" s="38" t="s">
        <v>148</v>
      </c>
      <c r="D420" s="37" t="s">
        <v>1309</v>
      </c>
      <c r="E420" s="189" t="s">
        <v>27</v>
      </c>
      <c r="F420" s="30" t="s">
        <v>26</v>
      </c>
      <c r="G420" s="189" t="s">
        <v>27</v>
      </c>
      <c r="H420" s="179"/>
      <c r="I420" s="179"/>
      <c r="J420" s="69"/>
    </row>
    <row r="421" spans="1:10" ht="80" customHeight="1">
      <c r="A421" s="278"/>
      <c r="B421" s="278"/>
      <c r="C421" s="38" t="s">
        <v>149</v>
      </c>
      <c r="D421" s="37" t="s">
        <v>1310</v>
      </c>
      <c r="E421" s="189" t="s">
        <v>27</v>
      </c>
      <c r="F421" s="30" t="s">
        <v>26</v>
      </c>
      <c r="G421" s="189" t="s">
        <v>27</v>
      </c>
      <c r="H421" s="179"/>
      <c r="I421" s="179"/>
      <c r="J421" s="69"/>
    </row>
    <row r="422" spans="1:10" ht="60" customHeight="1">
      <c r="A422" s="278"/>
      <c r="B422" s="278"/>
      <c r="C422" s="38" t="s">
        <v>150</v>
      </c>
      <c r="D422" s="37" t="s">
        <v>1156</v>
      </c>
      <c r="E422" s="189" t="s">
        <v>27</v>
      </c>
      <c r="F422" s="30" t="s">
        <v>26</v>
      </c>
      <c r="G422" s="189" t="s">
        <v>27</v>
      </c>
      <c r="H422" s="179"/>
      <c r="I422" s="179"/>
      <c r="J422" s="69"/>
    </row>
    <row r="423" spans="1:10" ht="45" customHeight="1">
      <c r="A423" s="278"/>
      <c r="B423" s="278"/>
      <c r="C423" s="38" t="s">
        <v>151</v>
      </c>
      <c r="D423" s="37" t="s">
        <v>153</v>
      </c>
      <c r="E423" s="189" t="s">
        <v>27</v>
      </c>
      <c r="F423" s="30" t="s">
        <v>26</v>
      </c>
      <c r="G423" s="189" t="s">
        <v>27</v>
      </c>
      <c r="H423" s="179"/>
      <c r="I423" s="179"/>
      <c r="J423" s="69"/>
    </row>
    <row r="424" spans="1:10" ht="30" customHeight="1">
      <c r="A424" s="278"/>
      <c r="B424" s="278"/>
      <c r="C424" s="31">
        <v>4</v>
      </c>
      <c r="D424" s="37" t="s">
        <v>154</v>
      </c>
      <c r="E424" s="189" t="s">
        <v>27</v>
      </c>
      <c r="F424" s="30" t="s">
        <v>26</v>
      </c>
      <c r="G424" s="189" t="s">
        <v>27</v>
      </c>
      <c r="H424" s="186" t="s">
        <v>155</v>
      </c>
      <c r="I424" s="187"/>
      <c r="J424" s="69"/>
    </row>
    <row r="425" spans="1:10" ht="30" customHeight="1">
      <c r="A425" s="278"/>
      <c r="B425" s="278"/>
      <c r="C425" s="31">
        <v>5</v>
      </c>
      <c r="D425" s="37" t="s">
        <v>1158</v>
      </c>
      <c r="E425" s="189" t="s">
        <v>27</v>
      </c>
      <c r="F425" s="30" t="s">
        <v>26</v>
      </c>
      <c r="G425" s="189" t="s">
        <v>27</v>
      </c>
      <c r="H425" s="186"/>
      <c r="I425" s="47"/>
      <c r="J425" s="69"/>
    </row>
    <row r="426" spans="1:10" ht="30" customHeight="1">
      <c r="A426" s="278"/>
      <c r="B426" s="278"/>
      <c r="C426" s="31">
        <v>6</v>
      </c>
      <c r="D426" s="37" t="s">
        <v>1159</v>
      </c>
      <c r="E426" s="189" t="s">
        <v>27</v>
      </c>
      <c r="F426" s="30" t="s">
        <v>26</v>
      </c>
      <c r="G426" s="189" t="s">
        <v>27</v>
      </c>
      <c r="H426" s="186"/>
      <c r="I426" s="47"/>
      <c r="J426" s="69"/>
    </row>
    <row r="427" spans="1:10" ht="30" customHeight="1">
      <c r="A427" s="278" t="s">
        <v>157</v>
      </c>
      <c r="B427" s="278"/>
      <c r="C427" s="31">
        <v>1</v>
      </c>
      <c r="D427" s="37" t="s">
        <v>1151</v>
      </c>
      <c r="E427" s="189" t="s">
        <v>27</v>
      </c>
      <c r="F427" s="30" t="s">
        <v>26</v>
      </c>
      <c r="G427" s="189" t="s">
        <v>27</v>
      </c>
      <c r="H427" s="186"/>
      <c r="I427" s="47"/>
      <c r="J427" s="69"/>
    </row>
    <row r="428" spans="1:10" ht="30" customHeight="1">
      <c r="A428" s="278"/>
      <c r="B428" s="278"/>
      <c r="C428" s="31">
        <v>2</v>
      </c>
      <c r="D428" s="37" t="s">
        <v>141</v>
      </c>
      <c r="E428" s="189" t="s">
        <v>27</v>
      </c>
      <c r="F428" s="30" t="s">
        <v>26</v>
      </c>
      <c r="G428" s="189" t="s">
        <v>27</v>
      </c>
      <c r="H428" s="186" t="s">
        <v>142</v>
      </c>
      <c r="I428" s="47"/>
      <c r="J428" s="69"/>
    </row>
    <row r="429" spans="1:10" ht="30" customHeight="1">
      <c r="A429" s="278"/>
      <c r="B429" s="278"/>
      <c r="C429" s="276" t="s">
        <v>1161</v>
      </c>
      <c r="D429" s="276"/>
      <c r="E429" s="276"/>
      <c r="F429" s="276"/>
      <c r="G429" s="276"/>
      <c r="H429" s="276"/>
      <c r="I429" s="276"/>
      <c r="J429" s="69"/>
    </row>
    <row r="430" spans="1:10" ht="60" customHeight="1">
      <c r="A430" s="278"/>
      <c r="B430" s="278"/>
      <c r="C430" s="38" t="s">
        <v>143</v>
      </c>
      <c r="D430" s="37" t="s">
        <v>144</v>
      </c>
      <c r="E430" s="189" t="s">
        <v>27</v>
      </c>
      <c r="F430" s="30" t="s">
        <v>26</v>
      </c>
      <c r="G430" s="189" t="s">
        <v>27</v>
      </c>
      <c r="H430" s="179"/>
      <c r="I430" s="47"/>
      <c r="J430" s="69"/>
    </row>
    <row r="431" spans="1:10" ht="80" customHeight="1">
      <c r="A431" s="278"/>
      <c r="B431" s="278"/>
      <c r="C431" s="38" t="s">
        <v>145</v>
      </c>
      <c r="D431" s="37" t="s">
        <v>146</v>
      </c>
      <c r="E431" s="189" t="s">
        <v>27</v>
      </c>
      <c r="F431" s="30" t="s">
        <v>26</v>
      </c>
      <c r="G431" s="189" t="s">
        <v>27</v>
      </c>
      <c r="H431" s="179"/>
      <c r="I431" s="47"/>
      <c r="J431" s="69"/>
    </row>
    <row r="432" spans="1:10" ht="80" customHeight="1">
      <c r="A432" s="278"/>
      <c r="B432" s="278"/>
      <c r="C432" s="38" t="s">
        <v>147</v>
      </c>
      <c r="D432" s="37" t="s">
        <v>1153</v>
      </c>
      <c r="E432" s="189" t="s">
        <v>27</v>
      </c>
      <c r="F432" s="30" t="s">
        <v>26</v>
      </c>
      <c r="G432" s="189" t="s">
        <v>27</v>
      </c>
      <c r="H432" s="179"/>
      <c r="I432" s="47"/>
      <c r="J432" s="69"/>
    </row>
    <row r="433" spans="1:10" ht="75" customHeight="1">
      <c r="A433" s="278"/>
      <c r="B433" s="278"/>
      <c r="C433" s="38" t="s">
        <v>148</v>
      </c>
      <c r="D433" s="37" t="s">
        <v>1309</v>
      </c>
      <c r="E433" s="189" t="s">
        <v>27</v>
      </c>
      <c r="F433" s="30" t="s">
        <v>26</v>
      </c>
      <c r="G433" s="189" t="s">
        <v>27</v>
      </c>
      <c r="H433" s="179"/>
      <c r="I433" s="47"/>
      <c r="J433" s="69"/>
    </row>
    <row r="434" spans="1:10" ht="80" customHeight="1">
      <c r="A434" s="278"/>
      <c r="B434" s="278"/>
      <c r="C434" s="38" t="s">
        <v>149</v>
      </c>
      <c r="D434" s="37" t="s">
        <v>1310</v>
      </c>
      <c r="E434" s="189" t="s">
        <v>27</v>
      </c>
      <c r="F434" s="30" t="s">
        <v>26</v>
      </c>
      <c r="G434" s="189" t="s">
        <v>27</v>
      </c>
      <c r="H434" s="179"/>
      <c r="I434" s="47"/>
      <c r="J434" s="69"/>
    </row>
    <row r="435" spans="1:10" ht="45" customHeight="1">
      <c r="A435" s="278"/>
      <c r="B435" s="278"/>
      <c r="C435" s="38" t="s">
        <v>150</v>
      </c>
      <c r="D435" s="37" t="s">
        <v>153</v>
      </c>
      <c r="E435" s="189" t="s">
        <v>27</v>
      </c>
      <c r="F435" s="30" t="s">
        <v>26</v>
      </c>
      <c r="G435" s="189" t="s">
        <v>27</v>
      </c>
      <c r="H435" s="186"/>
      <c r="I435" s="47"/>
      <c r="J435" s="69"/>
    </row>
    <row r="436" spans="1:10" ht="30" customHeight="1">
      <c r="A436" s="278"/>
      <c r="B436" s="278"/>
      <c r="C436" s="31">
        <v>4</v>
      </c>
      <c r="D436" s="37" t="s">
        <v>154</v>
      </c>
      <c r="E436" s="189" t="s">
        <v>27</v>
      </c>
      <c r="F436" s="30" t="s">
        <v>26</v>
      </c>
      <c r="G436" s="189" t="s">
        <v>27</v>
      </c>
      <c r="H436" s="186" t="s">
        <v>155</v>
      </c>
      <c r="I436" s="47"/>
      <c r="J436" s="69"/>
    </row>
    <row r="437" spans="1:10" ht="30" customHeight="1">
      <c r="A437" s="278"/>
      <c r="B437" s="278"/>
      <c r="C437" s="31">
        <v>5</v>
      </c>
      <c r="D437" s="37" t="s">
        <v>1158</v>
      </c>
      <c r="E437" s="189" t="s">
        <v>27</v>
      </c>
      <c r="F437" s="30" t="s">
        <v>26</v>
      </c>
      <c r="G437" s="189" t="s">
        <v>27</v>
      </c>
      <c r="H437" s="186"/>
      <c r="I437" s="47"/>
      <c r="J437" s="69"/>
    </row>
    <row r="438" spans="1:10" ht="30" customHeight="1">
      <c r="A438" s="278"/>
      <c r="B438" s="278"/>
      <c r="C438" s="31">
        <v>6</v>
      </c>
      <c r="D438" s="37" t="s">
        <v>1159</v>
      </c>
      <c r="E438" s="189" t="s">
        <v>27</v>
      </c>
      <c r="F438" s="30" t="s">
        <v>26</v>
      </c>
      <c r="G438" s="189" t="s">
        <v>27</v>
      </c>
      <c r="H438" s="186"/>
      <c r="I438" s="47"/>
      <c r="J438" s="69"/>
    </row>
    <row r="439" spans="1:10" ht="30" customHeight="1">
      <c r="A439" s="278" t="s">
        <v>158</v>
      </c>
      <c r="B439" s="278"/>
      <c r="C439" s="31">
        <v>1</v>
      </c>
      <c r="D439" s="37" t="s">
        <v>1151</v>
      </c>
      <c r="E439" s="189" t="s">
        <v>27</v>
      </c>
      <c r="F439" s="30" t="s">
        <v>26</v>
      </c>
      <c r="G439" s="189" t="s">
        <v>27</v>
      </c>
      <c r="H439" s="186"/>
      <c r="I439" s="47"/>
      <c r="J439" s="69"/>
    </row>
    <row r="440" spans="1:10" ht="30" customHeight="1">
      <c r="A440" s="278"/>
      <c r="B440" s="278"/>
      <c r="C440" s="31">
        <v>2</v>
      </c>
      <c r="D440" s="37" t="s">
        <v>141</v>
      </c>
      <c r="E440" s="189" t="s">
        <v>27</v>
      </c>
      <c r="F440" s="30" t="s">
        <v>26</v>
      </c>
      <c r="G440" s="189" t="s">
        <v>27</v>
      </c>
      <c r="H440" s="186" t="s">
        <v>142</v>
      </c>
      <c r="I440" s="47"/>
      <c r="J440" s="69"/>
    </row>
    <row r="441" spans="1:10" ht="30" customHeight="1">
      <c r="A441" s="278"/>
      <c r="B441" s="278"/>
      <c r="C441" s="276" t="s">
        <v>1163</v>
      </c>
      <c r="D441" s="276"/>
      <c r="E441" s="276"/>
      <c r="F441" s="276"/>
      <c r="G441" s="276"/>
      <c r="H441" s="276"/>
      <c r="I441" s="276"/>
      <c r="J441" s="69"/>
    </row>
    <row r="442" spans="1:10" ht="60" customHeight="1">
      <c r="A442" s="278"/>
      <c r="B442" s="278"/>
      <c r="C442" s="38" t="s">
        <v>143</v>
      </c>
      <c r="D442" s="37" t="s">
        <v>144</v>
      </c>
      <c r="E442" s="189" t="s">
        <v>27</v>
      </c>
      <c r="F442" s="30" t="s">
        <v>26</v>
      </c>
      <c r="G442" s="189" t="s">
        <v>27</v>
      </c>
      <c r="H442" s="179"/>
      <c r="I442" s="47"/>
      <c r="J442" s="69"/>
    </row>
    <row r="443" spans="1:10" ht="80" customHeight="1">
      <c r="A443" s="278"/>
      <c r="B443" s="278"/>
      <c r="C443" s="38" t="s">
        <v>145</v>
      </c>
      <c r="D443" s="37" t="s">
        <v>146</v>
      </c>
      <c r="E443" s="189" t="s">
        <v>27</v>
      </c>
      <c r="F443" s="30" t="s">
        <v>26</v>
      </c>
      <c r="G443" s="189" t="s">
        <v>27</v>
      </c>
      <c r="H443" s="179"/>
      <c r="I443" s="47"/>
      <c r="J443" s="69"/>
    </row>
    <row r="444" spans="1:10" ht="80" customHeight="1">
      <c r="A444" s="278"/>
      <c r="B444" s="278"/>
      <c r="C444" s="38" t="s">
        <v>147</v>
      </c>
      <c r="D444" s="37" t="s">
        <v>1153</v>
      </c>
      <c r="E444" s="189" t="s">
        <v>27</v>
      </c>
      <c r="F444" s="30" t="s">
        <v>26</v>
      </c>
      <c r="G444" s="189" t="s">
        <v>27</v>
      </c>
      <c r="H444" s="179"/>
      <c r="I444" s="47"/>
      <c r="J444" s="69"/>
    </row>
    <row r="445" spans="1:10" ht="75" customHeight="1">
      <c r="A445" s="278"/>
      <c r="B445" s="278"/>
      <c r="C445" s="38" t="s">
        <v>148</v>
      </c>
      <c r="D445" s="37" t="s">
        <v>1309</v>
      </c>
      <c r="E445" s="189" t="s">
        <v>27</v>
      </c>
      <c r="F445" s="30" t="s">
        <v>26</v>
      </c>
      <c r="G445" s="189" t="s">
        <v>27</v>
      </c>
      <c r="H445" s="179"/>
      <c r="I445" s="47"/>
      <c r="J445" s="69"/>
    </row>
    <row r="446" spans="1:10" ht="45" customHeight="1">
      <c r="A446" s="278"/>
      <c r="B446" s="278"/>
      <c r="C446" s="38" t="s">
        <v>149</v>
      </c>
      <c r="D446" s="37" t="s">
        <v>153</v>
      </c>
      <c r="E446" s="189" t="s">
        <v>27</v>
      </c>
      <c r="F446" s="30" t="s">
        <v>26</v>
      </c>
      <c r="G446" s="189" t="s">
        <v>27</v>
      </c>
      <c r="H446" s="179"/>
      <c r="I446" s="47"/>
      <c r="J446" s="69"/>
    </row>
    <row r="447" spans="1:10" ht="30" customHeight="1">
      <c r="A447" s="278"/>
      <c r="B447" s="278"/>
      <c r="C447" s="31">
        <v>4</v>
      </c>
      <c r="D447" s="37" t="s">
        <v>154</v>
      </c>
      <c r="E447" s="189" t="s">
        <v>27</v>
      </c>
      <c r="F447" s="30" t="s">
        <v>26</v>
      </c>
      <c r="G447" s="189" t="s">
        <v>27</v>
      </c>
      <c r="H447" s="186" t="s">
        <v>155</v>
      </c>
      <c r="I447" s="47"/>
      <c r="J447" s="69"/>
    </row>
    <row r="448" spans="1:10" ht="30" customHeight="1">
      <c r="A448" s="278"/>
      <c r="B448" s="278"/>
      <c r="C448" s="31">
        <v>5</v>
      </c>
      <c r="D448" s="37" t="s">
        <v>1158</v>
      </c>
      <c r="E448" s="189" t="s">
        <v>27</v>
      </c>
      <c r="F448" s="30" t="s">
        <v>26</v>
      </c>
      <c r="G448" s="189" t="s">
        <v>27</v>
      </c>
      <c r="H448" s="186"/>
      <c r="I448" s="47"/>
      <c r="J448" s="69"/>
    </row>
    <row r="449" spans="1:10" ht="30" customHeight="1">
      <c r="A449" s="278"/>
      <c r="B449" s="278"/>
      <c r="C449" s="31">
        <v>6</v>
      </c>
      <c r="D449" s="37" t="s">
        <v>1159</v>
      </c>
      <c r="E449" s="189" t="s">
        <v>27</v>
      </c>
      <c r="F449" s="30" t="s">
        <v>26</v>
      </c>
      <c r="G449" s="189" t="s">
        <v>27</v>
      </c>
      <c r="H449" s="186"/>
      <c r="I449" s="47"/>
      <c r="J449" s="69"/>
    </row>
  </sheetData>
  <autoFilter ref="A7:I7" xr:uid="{19700A24-50C1-4322-90F4-07478894829B}">
    <filterColumn colId="0" showButton="0"/>
    <filterColumn colId="2" showButton="0"/>
  </autoFilter>
  <mergeCells count="171">
    <mergeCell ref="A414:B426"/>
    <mergeCell ref="C416:I416"/>
    <mergeCell ref="A427:B438"/>
    <mergeCell ref="C429:I429"/>
    <mergeCell ref="A439:B449"/>
    <mergeCell ref="C441:I441"/>
    <mergeCell ref="A386:B389"/>
    <mergeCell ref="A390:B393"/>
    <mergeCell ref="A394:B396"/>
    <mergeCell ref="A397:B399"/>
    <mergeCell ref="A400:B413"/>
    <mergeCell ref="C402:I402"/>
    <mergeCell ref="A366:B368"/>
    <mergeCell ref="A369:B371"/>
    <mergeCell ref="A372:B375"/>
    <mergeCell ref="A376:B377"/>
    <mergeCell ref="A378:B379"/>
    <mergeCell ref="A380:B385"/>
    <mergeCell ref="A329:B336"/>
    <mergeCell ref="A337:B342"/>
    <mergeCell ref="A343:B349"/>
    <mergeCell ref="A350:B357"/>
    <mergeCell ref="A358:B362"/>
    <mergeCell ref="A363:B365"/>
    <mergeCell ref="A293:B296"/>
    <mergeCell ref="A297:B302"/>
    <mergeCell ref="A303:B307"/>
    <mergeCell ref="A308:B312"/>
    <mergeCell ref="A313:B321"/>
    <mergeCell ref="A322:B328"/>
    <mergeCell ref="A258:B261"/>
    <mergeCell ref="A262:B271"/>
    <mergeCell ref="A272:B282"/>
    <mergeCell ref="A283:B287"/>
    <mergeCell ref="A288:B291"/>
    <mergeCell ref="A292:B292"/>
    <mergeCell ref="A232:B240"/>
    <mergeCell ref="A241:B251"/>
    <mergeCell ref="A252:B256"/>
    <mergeCell ref="G252:G253"/>
    <mergeCell ref="H252:H253"/>
    <mergeCell ref="A257:B257"/>
    <mergeCell ref="A200:B204"/>
    <mergeCell ref="A205:B205"/>
    <mergeCell ref="A206:B211"/>
    <mergeCell ref="A212:B220"/>
    <mergeCell ref="A221:B228"/>
    <mergeCell ref="A229:B231"/>
    <mergeCell ref="A177:B181"/>
    <mergeCell ref="A182:B185"/>
    <mergeCell ref="A186:B188"/>
    <mergeCell ref="A189:B193"/>
    <mergeCell ref="A194:B197"/>
    <mergeCell ref="A198:B199"/>
    <mergeCell ref="A160:B162"/>
    <mergeCell ref="A163:B165"/>
    <mergeCell ref="A166:B167"/>
    <mergeCell ref="A168:B169"/>
    <mergeCell ref="A170:B173"/>
    <mergeCell ref="A174:B176"/>
    <mergeCell ref="A143:B144"/>
    <mergeCell ref="A145:B148"/>
    <mergeCell ref="A149:B152"/>
    <mergeCell ref="A153:B155"/>
    <mergeCell ref="A156:B156"/>
    <mergeCell ref="A157:B159"/>
    <mergeCell ref="A125:B129"/>
    <mergeCell ref="I127:I129"/>
    <mergeCell ref="A130:B133"/>
    <mergeCell ref="A134:B137"/>
    <mergeCell ref="A138:B140"/>
    <mergeCell ref="A141:B142"/>
    <mergeCell ref="I112:I115"/>
    <mergeCell ref="A118:B124"/>
    <mergeCell ref="C119:C122"/>
    <mergeCell ref="E119:E122"/>
    <mergeCell ref="F119:F122"/>
    <mergeCell ref="G119:G122"/>
    <mergeCell ref="H119:H122"/>
    <mergeCell ref="I119:I122"/>
    <mergeCell ref="A111:B117"/>
    <mergeCell ref="C112:C115"/>
    <mergeCell ref="E112:E115"/>
    <mergeCell ref="F112:F115"/>
    <mergeCell ref="G112:G115"/>
    <mergeCell ref="H112:H115"/>
    <mergeCell ref="I98:I101"/>
    <mergeCell ref="A104:B110"/>
    <mergeCell ref="C105:C108"/>
    <mergeCell ref="E105:E108"/>
    <mergeCell ref="F105:F108"/>
    <mergeCell ref="G105:G108"/>
    <mergeCell ref="H105:H108"/>
    <mergeCell ref="A97:B103"/>
    <mergeCell ref="C98:C101"/>
    <mergeCell ref="E98:E101"/>
    <mergeCell ref="F98:F101"/>
    <mergeCell ref="G98:G101"/>
    <mergeCell ref="H98:H101"/>
    <mergeCell ref="I86:I89"/>
    <mergeCell ref="A91:B96"/>
    <mergeCell ref="C92:C95"/>
    <mergeCell ref="E92:E95"/>
    <mergeCell ref="F92:F95"/>
    <mergeCell ref="G92:G95"/>
    <mergeCell ref="H92:H95"/>
    <mergeCell ref="I92:I95"/>
    <mergeCell ref="A85:B90"/>
    <mergeCell ref="C86:C89"/>
    <mergeCell ref="E86:E89"/>
    <mergeCell ref="F86:F89"/>
    <mergeCell ref="G86:G89"/>
    <mergeCell ref="H86:H89"/>
    <mergeCell ref="I74:I77"/>
    <mergeCell ref="A79:B84"/>
    <mergeCell ref="C80:C83"/>
    <mergeCell ref="E80:E83"/>
    <mergeCell ref="F80:F83"/>
    <mergeCell ref="G80:G83"/>
    <mergeCell ref="H80:H83"/>
    <mergeCell ref="I80:I83"/>
    <mergeCell ref="A73:B78"/>
    <mergeCell ref="C74:C77"/>
    <mergeCell ref="E74:E77"/>
    <mergeCell ref="F74:F77"/>
    <mergeCell ref="G74:G77"/>
    <mergeCell ref="H74:H77"/>
    <mergeCell ref="A59:B61"/>
    <mergeCell ref="A62:B64"/>
    <mergeCell ref="A65:B68"/>
    <mergeCell ref="A69:B72"/>
    <mergeCell ref="E43:E47"/>
    <mergeCell ref="F43:F47"/>
    <mergeCell ref="G43:G47"/>
    <mergeCell ref="H43:H47"/>
    <mergeCell ref="I43:I47"/>
    <mergeCell ref="A50:B58"/>
    <mergeCell ref="C52:C56"/>
    <mergeCell ref="E52:E56"/>
    <mergeCell ref="F52:F56"/>
    <mergeCell ref="G52:G56"/>
    <mergeCell ref="A41:B49"/>
    <mergeCell ref="C43:C47"/>
    <mergeCell ref="A20:B20"/>
    <mergeCell ref="A21:A22"/>
    <mergeCell ref="I21:I22"/>
    <mergeCell ref="A23:B24"/>
    <mergeCell ref="I23:I24"/>
    <mergeCell ref="A25:B28"/>
    <mergeCell ref="H52:H56"/>
    <mergeCell ref="I52:I56"/>
    <mergeCell ref="A11:A19"/>
    <mergeCell ref="B11:B17"/>
    <mergeCell ref="I11:I12"/>
    <mergeCell ref="C13:I13"/>
    <mergeCell ref="I14:I17"/>
    <mergeCell ref="A29:B32"/>
    <mergeCell ref="A33:B36"/>
    <mergeCell ref="A37:B38"/>
    <mergeCell ref="A39:B40"/>
    <mergeCell ref="A1:D1"/>
    <mergeCell ref="A3:C3"/>
    <mergeCell ref="F3:H3"/>
    <mergeCell ref="A4:C4"/>
    <mergeCell ref="F4:H4"/>
    <mergeCell ref="A6:I6"/>
    <mergeCell ref="A7:B7"/>
    <mergeCell ref="C7:D7"/>
    <mergeCell ref="A8:A10"/>
    <mergeCell ref="B8:B9"/>
    <mergeCell ref="I8:I10"/>
  </mergeCells>
  <phoneticPr fontId="2"/>
  <dataValidations count="2">
    <dataValidation type="list" allowBlank="1" showInputMessage="1" showErrorMessage="1" sqref="G155 G393 E393 G130:G136 E130:E136 E174:E177 G174:G181 E179:E181 G417:G428 G430:G440 G403:G415 E403:E415 E417:E428 E430:E440 E442:E449 G442:G449 G400:G401 E400:E401" xr:uid="{ADCCE2E9-7EEC-4422-9F15-63C34AEA1587}">
      <formula1>$J$3:$J$4</formula1>
    </dataValidation>
    <dataValidation type="list" allowBlank="1" showInputMessage="1" showErrorMessage="1" sqref="G32:G38 E32:E38" xr:uid="{F6AF2C5F-1CF0-4925-B05F-849C3660A4A3}">
      <formula1>$L$3:$L$4</formula1>
    </dataValidation>
  </dataValidations>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11" manualBreakCount="11">
    <brk id="40" max="16383" man="1"/>
    <brk id="78" max="16383" man="1"/>
    <brk id="103" max="16383" man="1"/>
    <brk id="133" max="16383" man="1"/>
    <brk id="181" max="16383" man="1"/>
    <brk id="231" max="16383" man="1"/>
    <brk id="271" max="16383" man="1"/>
    <brk id="321" max="16383" man="1"/>
    <brk id="368" max="16383" man="1"/>
    <brk id="399" max="16383" man="1"/>
    <brk id="4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1E34F53-037F-46F9-8676-4FE5A24AA2D2}">
          <x14:formula1>
            <xm:f>$K$3:$K$4</xm:f>
          </x14:formula1>
          <xm:sqref>SX85:SX127 E129 G116:G119 G102:G105 E102:E103 G96:G98 G90:G92 G84:G86 E90 G57:G74 E84:E85 E78 E73 E49:E50 G78:G80 E43 G39:G43 G10:G12 E15:E20 E10:E12 WVN450:WVN65605 E39:E40 E7 G14:G17 E166:E173 G189 G194 G198:G200 G203:G214 G219:G222 G228:G241 G246:G252 G275:G285 G254:G263 G288 G290 G292:G304 G308:G309 G313 G321:G324 G329:G331 G337:G339 G265:G273 G350:G352 G358:G360 G363 G366 E394:E399 WLR450:WLR65605 WVL399:WVL449 G343:G348 G123:G129 G182 G369:G371 E182:E371 G186 E450:E65605 E156:E158 E143:E145 G20:G31 E116:E117 G109:G112 E109:E110 E96 E52 G156:G158 G163:G164 G138:G151 G160:G161 G166:G173 E163:E164 E160:E161 E149:E151 E147 E65:E67 E62:E63 E58:E60 E124:E127 E22:E31 E69:E71 G378:G392 G48:G52 E138:E139 E141 QKD41:QKD78 QAH41:QAH78 PQL41:PQL78 PGP41:PGP78 OWT41:OWT78 OMX41:OMX78 ODB41:ODB78 NTF41:NTF78 NJJ41:NJJ78 MZN41:MZN78 MPR41:MPR78 MFV41:MFV78 LVZ41:LVZ78 LMD41:LMD78 LCH41:LCH78 KSL41:KSL78 KIP41:KIP78 JYT41:JYT78 JOX41:JOX78 JFB41:JFB78 IVF41:IVF78 ILJ41:ILJ78 IBN41:IBN78 HRR41:HRR78 HHV41:HHV78 GXZ41:GXZ78 GOD41:GOD78 GEH41:GEH78 FUL41:FUL78 FKP41:FKP78 FAT41:FAT78 EQX41:EQX78 EHB41:EHB78 DXF41:DXF78 DNJ41:DNJ78 DDN41:DDN78 CTR41:CTR78 CJV41:CJV78 BZZ41:BZZ78 BQD41:BQD78 BGH41:BGH78 AWL41:AWL78 AMP41:AMP78 ACT41:ACT78 SX41:SX78 SV73:SV75 ACR73:ACR75 AMN73:AMN75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AWJ73:AWJ75 BGF73:BGF75 JB85:JB127 WVN85:WVN127 WLR85:WLR127 WBV85:WBV127 VRZ85:VRZ127 VID85:VID127 UYH85:UYH127 UOL85:UOL127 UEP85:UEP127 TUT85:TUT127 TKX85:TKX127 TBB85:TBB127 SRF85:SRF127 SHJ85:SHJ127 RXN85:RXN127 RNR85:RNR127 RDV85:RDV127 QTZ85:QTZ127 QKD85:QKD127 QAH85:QAH127 PQL85:PQL127 PGP85:PGP127 OWT85:OWT127 OMX85:OMX127 ODB85:ODB127 NTF85:NTF127 NJJ85:NJJ127 MZN85:MZN127 MPR85:MPR127 MFV85:MFV127 LVZ85:LVZ127 LMD85:LMD127 LCH85:LCH127 KSL85:KSL127 KIP85:KIP127 JYT85:JYT127 JOX85:JOX127 JFB85:JFB127 IVF85:IVF127 ILJ85:ILJ127 IBN85:IBN127 HRR85:HRR127 HHV85:HHV127 GXZ85:GXZ127 GOD85:GOD127 GEH85:GEH127 FUL85:FUL127 FKP85:FKP127 FAT85:FAT127 EQX85:EQX127 EHB85:EHB127 DXF85:DXF127 DNJ85:DNJ127 DDN85:DDN127 CTR85:CTR127 CJV85:CJV127 BZZ85:BZZ127 BQD85:BQD127 BGH85:BGH127 AWL85:AWL127 AMP85:AMP127 ACT85:ACT127 BQB73:BQB75 BZX73:BZX75 CJT73:CJT75 CTP73:CTP75 DDL73:DDL75 DNH73:DNH75 DXD73:DXD75 EGZ73:EGZ75 EQV73:EQV75 FAR73:FAR75 FKN73:FKN75 FUJ73:FUJ75 GEF73:GEF75 GOB73:GOB75 GXX73:GXX75 HHT73:HHT75 HRP73:HRP75 IBL73:IBL75 ILH73:ILH75 IVD73:IVD75 JEZ73:JEZ75 JOV73:JOV75 JYR73:JYR75 KIN73:KIN75 KSJ73:KSJ75 LCF73:LCF75 LMB73:LMB75 LVX73:LVX75 MFT73:MFT75 MPP73:MPP75 MZL73:MZL75 NJH73:NJH75 NTD73:NTD75 OCZ73:OCZ75 OMV73:OMV75 OWR73:OWR75 PGN73:PGN75 PQJ73:PQJ75 QAF73:QAF75 QKB73:QKB75 QTX73:QTX75 RDT73:RDT75 E378:E392 RNP73:RNP75 RXL73:RXL75 SHH73:SHH75 SRD73:SRD75 TAZ73:TAZ75 TKV73:TKV75 TUR73:TUR75 DXD166:DXD177 EGZ166:EGZ177 EQV166:EQV177 FAR166:FAR177 FKN166:FKN177 FUJ166:FUJ177 GEF166:GEF177 GOB166:GOB177 GXX166:GXX177 HHT166:HHT177 HRP166:HRP177 IBL166:IBL177 ILH166:ILH177 IVD166:IVD177 JEZ166:JEZ177 JOV166:JOV177 JYR166:JYR177 KIN166:KIN177 KSJ166:KSJ177 LCF166:LCF177 LMB166:LMB177 LVX166:LVX177 MFT166:MFT177 MPP166:MPP177 MZL166:MZL177 NJH166:NJH177 NTD166:NTD177 OCZ166:OCZ177 OMV166:OMV177 OWR166:OWR177 PGN166:PGN177 PQJ166:PQJ177 QAF166:QAF177 QKB166:QKB177 QTX166:QTX177 RDT166:RDT177 RNP166:RNP177 RXL166:RXL177 SHH166:SHH177 SRD166:SRD177 TAZ166:TAZ177 TKV166:TKV177 TUR166:TUR177 UEN166:UEN177 UOJ166:UOJ177 UYF166:UYF177 VIB166:VIB177 VRX166:VRX177 WBT166:WBT177 WLP166:WLP177 WVL166:WVL177 UEN73:UEN75 IZ156:IZ158 SV156:SV158 ACR156:ACR158 AMN156:AMN158 AWJ156:AWJ158 BGF156:BGF158 BQB156:BQB158 BZX156:BZX158 CJT156:CJT158 CTP156:CTP158 DDL156:DDL158 DNH156:DNH158 DXD156:DXD158 EGZ156:EGZ158 EQV156:EQV158 FAR156:FAR158 FKN156:FKN158 FUJ156:FUJ158 GEF156:GEF158 GOB156:GOB158 GXX156:GXX158 HHT156:HHT158 HRP156:HRP158 IBL156:IBL158 ILH156:ILH158 IVD156:IVD158 JEZ156:JEZ158 JOV156:JOV158 JYR156:JYR158 KIN156:KIN158 KSJ156:KSJ158 LCF156:LCF158 LMB156:LMB158 LVX156:LVX158 MFT156:MFT158 MPP156:MPP158 MZL156:MZL158 NJH156:NJH158 NTD156:NTD158 OCZ156:OCZ158 OMV156:OMV158 OWR156:OWR158 PGN156:PGN158 PQJ156:PQJ158 QAF156:QAF158 QKB156:QKB158 QTX156:QTX158 RDT156:RDT158 RNP156:RNP158 RXL156:RXL158 SHH156:SHH158 SRD156:SRD158 TAZ156:TAZ158 TKV156:TKV158 TUR156:TUR158 UEN156:UEN158 UOJ156:UOJ158 UYF156:UYF158 VIB156:VIB158 VRX156:VRX158 WBT156:WBT158 WLP156:WLP158 WVL156:WVL158 UOJ73:UOJ75 IZ143:IZ145 SV143:SV145 ACR143:ACR145 AMN143:AMN145 AWJ143:AWJ145 BGF143:BGF145 BQB143:BQB145 BZX143:BZX145 CJT143:CJT145 CTP143:CTP145 DDL143:DDL145 DNH143:DNH145 DXD143:DXD145 EGZ143:EGZ145 EQV143:EQV145 FAR143:FAR145 FKN143:FKN145 FUJ143:FUJ145 GEF143:GEF145 GOB143:GOB145 GXX143:GXX145 HHT143:HHT145 HRP143:HRP145 IBL143:IBL145 ILH143:ILH145 IVD143:IVD145 JEZ143:JEZ145 JOV143:JOV145 JYR143:JYR145 KIN143:KIN145 KSJ143:KSJ145 LCF143:LCF145 LMB143:LMB145 LVX143:LVX145 MFT143:MFT145 MPP143:MPP145 MZL143:MZL145 NJH143:NJH145 NTD143:NTD145 OCZ143:OCZ145 OMV143:OMV145 OWR143:OWR145 PGN143:PGN145 PQJ143:PQJ145 QAF143:QAF145 QKB143:QKB145 QTX143:QTX145 RDT143:RDT145 RNP143:RNP145 RXL143:RXL145 SHH143:SHH145 SRD143:SRD145 TAZ143:TAZ145 TKV143:TKV145 TUR143:TUR145 UEN143:UEN145 UOJ143:UOJ145 UYF143:UYF145 VIB143:VIB145 VRX143:VRX145 WBT143:WBT145 WLP143:WLP145 WVL143:WVL145 UYF73:UYF75 IZ129:IZ136 SV129:SV136 ACR129:ACR136 AMN129:AMN136 AWJ129:AWJ136 BGF129:BGF136 BQB129:BQB136 BZX129:BZX136 CJT129:CJT136 CTP129:CTP136 DDL129:DDL136 DNH129:DNH136 DXD129:DXD136 EGZ129:EGZ136 EQV129:EQV136 FAR129:FAR136 FKN129:FKN136 FUJ129:FUJ136 GEF129:GEF136 GOB129:GOB136 GXX129:GXX136 HHT129:HHT136 HRP129:HRP136 IBL129:IBL136 ILH129:ILH136 IVD129:IVD136 JEZ129:JEZ136 JOV129:JOV136 JYR129:JYR136 KIN129:KIN136 KSJ129:KSJ136 LCF129:LCF136 LMB129:LMB136 LVX129:LVX136 MFT129:MFT136 MPP129:MPP136 MZL129:MZL136 NJH129:NJH136 NTD129:NTD136 OCZ129:OCZ136 OMV129:OMV136 OWR129:OWR136 PGN129:PGN136 PQJ129:PQJ136 QAF129:QAF136 QKB129:QKB136 QTX129:QTX136 RDT129:RDT136 RNP129:RNP136 RXL129:RXL136 SHH129:SHH136 SRD129:SRD136 TAZ129:TAZ136 TKV129:TKV136 TUR129:TUR136 UEN129:UEN136 UOJ129:UOJ136 UYF129:UYF136 VIB129:VIB136 VRX129:VRX136 WBT129:WBT136 WLP129:WLP136 WVL129:WVL136 VIB73:VIB75 IZ122 SV122 ACR122 AMN122 AWJ122 BGF122 BQB122 BZX122 CJT122 CTP122 DDL122 DNH122 DXD122 EGZ122 EQV122 FAR122 FKN122 FUJ122 GEF122 GOB122 GXX122 HHT122 HRP122 IBL122 ILH122 IVD122 JEZ122 JOV122 JYR122 KIN122 KSJ122 LCF122 LMB122 LVX122 MFT122 MPP122 MZL122 NJH122 NTD122 OCZ122 OMV122 OWR122 PGN122 PQJ122 QAF122 QKB122 QTX122 RDT122 RNP122 RXL122 SHH122 SRD122 TAZ122 TKV122 TUR122 UEN122 UOJ122 UYF122 VIB122 VRX122 WBT122 WLP122 WVL122 VRX73:VRX75 IZ115:IZ117 SV115:SV117 ACR115:ACR117 AMN115:AMN117 AWJ115:AWJ117 BGF115:BGF117 BQB115:BQB117 BZX115:BZX117 CJT115:CJT117 CTP115:CTP117 DDL115:DDL117 DNH115:DNH117 DXD115:DXD117 EGZ115:EGZ117 EQV115:EQV117 FAR115:FAR117 FKN115:FKN117 FUJ115:FUJ117 GEF115:GEF117 GOB115:GOB117 GXX115:GXX117 HHT115:HHT117 HRP115:HRP117 IBL115:IBL117 ILH115:ILH117 IVD115:IVD117 JEZ115:JEZ117 JOV115:JOV117 JYR115:JYR117 KIN115:KIN117 KSJ115:KSJ117 LCF115:LCF117 LMB115:LMB117 LVX115:LVX117 MFT115:MFT117 MPP115:MPP117 MZL115:MZL117 NJH115:NJH117 NTD115:NTD117 OCZ115:OCZ117 OMV115:OMV117 OWR115:OWR117 PGN115:PGN117 PQJ115:PQJ117 QAF115:QAF117 QKB115:QKB117 QTX115:QTX117 RDT115:RDT117 RNP115:RNP117 RXL115:RXL117 SHH115:SHH117 SRD115:SRD117 TAZ115:TAZ117 TKV115:TKV117 TUR115:TUR117 UEN115:UEN117 UOJ115:UOJ117 UYF115:UYF117 VIB115:VIB117 VRX115:VRX117 WBT115:WBT117 WLP115:WLP117 WVL115:WVL117 WBT73:WBT75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WLP73:WLP75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WVL73:WVL75 WVP983439 WLT983439 WBX983439 VSB983439 VIF983439 UYJ983439 UON983439 UER983439 TUV983439 TKZ983439 TBD983439 SRH983439 SHL983439 RXP983439 RNT983439 RDX983439 QUB983439 QKF983439 QAJ983439 PQN983439 PGR983439 OWV983439 OMZ983439 ODD983439 NTH983439 NJL983439 MZP983439 MPT983439 MFX983439 LWB983439 LMF983439 LCJ983439 KSN983439 KIR983439 JYV983439 JOZ983439 JFD983439 IVH983439 ILL983439 IBP983439 HRT983439 HHX983439 GYB983439 GOF983439 GEJ983439 FUN983439 FKR983439 FAV983439 EQZ983439 EHD983439 DXH983439 DNL983439 DDP983439 CTT983439 CJX983439 CAB983439 BQF983439 BGJ983439 AWN983439 AMR983439 ACV983439 SZ983439 JD983439 G983439 WVP917903 WLT917903 WBX917903 VSB917903 VIF917903 UYJ917903 UON917903 UER917903 TUV917903 TKZ917903 TBD917903 SRH917903 SHL917903 RXP917903 RNT917903 RDX917903 QUB917903 QKF917903 QAJ917903 PQN917903 PGR917903 OWV917903 OMZ917903 ODD917903 NTH917903 NJL917903 MZP917903 MPT917903 MFX917903 LWB917903 LMF917903 LCJ917903 KSN917903 KIR917903 JYV917903 JOZ917903 JFD917903 IVH917903 ILL917903 IBP917903 HRT917903 HHX917903 GYB917903 GOF917903 GEJ917903 FUN917903 FKR917903 FAV917903 EQZ917903 EHD917903 DXH917903 DNL917903 DDP917903 CTT917903 CJX917903 CAB917903 BQF917903 BGJ917903 AWN917903 AMR917903 ACV917903 SZ917903 JD917903 G917903 WVP852367 WLT852367 WBX852367 VSB852367 VIF852367 UYJ852367 UON852367 UER852367 TUV852367 TKZ852367 TBD852367 SRH852367 SHL852367 RXP852367 RNT852367 RDX852367 QUB852367 QKF852367 QAJ852367 PQN852367 PGR852367 OWV852367 OMZ852367 ODD852367 NTH852367 NJL852367 MZP852367 MPT852367 MFX852367 LWB852367 LMF852367 LCJ852367 KSN852367 KIR852367 JYV852367 JOZ852367 JFD852367 IVH852367 ILL852367 IBP852367 HRT852367 HHX852367 GYB852367 GOF852367 GEJ852367 FUN852367 FKR852367 FAV852367 EQZ852367 EHD852367 DXH852367 DNL852367 DDP852367 CTT852367 CJX852367 CAB852367 BQF852367 BGJ852367 AWN852367 AMR852367 ACV852367 SZ852367 JD852367 G852367 WVP786831 WLT786831 WBX786831 VSB786831 VIF786831 UYJ786831 UON786831 UER786831 TUV786831 TKZ786831 TBD786831 SRH786831 SHL786831 RXP786831 RNT786831 RDX786831 QUB786831 QKF786831 QAJ786831 PQN786831 PGR786831 OWV786831 OMZ786831 ODD786831 NTH786831 NJL786831 MZP786831 MPT786831 MFX786831 LWB786831 LMF786831 LCJ786831 KSN786831 KIR786831 JYV786831 JOZ786831 JFD786831 IVH786831 ILL786831 IBP786831 HRT786831 HHX786831 GYB786831 GOF786831 GEJ786831 FUN786831 FKR786831 FAV786831 EQZ786831 EHD786831 DXH786831 DNL786831 DDP786831 CTT786831 CJX786831 CAB786831 BQF786831 BGJ786831 AWN786831 AMR786831 ACV786831 SZ786831 JD786831 G786831 WVP721295 WLT721295 WBX721295 VSB721295 VIF721295 UYJ721295 UON721295 UER721295 TUV721295 TKZ721295 TBD721295 SRH721295 SHL721295 RXP721295 RNT721295 RDX721295 QUB721295 QKF721295 QAJ721295 PQN721295 PGR721295 OWV721295 OMZ721295 ODD721295 NTH721295 NJL721295 MZP721295 MPT721295 MFX721295 LWB721295 LMF721295 LCJ721295 KSN721295 KIR721295 JYV721295 JOZ721295 JFD721295 IVH721295 ILL721295 IBP721295 HRT721295 HHX721295 GYB721295 GOF721295 GEJ721295 FUN721295 FKR721295 FAV721295 EQZ721295 EHD721295 DXH721295 DNL721295 DDP721295 CTT721295 CJX721295 CAB721295 BQF721295 BGJ721295 AWN721295 AMR721295 ACV721295 SZ721295 JD721295 G721295 WVP655759 WLT655759 WBX655759 VSB655759 VIF655759 UYJ655759 UON655759 UER655759 TUV655759 TKZ655759 TBD655759 SRH655759 SHL655759 RXP655759 RNT655759 RDX655759 QUB655759 QKF655759 QAJ655759 PQN655759 PGR655759 OWV655759 OMZ655759 ODD655759 NTH655759 NJL655759 MZP655759 MPT655759 MFX655759 LWB655759 LMF655759 LCJ655759 KSN655759 KIR655759 JYV655759 JOZ655759 JFD655759 IVH655759 ILL655759 IBP655759 HRT655759 HHX655759 GYB655759 GOF655759 GEJ655759 FUN655759 FKR655759 FAV655759 EQZ655759 EHD655759 DXH655759 DNL655759 DDP655759 CTT655759 CJX655759 CAB655759 BQF655759 BGJ655759 AWN655759 AMR655759 ACV655759 SZ655759 JD655759 G655759 WVP590223 WLT590223 WBX590223 VSB590223 VIF590223 UYJ590223 UON590223 UER590223 TUV590223 TKZ590223 TBD590223 SRH590223 SHL590223 RXP590223 RNT590223 RDX590223 QUB590223 QKF590223 QAJ590223 PQN590223 PGR590223 OWV590223 OMZ590223 ODD590223 NTH590223 NJL590223 MZP590223 MPT590223 MFX590223 LWB590223 LMF590223 LCJ590223 KSN590223 KIR590223 JYV590223 JOZ590223 JFD590223 IVH590223 ILL590223 IBP590223 HRT590223 HHX590223 GYB590223 GOF590223 GEJ590223 FUN590223 FKR590223 FAV590223 EQZ590223 EHD590223 DXH590223 DNL590223 DDP590223 CTT590223 CJX590223 CAB590223 BQF590223 BGJ590223 AWN590223 AMR590223 ACV590223 SZ590223 JD590223 G590223 WVP524687 WLT524687 WBX524687 VSB524687 VIF524687 UYJ524687 UON524687 UER524687 TUV524687 TKZ524687 TBD524687 SRH524687 SHL524687 RXP524687 RNT524687 RDX524687 QUB524687 QKF524687 QAJ524687 PQN524687 PGR524687 OWV524687 OMZ524687 ODD524687 NTH524687 NJL524687 MZP524687 MPT524687 MFX524687 LWB524687 LMF524687 LCJ524687 KSN524687 KIR524687 JYV524687 JOZ524687 JFD524687 IVH524687 ILL524687 IBP524687 HRT524687 HHX524687 GYB524687 GOF524687 GEJ524687 FUN524687 FKR524687 FAV524687 EQZ524687 EHD524687 DXH524687 DNL524687 DDP524687 CTT524687 CJX524687 CAB524687 BQF524687 BGJ524687 AWN524687 AMR524687 ACV524687 SZ524687 JD524687 G524687 WVP459151 WLT459151 WBX459151 VSB459151 VIF459151 UYJ459151 UON459151 UER459151 TUV459151 TKZ459151 TBD459151 SRH459151 SHL459151 RXP459151 RNT459151 RDX459151 QUB459151 QKF459151 QAJ459151 PQN459151 PGR459151 OWV459151 OMZ459151 ODD459151 NTH459151 NJL459151 MZP459151 MPT459151 MFX459151 LWB459151 LMF459151 LCJ459151 KSN459151 KIR459151 JYV459151 JOZ459151 JFD459151 IVH459151 ILL459151 IBP459151 HRT459151 HHX459151 GYB459151 GOF459151 GEJ459151 FUN459151 FKR459151 FAV459151 EQZ459151 EHD459151 DXH459151 DNL459151 DDP459151 CTT459151 CJX459151 CAB459151 BQF459151 BGJ459151 AWN459151 AMR459151 ACV459151 SZ459151 JD459151 G459151 WVP393615 WLT393615 WBX393615 VSB393615 VIF393615 UYJ393615 UON393615 UER393615 TUV393615 TKZ393615 TBD393615 SRH393615 SHL393615 RXP393615 RNT393615 RDX393615 QUB393615 QKF393615 QAJ393615 PQN393615 PGR393615 OWV393615 OMZ393615 ODD393615 NTH393615 NJL393615 MZP393615 MPT393615 MFX393615 LWB393615 LMF393615 LCJ393615 KSN393615 KIR393615 JYV393615 JOZ393615 JFD393615 IVH393615 ILL393615 IBP393615 HRT393615 HHX393615 GYB393615 GOF393615 GEJ393615 FUN393615 FKR393615 FAV393615 EQZ393615 EHD393615 DXH393615 DNL393615 DDP393615 CTT393615 CJX393615 CAB393615 BQF393615 BGJ393615 AWN393615 AMR393615 ACV393615 SZ393615 JD393615 G393615 WVP328079 WLT328079 WBX328079 VSB328079 VIF328079 UYJ328079 UON328079 UER328079 TUV328079 TKZ328079 TBD328079 SRH328079 SHL328079 RXP328079 RNT328079 RDX328079 QUB328079 QKF328079 QAJ328079 PQN328079 PGR328079 OWV328079 OMZ328079 ODD328079 NTH328079 NJL328079 MZP328079 MPT328079 MFX328079 LWB328079 LMF328079 LCJ328079 KSN328079 KIR328079 JYV328079 JOZ328079 JFD328079 IVH328079 ILL328079 IBP328079 HRT328079 HHX328079 GYB328079 GOF328079 GEJ328079 FUN328079 FKR328079 FAV328079 EQZ328079 EHD328079 DXH328079 DNL328079 DDP328079 CTT328079 CJX328079 CAB328079 BQF328079 BGJ328079 AWN328079 AMR328079 ACV328079 SZ328079 JD328079 G328079 WVP262543 WLT262543 WBX262543 VSB262543 VIF262543 UYJ262543 UON262543 UER262543 TUV262543 TKZ262543 TBD262543 SRH262543 SHL262543 RXP262543 RNT262543 RDX262543 QUB262543 QKF262543 QAJ262543 PQN262543 PGR262543 OWV262543 OMZ262543 ODD262543 NTH262543 NJL262543 MZP262543 MPT262543 MFX262543 LWB262543 LMF262543 LCJ262543 KSN262543 KIR262543 JYV262543 JOZ262543 JFD262543 IVH262543 ILL262543 IBP262543 HRT262543 HHX262543 GYB262543 GOF262543 GEJ262543 FUN262543 FKR262543 FAV262543 EQZ262543 EHD262543 DXH262543 DNL262543 DDP262543 CTT262543 CJX262543 CAB262543 BQF262543 BGJ262543 AWN262543 AMR262543 ACV262543 SZ262543 JD262543 G262543 WVP197007 WLT197007 WBX197007 VSB197007 VIF197007 UYJ197007 UON197007 UER197007 TUV197007 TKZ197007 TBD197007 SRH197007 SHL197007 RXP197007 RNT197007 RDX197007 QUB197007 QKF197007 QAJ197007 PQN197007 PGR197007 OWV197007 OMZ197007 ODD197007 NTH197007 NJL197007 MZP197007 MPT197007 MFX197007 LWB197007 LMF197007 LCJ197007 KSN197007 KIR197007 JYV197007 JOZ197007 JFD197007 IVH197007 ILL197007 IBP197007 HRT197007 HHX197007 GYB197007 GOF197007 GEJ197007 FUN197007 FKR197007 FAV197007 EQZ197007 EHD197007 DXH197007 DNL197007 DDP197007 CTT197007 CJX197007 CAB197007 BQF197007 BGJ197007 AWN197007 AMR197007 ACV197007 SZ197007 JD197007 G197007 WVP131471 WLT131471 WBX131471 VSB131471 VIF131471 UYJ131471 UON131471 UER131471 TUV131471 TKZ131471 TBD131471 SRH131471 SHL131471 RXP131471 RNT131471 RDX131471 QUB131471 QKF131471 QAJ131471 PQN131471 PGR131471 OWV131471 OMZ131471 ODD131471 NTH131471 NJL131471 MZP131471 MPT131471 MFX131471 LWB131471 LMF131471 LCJ131471 KSN131471 KIR131471 JYV131471 JOZ131471 JFD131471 IVH131471 ILL131471 IBP131471 HRT131471 HHX131471 GYB131471 GOF131471 GEJ131471 FUN131471 FKR131471 FAV131471 EQZ131471 EHD131471 DXH131471 DNL131471 DDP131471 CTT131471 CJX131471 CAB131471 BQF131471 BGJ131471 AWN131471 AMR131471 ACV131471 SZ131471 JD131471 G131471 WVP65935 WLT65935 WBX65935 VSB65935 VIF65935 UYJ65935 UON65935 UER65935 TUV65935 TKZ65935 TBD65935 SRH65935 SHL65935 RXP65935 RNT65935 RDX65935 QUB65935 QKF65935 QAJ65935 PQN65935 PGR65935 OWV65935 OMZ65935 ODD65935 NTH65935 NJL65935 MZP65935 MPT65935 MFX65935 LWB65935 LMF65935 LCJ65935 KSN65935 KIR65935 JYV65935 JOZ65935 JFD65935 IVH65935 ILL65935 IBP65935 HRT65935 HHX65935 GYB65935 GOF65935 GEJ65935 FUN65935 FKR65935 FAV65935 EQZ65935 EHD65935 DXH65935 DNL65935 DDP65935 CTT65935 CJX65935 CAB65935 BQF65935 BGJ65935 AWN65935 AMR65935 ACV65935 SZ65935 JD65935 G65935 WVN399 WLR399 WBV399 VRZ399 VID399 UYH399 UOL399 UEP399 TUT399 TKX399 TBB399 SRF399 SHJ399 RXN399 RNR399 RDV399 QTZ399 QKD399 QAH399 PQL399 PGP399 OWT399 OMX399 ODB399 NTF399 NJJ399 MZN399 MPR399 MFV399 LVZ399 LMD399 LCH399 KSL399 KIP399 JYT399 JOX399 JFB399 IVF399 ILJ399 IBN399 HRR399 HHV399 GXZ399 GOD399 GEH399 FUL399 FKP399 FAT399 EQX399 EHB399 DXF399 DNJ399 DDN399 CTR399 CJV399 BZZ399 BQD399 BGH399 AWL399 AMP399 ACT399 SX399 JB399 SV166:SV177 WVN983439:WVN1048576 WLR983439:WLR1048576 WBV983439:WBV1048576 VRZ983439:VRZ1048576 VID983439:VID1048576 UYH983439:UYH1048576 UOL983439:UOL1048576 UEP983439:UEP1048576 TUT983439:TUT1048576 TKX983439:TKX1048576 TBB983439:TBB1048576 SRF983439:SRF1048576 SHJ983439:SHJ1048576 RXN983439:RXN1048576 RNR983439:RNR1048576 RDV983439:RDV1048576 QTZ983439:QTZ1048576 QKD983439:QKD1048576 QAH983439:QAH1048576 PQL983439:PQL1048576 PGP983439:PGP1048576 OWT983439:OWT1048576 OMX983439:OMX1048576 ODB983439:ODB1048576 NTF983439:NTF1048576 NJJ983439:NJJ1048576 MZN983439:MZN1048576 MPR983439:MPR1048576 MFV983439:MFV1048576 LVZ983439:LVZ1048576 LMD983439:LMD1048576 LCH983439:LCH1048576 KSL983439:KSL1048576 KIP983439:KIP1048576 JYT983439:JYT1048576 JOX983439:JOX1048576 JFB983439:JFB1048576 IVF983439:IVF1048576 ILJ983439:ILJ1048576 IBN983439:IBN1048576 HRR983439:HRR1048576 HHV983439:HHV1048576 GXZ983439:GXZ1048576 GOD983439:GOD1048576 GEH983439:GEH1048576 FUL983439:FUL1048576 FKP983439:FKP1048576 FAT983439:FAT1048576 EQX983439:EQX1048576 EHB983439:EHB1048576 DXF983439:DXF1048576 DNJ983439:DNJ1048576 DDN983439:DDN1048576 CTR983439:CTR1048576 CJV983439:CJV1048576 BZZ983439:BZZ1048576 BQD983439:BQD1048576 BGH983439:BGH1048576 AWL983439:AWL1048576 AMP983439:AMP1048576 ACT983439:ACT1048576 SX983439:SX1048576 JB983439:JB1048576 E983439:E1048576 WVN917903:WVN983109 WLR917903:WLR983109 WBV917903:WBV983109 VRZ917903:VRZ983109 VID917903:VID983109 UYH917903:UYH983109 UOL917903:UOL983109 UEP917903:UEP983109 TUT917903:TUT983109 TKX917903:TKX983109 TBB917903:TBB983109 SRF917903:SRF983109 SHJ917903:SHJ983109 RXN917903:RXN983109 RNR917903:RNR983109 RDV917903:RDV983109 QTZ917903:QTZ983109 QKD917903:QKD983109 QAH917903:QAH983109 PQL917903:PQL983109 PGP917903:PGP983109 OWT917903:OWT983109 OMX917903:OMX983109 ODB917903:ODB983109 NTF917903:NTF983109 NJJ917903:NJJ983109 MZN917903:MZN983109 MPR917903:MPR983109 MFV917903:MFV983109 LVZ917903:LVZ983109 LMD917903:LMD983109 LCH917903:LCH983109 KSL917903:KSL983109 KIP917903:KIP983109 JYT917903:JYT983109 JOX917903:JOX983109 JFB917903:JFB983109 IVF917903:IVF983109 ILJ917903:ILJ983109 IBN917903:IBN983109 HRR917903:HRR983109 HHV917903:HHV983109 GXZ917903:GXZ983109 GOD917903:GOD983109 GEH917903:GEH983109 FUL917903:FUL983109 FKP917903:FKP983109 FAT917903:FAT983109 EQX917903:EQX983109 EHB917903:EHB983109 DXF917903:DXF983109 DNJ917903:DNJ983109 DDN917903:DDN983109 CTR917903:CTR983109 CJV917903:CJV983109 BZZ917903:BZZ983109 BQD917903:BQD983109 BGH917903:BGH983109 AWL917903:AWL983109 AMP917903:AMP983109 ACT917903:ACT983109 SX917903:SX983109 JB917903:JB983109 E917903:E983109 WVN852367:WVN917573 WLR852367:WLR917573 WBV852367:WBV917573 VRZ852367:VRZ917573 VID852367:VID917573 UYH852367:UYH917573 UOL852367:UOL917573 UEP852367:UEP917573 TUT852367:TUT917573 TKX852367:TKX917573 TBB852367:TBB917573 SRF852367:SRF917573 SHJ852367:SHJ917573 RXN852367:RXN917573 RNR852367:RNR917573 RDV852367:RDV917573 QTZ852367:QTZ917573 QKD852367:QKD917573 QAH852367:QAH917573 PQL852367:PQL917573 PGP852367:PGP917573 OWT852367:OWT917573 OMX852367:OMX917573 ODB852367:ODB917573 NTF852367:NTF917573 NJJ852367:NJJ917573 MZN852367:MZN917573 MPR852367:MPR917573 MFV852367:MFV917573 LVZ852367:LVZ917573 LMD852367:LMD917573 LCH852367:LCH917573 KSL852367:KSL917573 KIP852367:KIP917573 JYT852367:JYT917573 JOX852367:JOX917573 JFB852367:JFB917573 IVF852367:IVF917573 ILJ852367:ILJ917573 IBN852367:IBN917573 HRR852367:HRR917573 HHV852367:HHV917573 GXZ852367:GXZ917573 GOD852367:GOD917573 GEH852367:GEH917573 FUL852367:FUL917573 FKP852367:FKP917573 FAT852367:FAT917573 EQX852367:EQX917573 EHB852367:EHB917573 DXF852367:DXF917573 DNJ852367:DNJ917573 DDN852367:DDN917573 CTR852367:CTR917573 CJV852367:CJV917573 BZZ852367:BZZ917573 BQD852367:BQD917573 BGH852367:BGH917573 AWL852367:AWL917573 AMP852367:AMP917573 ACT852367:ACT917573 SX852367:SX917573 JB852367:JB917573 E852367:E917573 WVN786831:WVN852037 WLR786831:WLR852037 WBV786831:WBV852037 VRZ786831:VRZ852037 VID786831:VID852037 UYH786831:UYH852037 UOL786831:UOL852037 UEP786831:UEP852037 TUT786831:TUT852037 TKX786831:TKX852037 TBB786831:TBB852037 SRF786831:SRF852037 SHJ786831:SHJ852037 RXN786831:RXN852037 RNR786831:RNR852037 RDV786831:RDV852037 QTZ786831:QTZ852037 QKD786831:QKD852037 QAH786831:QAH852037 PQL786831:PQL852037 PGP786831:PGP852037 OWT786831:OWT852037 OMX786831:OMX852037 ODB786831:ODB852037 NTF786831:NTF852037 NJJ786831:NJJ852037 MZN786831:MZN852037 MPR786831:MPR852037 MFV786831:MFV852037 LVZ786831:LVZ852037 LMD786831:LMD852037 LCH786831:LCH852037 KSL786831:KSL852037 KIP786831:KIP852037 JYT786831:JYT852037 JOX786831:JOX852037 JFB786831:JFB852037 IVF786831:IVF852037 ILJ786831:ILJ852037 IBN786831:IBN852037 HRR786831:HRR852037 HHV786831:HHV852037 GXZ786831:GXZ852037 GOD786831:GOD852037 GEH786831:GEH852037 FUL786831:FUL852037 FKP786831:FKP852037 FAT786831:FAT852037 EQX786831:EQX852037 EHB786831:EHB852037 DXF786831:DXF852037 DNJ786831:DNJ852037 DDN786831:DDN852037 CTR786831:CTR852037 CJV786831:CJV852037 BZZ786831:BZZ852037 BQD786831:BQD852037 BGH786831:BGH852037 AWL786831:AWL852037 AMP786831:AMP852037 ACT786831:ACT852037 SX786831:SX852037 JB786831:JB852037 E786831:E852037 WVN721295:WVN786501 WLR721295:WLR786501 WBV721295:WBV786501 VRZ721295:VRZ786501 VID721295:VID786501 UYH721295:UYH786501 UOL721295:UOL786501 UEP721295:UEP786501 TUT721295:TUT786501 TKX721295:TKX786501 TBB721295:TBB786501 SRF721295:SRF786501 SHJ721295:SHJ786501 RXN721295:RXN786501 RNR721295:RNR786501 RDV721295:RDV786501 QTZ721295:QTZ786501 QKD721295:QKD786501 QAH721295:QAH786501 PQL721295:PQL786501 PGP721295:PGP786501 OWT721295:OWT786501 OMX721295:OMX786501 ODB721295:ODB786501 NTF721295:NTF786501 NJJ721295:NJJ786501 MZN721295:MZN786501 MPR721295:MPR786501 MFV721295:MFV786501 LVZ721295:LVZ786501 LMD721295:LMD786501 LCH721295:LCH786501 KSL721295:KSL786501 KIP721295:KIP786501 JYT721295:JYT786501 JOX721295:JOX786501 JFB721295:JFB786501 IVF721295:IVF786501 ILJ721295:ILJ786501 IBN721295:IBN786501 HRR721295:HRR786501 HHV721295:HHV786501 GXZ721295:GXZ786501 GOD721295:GOD786501 GEH721295:GEH786501 FUL721295:FUL786501 FKP721295:FKP786501 FAT721295:FAT786501 EQX721295:EQX786501 EHB721295:EHB786501 DXF721295:DXF786501 DNJ721295:DNJ786501 DDN721295:DDN786501 CTR721295:CTR786501 CJV721295:CJV786501 BZZ721295:BZZ786501 BQD721295:BQD786501 BGH721295:BGH786501 AWL721295:AWL786501 AMP721295:AMP786501 ACT721295:ACT786501 SX721295:SX786501 JB721295:JB786501 E721295:E786501 WVN655759:WVN720965 WLR655759:WLR720965 WBV655759:WBV720965 VRZ655759:VRZ720965 VID655759:VID720965 UYH655759:UYH720965 UOL655759:UOL720965 UEP655759:UEP720965 TUT655759:TUT720965 TKX655759:TKX720965 TBB655759:TBB720965 SRF655759:SRF720965 SHJ655759:SHJ720965 RXN655759:RXN720965 RNR655759:RNR720965 RDV655759:RDV720965 QTZ655759:QTZ720965 QKD655759:QKD720965 QAH655759:QAH720965 PQL655759:PQL720965 PGP655759:PGP720965 OWT655759:OWT720965 OMX655759:OMX720965 ODB655759:ODB720965 NTF655759:NTF720965 NJJ655759:NJJ720965 MZN655759:MZN720965 MPR655759:MPR720965 MFV655759:MFV720965 LVZ655759:LVZ720965 LMD655759:LMD720965 LCH655759:LCH720965 KSL655759:KSL720965 KIP655759:KIP720965 JYT655759:JYT720965 JOX655759:JOX720965 JFB655759:JFB720965 IVF655759:IVF720965 ILJ655759:ILJ720965 IBN655759:IBN720965 HRR655759:HRR720965 HHV655759:HHV720965 GXZ655759:GXZ720965 GOD655759:GOD720965 GEH655759:GEH720965 FUL655759:FUL720965 FKP655759:FKP720965 FAT655759:FAT720965 EQX655759:EQX720965 EHB655759:EHB720965 DXF655759:DXF720965 DNJ655759:DNJ720965 DDN655759:DDN720965 CTR655759:CTR720965 CJV655759:CJV720965 BZZ655759:BZZ720965 BQD655759:BQD720965 BGH655759:BGH720965 AWL655759:AWL720965 AMP655759:AMP720965 ACT655759:ACT720965 SX655759:SX720965 JB655759:JB720965 E655759:E720965 WVN590223:WVN655429 WLR590223:WLR655429 WBV590223:WBV655429 VRZ590223:VRZ655429 VID590223:VID655429 UYH590223:UYH655429 UOL590223:UOL655429 UEP590223:UEP655429 TUT590223:TUT655429 TKX590223:TKX655429 TBB590223:TBB655429 SRF590223:SRF655429 SHJ590223:SHJ655429 RXN590223:RXN655429 RNR590223:RNR655429 RDV590223:RDV655429 QTZ590223:QTZ655429 QKD590223:QKD655429 QAH590223:QAH655429 PQL590223:PQL655429 PGP590223:PGP655429 OWT590223:OWT655429 OMX590223:OMX655429 ODB590223:ODB655429 NTF590223:NTF655429 NJJ590223:NJJ655429 MZN590223:MZN655429 MPR590223:MPR655429 MFV590223:MFV655429 LVZ590223:LVZ655429 LMD590223:LMD655429 LCH590223:LCH655429 KSL590223:KSL655429 KIP590223:KIP655429 JYT590223:JYT655429 JOX590223:JOX655429 JFB590223:JFB655429 IVF590223:IVF655429 ILJ590223:ILJ655429 IBN590223:IBN655429 HRR590223:HRR655429 HHV590223:HHV655429 GXZ590223:GXZ655429 GOD590223:GOD655429 GEH590223:GEH655429 FUL590223:FUL655429 FKP590223:FKP655429 FAT590223:FAT655429 EQX590223:EQX655429 EHB590223:EHB655429 DXF590223:DXF655429 DNJ590223:DNJ655429 DDN590223:DDN655429 CTR590223:CTR655429 CJV590223:CJV655429 BZZ590223:BZZ655429 BQD590223:BQD655429 BGH590223:BGH655429 AWL590223:AWL655429 AMP590223:AMP655429 ACT590223:ACT655429 SX590223:SX655429 JB590223:JB655429 E590223:E655429 WVN524687:WVN589893 WLR524687:WLR589893 WBV524687:WBV589893 VRZ524687:VRZ589893 VID524687:VID589893 UYH524687:UYH589893 UOL524687:UOL589893 UEP524687:UEP589893 TUT524687:TUT589893 TKX524687:TKX589893 TBB524687:TBB589893 SRF524687:SRF589893 SHJ524687:SHJ589893 RXN524687:RXN589893 RNR524687:RNR589893 RDV524687:RDV589893 QTZ524687:QTZ589893 QKD524687:QKD589893 QAH524687:QAH589893 PQL524687:PQL589893 PGP524687:PGP589893 OWT524687:OWT589893 OMX524687:OMX589893 ODB524687:ODB589893 NTF524687:NTF589893 NJJ524687:NJJ589893 MZN524687:MZN589893 MPR524687:MPR589893 MFV524687:MFV589893 LVZ524687:LVZ589893 LMD524687:LMD589893 LCH524687:LCH589893 KSL524687:KSL589893 KIP524687:KIP589893 JYT524687:JYT589893 JOX524687:JOX589893 JFB524687:JFB589893 IVF524687:IVF589893 ILJ524687:ILJ589893 IBN524687:IBN589893 HRR524687:HRR589893 HHV524687:HHV589893 GXZ524687:GXZ589893 GOD524687:GOD589893 GEH524687:GEH589893 FUL524687:FUL589893 FKP524687:FKP589893 FAT524687:FAT589893 EQX524687:EQX589893 EHB524687:EHB589893 DXF524687:DXF589893 DNJ524687:DNJ589893 DDN524687:DDN589893 CTR524687:CTR589893 CJV524687:CJV589893 BZZ524687:BZZ589893 BQD524687:BQD589893 BGH524687:BGH589893 AWL524687:AWL589893 AMP524687:AMP589893 ACT524687:ACT589893 SX524687:SX589893 JB524687:JB589893 E524687:E589893 WVN459151:WVN524357 WLR459151:WLR524357 WBV459151:WBV524357 VRZ459151:VRZ524357 VID459151:VID524357 UYH459151:UYH524357 UOL459151:UOL524357 UEP459151:UEP524357 TUT459151:TUT524357 TKX459151:TKX524357 TBB459151:TBB524357 SRF459151:SRF524357 SHJ459151:SHJ524357 RXN459151:RXN524357 RNR459151:RNR524357 RDV459151:RDV524357 QTZ459151:QTZ524357 QKD459151:QKD524357 QAH459151:QAH524357 PQL459151:PQL524357 PGP459151:PGP524357 OWT459151:OWT524357 OMX459151:OMX524357 ODB459151:ODB524357 NTF459151:NTF524357 NJJ459151:NJJ524357 MZN459151:MZN524357 MPR459151:MPR524357 MFV459151:MFV524357 LVZ459151:LVZ524357 LMD459151:LMD524357 LCH459151:LCH524357 KSL459151:KSL524357 KIP459151:KIP524357 JYT459151:JYT524357 JOX459151:JOX524357 JFB459151:JFB524357 IVF459151:IVF524357 ILJ459151:ILJ524357 IBN459151:IBN524357 HRR459151:HRR524357 HHV459151:HHV524357 GXZ459151:GXZ524357 GOD459151:GOD524357 GEH459151:GEH524357 FUL459151:FUL524357 FKP459151:FKP524357 FAT459151:FAT524357 EQX459151:EQX524357 EHB459151:EHB524357 DXF459151:DXF524357 DNJ459151:DNJ524357 DDN459151:DDN524357 CTR459151:CTR524357 CJV459151:CJV524357 BZZ459151:BZZ524357 BQD459151:BQD524357 BGH459151:BGH524357 AWL459151:AWL524357 AMP459151:AMP524357 ACT459151:ACT524357 SX459151:SX524357 JB459151:JB524357 E459151:E524357 WVN393615:WVN458821 WLR393615:WLR458821 WBV393615:WBV458821 VRZ393615:VRZ458821 VID393615:VID458821 UYH393615:UYH458821 UOL393615:UOL458821 UEP393615:UEP458821 TUT393615:TUT458821 TKX393615:TKX458821 TBB393615:TBB458821 SRF393615:SRF458821 SHJ393615:SHJ458821 RXN393615:RXN458821 RNR393615:RNR458821 RDV393615:RDV458821 QTZ393615:QTZ458821 QKD393615:QKD458821 QAH393615:QAH458821 PQL393615:PQL458821 PGP393615:PGP458821 OWT393615:OWT458821 OMX393615:OMX458821 ODB393615:ODB458821 NTF393615:NTF458821 NJJ393615:NJJ458821 MZN393615:MZN458821 MPR393615:MPR458821 MFV393615:MFV458821 LVZ393615:LVZ458821 LMD393615:LMD458821 LCH393615:LCH458821 KSL393615:KSL458821 KIP393615:KIP458821 JYT393615:JYT458821 JOX393615:JOX458821 JFB393615:JFB458821 IVF393615:IVF458821 ILJ393615:ILJ458821 IBN393615:IBN458821 HRR393615:HRR458821 HHV393615:HHV458821 GXZ393615:GXZ458821 GOD393615:GOD458821 GEH393615:GEH458821 FUL393615:FUL458821 FKP393615:FKP458821 FAT393615:FAT458821 EQX393615:EQX458821 EHB393615:EHB458821 DXF393615:DXF458821 DNJ393615:DNJ458821 DDN393615:DDN458821 CTR393615:CTR458821 CJV393615:CJV458821 BZZ393615:BZZ458821 BQD393615:BQD458821 BGH393615:BGH458821 AWL393615:AWL458821 AMP393615:AMP458821 ACT393615:ACT458821 SX393615:SX458821 JB393615:JB458821 E393615:E458821 WVN328079:WVN393285 WLR328079:WLR393285 WBV328079:WBV393285 VRZ328079:VRZ393285 VID328079:VID393285 UYH328079:UYH393285 UOL328079:UOL393285 UEP328079:UEP393285 TUT328079:TUT393285 TKX328079:TKX393285 TBB328079:TBB393285 SRF328079:SRF393285 SHJ328079:SHJ393285 RXN328079:RXN393285 RNR328079:RNR393285 RDV328079:RDV393285 QTZ328079:QTZ393285 QKD328079:QKD393285 QAH328079:QAH393285 PQL328079:PQL393285 PGP328079:PGP393285 OWT328079:OWT393285 OMX328079:OMX393285 ODB328079:ODB393285 NTF328079:NTF393285 NJJ328079:NJJ393285 MZN328079:MZN393285 MPR328079:MPR393285 MFV328079:MFV393285 LVZ328079:LVZ393285 LMD328079:LMD393285 LCH328079:LCH393285 KSL328079:KSL393285 KIP328079:KIP393285 JYT328079:JYT393285 JOX328079:JOX393285 JFB328079:JFB393285 IVF328079:IVF393285 ILJ328079:ILJ393285 IBN328079:IBN393285 HRR328079:HRR393285 HHV328079:HHV393285 GXZ328079:GXZ393285 GOD328079:GOD393285 GEH328079:GEH393285 FUL328079:FUL393285 FKP328079:FKP393285 FAT328079:FAT393285 EQX328079:EQX393285 EHB328079:EHB393285 DXF328079:DXF393285 DNJ328079:DNJ393285 DDN328079:DDN393285 CTR328079:CTR393285 CJV328079:CJV393285 BZZ328079:BZZ393285 BQD328079:BQD393285 BGH328079:BGH393285 AWL328079:AWL393285 AMP328079:AMP393285 ACT328079:ACT393285 SX328079:SX393285 JB328079:JB393285 E328079:E393285 WVN262543:WVN327749 WLR262543:WLR327749 WBV262543:WBV327749 VRZ262543:VRZ327749 VID262543:VID327749 UYH262543:UYH327749 UOL262543:UOL327749 UEP262543:UEP327749 TUT262543:TUT327749 TKX262543:TKX327749 TBB262543:TBB327749 SRF262543:SRF327749 SHJ262543:SHJ327749 RXN262543:RXN327749 RNR262543:RNR327749 RDV262543:RDV327749 QTZ262543:QTZ327749 QKD262543:QKD327749 QAH262543:QAH327749 PQL262543:PQL327749 PGP262543:PGP327749 OWT262543:OWT327749 OMX262543:OMX327749 ODB262543:ODB327749 NTF262543:NTF327749 NJJ262543:NJJ327749 MZN262543:MZN327749 MPR262543:MPR327749 MFV262543:MFV327749 LVZ262543:LVZ327749 LMD262543:LMD327749 LCH262543:LCH327749 KSL262543:KSL327749 KIP262543:KIP327749 JYT262543:JYT327749 JOX262543:JOX327749 JFB262543:JFB327749 IVF262543:IVF327749 ILJ262543:ILJ327749 IBN262543:IBN327749 HRR262543:HRR327749 HHV262543:HHV327749 GXZ262543:GXZ327749 GOD262543:GOD327749 GEH262543:GEH327749 FUL262543:FUL327749 FKP262543:FKP327749 FAT262543:FAT327749 EQX262543:EQX327749 EHB262543:EHB327749 DXF262543:DXF327749 DNJ262543:DNJ327749 DDN262543:DDN327749 CTR262543:CTR327749 CJV262543:CJV327749 BZZ262543:BZZ327749 BQD262543:BQD327749 BGH262543:BGH327749 AWL262543:AWL327749 AMP262543:AMP327749 ACT262543:ACT327749 SX262543:SX327749 JB262543:JB327749 E262543:E327749 WVN197007:WVN262213 WLR197007:WLR262213 WBV197007:WBV262213 VRZ197007:VRZ262213 VID197007:VID262213 UYH197007:UYH262213 UOL197007:UOL262213 UEP197007:UEP262213 TUT197007:TUT262213 TKX197007:TKX262213 TBB197007:TBB262213 SRF197007:SRF262213 SHJ197007:SHJ262213 RXN197007:RXN262213 RNR197007:RNR262213 RDV197007:RDV262213 QTZ197007:QTZ262213 QKD197007:QKD262213 QAH197007:QAH262213 PQL197007:PQL262213 PGP197007:PGP262213 OWT197007:OWT262213 OMX197007:OMX262213 ODB197007:ODB262213 NTF197007:NTF262213 NJJ197007:NJJ262213 MZN197007:MZN262213 MPR197007:MPR262213 MFV197007:MFV262213 LVZ197007:LVZ262213 LMD197007:LMD262213 LCH197007:LCH262213 KSL197007:KSL262213 KIP197007:KIP262213 JYT197007:JYT262213 JOX197007:JOX262213 JFB197007:JFB262213 IVF197007:IVF262213 ILJ197007:ILJ262213 IBN197007:IBN262213 HRR197007:HRR262213 HHV197007:HHV262213 GXZ197007:GXZ262213 GOD197007:GOD262213 GEH197007:GEH262213 FUL197007:FUL262213 FKP197007:FKP262213 FAT197007:FAT262213 EQX197007:EQX262213 EHB197007:EHB262213 DXF197007:DXF262213 DNJ197007:DNJ262213 DDN197007:DDN262213 CTR197007:CTR262213 CJV197007:CJV262213 BZZ197007:BZZ262213 BQD197007:BQD262213 BGH197007:BGH262213 AWL197007:AWL262213 AMP197007:AMP262213 ACT197007:ACT262213 SX197007:SX262213 JB197007:JB262213 E197007:E262213 WVN131471:WVN196677 WLR131471:WLR196677 WBV131471:WBV196677 VRZ131471:VRZ196677 VID131471:VID196677 UYH131471:UYH196677 UOL131471:UOL196677 UEP131471:UEP196677 TUT131471:TUT196677 TKX131471:TKX196677 TBB131471:TBB196677 SRF131471:SRF196677 SHJ131471:SHJ196677 RXN131471:RXN196677 RNR131471:RNR196677 RDV131471:RDV196677 QTZ131471:QTZ196677 QKD131471:QKD196677 QAH131471:QAH196677 PQL131471:PQL196677 PGP131471:PGP196677 OWT131471:OWT196677 OMX131471:OMX196677 ODB131471:ODB196677 NTF131471:NTF196677 NJJ131471:NJJ196677 MZN131471:MZN196677 MPR131471:MPR196677 MFV131471:MFV196677 LVZ131471:LVZ196677 LMD131471:LMD196677 LCH131471:LCH196677 KSL131471:KSL196677 KIP131471:KIP196677 JYT131471:JYT196677 JOX131471:JOX196677 JFB131471:JFB196677 IVF131471:IVF196677 ILJ131471:ILJ196677 IBN131471:IBN196677 HRR131471:HRR196677 HHV131471:HHV196677 GXZ131471:GXZ196677 GOD131471:GOD196677 GEH131471:GEH196677 FUL131471:FUL196677 FKP131471:FKP196677 FAT131471:FAT196677 EQX131471:EQX196677 EHB131471:EHB196677 DXF131471:DXF196677 DNJ131471:DNJ196677 DDN131471:DDN196677 CTR131471:CTR196677 CJV131471:CJV196677 BZZ131471:BZZ196677 BQD131471:BQD196677 BGH131471:BGH196677 AWL131471:AWL196677 AMP131471:AMP196677 ACT131471:ACT196677 SX131471:SX196677 JB131471:JB196677 E131471:E196677 WVN65935:WVN131141 WLR65935:WLR131141 WBV65935:WBV131141 VRZ65935:VRZ131141 VID65935:VID131141 UYH65935:UYH131141 UOL65935:UOL131141 UEP65935:UEP131141 TUT65935:TUT131141 TKX65935:TKX131141 TBB65935:TBB131141 SRF65935:SRF131141 SHJ65935:SHJ131141 RXN65935:RXN131141 RNR65935:RNR131141 RDV65935:RDV131141 QTZ65935:QTZ131141 QKD65935:QKD131141 QAH65935:QAH131141 PQL65935:PQL131141 PGP65935:PGP131141 OWT65935:OWT131141 OMX65935:OMX131141 ODB65935:ODB131141 NTF65935:NTF131141 NJJ65935:NJJ131141 MZN65935:MZN131141 MPR65935:MPR131141 MFV65935:MFV131141 LVZ65935:LVZ131141 LMD65935:LMD131141 LCH65935:LCH131141 KSL65935:KSL131141 KIP65935:KIP131141 JYT65935:JYT131141 JOX65935:JOX131141 JFB65935:JFB131141 IVF65935:IVF131141 ILJ65935:ILJ131141 IBN65935:IBN131141 HRR65935:HRR131141 HHV65935:HHV131141 GXZ65935:GXZ131141 GOD65935:GOD131141 GEH65935:GEH131141 FUL65935:FUL131141 FKP65935:FKP131141 FAT65935:FAT131141 EQX65935:EQX131141 EHB65935:EHB131141 DXF65935:DXF131141 DNJ65935:DNJ131141 DDN65935:DDN131141 CTR65935:CTR131141 CJV65935:CJV131141 BZZ65935:BZZ131141 BQD65935:BQD131141 BGH65935:BGH131141 AWL65935:AWL131141 AMP65935:AMP131141 ACT65935:ACT131141 SX65935:SX131141 JB65935:JB131141 E65935:E131141 ACR166:ACR177 WVN983436 WLR983436 WBV983436 VRZ983436 VID983436 UYH983436 UOL983436 UEP983436 TUT983436 TKX983436 TBB983436 SRF983436 SHJ983436 RXN983436 RNR983436 RDV983436 QTZ983436 QKD983436 QAH983436 PQL983436 PGP983436 OWT983436 OMX983436 ODB983436 NTF983436 NJJ983436 MZN983436 MPR983436 MFV983436 LVZ983436 LMD983436 LCH983436 KSL983436 KIP983436 JYT983436 JOX983436 JFB983436 IVF983436 ILJ983436 IBN983436 HRR983436 HHV983436 GXZ983436 GOD983436 GEH983436 FUL983436 FKP983436 FAT983436 EQX983436 EHB983436 DXF983436 DNJ983436 DDN983436 CTR983436 CJV983436 BZZ983436 BQD983436 BGH983436 AWL983436 AMP983436 ACT983436 SX983436 JB983436 E983436 WVN917900 WLR917900 WBV917900 VRZ917900 VID917900 UYH917900 UOL917900 UEP917900 TUT917900 TKX917900 TBB917900 SRF917900 SHJ917900 RXN917900 RNR917900 RDV917900 QTZ917900 QKD917900 QAH917900 PQL917900 PGP917900 OWT917900 OMX917900 ODB917900 NTF917900 NJJ917900 MZN917900 MPR917900 MFV917900 LVZ917900 LMD917900 LCH917900 KSL917900 KIP917900 JYT917900 JOX917900 JFB917900 IVF917900 ILJ917900 IBN917900 HRR917900 HHV917900 GXZ917900 GOD917900 GEH917900 FUL917900 FKP917900 FAT917900 EQX917900 EHB917900 DXF917900 DNJ917900 DDN917900 CTR917900 CJV917900 BZZ917900 BQD917900 BGH917900 AWL917900 AMP917900 ACT917900 SX917900 JB917900 E917900 WVN852364 WLR852364 WBV852364 VRZ852364 VID852364 UYH852364 UOL852364 UEP852364 TUT852364 TKX852364 TBB852364 SRF852364 SHJ852364 RXN852364 RNR852364 RDV852364 QTZ852364 QKD852364 QAH852364 PQL852364 PGP852364 OWT852364 OMX852364 ODB852364 NTF852364 NJJ852364 MZN852364 MPR852364 MFV852364 LVZ852364 LMD852364 LCH852364 KSL852364 KIP852364 JYT852364 JOX852364 JFB852364 IVF852364 ILJ852364 IBN852364 HRR852364 HHV852364 GXZ852364 GOD852364 GEH852364 FUL852364 FKP852364 FAT852364 EQX852364 EHB852364 DXF852364 DNJ852364 DDN852364 CTR852364 CJV852364 BZZ852364 BQD852364 BGH852364 AWL852364 AMP852364 ACT852364 SX852364 JB852364 E852364 WVN786828 WLR786828 WBV786828 VRZ786828 VID786828 UYH786828 UOL786828 UEP786828 TUT786828 TKX786828 TBB786828 SRF786828 SHJ786828 RXN786828 RNR786828 RDV786828 QTZ786828 QKD786828 QAH786828 PQL786828 PGP786828 OWT786828 OMX786828 ODB786828 NTF786828 NJJ786828 MZN786828 MPR786828 MFV786828 LVZ786828 LMD786828 LCH786828 KSL786828 KIP786828 JYT786828 JOX786828 JFB786828 IVF786828 ILJ786828 IBN786828 HRR786828 HHV786828 GXZ786828 GOD786828 GEH786828 FUL786828 FKP786828 FAT786828 EQX786828 EHB786828 DXF786828 DNJ786828 DDN786828 CTR786828 CJV786828 BZZ786828 BQD786828 BGH786828 AWL786828 AMP786828 ACT786828 SX786828 JB786828 E786828 WVN721292 WLR721292 WBV721292 VRZ721292 VID721292 UYH721292 UOL721292 UEP721292 TUT721292 TKX721292 TBB721292 SRF721292 SHJ721292 RXN721292 RNR721292 RDV721292 QTZ721292 QKD721292 QAH721292 PQL721292 PGP721292 OWT721292 OMX721292 ODB721292 NTF721292 NJJ721292 MZN721292 MPR721292 MFV721292 LVZ721292 LMD721292 LCH721292 KSL721292 KIP721292 JYT721292 JOX721292 JFB721292 IVF721292 ILJ721292 IBN721292 HRR721292 HHV721292 GXZ721292 GOD721292 GEH721292 FUL721292 FKP721292 FAT721292 EQX721292 EHB721292 DXF721292 DNJ721292 DDN721292 CTR721292 CJV721292 BZZ721292 BQD721292 BGH721292 AWL721292 AMP721292 ACT721292 SX721292 JB721292 E721292 WVN655756 WLR655756 WBV655756 VRZ655756 VID655756 UYH655756 UOL655756 UEP655756 TUT655756 TKX655756 TBB655756 SRF655756 SHJ655756 RXN655756 RNR655756 RDV655756 QTZ655756 QKD655756 QAH655756 PQL655756 PGP655756 OWT655756 OMX655756 ODB655756 NTF655756 NJJ655756 MZN655756 MPR655756 MFV655756 LVZ655756 LMD655756 LCH655756 KSL655756 KIP655756 JYT655756 JOX655756 JFB655756 IVF655756 ILJ655756 IBN655756 HRR655756 HHV655756 GXZ655756 GOD655756 GEH655756 FUL655756 FKP655756 FAT655756 EQX655756 EHB655756 DXF655756 DNJ655756 DDN655756 CTR655756 CJV655756 BZZ655756 BQD655756 BGH655756 AWL655756 AMP655756 ACT655756 SX655756 JB655756 E655756 WVN590220 WLR590220 WBV590220 VRZ590220 VID590220 UYH590220 UOL590220 UEP590220 TUT590220 TKX590220 TBB590220 SRF590220 SHJ590220 RXN590220 RNR590220 RDV590220 QTZ590220 QKD590220 QAH590220 PQL590220 PGP590220 OWT590220 OMX590220 ODB590220 NTF590220 NJJ590220 MZN590220 MPR590220 MFV590220 LVZ590220 LMD590220 LCH590220 KSL590220 KIP590220 JYT590220 JOX590220 JFB590220 IVF590220 ILJ590220 IBN590220 HRR590220 HHV590220 GXZ590220 GOD590220 GEH590220 FUL590220 FKP590220 FAT590220 EQX590220 EHB590220 DXF590220 DNJ590220 DDN590220 CTR590220 CJV590220 BZZ590220 BQD590220 BGH590220 AWL590220 AMP590220 ACT590220 SX590220 JB590220 E590220 WVN524684 WLR524684 WBV524684 VRZ524684 VID524684 UYH524684 UOL524684 UEP524684 TUT524684 TKX524684 TBB524684 SRF524684 SHJ524684 RXN524684 RNR524684 RDV524684 QTZ524684 QKD524684 QAH524684 PQL524684 PGP524684 OWT524684 OMX524684 ODB524684 NTF524684 NJJ524684 MZN524684 MPR524684 MFV524684 LVZ524684 LMD524684 LCH524684 KSL524684 KIP524684 JYT524684 JOX524684 JFB524684 IVF524684 ILJ524684 IBN524684 HRR524684 HHV524684 GXZ524684 GOD524684 GEH524684 FUL524684 FKP524684 FAT524684 EQX524684 EHB524684 DXF524684 DNJ524684 DDN524684 CTR524684 CJV524684 BZZ524684 BQD524684 BGH524684 AWL524684 AMP524684 ACT524684 SX524684 JB524684 E524684 WVN459148 WLR459148 WBV459148 VRZ459148 VID459148 UYH459148 UOL459148 UEP459148 TUT459148 TKX459148 TBB459148 SRF459148 SHJ459148 RXN459148 RNR459148 RDV459148 QTZ459148 QKD459148 QAH459148 PQL459148 PGP459148 OWT459148 OMX459148 ODB459148 NTF459148 NJJ459148 MZN459148 MPR459148 MFV459148 LVZ459148 LMD459148 LCH459148 KSL459148 KIP459148 JYT459148 JOX459148 JFB459148 IVF459148 ILJ459148 IBN459148 HRR459148 HHV459148 GXZ459148 GOD459148 GEH459148 FUL459148 FKP459148 FAT459148 EQX459148 EHB459148 DXF459148 DNJ459148 DDN459148 CTR459148 CJV459148 BZZ459148 BQD459148 BGH459148 AWL459148 AMP459148 ACT459148 SX459148 JB459148 E459148 WVN393612 WLR393612 WBV393612 VRZ393612 VID393612 UYH393612 UOL393612 UEP393612 TUT393612 TKX393612 TBB393612 SRF393612 SHJ393612 RXN393612 RNR393612 RDV393612 QTZ393612 QKD393612 QAH393612 PQL393612 PGP393612 OWT393612 OMX393612 ODB393612 NTF393612 NJJ393612 MZN393612 MPR393612 MFV393612 LVZ393612 LMD393612 LCH393612 KSL393612 KIP393612 JYT393612 JOX393612 JFB393612 IVF393612 ILJ393612 IBN393612 HRR393612 HHV393612 GXZ393612 GOD393612 GEH393612 FUL393612 FKP393612 FAT393612 EQX393612 EHB393612 DXF393612 DNJ393612 DDN393612 CTR393612 CJV393612 BZZ393612 BQD393612 BGH393612 AWL393612 AMP393612 ACT393612 SX393612 JB393612 E393612 WVN328076 WLR328076 WBV328076 VRZ328076 VID328076 UYH328076 UOL328076 UEP328076 TUT328076 TKX328076 TBB328076 SRF328076 SHJ328076 RXN328076 RNR328076 RDV328076 QTZ328076 QKD328076 QAH328076 PQL328076 PGP328076 OWT328076 OMX328076 ODB328076 NTF328076 NJJ328076 MZN328076 MPR328076 MFV328076 LVZ328076 LMD328076 LCH328076 KSL328076 KIP328076 JYT328076 JOX328076 JFB328076 IVF328076 ILJ328076 IBN328076 HRR328076 HHV328076 GXZ328076 GOD328076 GEH328076 FUL328076 FKP328076 FAT328076 EQX328076 EHB328076 DXF328076 DNJ328076 DDN328076 CTR328076 CJV328076 BZZ328076 BQD328076 BGH328076 AWL328076 AMP328076 ACT328076 SX328076 JB328076 E328076 WVN262540 WLR262540 WBV262540 VRZ262540 VID262540 UYH262540 UOL262540 UEP262540 TUT262540 TKX262540 TBB262540 SRF262540 SHJ262540 RXN262540 RNR262540 RDV262540 QTZ262540 QKD262540 QAH262540 PQL262540 PGP262540 OWT262540 OMX262540 ODB262540 NTF262540 NJJ262540 MZN262540 MPR262540 MFV262540 LVZ262540 LMD262540 LCH262540 KSL262540 KIP262540 JYT262540 JOX262540 JFB262540 IVF262540 ILJ262540 IBN262540 HRR262540 HHV262540 GXZ262540 GOD262540 GEH262540 FUL262540 FKP262540 FAT262540 EQX262540 EHB262540 DXF262540 DNJ262540 DDN262540 CTR262540 CJV262540 BZZ262540 BQD262540 BGH262540 AWL262540 AMP262540 ACT262540 SX262540 JB262540 E262540 WVN197004 WLR197004 WBV197004 VRZ197004 VID197004 UYH197004 UOL197004 UEP197004 TUT197004 TKX197004 TBB197004 SRF197004 SHJ197004 RXN197004 RNR197004 RDV197004 QTZ197004 QKD197004 QAH197004 PQL197004 PGP197004 OWT197004 OMX197004 ODB197004 NTF197004 NJJ197004 MZN197004 MPR197004 MFV197004 LVZ197004 LMD197004 LCH197004 KSL197004 KIP197004 JYT197004 JOX197004 JFB197004 IVF197004 ILJ197004 IBN197004 HRR197004 HHV197004 GXZ197004 GOD197004 GEH197004 FUL197004 FKP197004 FAT197004 EQX197004 EHB197004 DXF197004 DNJ197004 DDN197004 CTR197004 CJV197004 BZZ197004 BQD197004 BGH197004 AWL197004 AMP197004 ACT197004 SX197004 JB197004 E197004 WVN131468 WLR131468 WBV131468 VRZ131468 VID131468 UYH131468 UOL131468 UEP131468 TUT131468 TKX131468 TBB131468 SRF131468 SHJ131468 RXN131468 RNR131468 RDV131468 QTZ131468 QKD131468 QAH131468 PQL131468 PGP131468 OWT131468 OMX131468 ODB131468 NTF131468 NJJ131468 MZN131468 MPR131468 MFV131468 LVZ131468 LMD131468 LCH131468 KSL131468 KIP131468 JYT131468 JOX131468 JFB131468 IVF131468 ILJ131468 IBN131468 HRR131468 HHV131468 GXZ131468 GOD131468 GEH131468 FUL131468 FKP131468 FAT131468 EQX131468 EHB131468 DXF131468 DNJ131468 DDN131468 CTR131468 CJV131468 BZZ131468 BQD131468 BGH131468 AWL131468 AMP131468 ACT131468 SX131468 JB131468 E131468 WVN65932 WLR65932 WBV65932 VRZ65932 VID65932 UYH65932 UOL65932 UEP65932 TUT65932 TKX65932 TBB65932 SRF65932 SHJ65932 RXN65932 RNR65932 RDV65932 QTZ65932 QKD65932 QAH65932 PQL65932 PGP65932 OWT65932 OMX65932 ODB65932 NTF65932 NJJ65932 MZN65932 MPR65932 MFV65932 LVZ65932 LMD65932 LCH65932 KSL65932 KIP65932 JYT65932 JOX65932 JFB65932 IVF65932 ILJ65932 IBN65932 HRR65932 HHV65932 GXZ65932 GOD65932 GEH65932 FUL65932 FKP65932 FAT65932 EQX65932 EHB65932 DXF65932 DNJ65932 DDN65932 CTR65932 CJV65932 BZZ65932 BQD65932 BGH65932 AWL65932 AMP65932 ACT65932 SX65932 JB65932 E65932 WVL396 WLP396 WBT396 VRX396 VIB396 UYF396 UOJ396 UEN396 TUR396 TKV396 TAZ396 SRD396 SHH396 RXL396 RNP396 RDT396 QTX396 QKB396 QAF396 PQJ396 PGN396 OWR396 OMV396 OCZ396 NTD396 NJH396 MZL396 MPP396 MFT396 LVX396 LMB396 LCF396 KSJ396 KIN396 JYR396 JOV396 JEZ396 IVD396 ILH396 IBL396 HRP396 HHT396 GXX396 GOB396 GEF396 FUJ396 FKN396 FAR396 EQV396 EGZ396 DXD396 DNH396 DDL396 CTP396 CJT396 BZX396 BQB396 BGF396 AWJ396 AMN396 ACR396 SV396 IZ396 AMN166:AMN177 WVP983433 WLT983433 WBX983433 VSB983433 VIF983433 UYJ983433 UON983433 UER983433 TUV983433 TKZ983433 TBD983433 SRH983433 SHL983433 RXP983433 RNT983433 RDX983433 QUB983433 QKF983433 QAJ983433 PQN983433 PGR983433 OWV983433 OMZ983433 ODD983433 NTH983433 NJL983433 MZP983433 MPT983433 MFX983433 LWB983433 LMF983433 LCJ983433 KSN983433 KIR983433 JYV983433 JOZ983433 JFD983433 IVH983433 ILL983433 IBP983433 HRT983433 HHX983433 GYB983433 GOF983433 GEJ983433 FUN983433 FKR983433 FAV983433 EQZ983433 EHD983433 DXH983433 DNL983433 DDP983433 CTT983433 CJX983433 CAB983433 BQF983433 BGJ983433 AWN983433 AMR983433 ACV983433 SZ983433 JD983433 G983433 WVP917897 WLT917897 WBX917897 VSB917897 VIF917897 UYJ917897 UON917897 UER917897 TUV917897 TKZ917897 TBD917897 SRH917897 SHL917897 RXP917897 RNT917897 RDX917897 QUB917897 QKF917897 QAJ917897 PQN917897 PGR917897 OWV917897 OMZ917897 ODD917897 NTH917897 NJL917897 MZP917897 MPT917897 MFX917897 LWB917897 LMF917897 LCJ917897 KSN917897 KIR917897 JYV917897 JOZ917897 JFD917897 IVH917897 ILL917897 IBP917897 HRT917897 HHX917897 GYB917897 GOF917897 GEJ917897 FUN917897 FKR917897 FAV917897 EQZ917897 EHD917897 DXH917897 DNL917897 DDP917897 CTT917897 CJX917897 CAB917897 BQF917897 BGJ917897 AWN917897 AMR917897 ACV917897 SZ917897 JD917897 G917897 WVP852361 WLT852361 WBX852361 VSB852361 VIF852361 UYJ852361 UON852361 UER852361 TUV852361 TKZ852361 TBD852361 SRH852361 SHL852361 RXP852361 RNT852361 RDX852361 QUB852361 QKF852361 QAJ852361 PQN852361 PGR852361 OWV852361 OMZ852361 ODD852361 NTH852361 NJL852361 MZP852361 MPT852361 MFX852361 LWB852361 LMF852361 LCJ852361 KSN852361 KIR852361 JYV852361 JOZ852361 JFD852361 IVH852361 ILL852361 IBP852361 HRT852361 HHX852361 GYB852361 GOF852361 GEJ852361 FUN852361 FKR852361 FAV852361 EQZ852361 EHD852361 DXH852361 DNL852361 DDP852361 CTT852361 CJX852361 CAB852361 BQF852361 BGJ852361 AWN852361 AMR852361 ACV852361 SZ852361 JD852361 G852361 WVP786825 WLT786825 WBX786825 VSB786825 VIF786825 UYJ786825 UON786825 UER786825 TUV786825 TKZ786825 TBD786825 SRH786825 SHL786825 RXP786825 RNT786825 RDX786825 QUB786825 QKF786825 QAJ786825 PQN786825 PGR786825 OWV786825 OMZ786825 ODD786825 NTH786825 NJL786825 MZP786825 MPT786825 MFX786825 LWB786825 LMF786825 LCJ786825 KSN786825 KIR786825 JYV786825 JOZ786825 JFD786825 IVH786825 ILL786825 IBP786825 HRT786825 HHX786825 GYB786825 GOF786825 GEJ786825 FUN786825 FKR786825 FAV786825 EQZ786825 EHD786825 DXH786825 DNL786825 DDP786825 CTT786825 CJX786825 CAB786825 BQF786825 BGJ786825 AWN786825 AMR786825 ACV786825 SZ786825 JD786825 G786825 WVP721289 WLT721289 WBX721289 VSB721289 VIF721289 UYJ721289 UON721289 UER721289 TUV721289 TKZ721289 TBD721289 SRH721289 SHL721289 RXP721289 RNT721289 RDX721289 QUB721289 QKF721289 QAJ721289 PQN721289 PGR721289 OWV721289 OMZ721289 ODD721289 NTH721289 NJL721289 MZP721289 MPT721289 MFX721289 LWB721289 LMF721289 LCJ721289 KSN721289 KIR721289 JYV721289 JOZ721289 JFD721289 IVH721289 ILL721289 IBP721289 HRT721289 HHX721289 GYB721289 GOF721289 GEJ721289 FUN721289 FKR721289 FAV721289 EQZ721289 EHD721289 DXH721289 DNL721289 DDP721289 CTT721289 CJX721289 CAB721289 BQF721289 BGJ721289 AWN721289 AMR721289 ACV721289 SZ721289 JD721289 G721289 WVP655753 WLT655753 WBX655753 VSB655753 VIF655753 UYJ655753 UON655753 UER655753 TUV655753 TKZ655753 TBD655753 SRH655753 SHL655753 RXP655753 RNT655753 RDX655753 QUB655753 QKF655753 QAJ655753 PQN655753 PGR655753 OWV655753 OMZ655753 ODD655753 NTH655753 NJL655753 MZP655753 MPT655753 MFX655753 LWB655753 LMF655753 LCJ655753 KSN655753 KIR655753 JYV655753 JOZ655753 JFD655753 IVH655753 ILL655753 IBP655753 HRT655753 HHX655753 GYB655753 GOF655753 GEJ655753 FUN655753 FKR655753 FAV655753 EQZ655753 EHD655753 DXH655753 DNL655753 DDP655753 CTT655753 CJX655753 CAB655753 BQF655753 BGJ655753 AWN655753 AMR655753 ACV655753 SZ655753 JD655753 G655753 WVP590217 WLT590217 WBX590217 VSB590217 VIF590217 UYJ590217 UON590217 UER590217 TUV590217 TKZ590217 TBD590217 SRH590217 SHL590217 RXP590217 RNT590217 RDX590217 QUB590217 QKF590217 QAJ590217 PQN590217 PGR590217 OWV590217 OMZ590217 ODD590217 NTH590217 NJL590217 MZP590217 MPT590217 MFX590217 LWB590217 LMF590217 LCJ590217 KSN590217 KIR590217 JYV590217 JOZ590217 JFD590217 IVH590217 ILL590217 IBP590217 HRT590217 HHX590217 GYB590217 GOF590217 GEJ590217 FUN590217 FKR590217 FAV590217 EQZ590217 EHD590217 DXH590217 DNL590217 DDP590217 CTT590217 CJX590217 CAB590217 BQF590217 BGJ590217 AWN590217 AMR590217 ACV590217 SZ590217 JD590217 G590217 WVP524681 WLT524681 WBX524681 VSB524681 VIF524681 UYJ524681 UON524681 UER524681 TUV524681 TKZ524681 TBD524681 SRH524681 SHL524681 RXP524681 RNT524681 RDX524681 QUB524681 QKF524681 QAJ524681 PQN524681 PGR524681 OWV524681 OMZ524681 ODD524681 NTH524681 NJL524681 MZP524681 MPT524681 MFX524681 LWB524681 LMF524681 LCJ524681 KSN524681 KIR524681 JYV524681 JOZ524681 JFD524681 IVH524681 ILL524681 IBP524681 HRT524681 HHX524681 GYB524681 GOF524681 GEJ524681 FUN524681 FKR524681 FAV524681 EQZ524681 EHD524681 DXH524681 DNL524681 DDP524681 CTT524681 CJX524681 CAB524681 BQF524681 BGJ524681 AWN524681 AMR524681 ACV524681 SZ524681 JD524681 G524681 WVP459145 WLT459145 WBX459145 VSB459145 VIF459145 UYJ459145 UON459145 UER459145 TUV459145 TKZ459145 TBD459145 SRH459145 SHL459145 RXP459145 RNT459145 RDX459145 QUB459145 QKF459145 QAJ459145 PQN459145 PGR459145 OWV459145 OMZ459145 ODD459145 NTH459145 NJL459145 MZP459145 MPT459145 MFX459145 LWB459145 LMF459145 LCJ459145 KSN459145 KIR459145 JYV459145 JOZ459145 JFD459145 IVH459145 ILL459145 IBP459145 HRT459145 HHX459145 GYB459145 GOF459145 GEJ459145 FUN459145 FKR459145 FAV459145 EQZ459145 EHD459145 DXH459145 DNL459145 DDP459145 CTT459145 CJX459145 CAB459145 BQF459145 BGJ459145 AWN459145 AMR459145 ACV459145 SZ459145 JD459145 G459145 WVP393609 WLT393609 WBX393609 VSB393609 VIF393609 UYJ393609 UON393609 UER393609 TUV393609 TKZ393609 TBD393609 SRH393609 SHL393609 RXP393609 RNT393609 RDX393609 QUB393609 QKF393609 QAJ393609 PQN393609 PGR393609 OWV393609 OMZ393609 ODD393609 NTH393609 NJL393609 MZP393609 MPT393609 MFX393609 LWB393609 LMF393609 LCJ393609 KSN393609 KIR393609 JYV393609 JOZ393609 JFD393609 IVH393609 ILL393609 IBP393609 HRT393609 HHX393609 GYB393609 GOF393609 GEJ393609 FUN393609 FKR393609 FAV393609 EQZ393609 EHD393609 DXH393609 DNL393609 DDP393609 CTT393609 CJX393609 CAB393609 BQF393609 BGJ393609 AWN393609 AMR393609 ACV393609 SZ393609 JD393609 G393609 WVP328073 WLT328073 WBX328073 VSB328073 VIF328073 UYJ328073 UON328073 UER328073 TUV328073 TKZ328073 TBD328073 SRH328073 SHL328073 RXP328073 RNT328073 RDX328073 QUB328073 QKF328073 QAJ328073 PQN328073 PGR328073 OWV328073 OMZ328073 ODD328073 NTH328073 NJL328073 MZP328073 MPT328073 MFX328073 LWB328073 LMF328073 LCJ328073 KSN328073 KIR328073 JYV328073 JOZ328073 JFD328073 IVH328073 ILL328073 IBP328073 HRT328073 HHX328073 GYB328073 GOF328073 GEJ328073 FUN328073 FKR328073 FAV328073 EQZ328073 EHD328073 DXH328073 DNL328073 DDP328073 CTT328073 CJX328073 CAB328073 BQF328073 BGJ328073 AWN328073 AMR328073 ACV328073 SZ328073 JD328073 G328073 WVP262537 WLT262537 WBX262537 VSB262537 VIF262537 UYJ262537 UON262537 UER262537 TUV262537 TKZ262537 TBD262537 SRH262537 SHL262537 RXP262537 RNT262537 RDX262537 QUB262537 QKF262537 QAJ262537 PQN262537 PGR262537 OWV262537 OMZ262537 ODD262537 NTH262537 NJL262537 MZP262537 MPT262537 MFX262537 LWB262537 LMF262537 LCJ262537 KSN262537 KIR262537 JYV262537 JOZ262537 JFD262537 IVH262537 ILL262537 IBP262537 HRT262537 HHX262537 GYB262537 GOF262537 GEJ262537 FUN262537 FKR262537 FAV262537 EQZ262537 EHD262537 DXH262537 DNL262537 DDP262537 CTT262537 CJX262537 CAB262537 BQF262537 BGJ262537 AWN262537 AMR262537 ACV262537 SZ262537 JD262537 G262537 WVP197001 WLT197001 WBX197001 VSB197001 VIF197001 UYJ197001 UON197001 UER197001 TUV197001 TKZ197001 TBD197001 SRH197001 SHL197001 RXP197001 RNT197001 RDX197001 QUB197001 QKF197001 QAJ197001 PQN197001 PGR197001 OWV197001 OMZ197001 ODD197001 NTH197001 NJL197001 MZP197001 MPT197001 MFX197001 LWB197001 LMF197001 LCJ197001 KSN197001 KIR197001 JYV197001 JOZ197001 JFD197001 IVH197001 ILL197001 IBP197001 HRT197001 HHX197001 GYB197001 GOF197001 GEJ197001 FUN197001 FKR197001 FAV197001 EQZ197001 EHD197001 DXH197001 DNL197001 DDP197001 CTT197001 CJX197001 CAB197001 BQF197001 BGJ197001 AWN197001 AMR197001 ACV197001 SZ197001 JD197001 G197001 WVP131465 WLT131465 WBX131465 VSB131465 VIF131465 UYJ131465 UON131465 UER131465 TUV131465 TKZ131465 TBD131465 SRH131465 SHL131465 RXP131465 RNT131465 RDX131465 QUB131465 QKF131465 QAJ131465 PQN131465 PGR131465 OWV131465 OMZ131465 ODD131465 NTH131465 NJL131465 MZP131465 MPT131465 MFX131465 LWB131465 LMF131465 LCJ131465 KSN131465 KIR131465 JYV131465 JOZ131465 JFD131465 IVH131465 ILL131465 IBP131465 HRT131465 HHX131465 GYB131465 GOF131465 GEJ131465 FUN131465 FKR131465 FAV131465 EQZ131465 EHD131465 DXH131465 DNL131465 DDP131465 CTT131465 CJX131465 CAB131465 BQF131465 BGJ131465 AWN131465 AMR131465 ACV131465 SZ131465 JD131465 G131465 WVP65929 WLT65929 WBX65929 VSB65929 VIF65929 UYJ65929 UON65929 UER65929 TUV65929 TKZ65929 TBD65929 SRH65929 SHL65929 RXP65929 RNT65929 RDX65929 QUB65929 QKF65929 QAJ65929 PQN65929 PGR65929 OWV65929 OMZ65929 ODD65929 NTH65929 NJL65929 MZP65929 MPT65929 MFX65929 LWB65929 LMF65929 LCJ65929 KSN65929 KIR65929 JYV65929 JOZ65929 JFD65929 IVH65929 ILL65929 IBP65929 HRT65929 HHX65929 GYB65929 GOF65929 GEJ65929 FUN65929 FKR65929 FAV65929 EQZ65929 EHD65929 DXH65929 DNL65929 DDP65929 CTT65929 CJX65929 CAB65929 BQF65929 BGJ65929 AWN65929 AMR65929 ACV65929 SZ65929 JD65929 G65929 WVN393 WLR393 WBV393 VRZ393 VID393 UYH393 UOL393 UEP393 TUT393 TKX393 TBB393 SRF393 SHJ393 RXN393 RNR393 RDV393 QTZ393 QKD393 QAH393 PQL393 PGP393 OWT393 OMX393 ODB393 NTF393 NJJ393 MZN393 MPR393 MFV393 LVZ393 LMD393 LCH393 KSL393 KIP393 JYT393 JOX393 JFB393 IVF393 ILJ393 IBN393 HRR393 HHV393 GXZ393 GOD393 GEH393 FUL393 FKP393 FAT393 EQX393 EHB393 DXF393 DNJ393 DDN393 CTR393 CJV393 BZZ393 BQD393 BGH393 AWL393 AMP393 ACT393 SX393 JB393 AWJ166:AWJ177 WVN983433 WLR983433 WBV983433 VRZ983433 VID983433 UYH983433 UOL983433 UEP983433 TUT983433 TKX983433 TBB983433 SRF983433 SHJ983433 RXN983433 RNR983433 RDV983433 QTZ983433 QKD983433 QAH983433 PQL983433 PGP983433 OWT983433 OMX983433 ODB983433 NTF983433 NJJ983433 MZN983433 MPR983433 MFV983433 LVZ983433 LMD983433 LCH983433 KSL983433 KIP983433 JYT983433 JOX983433 JFB983433 IVF983433 ILJ983433 IBN983433 HRR983433 HHV983433 GXZ983433 GOD983433 GEH983433 FUL983433 FKP983433 FAT983433 EQX983433 EHB983433 DXF983433 DNJ983433 DDN983433 CTR983433 CJV983433 BZZ983433 BQD983433 BGH983433 AWL983433 AMP983433 ACT983433 SX983433 JB983433 E983433 WVN917897 WLR917897 WBV917897 VRZ917897 VID917897 UYH917897 UOL917897 UEP917897 TUT917897 TKX917897 TBB917897 SRF917897 SHJ917897 RXN917897 RNR917897 RDV917897 QTZ917897 QKD917897 QAH917897 PQL917897 PGP917897 OWT917897 OMX917897 ODB917897 NTF917897 NJJ917897 MZN917897 MPR917897 MFV917897 LVZ917897 LMD917897 LCH917897 KSL917897 KIP917897 JYT917897 JOX917897 JFB917897 IVF917897 ILJ917897 IBN917897 HRR917897 HHV917897 GXZ917897 GOD917897 GEH917897 FUL917897 FKP917897 FAT917897 EQX917897 EHB917897 DXF917897 DNJ917897 DDN917897 CTR917897 CJV917897 BZZ917897 BQD917897 BGH917897 AWL917897 AMP917897 ACT917897 SX917897 JB917897 E917897 WVN852361 WLR852361 WBV852361 VRZ852361 VID852361 UYH852361 UOL852361 UEP852361 TUT852361 TKX852361 TBB852361 SRF852361 SHJ852361 RXN852361 RNR852361 RDV852361 QTZ852361 QKD852361 QAH852361 PQL852361 PGP852361 OWT852361 OMX852361 ODB852361 NTF852361 NJJ852361 MZN852361 MPR852361 MFV852361 LVZ852361 LMD852361 LCH852361 KSL852361 KIP852361 JYT852361 JOX852361 JFB852361 IVF852361 ILJ852361 IBN852361 HRR852361 HHV852361 GXZ852361 GOD852361 GEH852361 FUL852361 FKP852361 FAT852361 EQX852361 EHB852361 DXF852361 DNJ852361 DDN852361 CTR852361 CJV852361 BZZ852361 BQD852361 BGH852361 AWL852361 AMP852361 ACT852361 SX852361 JB852361 E852361 WVN786825 WLR786825 WBV786825 VRZ786825 VID786825 UYH786825 UOL786825 UEP786825 TUT786825 TKX786825 TBB786825 SRF786825 SHJ786825 RXN786825 RNR786825 RDV786825 QTZ786825 QKD786825 QAH786825 PQL786825 PGP786825 OWT786825 OMX786825 ODB786825 NTF786825 NJJ786825 MZN786825 MPR786825 MFV786825 LVZ786825 LMD786825 LCH786825 KSL786825 KIP786825 JYT786825 JOX786825 JFB786825 IVF786825 ILJ786825 IBN786825 HRR786825 HHV786825 GXZ786825 GOD786825 GEH786825 FUL786825 FKP786825 FAT786825 EQX786825 EHB786825 DXF786825 DNJ786825 DDN786825 CTR786825 CJV786825 BZZ786825 BQD786825 BGH786825 AWL786825 AMP786825 ACT786825 SX786825 JB786825 E786825 WVN721289 WLR721289 WBV721289 VRZ721289 VID721289 UYH721289 UOL721289 UEP721289 TUT721289 TKX721289 TBB721289 SRF721289 SHJ721289 RXN721289 RNR721289 RDV721289 QTZ721289 QKD721289 QAH721289 PQL721289 PGP721289 OWT721289 OMX721289 ODB721289 NTF721289 NJJ721289 MZN721289 MPR721289 MFV721289 LVZ721289 LMD721289 LCH721289 KSL721289 KIP721289 JYT721289 JOX721289 JFB721289 IVF721289 ILJ721289 IBN721289 HRR721289 HHV721289 GXZ721289 GOD721289 GEH721289 FUL721289 FKP721289 FAT721289 EQX721289 EHB721289 DXF721289 DNJ721289 DDN721289 CTR721289 CJV721289 BZZ721289 BQD721289 BGH721289 AWL721289 AMP721289 ACT721289 SX721289 JB721289 E721289 WVN655753 WLR655753 WBV655753 VRZ655753 VID655753 UYH655753 UOL655753 UEP655753 TUT655753 TKX655753 TBB655753 SRF655753 SHJ655753 RXN655753 RNR655753 RDV655753 QTZ655753 QKD655753 QAH655753 PQL655753 PGP655753 OWT655753 OMX655753 ODB655753 NTF655753 NJJ655753 MZN655753 MPR655753 MFV655753 LVZ655753 LMD655753 LCH655753 KSL655753 KIP655753 JYT655753 JOX655753 JFB655753 IVF655753 ILJ655753 IBN655753 HRR655753 HHV655753 GXZ655753 GOD655753 GEH655753 FUL655753 FKP655753 FAT655753 EQX655753 EHB655753 DXF655753 DNJ655753 DDN655753 CTR655753 CJV655753 BZZ655753 BQD655753 BGH655753 AWL655753 AMP655753 ACT655753 SX655753 JB655753 E655753 WVN590217 WLR590217 WBV590217 VRZ590217 VID590217 UYH590217 UOL590217 UEP590217 TUT590217 TKX590217 TBB590217 SRF590217 SHJ590217 RXN590217 RNR590217 RDV590217 QTZ590217 QKD590217 QAH590217 PQL590217 PGP590217 OWT590217 OMX590217 ODB590217 NTF590217 NJJ590217 MZN590217 MPR590217 MFV590217 LVZ590217 LMD590217 LCH590217 KSL590217 KIP590217 JYT590217 JOX590217 JFB590217 IVF590217 ILJ590217 IBN590217 HRR590217 HHV590217 GXZ590217 GOD590217 GEH590217 FUL590217 FKP590217 FAT590217 EQX590217 EHB590217 DXF590217 DNJ590217 DDN590217 CTR590217 CJV590217 BZZ590217 BQD590217 BGH590217 AWL590217 AMP590217 ACT590217 SX590217 JB590217 E590217 WVN524681 WLR524681 WBV524681 VRZ524681 VID524681 UYH524681 UOL524681 UEP524681 TUT524681 TKX524681 TBB524681 SRF524681 SHJ524681 RXN524681 RNR524681 RDV524681 QTZ524681 QKD524681 QAH524681 PQL524681 PGP524681 OWT524681 OMX524681 ODB524681 NTF524681 NJJ524681 MZN524681 MPR524681 MFV524681 LVZ524681 LMD524681 LCH524681 KSL524681 KIP524681 JYT524681 JOX524681 JFB524681 IVF524681 ILJ524681 IBN524681 HRR524681 HHV524681 GXZ524681 GOD524681 GEH524681 FUL524681 FKP524681 FAT524681 EQX524681 EHB524681 DXF524681 DNJ524681 DDN524681 CTR524681 CJV524681 BZZ524681 BQD524681 BGH524681 AWL524681 AMP524681 ACT524681 SX524681 JB524681 E524681 WVN459145 WLR459145 WBV459145 VRZ459145 VID459145 UYH459145 UOL459145 UEP459145 TUT459145 TKX459145 TBB459145 SRF459145 SHJ459145 RXN459145 RNR459145 RDV459145 QTZ459145 QKD459145 QAH459145 PQL459145 PGP459145 OWT459145 OMX459145 ODB459145 NTF459145 NJJ459145 MZN459145 MPR459145 MFV459145 LVZ459145 LMD459145 LCH459145 KSL459145 KIP459145 JYT459145 JOX459145 JFB459145 IVF459145 ILJ459145 IBN459145 HRR459145 HHV459145 GXZ459145 GOD459145 GEH459145 FUL459145 FKP459145 FAT459145 EQX459145 EHB459145 DXF459145 DNJ459145 DDN459145 CTR459145 CJV459145 BZZ459145 BQD459145 BGH459145 AWL459145 AMP459145 ACT459145 SX459145 JB459145 E459145 WVN393609 WLR393609 WBV393609 VRZ393609 VID393609 UYH393609 UOL393609 UEP393609 TUT393609 TKX393609 TBB393609 SRF393609 SHJ393609 RXN393609 RNR393609 RDV393609 QTZ393609 QKD393609 QAH393609 PQL393609 PGP393609 OWT393609 OMX393609 ODB393609 NTF393609 NJJ393609 MZN393609 MPR393609 MFV393609 LVZ393609 LMD393609 LCH393609 KSL393609 KIP393609 JYT393609 JOX393609 JFB393609 IVF393609 ILJ393609 IBN393609 HRR393609 HHV393609 GXZ393609 GOD393609 GEH393609 FUL393609 FKP393609 FAT393609 EQX393609 EHB393609 DXF393609 DNJ393609 DDN393609 CTR393609 CJV393609 BZZ393609 BQD393609 BGH393609 AWL393609 AMP393609 ACT393609 SX393609 JB393609 E393609 WVN328073 WLR328073 WBV328073 VRZ328073 VID328073 UYH328073 UOL328073 UEP328073 TUT328073 TKX328073 TBB328073 SRF328073 SHJ328073 RXN328073 RNR328073 RDV328073 QTZ328073 QKD328073 QAH328073 PQL328073 PGP328073 OWT328073 OMX328073 ODB328073 NTF328073 NJJ328073 MZN328073 MPR328073 MFV328073 LVZ328073 LMD328073 LCH328073 KSL328073 KIP328073 JYT328073 JOX328073 JFB328073 IVF328073 ILJ328073 IBN328073 HRR328073 HHV328073 GXZ328073 GOD328073 GEH328073 FUL328073 FKP328073 FAT328073 EQX328073 EHB328073 DXF328073 DNJ328073 DDN328073 CTR328073 CJV328073 BZZ328073 BQD328073 BGH328073 AWL328073 AMP328073 ACT328073 SX328073 JB328073 E328073 WVN262537 WLR262537 WBV262537 VRZ262537 VID262537 UYH262537 UOL262537 UEP262537 TUT262537 TKX262537 TBB262537 SRF262537 SHJ262537 RXN262537 RNR262537 RDV262537 QTZ262537 QKD262537 QAH262537 PQL262537 PGP262537 OWT262537 OMX262537 ODB262537 NTF262537 NJJ262537 MZN262537 MPR262537 MFV262537 LVZ262537 LMD262537 LCH262537 KSL262537 KIP262537 JYT262537 JOX262537 JFB262537 IVF262537 ILJ262537 IBN262537 HRR262537 HHV262537 GXZ262537 GOD262537 GEH262537 FUL262537 FKP262537 FAT262537 EQX262537 EHB262537 DXF262537 DNJ262537 DDN262537 CTR262537 CJV262537 BZZ262537 BQD262537 BGH262537 AWL262537 AMP262537 ACT262537 SX262537 JB262537 E262537 WVN197001 WLR197001 WBV197001 VRZ197001 VID197001 UYH197001 UOL197001 UEP197001 TUT197001 TKX197001 TBB197001 SRF197001 SHJ197001 RXN197001 RNR197001 RDV197001 QTZ197001 QKD197001 QAH197001 PQL197001 PGP197001 OWT197001 OMX197001 ODB197001 NTF197001 NJJ197001 MZN197001 MPR197001 MFV197001 LVZ197001 LMD197001 LCH197001 KSL197001 KIP197001 JYT197001 JOX197001 JFB197001 IVF197001 ILJ197001 IBN197001 HRR197001 HHV197001 GXZ197001 GOD197001 GEH197001 FUL197001 FKP197001 FAT197001 EQX197001 EHB197001 DXF197001 DNJ197001 DDN197001 CTR197001 CJV197001 BZZ197001 BQD197001 BGH197001 AWL197001 AMP197001 ACT197001 SX197001 JB197001 E197001 WVN131465 WLR131465 WBV131465 VRZ131465 VID131465 UYH131465 UOL131465 UEP131465 TUT131465 TKX131465 TBB131465 SRF131465 SHJ131465 RXN131465 RNR131465 RDV131465 QTZ131465 QKD131465 QAH131465 PQL131465 PGP131465 OWT131465 OMX131465 ODB131465 NTF131465 NJJ131465 MZN131465 MPR131465 MFV131465 LVZ131465 LMD131465 LCH131465 KSL131465 KIP131465 JYT131465 JOX131465 JFB131465 IVF131465 ILJ131465 IBN131465 HRR131465 HHV131465 GXZ131465 GOD131465 GEH131465 FUL131465 FKP131465 FAT131465 EQX131465 EHB131465 DXF131465 DNJ131465 DDN131465 CTR131465 CJV131465 BZZ131465 BQD131465 BGH131465 AWL131465 AMP131465 ACT131465 SX131465 JB131465 E131465 WVN65929 WLR65929 WBV65929 VRZ65929 VID65929 UYH65929 UOL65929 UEP65929 TUT65929 TKX65929 TBB65929 SRF65929 SHJ65929 RXN65929 RNR65929 RDV65929 QTZ65929 QKD65929 QAH65929 PQL65929 PGP65929 OWT65929 OMX65929 ODB65929 NTF65929 NJJ65929 MZN65929 MPR65929 MFV65929 LVZ65929 LMD65929 LCH65929 KSL65929 KIP65929 JYT65929 JOX65929 JFB65929 IVF65929 ILJ65929 IBN65929 HRR65929 HHV65929 GXZ65929 GOD65929 GEH65929 FUL65929 FKP65929 FAT65929 EQX65929 EHB65929 DXF65929 DNJ65929 DDN65929 CTR65929 CJV65929 BZZ65929 BQD65929 BGH65929 AWL65929 AMP65929 ACT65929 SX65929 JB65929 E65929 WVL393 WLP393 WBT393 VRX393 VIB393 UYF393 UOJ393 UEN393 TUR393 TKV393 TAZ393 SRD393 SHH393 RXL393 RNP393 RDT393 QTX393 QKB393 QAF393 PQJ393 PGN393 OWR393 OMV393 OCZ393 NTD393 NJH393 MZL393 MPP393 MFT393 LVX393 LMB393 LCF393 KSJ393 KIN393 JYR393 JOV393 JEZ393 IVD393 ILH393 IBL393 HRP393 HHT393 GXX393 GOB393 GEF393 FUJ393 FKN393 FAR393 EQV393 EGZ393 DXD393 DNH393 DDL393 CTP393 CJT393 BZX393 BQB393 BGF393 AWJ393 AMN393 ACR393 SV393 IZ393 BGF166:BGF177 WVP983291 WLT983291 WBX983291 VSB983291 VIF983291 UYJ983291 UON983291 UER983291 TUV983291 TKZ983291 TBD983291 SRH983291 SHL983291 RXP983291 RNT983291 RDX983291 QUB983291 QKF983291 QAJ983291 PQN983291 PGR983291 OWV983291 OMZ983291 ODD983291 NTH983291 NJL983291 MZP983291 MPT983291 MFX983291 LWB983291 LMF983291 LCJ983291 KSN983291 KIR983291 JYV983291 JOZ983291 JFD983291 IVH983291 ILL983291 IBP983291 HRT983291 HHX983291 GYB983291 GOF983291 GEJ983291 FUN983291 FKR983291 FAV983291 EQZ983291 EHD983291 DXH983291 DNL983291 DDP983291 CTT983291 CJX983291 CAB983291 BQF983291 BGJ983291 AWN983291 AMR983291 ACV983291 SZ983291 JD983291 G983291 WVP917755 WLT917755 WBX917755 VSB917755 VIF917755 UYJ917755 UON917755 UER917755 TUV917755 TKZ917755 TBD917755 SRH917755 SHL917755 RXP917755 RNT917755 RDX917755 QUB917755 QKF917755 QAJ917755 PQN917755 PGR917755 OWV917755 OMZ917755 ODD917755 NTH917755 NJL917755 MZP917755 MPT917755 MFX917755 LWB917755 LMF917755 LCJ917755 KSN917755 KIR917755 JYV917755 JOZ917755 JFD917755 IVH917755 ILL917755 IBP917755 HRT917755 HHX917755 GYB917755 GOF917755 GEJ917755 FUN917755 FKR917755 FAV917755 EQZ917755 EHD917755 DXH917755 DNL917755 DDP917755 CTT917755 CJX917755 CAB917755 BQF917755 BGJ917755 AWN917755 AMR917755 ACV917755 SZ917755 JD917755 G917755 WVP852219 WLT852219 WBX852219 VSB852219 VIF852219 UYJ852219 UON852219 UER852219 TUV852219 TKZ852219 TBD852219 SRH852219 SHL852219 RXP852219 RNT852219 RDX852219 QUB852219 QKF852219 QAJ852219 PQN852219 PGR852219 OWV852219 OMZ852219 ODD852219 NTH852219 NJL852219 MZP852219 MPT852219 MFX852219 LWB852219 LMF852219 LCJ852219 KSN852219 KIR852219 JYV852219 JOZ852219 JFD852219 IVH852219 ILL852219 IBP852219 HRT852219 HHX852219 GYB852219 GOF852219 GEJ852219 FUN852219 FKR852219 FAV852219 EQZ852219 EHD852219 DXH852219 DNL852219 DDP852219 CTT852219 CJX852219 CAB852219 BQF852219 BGJ852219 AWN852219 AMR852219 ACV852219 SZ852219 JD852219 G852219 WVP786683 WLT786683 WBX786683 VSB786683 VIF786683 UYJ786683 UON786683 UER786683 TUV786683 TKZ786683 TBD786683 SRH786683 SHL786683 RXP786683 RNT786683 RDX786683 QUB786683 QKF786683 QAJ786683 PQN786683 PGR786683 OWV786683 OMZ786683 ODD786683 NTH786683 NJL786683 MZP786683 MPT786683 MFX786683 LWB786683 LMF786683 LCJ786683 KSN786683 KIR786683 JYV786683 JOZ786683 JFD786683 IVH786683 ILL786683 IBP786683 HRT786683 HHX786683 GYB786683 GOF786683 GEJ786683 FUN786683 FKR786683 FAV786683 EQZ786683 EHD786683 DXH786683 DNL786683 DDP786683 CTT786683 CJX786683 CAB786683 BQF786683 BGJ786683 AWN786683 AMR786683 ACV786683 SZ786683 JD786683 G786683 WVP721147 WLT721147 WBX721147 VSB721147 VIF721147 UYJ721147 UON721147 UER721147 TUV721147 TKZ721147 TBD721147 SRH721147 SHL721147 RXP721147 RNT721147 RDX721147 QUB721147 QKF721147 QAJ721147 PQN721147 PGR721147 OWV721147 OMZ721147 ODD721147 NTH721147 NJL721147 MZP721147 MPT721147 MFX721147 LWB721147 LMF721147 LCJ721147 KSN721147 KIR721147 JYV721147 JOZ721147 JFD721147 IVH721147 ILL721147 IBP721147 HRT721147 HHX721147 GYB721147 GOF721147 GEJ721147 FUN721147 FKR721147 FAV721147 EQZ721147 EHD721147 DXH721147 DNL721147 DDP721147 CTT721147 CJX721147 CAB721147 BQF721147 BGJ721147 AWN721147 AMR721147 ACV721147 SZ721147 JD721147 G721147 WVP655611 WLT655611 WBX655611 VSB655611 VIF655611 UYJ655611 UON655611 UER655611 TUV655611 TKZ655611 TBD655611 SRH655611 SHL655611 RXP655611 RNT655611 RDX655611 QUB655611 QKF655611 QAJ655611 PQN655611 PGR655611 OWV655611 OMZ655611 ODD655611 NTH655611 NJL655611 MZP655611 MPT655611 MFX655611 LWB655611 LMF655611 LCJ655611 KSN655611 KIR655611 JYV655611 JOZ655611 JFD655611 IVH655611 ILL655611 IBP655611 HRT655611 HHX655611 GYB655611 GOF655611 GEJ655611 FUN655611 FKR655611 FAV655611 EQZ655611 EHD655611 DXH655611 DNL655611 DDP655611 CTT655611 CJX655611 CAB655611 BQF655611 BGJ655611 AWN655611 AMR655611 ACV655611 SZ655611 JD655611 G655611 WVP590075 WLT590075 WBX590075 VSB590075 VIF590075 UYJ590075 UON590075 UER590075 TUV590075 TKZ590075 TBD590075 SRH590075 SHL590075 RXP590075 RNT590075 RDX590075 QUB590075 QKF590075 QAJ590075 PQN590075 PGR590075 OWV590075 OMZ590075 ODD590075 NTH590075 NJL590075 MZP590075 MPT590075 MFX590075 LWB590075 LMF590075 LCJ590075 KSN590075 KIR590075 JYV590075 JOZ590075 JFD590075 IVH590075 ILL590075 IBP590075 HRT590075 HHX590075 GYB590075 GOF590075 GEJ590075 FUN590075 FKR590075 FAV590075 EQZ590075 EHD590075 DXH590075 DNL590075 DDP590075 CTT590075 CJX590075 CAB590075 BQF590075 BGJ590075 AWN590075 AMR590075 ACV590075 SZ590075 JD590075 G590075 WVP524539 WLT524539 WBX524539 VSB524539 VIF524539 UYJ524539 UON524539 UER524539 TUV524539 TKZ524539 TBD524539 SRH524539 SHL524539 RXP524539 RNT524539 RDX524539 QUB524539 QKF524539 QAJ524539 PQN524539 PGR524539 OWV524539 OMZ524539 ODD524539 NTH524539 NJL524539 MZP524539 MPT524539 MFX524539 LWB524539 LMF524539 LCJ524539 KSN524539 KIR524539 JYV524539 JOZ524539 JFD524539 IVH524539 ILL524539 IBP524539 HRT524539 HHX524539 GYB524539 GOF524539 GEJ524539 FUN524539 FKR524539 FAV524539 EQZ524539 EHD524539 DXH524539 DNL524539 DDP524539 CTT524539 CJX524539 CAB524539 BQF524539 BGJ524539 AWN524539 AMR524539 ACV524539 SZ524539 JD524539 G524539 WVP459003 WLT459003 WBX459003 VSB459003 VIF459003 UYJ459003 UON459003 UER459003 TUV459003 TKZ459003 TBD459003 SRH459003 SHL459003 RXP459003 RNT459003 RDX459003 QUB459003 QKF459003 QAJ459003 PQN459003 PGR459003 OWV459003 OMZ459003 ODD459003 NTH459003 NJL459003 MZP459003 MPT459003 MFX459003 LWB459003 LMF459003 LCJ459003 KSN459003 KIR459003 JYV459003 JOZ459003 JFD459003 IVH459003 ILL459003 IBP459003 HRT459003 HHX459003 GYB459003 GOF459003 GEJ459003 FUN459003 FKR459003 FAV459003 EQZ459003 EHD459003 DXH459003 DNL459003 DDP459003 CTT459003 CJX459003 CAB459003 BQF459003 BGJ459003 AWN459003 AMR459003 ACV459003 SZ459003 JD459003 G459003 WVP393467 WLT393467 WBX393467 VSB393467 VIF393467 UYJ393467 UON393467 UER393467 TUV393467 TKZ393467 TBD393467 SRH393467 SHL393467 RXP393467 RNT393467 RDX393467 QUB393467 QKF393467 QAJ393467 PQN393467 PGR393467 OWV393467 OMZ393467 ODD393467 NTH393467 NJL393467 MZP393467 MPT393467 MFX393467 LWB393467 LMF393467 LCJ393467 KSN393467 KIR393467 JYV393467 JOZ393467 JFD393467 IVH393467 ILL393467 IBP393467 HRT393467 HHX393467 GYB393467 GOF393467 GEJ393467 FUN393467 FKR393467 FAV393467 EQZ393467 EHD393467 DXH393467 DNL393467 DDP393467 CTT393467 CJX393467 CAB393467 BQF393467 BGJ393467 AWN393467 AMR393467 ACV393467 SZ393467 JD393467 G393467 WVP327931 WLT327931 WBX327931 VSB327931 VIF327931 UYJ327931 UON327931 UER327931 TUV327931 TKZ327931 TBD327931 SRH327931 SHL327931 RXP327931 RNT327931 RDX327931 QUB327931 QKF327931 QAJ327931 PQN327931 PGR327931 OWV327931 OMZ327931 ODD327931 NTH327931 NJL327931 MZP327931 MPT327931 MFX327931 LWB327931 LMF327931 LCJ327931 KSN327931 KIR327931 JYV327931 JOZ327931 JFD327931 IVH327931 ILL327931 IBP327931 HRT327931 HHX327931 GYB327931 GOF327931 GEJ327931 FUN327931 FKR327931 FAV327931 EQZ327931 EHD327931 DXH327931 DNL327931 DDP327931 CTT327931 CJX327931 CAB327931 BQF327931 BGJ327931 AWN327931 AMR327931 ACV327931 SZ327931 JD327931 G327931 WVP262395 WLT262395 WBX262395 VSB262395 VIF262395 UYJ262395 UON262395 UER262395 TUV262395 TKZ262395 TBD262395 SRH262395 SHL262395 RXP262395 RNT262395 RDX262395 QUB262395 QKF262395 QAJ262395 PQN262395 PGR262395 OWV262395 OMZ262395 ODD262395 NTH262395 NJL262395 MZP262395 MPT262395 MFX262395 LWB262395 LMF262395 LCJ262395 KSN262395 KIR262395 JYV262395 JOZ262395 JFD262395 IVH262395 ILL262395 IBP262395 HRT262395 HHX262395 GYB262395 GOF262395 GEJ262395 FUN262395 FKR262395 FAV262395 EQZ262395 EHD262395 DXH262395 DNL262395 DDP262395 CTT262395 CJX262395 CAB262395 BQF262395 BGJ262395 AWN262395 AMR262395 ACV262395 SZ262395 JD262395 G262395 WVP196859 WLT196859 WBX196859 VSB196859 VIF196859 UYJ196859 UON196859 UER196859 TUV196859 TKZ196859 TBD196859 SRH196859 SHL196859 RXP196859 RNT196859 RDX196859 QUB196859 QKF196859 QAJ196859 PQN196859 PGR196859 OWV196859 OMZ196859 ODD196859 NTH196859 NJL196859 MZP196859 MPT196859 MFX196859 LWB196859 LMF196859 LCJ196859 KSN196859 KIR196859 JYV196859 JOZ196859 JFD196859 IVH196859 ILL196859 IBP196859 HRT196859 HHX196859 GYB196859 GOF196859 GEJ196859 FUN196859 FKR196859 FAV196859 EQZ196859 EHD196859 DXH196859 DNL196859 DDP196859 CTT196859 CJX196859 CAB196859 BQF196859 BGJ196859 AWN196859 AMR196859 ACV196859 SZ196859 JD196859 G196859 WVP131323 WLT131323 WBX131323 VSB131323 VIF131323 UYJ131323 UON131323 UER131323 TUV131323 TKZ131323 TBD131323 SRH131323 SHL131323 RXP131323 RNT131323 RDX131323 QUB131323 QKF131323 QAJ131323 PQN131323 PGR131323 OWV131323 OMZ131323 ODD131323 NTH131323 NJL131323 MZP131323 MPT131323 MFX131323 LWB131323 LMF131323 LCJ131323 KSN131323 KIR131323 JYV131323 JOZ131323 JFD131323 IVH131323 ILL131323 IBP131323 HRT131323 HHX131323 GYB131323 GOF131323 GEJ131323 FUN131323 FKR131323 FAV131323 EQZ131323 EHD131323 DXH131323 DNL131323 DDP131323 CTT131323 CJX131323 CAB131323 BQF131323 BGJ131323 AWN131323 AMR131323 ACV131323 SZ131323 JD131323 G131323 WVP65787 WLT65787 WBX65787 VSB65787 VIF65787 UYJ65787 UON65787 UER65787 TUV65787 TKZ65787 TBD65787 SRH65787 SHL65787 RXP65787 RNT65787 RDX65787 QUB65787 QKF65787 QAJ65787 PQN65787 PGR65787 OWV65787 OMZ65787 ODD65787 NTH65787 NJL65787 MZP65787 MPT65787 MFX65787 LWB65787 LMF65787 LCJ65787 KSN65787 KIR65787 JYV65787 JOZ65787 JFD65787 IVH65787 ILL65787 IBP65787 HRT65787 HHX65787 GYB65787 GOF65787 GEJ65787 FUN65787 FKR65787 FAV65787 EQZ65787 EHD65787 DXH65787 DNL65787 DDP65787 CTT65787 CJX65787 CAB65787 BQF65787 BGJ65787 AWN65787 AMR65787 ACV65787 SZ65787 JD65787 G65787 WVN228 WLR228 WBV228 VRZ228 VID228 UYH228 UOL228 UEP228 TUT228 TKX228 TBB228 SRF228 SHJ228 RXN228 RNR228 RDV228 QTZ228 QKD228 QAH228 PQL228 PGP228 OWT228 OMX228 ODB228 NTF228 NJJ228 MZN228 MPR228 MFV228 LVZ228 LMD228 LCH228 KSL228 KIP228 JYT228 JOX228 JFB228 IVF228 ILJ228 IBN228 HRR228 HHV228 GXZ228 GOD228 GEH228 FUL228 FKP228 FAT228 EQX228 EHB228 DXF228 DNJ228 DDN228 CTR228 CJV228 BZZ228 BQD228 BGH228 AWL228 AMP228 ACT228 SX228 JB228 BQB166:BQB177 WVP983283 WLT983283 WBX983283 VSB983283 VIF983283 UYJ983283 UON983283 UER983283 TUV983283 TKZ983283 TBD983283 SRH983283 SHL983283 RXP983283 RNT983283 RDX983283 QUB983283 QKF983283 QAJ983283 PQN983283 PGR983283 OWV983283 OMZ983283 ODD983283 NTH983283 NJL983283 MZP983283 MPT983283 MFX983283 LWB983283 LMF983283 LCJ983283 KSN983283 KIR983283 JYV983283 JOZ983283 JFD983283 IVH983283 ILL983283 IBP983283 HRT983283 HHX983283 GYB983283 GOF983283 GEJ983283 FUN983283 FKR983283 FAV983283 EQZ983283 EHD983283 DXH983283 DNL983283 DDP983283 CTT983283 CJX983283 CAB983283 BQF983283 BGJ983283 AWN983283 AMR983283 ACV983283 SZ983283 JD983283 G983283 WVP917747 WLT917747 WBX917747 VSB917747 VIF917747 UYJ917747 UON917747 UER917747 TUV917747 TKZ917747 TBD917747 SRH917747 SHL917747 RXP917747 RNT917747 RDX917747 QUB917747 QKF917747 QAJ917747 PQN917747 PGR917747 OWV917747 OMZ917747 ODD917747 NTH917747 NJL917747 MZP917747 MPT917747 MFX917747 LWB917747 LMF917747 LCJ917747 KSN917747 KIR917747 JYV917747 JOZ917747 JFD917747 IVH917747 ILL917747 IBP917747 HRT917747 HHX917747 GYB917747 GOF917747 GEJ917747 FUN917747 FKR917747 FAV917747 EQZ917747 EHD917747 DXH917747 DNL917747 DDP917747 CTT917747 CJX917747 CAB917747 BQF917747 BGJ917747 AWN917747 AMR917747 ACV917747 SZ917747 JD917747 G917747 WVP852211 WLT852211 WBX852211 VSB852211 VIF852211 UYJ852211 UON852211 UER852211 TUV852211 TKZ852211 TBD852211 SRH852211 SHL852211 RXP852211 RNT852211 RDX852211 QUB852211 QKF852211 QAJ852211 PQN852211 PGR852211 OWV852211 OMZ852211 ODD852211 NTH852211 NJL852211 MZP852211 MPT852211 MFX852211 LWB852211 LMF852211 LCJ852211 KSN852211 KIR852211 JYV852211 JOZ852211 JFD852211 IVH852211 ILL852211 IBP852211 HRT852211 HHX852211 GYB852211 GOF852211 GEJ852211 FUN852211 FKR852211 FAV852211 EQZ852211 EHD852211 DXH852211 DNL852211 DDP852211 CTT852211 CJX852211 CAB852211 BQF852211 BGJ852211 AWN852211 AMR852211 ACV852211 SZ852211 JD852211 G852211 WVP786675 WLT786675 WBX786675 VSB786675 VIF786675 UYJ786675 UON786675 UER786675 TUV786675 TKZ786675 TBD786675 SRH786675 SHL786675 RXP786675 RNT786675 RDX786675 QUB786675 QKF786675 QAJ786675 PQN786675 PGR786675 OWV786675 OMZ786675 ODD786675 NTH786675 NJL786675 MZP786675 MPT786675 MFX786675 LWB786675 LMF786675 LCJ786675 KSN786675 KIR786675 JYV786675 JOZ786675 JFD786675 IVH786675 ILL786675 IBP786675 HRT786675 HHX786675 GYB786675 GOF786675 GEJ786675 FUN786675 FKR786675 FAV786675 EQZ786675 EHD786675 DXH786675 DNL786675 DDP786675 CTT786675 CJX786675 CAB786675 BQF786675 BGJ786675 AWN786675 AMR786675 ACV786675 SZ786675 JD786675 G786675 WVP721139 WLT721139 WBX721139 VSB721139 VIF721139 UYJ721139 UON721139 UER721139 TUV721139 TKZ721139 TBD721139 SRH721139 SHL721139 RXP721139 RNT721139 RDX721139 QUB721139 QKF721139 QAJ721139 PQN721139 PGR721139 OWV721139 OMZ721139 ODD721139 NTH721139 NJL721139 MZP721139 MPT721139 MFX721139 LWB721139 LMF721139 LCJ721139 KSN721139 KIR721139 JYV721139 JOZ721139 JFD721139 IVH721139 ILL721139 IBP721139 HRT721139 HHX721139 GYB721139 GOF721139 GEJ721139 FUN721139 FKR721139 FAV721139 EQZ721139 EHD721139 DXH721139 DNL721139 DDP721139 CTT721139 CJX721139 CAB721139 BQF721139 BGJ721139 AWN721139 AMR721139 ACV721139 SZ721139 JD721139 G721139 WVP655603 WLT655603 WBX655603 VSB655603 VIF655603 UYJ655603 UON655603 UER655603 TUV655603 TKZ655603 TBD655603 SRH655603 SHL655603 RXP655603 RNT655603 RDX655603 QUB655603 QKF655603 QAJ655603 PQN655603 PGR655603 OWV655603 OMZ655603 ODD655603 NTH655603 NJL655603 MZP655603 MPT655603 MFX655603 LWB655603 LMF655603 LCJ655603 KSN655603 KIR655603 JYV655603 JOZ655603 JFD655603 IVH655603 ILL655603 IBP655603 HRT655603 HHX655603 GYB655603 GOF655603 GEJ655603 FUN655603 FKR655603 FAV655603 EQZ655603 EHD655603 DXH655603 DNL655603 DDP655603 CTT655603 CJX655603 CAB655603 BQF655603 BGJ655603 AWN655603 AMR655603 ACV655603 SZ655603 JD655603 G655603 WVP590067 WLT590067 WBX590067 VSB590067 VIF590067 UYJ590067 UON590067 UER590067 TUV590067 TKZ590067 TBD590067 SRH590067 SHL590067 RXP590067 RNT590067 RDX590067 QUB590067 QKF590067 QAJ590067 PQN590067 PGR590067 OWV590067 OMZ590067 ODD590067 NTH590067 NJL590067 MZP590067 MPT590067 MFX590067 LWB590067 LMF590067 LCJ590067 KSN590067 KIR590067 JYV590067 JOZ590067 JFD590067 IVH590067 ILL590067 IBP590067 HRT590067 HHX590067 GYB590067 GOF590067 GEJ590067 FUN590067 FKR590067 FAV590067 EQZ590067 EHD590067 DXH590067 DNL590067 DDP590067 CTT590067 CJX590067 CAB590067 BQF590067 BGJ590067 AWN590067 AMR590067 ACV590067 SZ590067 JD590067 G590067 WVP524531 WLT524531 WBX524531 VSB524531 VIF524531 UYJ524531 UON524531 UER524531 TUV524531 TKZ524531 TBD524531 SRH524531 SHL524531 RXP524531 RNT524531 RDX524531 QUB524531 QKF524531 QAJ524531 PQN524531 PGR524531 OWV524531 OMZ524531 ODD524531 NTH524531 NJL524531 MZP524531 MPT524531 MFX524531 LWB524531 LMF524531 LCJ524531 KSN524531 KIR524531 JYV524531 JOZ524531 JFD524531 IVH524531 ILL524531 IBP524531 HRT524531 HHX524531 GYB524531 GOF524531 GEJ524531 FUN524531 FKR524531 FAV524531 EQZ524531 EHD524531 DXH524531 DNL524531 DDP524531 CTT524531 CJX524531 CAB524531 BQF524531 BGJ524531 AWN524531 AMR524531 ACV524531 SZ524531 JD524531 G524531 WVP458995 WLT458995 WBX458995 VSB458995 VIF458995 UYJ458995 UON458995 UER458995 TUV458995 TKZ458995 TBD458995 SRH458995 SHL458995 RXP458995 RNT458995 RDX458995 QUB458995 QKF458995 QAJ458995 PQN458995 PGR458995 OWV458995 OMZ458995 ODD458995 NTH458995 NJL458995 MZP458995 MPT458995 MFX458995 LWB458995 LMF458995 LCJ458995 KSN458995 KIR458995 JYV458995 JOZ458995 JFD458995 IVH458995 ILL458995 IBP458995 HRT458995 HHX458995 GYB458995 GOF458995 GEJ458995 FUN458995 FKR458995 FAV458995 EQZ458995 EHD458995 DXH458995 DNL458995 DDP458995 CTT458995 CJX458995 CAB458995 BQF458995 BGJ458995 AWN458995 AMR458995 ACV458995 SZ458995 JD458995 G458995 WVP393459 WLT393459 WBX393459 VSB393459 VIF393459 UYJ393459 UON393459 UER393459 TUV393459 TKZ393459 TBD393459 SRH393459 SHL393459 RXP393459 RNT393459 RDX393459 QUB393459 QKF393459 QAJ393459 PQN393459 PGR393459 OWV393459 OMZ393459 ODD393459 NTH393459 NJL393459 MZP393459 MPT393459 MFX393459 LWB393459 LMF393459 LCJ393459 KSN393459 KIR393459 JYV393459 JOZ393459 JFD393459 IVH393459 ILL393459 IBP393459 HRT393459 HHX393459 GYB393459 GOF393459 GEJ393459 FUN393459 FKR393459 FAV393459 EQZ393459 EHD393459 DXH393459 DNL393459 DDP393459 CTT393459 CJX393459 CAB393459 BQF393459 BGJ393459 AWN393459 AMR393459 ACV393459 SZ393459 JD393459 G393459 WVP327923 WLT327923 WBX327923 VSB327923 VIF327923 UYJ327923 UON327923 UER327923 TUV327923 TKZ327923 TBD327923 SRH327923 SHL327923 RXP327923 RNT327923 RDX327923 QUB327923 QKF327923 QAJ327923 PQN327923 PGR327923 OWV327923 OMZ327923 ODD327923 NTH327923 NJL327923 MZP327923 MPT327923 MFX327923 LWB327923 LMF327923 LCJ327923 KSN327923 KIR327923 JYV327923 JOZ327923 JFD327923 IVH327923 ILL327923 IBP327923 HRT327923 HHX327923 GYB327923 GOF327923 GEJ327923 FUN327923 FKR327923 FAV327923 EQZ327923 EHD327923 DXH327923 DNL327923 DDP327923 CTT327923 CJX327923 CAB327923 BQF327923 BGJ327923 AWN327923 AMR327923 ACV327923 SZ327923 JD327923 G327923 WVP262387 WLT262387 WBX262387 VSB262387 VIF262387 UYJ262387 UON262387 UER262387 TUV262387 TKZ262387 TBD262387 SRH262387 SHL262387 RXP262387 RNT262387 RDX262387 QUB262387 QKF262387 QAJ262387 PQN262387 PGR262387 OWV262387 OMZ262387 ODD262387 NTH262387 NJL262387 MZP262387 MPT262387 MFX262387 LWB262387 LMF262387 LCJ262387 KSN262387 KIR262387 JYV262387 JOZ262387 JFD262387 IVH262387 ILL262387 IBP262387 HRT262387 HHX262387 GYB262387 GOF262387 GEJ262387 FUN262387 FKR262387 FAV262387 EQZ262387 EHD262387 DXH262387 DNL262387 DDP262387 CTT262387 CJX262387 CAB262387 BQF262387 BGJ262387 AWN262387 AMR262387 ACV262387 SZ262387 JD262387 G262387 WVP196851 WLT196851 WBX196851 VSB196851 VIF196851 UYJ196851 UON196851 UER196851 TUV196851 TKZ196851 TBD196851 SRH196851 SHL196851 RXP196851 RNT196851 RDX196851 QUB196851 QKF196851 QAJ196851 PQN196851 PGR196851 OWV196851 OMZ196851 ODD196851 NTH196851 NJL196851 MZP196851 MPT196851 MFX196851 LWB196851 LMF196851 LCJ196851 KSN196851 KIR196851 JYV196851 JOZ196851 JFD196851 IVH196851 ILL196851 IBP196851 HRT196851 HHX196851 GYB196851 GOF196851 GEJ196851 FUN196851 FKR196851 FAV196851 EQZ196851 EHD196851 DXH196851 DNL196851 DDP196851 CTT196851 CJX196851 CAB196851 BQF196851 BGJ196851 AWN196851 AMR196851 ACV196851 SZ196851 JD196851 G196851 WVP131315 WLT131315 WBX131315 VSB131315 VIF131315 UYJ131315 UON131315 UER131315 TUV131315 TKZ131315 TBD131315 SRH131315 SHL131315 RXP131315 RNT131315 RDX131315 QUB131315 QKF131315 QAJ131315 PQN131315 PGR131315 OWV131315 OMZ131315 ODD131315 NTH131315 NJL131315 MZP131315 MPT131315 MFX131315 LWB131315 LMF131315 LCJ131315 KSN131315 KIR131315 JYV131315 JOZ131315 JFD131315 IVH131315 ILL131315 IBP131315 HRT131315 HHX131315 GYB131315 GOF131315 GEJ131315 FUN131315 FKR131315 FAV131315 EQZ131315 EHD131315 DXH131315 DNL131315 DDP131315 CTT131315 CJX131315 CAB131315 BQF131315 BGJ131315 AWN131315 AMR131315 ACV131315 SZ131315 JD131315 G131315 WVP65779 WLT65779 WBX65779 VSB65779 VIF65779 UYJ65779 UON65779 UER65779 TUV65779 TKZ65779 TBD65779 SRH65779 SHL65779 RXP65779 RNT65779 RDX65779 QUB65779 QKF65779 QAJ65779 PQN65779 PGR65779 OWV65779 OMZ65779 ODD65779 NTH65779 NJL65779 MZP65779 MPT65779 MFX65779 LWB65779 LMF65779 LCJ65779 KSN65779 KIR65779 JYV65779 JOZ65779 JFD65779 IVH65779 ILL65779 IBP65779 HRT65779 HHX65779 GYB65779 GOF65779 GEJ65779 FUN65779 FKR65779 FAV65779 EQZ65779 EHD65779 DXH65779 DNL65779 DDP65779 CTT65779 CJX65779 CAB65779 BQF65779 BGJ65779 AWN65779 AMR65779 ACV65779 SZ65779 JD65779 G65779 WVN219 WLR219 WBV219 VRZ219 VID219 UYH219 UOL219 UEP219 TUT219 TKX219 TBB219 SRF219 SHJ219 RXN219 RNR219 RDV219 QTZ219 QKD219 QAH219 PQL219 PGP219 OWT219 OMX219 ODB219 NTF219 NJJ219 MZN219 MPR219 MFV219 LVZ219 LMD219 LCH219 KSL219 KIP219 JYT219 JOX219 JFB219 IVF219 ILJ219 IBN219 HRR219 HHV219 GXZ219 GOD219 GEH219 FUL219 FKP219 FAT219 EQX219 EHB219 DXF219 DNJ219 DDN219 CTR219 CJV219 BZZ219 BQD219 BGH219 AWL219 AMP219 ACT219 SX219 JB219 BZX166:BZX177 WVP983436 WLT983436 WBX983436 VSB983436 VIF983436 UYJ983436 UON983436 UER983436 TUV983436 TKZ983436 TBD983436 SRH983436 SHL983436 RXP983436 RNT983436 RDX983436 QUB983436 QKF983436 QAJ983436 PQN983436 PGR983436 OWV983436 OMZ983436 ODD983436 NTH983436 NJL983436 MZP983436 MPT983436 MFX983436 LWB983436 LMF983436 LCJ983436 KSN983436 KIR983436 JYV983436 JOZ983436 JFD983436 IVH983436 ILL983436 IBP983436 HRT983436 HHX983436 GYB983436 GOF983436 GEJ983436 FUN983436 FKR983436 FAV983436 EQZ983436 EHD983436 DXH983436 DNL983436 DDP983436 CTT983436 CJX983436 CAB983436 BQF983436 BGJ983436 AWN983436 AMR983436 ACV983436 SZ983436 JD983436 G983436 WVP917900 WLT917900 WBX917900 VSB917900 VIF917900 UYJ917900 UON917900 UER917900 TUV917900 TKZ917900 TBD917900 SRH917900 SHL917900 RXP917900 RNT917900 RDX917900 QUB917900 QKF917900 QAJ917900 PQN917900 PGR917900 OWV917900 OMZ917900 ODD917900 NTH917900 NJL917900 MZP917900 MPT917900 MFX917900 LWB917900 LMF917900 LCJ917900 KSN917900 KIR917900 JYV917900 JOZ917900 JFD917900 IVH917900 ILL917900 IBP917900 HRT917900 HHX917900 GYB917900 GOF917900 GEJ917900 FUN917900 FKR917900 FAV917900 EQZ917900 EHD917900 DXH917900 DNL917900 DDP917900 CTT917900 CJX917900 CAB917900 BQF917900 BGJ917900 AWN917900 AMR917900 ACV917900 SZ917900 JD917900 G917900 WVP852364 WLT852364 WBX852364 VSB852364 VIF852364 UYJ852364 UON852364 UER852364 TUV852364 TKZ852364 TBD852364 SRH852364 SHL852364 RXP852364 RNT852364 RDX852364 QUB852364 QKF852364 QAJ852364 PQN852364 PGR852364 OWV852364 OMZ852364 ODD852364 NTH852364 NJL852364 MZP852364 MPT852364 MFX852364 LWB852364 LMF852364 LCJ852364 KSN852364 KIR852364 JYV852364 JOZ852364 JFD852364 IVH852364 ILL852364 IBP852364 HRT852364 HHX852364 GYB852364 GOF852364 GEJ852364 FUN852364 FKR852364 FAV852364 EQZ852364 EHD852364 DXH852364 DNL852364 DDP852364 CTT852364 CJX852364 CAB852364 BQF852364 BGJ852364 AWN852364 AMR852364 ACV852364 SZ852364 JD852364 G852364 WVP786828 WLT786828 WBX786828 VSB786828 VIF786828 UYJ786828 UON786828 UER786828 TUV786828 TKZ786828 TBD786828 SRH786828 SHL786828 RXP786828 RNT786828 RDX786828 QUB786828 QKF786828 QAJ786828 PQN786828 PGR786828 OWV786828 OMZ786828 ODD786828 NTH786828 NJL786828 MZP786828 MPT786828 MFX786828 LWB786828 LMF786828 LCJ786828 KSN786828 KIR786828 JYV786828 JOZ786828 JFD786828 IVH786828 ILL786828 IBP786828 HRT786828 HHX786828 GYB786828 GOF786828 GEJ786828 FUN786828 FKR786828 FAV786828 EQZ786828 EHD786828 DXH786828 DNL786828 DDP786828 CTT786828 CJX786828 CAB786828 BQF786828 BGJ786828 AWN786828 AMR786828 ACV786828 SZ786828 JD786828 G786828 WVP721292 WLT721292 WBX721292 VSB721292 VIF721292 UYJ721292 UON721292 UER721292 TUV721292 TKZ721292 TBD721292 SRH721292 SHL721292 RXP721292 RNT721292 RDX721292 QUB721292 QKF721292 QAJ721292 PQN721292 PGR721292 OWV721292 OMZ721292 ODD721292 NTH721292 NJL721292 MZP721292 MPT721292 MFX721292 LWB721292 LMF721292 LCJ721292 KSN721292 KIR721292 JYV721292 JOZ721292 JFD721292 IVH721292 ILL721292 IBP721292 HRT721292 HHX721292 GYB721292 GOF721292 GEJ721292 FUN721292 FKR721292 FAV721292 EQZ721292 EHD721292 DXH721292 DNL721292 DDP721292 CTT721292 CJX721292 CAB721292 BQF721292 BGJ721292 AWN721292 AMR721292 ACV721292 SZ721292 JD721292 G721292 WVP655756 WLT655756 WBX655756 VSB655756 VIF655756 UYJ655756 UON655756 UER655756 TUV655756 TKZ655756 TBD655756 SRH655756 SHL655756 RXP655756 RNT655756 RDX655756 QUB655756 QKF655756 QAJ655756 PQN655756 PGR655756 OWV655756 OMZ655756 ODD655756 NTH655756 NJL655756 MZP655756 MPT655756 MFX655756 LWB655756 LMF655756 LCJ655756 KSN655756 KIR655756 JYV655756 JOZ655756 JFD655756 IVH655756 ILL655756 IBP655756 HRT655756 HHX655756 GYB655756 GOF655756 GEJ655756 FUN655756 FKR655756 FAV655756 EQZ655756 EHD655756 DXH655756 DNL655756 DDP655756 CTT655756 CJX655756 CAB655756 BQF655756 BGJ655756 AWN655756 AMR655756 ACV655756 SZ655756 JD655756 G655756 WVP590220 WLT590220 WBX590220 VSB590220 VIF590220 UYJ590220 UON590220 UER590220 TUV590220 TKZ590220 TBD590220 SRH590220 SHL590220 RXP590220 RNT590220 RDX590220 QUB590220 QKF590220 QAJ590220 PQN590220 PGR590220 OWV590220 OMZ590220 ODD590220 NTH590220 NJL590220 MZP590220 MPT590220 MFX590220 LWB590220 LMF590220 LCJ590220 KSN590220 KIR590220 JYV590220 JOZ590220 JFD590220 IVH590220 ILL590220 IBP590220 HRT590220 HHX590220 GYB590220 GOF590220 GEJ590220 FUN590220 FKR590220 FAV590220 EQZ590220 EHD590220 DXH590220 DNL590220 DDP590220 CTT590220 CJX590220 CAB590220 BQF590220 BGJ590220 AWN590220 AMR590220 ACV590220 SZ590220 JD590220 G590220 WVP524684 WLT524684 WBX524684 VSB524684 VIF524684 UYJ524684 UON524684 UER524684 TUV524684 TKZ524684 TBD524684 SRH524684 SHL524684 RXP524684 RNT524684 RDX524684 QUB524684 QKF524684 QAJ524684 PQN524684 PGR524684 OWV524684 OMZ524684 ODD524684 NTH524684 NJL524684 MZP524684 MPT524684 MFX524684 LWB524684 LMF524684 LCJ524684 KSN524684 KIR524684 JYV524684 JOZ524684 JFD524684 IVH524684 ILL524684 IBP524684 HRT524684 HHX524684 GYB524684 GOF524684 GEJ524684 FUN524684 FKR524684 FAV524684 EQZ524684 EHD524684 DXH524684 DNL524684 DDP524684 CTT524684 CJX524684 CAB524684 BQF524684 BGJ524684 AWN524684 AMR524684 ACV524684 SZ524684 JD524684 G524684 WVP459148 WLT459148 WBX459148 VSB459148 VIF459148 UYJ459148 UON459148 UER459148 TUV459148 TKZ459148 TBD459148 SRH459148 SHL459148 RXP459148 RNT459148 RDX459148 QUB459148 QKF459148 QAJ459148 PQN459148 PGR459148 OWV459148 OMZ459148 ODD459148 NTH459148 NJL459148 MZP459148 MPT459148 MFX459148 LWB459148 LMF459148 LCJ459148 KSN459148 KIR459148 JYV459148 JOZ459148 JFD459148 IVH459148 ILL459148 IBP459148 HRT459148 HHX459148 GYB459148 GOF459148 GEJ459148 FUN459148 FKR459148 FAV459148 EQZ459148 EHD459148 DXH459148 DNL459148 DDP459148 CTT459148 CJX459148 CAB459148 BQF459148 BGJ459148 AWN459148 AMR459148 ACV459148 SZ459148 JD459148 G459148 WVP393612 WLT393612 WBX393612 VSB393612 VIF393612 UYJ393612 UON393612 UER393612 TUV393612 TKZ393612 TBD393612 SRH393612 SHL393612 RXP393612 RNT393612 RDX393612 QUB393612 QKF393612 QAJ393612 PQN393612 PGR393612 OWV393612 OMZ393612 ODD393612 NTH393612 NJL393612 MZP393612 MPT393612 MFX393612 LWB393612 LMF393612 LCJ393612 KSN393612 KIR393612 JYV393612 JOZ393612 JFD393612 IVH393612 ILL393612 IBP393612 HRT393612 HHX393612 GYB393612 GOF393612 GEJ393612 FUN393612 FKR393612 FAV393612 EQZ393612 EHD393612 DXH393612 DNL393612 DDP393612 CTT393612 CJX393612 CAB393612 BQF393612 BGJ393612 AWN393612 AMR393612 ACV393612 SZ393612 JD393612 G393612 WVP328076 WLT328076 WBX328076 VSB328076 VIF328076 UYJ328076 UON328076 UER328076 TUV328076 TKZ328076 TBD328076 SRH328076 SHL328076 RXP328076 RNT328076 RDX328076 QUB328076 QKF328076 QAJ328076 PQN328076 PGR328076 OWV328076 OMZ328076 ODD328076 NTH328076 NJL328076 MZP328076 MPT328076 MFX328076 LWB328076 LMF328076 LCJ328076 KSN328076 KIR328076 JYV328076 JOZ328076 JFD328076 IVH328076 ILL328076 IBP328076 HRT328076 HHX328076 GYB328076 GOF328076 GEJ328076 FUN328076 FKR328076 FAV328076 EQZ328076 EHD328076 DXH328076 DNL328076 DDP328076 CTT328076 CJX328076 CAB328076 BQF328076 BGJ328076 AWN328076 AMR328076 ACV328076 SZ328076 JD328076 G328076 WVP262540 WLT262540 WBX262540 VSB262540 VIF262540 UYJ262540 UON262540 UER262540 TUV262540 TKZ262540 TBD262540 SRH262540 SHL262540 RXP262540 RNT262540 RDX262540 QUB262540 QKF262540 QAJ262540 PQN262540 PGR262540 OWV262540 OMZ262540 ODD262540 NTH262540 NJL262540 MZP262540 MPT262540 MFX262540 LWB262540 LMF262540 LCJ262540 KSN262540 KIR262540 JYV262540 JOZ262540 JFD262540 IVH262540 ILL262540 IBP262540 HRT262540 HHX262540 GYB262540 GOF262540 GEJ262540 FUN262540 FKR262540 FAV262540 EQZ262540 EHD262540 DXH262540 DNL262540 DDP262540 CTT262540 CJX262540 CAB262540 BQF262540 BGJ262540 AWN262540 AMR262540 ACV262540 SZ262540 JD262540 G262540 WVP197004 WLT197004 WBX197004 VSB197004 VIF197004 UYJ197004 UON197004 UER197004 TUV197004 TKZ197004 TBD197004 SRH197004 SHL197004 RXP197004 RNT197004 RDX197004 QUB197004 QKF197004 QAJ197004 PQN197004 PGR197004 OWV197004 OMZ197004 ODD197004 NTH197004 NJL197004 MZP197004 MPT197004 MFX197004 LWB197004 LMF197004 LCJ197004 KSN197004 KIR197004 JYV197004 JOZ197004 JFD197004 IVH197004 ILL197004 IBP197004 HRT197004 HHX197004 GYB197004 GOF197004 GEJ197004 FUN197004 FKR197004 FAV197004 EQZ197004 EHD197004 DXH197004 DNL197004 DDP197004 CTT197004 CJX197004 CAB197004 BQF197004 BGJ197004 AWN197004 AMR197004 ACV197004 SZ197004 JD197004 G197004 WVP131468 WLT131468 WBX131468 VSB131468 VIF131468 UYJ131468 UON131468 UER131468 TUV131468 TKZ131468 TBD131468 SRH131468 SHL131468 RXP131468 RNT131468 RDX131468 QUB131468 QKF131468 QAJ131468 PQN131468 PGR131468 OWV131468 OMZ131468 ODD131468 NTH131468 NJL131468 MZP131468 MPT131468 MFX131468 LWB131468 LMF131468 LCJ131468 KSN131468 KIR131468 JYV131468 JOZ131468 JFD131468 IVH131468 ILL131468 IBP131468 HRT131468 HHX131468 GYB131468 GOF131468 GEJ131468 FUN131468 FKR131468 FAV131468 EQZ131468 EHD131468 DXH131468 DNL131468 DDP131468 CTT131468 CJX131468 CAB131468 BQF131468 BGJ131468 AWN131468 AMR131468 ACV131468 SZ131468 JD131468 G131468 WVP65932 WLT65932 WBX65932 VSB65932 VIF65932 UYJ65932 UON65932 UER65932 TUV65932 TKZ65932 TBD65932 SRH65932 SHL65932 RXP65932 RNT65932 RDX65932 QUB65932 QKF65932 QAJ65932 PQN65932 PGR65932 OWV65932 OMZ65932 ODD65932 NTH65932 NJL65932 MZP65932 MPT65932 MFX65932 LWB65932 LMF65932 LCJ65932 KSN65932 KIR65932 JYV65932 JOZ65932 JFD65932 IVH65932 ILL65932 IBP65932 HRT65932 HHX65932 GYB65932 GOF65932 GEJ65932 FUN65932 FKR65932 FAV65932 EQZ65932 EHD65932 DXH65932 DNL65932 DDP65932 CTT65932 CJX65932 CAB65932 BQF65932 BGJ65932 AWN65932 AMR65932 ACV65932 SZ65932 JD65932 G65932 WVN396 WLR396 WBV396 VRZ396 VID396 UYH396 UOL396 UEP396 TUT396 TKX396 TBB396 SRF396 SHJ396 RXN396 RNR396 RDV396 QTZ396 QKD396 QAH396 PQL396 PGP396 OWT396 OMX396 ODB396 NTF396 NJJ396 MZN396 MPR396 MFV396 LVZ396 LMD396 LCH396 KSL396 KIP396 JYT396 JOX396 JFB396 IVF396 ILJ396 IBN396 HRR396 HHV396 GXZ396 GOD396 GEH396 FUL396 FKP396 FAT396 EQX396 EHB396 DXF396 DNJ396 DDN396 CTR396 CJV396 BZZ396 BQD396 BGH396 AWL396 AMP396 ACT396 SX396 JB396 CJT166:CJT177 WVN983418:WVN983419 WLR983418:WLR983419 WBV983418:WBV983419 VRZ983418:VRZ983419 VID983418:VID983419 UYH983418:UYH983419 UOL983418:UOL983419 UEP983418:UEP983419 TUT983418:TUT983419 TKX983418:TKX983419 TBB983418:TBB983419 SRF983418:SRF983419 SHJ983418:SHJ983419 RXN983418:RXN983419 RNR983418:RNR983419 RDV983418:RDV983419 QTZ983418:QTZ983419 QKD983418:QKD983419 QAH983418:QAH983419 PQL983418:PQL983419 PGP983418:PGP983419 OWT983418:OWT983419 OMX983418:OMX983419 ODB983418:ODB983419 NTF983418:NTF983419 NJJ983418:NJJ983419 MZN983418:MZN983419 MPR983418:MPR983419 MFV983418:MFV983419 LVZ983418:LVZ983419 LMD983418:LMD983419 LCH983418:LCH983419 KSL983418:KSL983419 KIP983418:KIP983419 JYT983418:JYT983419 JOX983418:JOX983419 JFB983418:JFB983419 IVF983418:IVF983419 ILJ983418:ILJ983419 IBN983418:IBN983419 HRR983418:HRR983419 HHV983418:HHV983419 GXZ983418:GXZ983419 GOD983418:GOD983419 GEH983418:GEH983419 FUL983418:FUL983419 FKP983418:FKP983419 FAT983418:FAT983419 EQX983418:EQX983419 EHB983418:EHB983419 DXF983418:DXF983419 DNJ983418:DNJ983419 DDN983418:DDN983419 CTR983418:CTR983419 CJV983418:CJV983419 BZZ983418:BZZ983419 BQD983418:BQD983419 BGH983418:BGH983419 AWL983418:AWL983419 AMP983418:AMP983419 ACT983418:ACT983419 SX983418:SX983419 JB983418:JB983419 E983418:E983419 WVN917882:WVN917883 WLR917882:WLR917883 WBV917882:WBV917883 VRZ917882:VRZ917883 VID917882:VID917883 UYH917882:UYH917883 UOL917882:UOL917883 UEP917882:UEP917883 TUT917882:TUT917883 TKX917882:TKX917883 TBB917882:TBB917883 SRF917882:SRF917883 SHJ917882:SHJ917883 RXN917882:RXN917883 RNR917882:RNR917883 RDV917882:RDV917883 QTZ917882:QTZ917883 QKD917882:QKD917883 QAH917882:QAH917883 PQL917882:PQL917883 PGP917882:PGP917883 OWT917882:OWT917883 OMX917882:OMX917883 ODB917882:ODB917883 NTF917882:NTF917883 NJJ917882:NJJ917883 MZN917882:MZN917883 MPR917882:MPR917883 MFV917882:MFV917883 LVZ917882:LVZ917883 LMD917882:LMD917883 LCH917882:LCH917883 KSL917882:KSL917883 KIP917882:KIP917883 JYT917882:JYT917883 JOX917882:JOX917883 JFB917882:JFB917883 IVF917882:IVF917883 ILJ917882:ILJ917883 IBN917882:IBN917883 HRR917882:HRR917883 HHV917882:HHV917883 GXZ917882:GXZ917883 GOD917882:GOD917883 GEH917882:GEH917883 FUL917882:FUL917883 FKP917882:FKP917883 FAT917882:FAT917883 EQX917882:EQX917883 EHB917882:EHB917883 DXF917882:DXF917883 DNJ917882:DNJ917883 DDN917882:DDN917883 CTR917882:CTR917883 CJV917882:CJV917883 BZZ917882:BZZ917883 BQD917882:BQD917883 BGH917882:BGH917883 AWL917882:AWL917883 AMP917882:AMP917883 ACT917882:ACT917883 SX917882:SX917883 JB917882:JB917883 E917882:E917883 WVN852346:WVN852347 WLR852346:WLR852347 WBV852346:WBV852347 VRZ852346:VRZ852347 VID852346:VID852347 UYH852346:UYH852347 UOL852346:UOL852347 UEP852346:UEP852347 TUT852346:TUT852347 TKX852346:TKX852347 TBB852346:TBB852347 SRF852346:SRF852347 SHJ852346:SHJ852347 RXN852346:RXN852347 RNR852346:RNR852347 RDV852346:RDV852347 QTZ852346:QTZ852347 QKD852346:QKD852347 QAH852346:QAH852347 PQL852346:PQL852347 PGP852346:PGP852347 OWT852346:OWT852347 OMX852346:OMX852347 ODB852346:ODB852347 NTF852346:NTF852347 NJJ852346:NJJ852347 MZN852346:MZN852347 MPR852346:MPR852347 MFV852346:MFV852347 LVZ852346:LVZ852347 LMD852346:LMD852347 LCH852346:LCH852347 KSL852346:KSL852347 KIP852346:KIP852347 JYT852346:JYT852347 JOX852346:JOX852347 JFB852346:JFB852347 IVF852346:IVF852347 ILJ852346:ILJ852347 IBN852346:IBN852347 HRR852346:HRR852347 HHV852346:HHV852347 GXZ852346:GXZ852347 GOD852346:GOD852347 GEH852346:GEH852347 FUL852346:FUL852347 FKP852346:FKP852347 FAT852346:FAT852347 EQX852346:EQX852347 EHB852346:EHB852347 DXF852346:DXF852347 DNJ852346:DNJ852347 DDN852346:DDN852347 CTR852346:CTR852347 CJV852346:CJV852347 BZZ852346:BZZ852347 BQD852346:BQD852347 BGH852346:BGH852347 AWL852346:AWL852347 AMP852346:AMP852347 ACT852346:ACT852347 SX852346:SX852347 JB852346:JB852347 E852346:E852347 WVN786810:WVN786811 WLR786810:WLR786811 WBV786810:WBV786811 VRZ786810:VRZ786811 VID786810:VID786811 UYH786810:UYH786811 UOL786810:UOL786811 UEP786810:UEP786811 TUT786810:TUT786811 TKX786810:TKX786811 TBB786810:TBB786811 SRF786810:SRF786811 SHJ786810:SHJ786811 RXN786810:RXN786811 RNR786810:RNR786811 RDV786810:RDV786811 QTZ786810:QTZ786811 QKD786810:QKD786811 QAH786810:QAH786811 PQL786810:PQL786811 PGP786810:PGP786811 OWT786810:OWT786811 OMX786810:OMX786811 ODB786810:ODB786811 NTF786810:NTF786811 NJJ786810:NJJ786811 MZN786810:MZN786811 MPR786810:MPR786811 MFV786810:MFV786811 LVZ786810:LVZ786811 LMD786810:LMD786811 LCH786810:LCH786811 KSL786810:KSL786811 KIP786810:KIP786811 JYT786810:JYT786811 JOX786810:JOX786811 JFB786810:JFB786811 IVF786810:IVF786811 ILJ786810:ILJ786811 IBN786810:IBN786811 HRR786810:HRR786811 HHV786810:HHV786811 GXZ786810:GXZ786811 GOD786810:GOD786811 GEH786810:GEH786811 FUL786810:FUL786811 FKP786810:FKP786811 FAT786810:FAT786811 EQX786810:EQX786811 EHB786810:EHB786811 DXF786810:DXF786811 DNJ786810:DNJ786811 DDN786810:DDN786811 CTR786810:CTR786811 CJV786810:CJV786811 BZZ786810:BZZ786811 BQD786810:BQD786811 BGH786810:BGH786811 AWL786810:AWL786811 AMP786810:AMP786811 ACT786810:ACT786811 SX786810:SX786811 JB786810:JB786811 E786810:E786811 WVN721274:WVN721275 WLR721274:WLR721275 WBV721274:WBV721275 VRZ721274:VRZ721275 VID721274:VID721275 UYH721274:UYH721275 UOL721274:UOL721275 UEP721274:UEP721275 TUT721274:TUT721275 TKX721274:TKX721275 TBB721274:TBB721275 SRF721274:SRF721275 SHJ721274:SHJ721275 RXN721274:RXN721275 RNR721274:RNR721275 RDV721274:RDV721275 QTZ721274:QTZ721275 QKD721274:QKD721275 QAH721274:QAH721275 PQL721274:PQL721275 PGP721274:PGP721275 OWT721274:OWT721275 OMX721274:OMX721275 ODB721274:ODB721275 NTF721274:NTF721275 NJJ721274:NJJ721275 MZN721274:MZN721275 MPR721274:MPR721275 MFV721274:MFV721275 LVZ721274:LVZ721275 LMD721274:LMD721275 LCH721274:LCH721275 KSL721274:KSL721275 KIP721274:KIP721275 JYT721274:JYT721275 JOX721274:JOX721275 JFB721274:JFB721275 IVF721274:IVF721275 ILJ721274:ILJ721275 IBN721274:IBN721275 HRR721274:HRR721275 HHV721274:HHV721275 GXZ721274:GXZ721275 GOD721274:GOD721275 GEH721274:GEH721275 FUL721274:FUL721275 FKP721274:FKP721275 FAT721274:FAT721275 EQX721274:EQX721275 EHB721274:EHB721275 DXF721274:DXF721275 DNJ721274:DNJ721275 DDN721274:DDN721275 CTR721274:CTR721275 CJV721274:CJV721275 BZZ721274:BZZ721275 BQD721274:BQD721275 BGH721274:BGH721275 AWL721274:AWL721275 AMP721274:AMP721275 ACT721274:ACT721275 SX721274:SX721275 JB721274:JB721275 E721274:E721275 WVN655738:WVN655739 WLR655738:WLR655739 WBV655738:WBV655739 VRZ655738:VRZ655739 VID655738:VID655739 UYH655738:UYH655739 UOL655738:UOL655739 UEP655738:UEP655739 TUT655738:TUT655739 TKX655738:TKX655739 TBB655738:TBB655739 SRF655738:SRF655739 SHJ655738:SHJ655739 RXN655738:RXN655739 RNR655738:RNR655739 RDV655738:RDV655739 QTZ655738:QTZ655739 QKD655738:QKD655739 QAH655738:QAH655739 PQL655738:PQL655739 PGP655738:PGP655739 OWT655738:OWT655739 OMX655738:OMX655739 ODB655738:ODB655739 NTF655738:NTF655739 NJJ655738:NJJ655739 MZN655738:MZN655739 MPR655738:MPR655739 MFV655738:MFV655739 LVZ655738:LVZ655739 LMD655738:LMD655739 LCH655738:LCH655739 KSL655738:KSL655739 KIP655738:KIP655739 JYT655738:JYT655739 JOX655738:JOX655739 JFB655738:JFB655739 IVF655738:IVF655739 ILJ655738:ILJ655739 IBN655738:IBN655739 HRR655738:HRR655739 HHV655738:HHV655739 GXZ655738:GXZ655739 GOD655738:GOD655739 GEH655738:GEH655739 FUL655738:FUL655739 FKP655738:FKP655739 FAT655738:FAT655739 EQX655738:EQX655739 EHB655738:EHB655739 DXF655738:DXF655739 DNJ655738:DNJ655739 DDN655738:DDN655739 CTR655738:CTR655739 CJV655738:CJV655739 BZZ655738:BZZ655739 BQD655738:BQD655739 BGH655738:BGH655739 AWL655738:AWL655739 AMP655738:AMP655739 ACT655738:ACT655739 SX655738:SX655739 JB655738:JB655739 E655738:E655739 WVN590202:WVN590203 WLR590202:WLR590203 WBV590202:WBV590203 VRZ590202:VRZ590203 VID590202:VID590203 UYH590202:UYH590203 UOL590202:UOL590203 UEP590202:UEP590203 TUT590202:TUT590203 TKX590202:TKX590203 TBB590202:TBB590203 SRF590202:SRF590203 SHJ590202:SHJ590203 RXN590202:RXN590203 RNR590202:RNR590203 RDV590202:RDV590203 QTZ590202:QTZ590203 QKD590202:QKD590203 QAH590202:QAH590203 PQL590202:PQL590203 PGP590202:PGP590203 OWT590202:OWT590203 OMX590202:OMX590203 ODB590202:ODB590203 NTF590202:NTF590203 NJJ590202:NJJ590203 MZN590202:MZN590203 MPR590202:MPR590203 MFV590202:MFV590203 LVZ590202:LVZ590203 LMD590202:LMD590203 LCH590202:LCH590203 KSL590202:KSL590203 KIP590202:KIP590203 JYT590202:JYT590203 JOX590202:JOX590203 JFB590202:JFB590203 IVF590202:IVF590203 ILJ590202:ILJ590203 IBN590202:IBN590203 HRR590202:HRR590203 HHV590202:HHV590203 GXZ590202:GXZ590203 GOD590202:GOD590203 GEH590202:GEH590203 FUL590202:FUL590203 FKP590202:FKP590203 FAT590202:FAT590203 EQX590202:EQX590203 EHB590202:EHB590203 DXF590202:DXF590203 DNJ590202:DNJ590203 DDN590202:DDN590203 CTR590202:CTR590203 CJV590202:CJV590203 BZZ590202:BZZ590203 BQD590202:BQD590203 BGH590202:BGH590203 AWL590202:AWL590203 AMP590202:AMP590203 ACT590202:ACT590203 SX590202:SX590203 JB590202:JB590203 E590202:E590203 WVN524666:WVN524667 WLR524666:WLR524667 WBV524666:WBV524667 VRZ524666:VRZ524667 VID524666:VID524667 UYH524666:UYH524667 UOL524666:UOL524667 UEP524666:UEP524667 TUT524666:TUT524667 TKX524666:TKX524667 TBB524666:TBB524667 SRF524666:SRF524667 SHJ524666:SHJ524667 RXN524666:RXN524667 RNR524666:RNR524667 RDV524666:RDV524667 QTZ524666:QTZ524667 QKD524666:QKD524667 QAH524666:QAH524667 PQL524666:PQL524667 PGP524666:PGP524667 OWT524666:OWT524667 OMX524666:OMX524667 ODB524666:ODB524667 NTF524666:NTF524667 NJJ524666:NJJ524667 MZN524666:MZN524667 MPR524666:MPR524667 MFV524666:MFV524667 LVZ524666:LVZ524667 LMD524666:LMD524667 LCH524666:LCH524667 KSL524666:KSL524667 KIP524666:KIP524667 JYT524666:JYT524667 JOX524666:JOX524667 JFB524666:JFB524667 IVF524666:IVF524667 ILJ524666:ILJ524667 IBN524666:IBN524667 HRR524666:HRR524667 HHV524666:HHV524667 GXZ524666:GXZ524667 GOD524666:GOD524667 GEH524666:GEH524667 FUL524666:FUL524667 FKP524666:FKP524667 FAT524666:FAT524667 EQX524666:EQX524667 EHB524666:EHB524667 DXF524666:DXF524667 DNJ524666:DNJ524667 DDN524666:DDN524667 CTR524666:CTR524667 CJV524666:CJV524667 BZZ524666:BZZ524667 BQD524666:BQD524667 BGH524666:BGH524667 AWL524666:AWL524667 AMP524666:AMP524667 ACT524666:ACT524667 SX524666:SX524667 JB524666:JB524667 E524666:E524667 WVN459130:WVN459131 WLR459130:WLR459131 WBV459130:WBV459131 VRZ459130:VRZ459131 VID459130:VID459131 UYH459130:UYH459131 UOL459130:UOL459131 UEP459130:UEP459131 TUT459130:TUT459131 TKX459130:TKX459131 TBB459130:TBB459131 SRF459130:SRF459131 SHJ459130:SHJ459131 RXN459130:RXN459131 RNR459130:RNR459131 RDV459130:RDV459131 QTZ459130:QTZ459131 QKD459130:QKD459131 QAH459130:QAH459131 PQL459130:PQL459131 PGP459130:PGP459131 OWT459130:OWT459131 OMX459130:OMX459131 ODB459130:ODB459131 NTF459130:NTF459131 NJJ459130:NJJ459131 MZN459130:MZN459131 MPR459130:MPR459131 MFV459130:MFV459131 LVZ459130:LVZ459131 LMD459130:LMD459131 LCH459130:LCH459131 KSL459130:KSL459131 KIP459130:KIP459131 JYT459130:JYT459131 JOX459130:JOX459131 JFB459130:JFB459131 IVF459130:IVF459131 ILJ459130:ILJ459131 IBN459130:IBN459131 HRR459130:HRR459131 HHV459130:HHV459131 GXZ459130:GXZ459131 GOD459130:GOD459131 GEH459130:GEH459131 FUL459130:FUL459131 FKP459130:FKP459131 FAT459130:FAT459131 EQX459130:EQX459131 EHB459130:EHB459131 DXF459130:DXF459131 DNJ459130:DNJ459131 DDN459130:DDN459131 CTR459130:CTR459131 CJV459130:CJV459131 BZZ459130:BZZ459131 BQD459130:BQD459131 BGH459130:BGH459131 AWL459130:AWL459131 AMP459130:AMP459131 ACT459130:ACT459131 SX459130:SX459131 JB459130:JB459131 E459130:E459131 WVN393594:WVN393595 WLR393594:WLR393595 WBV393594:WBV393595 VRZ393594:VRZ393595 VID393594:VID393595 UYH393594:UYH393595 UOL393594:UOL393595 UEP393594:UEP393595 TUT393594:TUT393595 TKX393594:TKX393595 TBB393594:TBB393595 SRF393594:SRF393595 SHJ393594:SHJ393595 RXN393594:RXN393595 RNR393594:RNR393595 RDV393594:RDV393595 QTZ393594:QTZ393595 QKD393594:QKD393595 QAH393594:QAH393595 PQL393594:PQL393595 PGP393594:PGP393595 OWT393594:OWT393595 OMX393594:OMX393595 ODB393594:ODB393595 NTF393594:NTF393595 NJJ393594:NJJ393595 MZN393594:MZN393595 MPR393594:MPR393595 MFV393594:MFV393595 LVZ393594:LVZ393595 LMD393594:LMD393595 LCH393594:LCH393595 KSL393594:KSL393595 KIP393594:KIP393595 JYT393594:JYT393595 JOX393594:JOX393595 JFB393594:JFB393595 IVF393594:IVF393595 ILJ393594:ILJ393595 IBN393594:IBN393595 HRR393594:HRR393595 HHV393594:HHV393595 GXZ393594:GXZ393595 GOD393594:GOD393595 GEH393594:GEH393595 FUL393594:FUL393595 FKP393594:FKP393595 FAT393594:FAT393595 EQX393594:EQX393595 EHB393594:EHB393595 DXF393594:DXF393595 DNJ393594:DNJ393595 DDN393594:DDN393595 CTR393594:CTR393595 CJV393594:CJV393595 BZZ393594:BZZ393595 BQD393594:BQD393595 BGH393594:BGH393595 AWL393594:AWL393595 AMP393594:AMP393595 ACT393594:ACT393595 SX393594:SX393595 JB393594:JB393595 E393594:E393595 WVN328058:WVN328059 WLR328058:WLR328059 WBV328058:WBV328059 VRZ328058:VRZ328059 VID328058:VID328059 UYH328058:UYH328059 UOL328058:UOL328059 UEP328058:UEP328059 TUT328058:TUT328059 TKX328058:TKX328059 TBB328058:TBB328059 SRF328058:SRF328059 SHJ328058:SHJ328059 RXN328058:RXN328059 RNR328058:RNR328059 RDV328058:RDV328059 QTZ328058:QTZ328059 QKD328058:QKD328059 QAH328058:QAH328059 PQL328058:PQL328059 PGP328058:PGP328059 OWT328058:OWT328059 OMX328058:OMX328059 ODB328058:ODB328059 NTF328058:NTF328059 NJJ328058:NJJ328059 MZN328058:MZN328059 MPR328058:MPR328059 MFV328058:MFV328059 LVZ328058:LVZ328059 LMD328058:LMD328059 LCH328058:LCH328059 KSL328058:KSL328059 KIP328058:KIP328059 JYT328058:JYT328059 JOX328058:JOX328059 JFB328058:JFB328059 IVF328058:IVF328059 ILJ328058:ILJ328059 IBN328058:IBN328059 HRR328058:HRR328059 HHV328058:HHV328059 GXZ328058:GXZ328059 GOD328058:GOD328059 GEH328058:GEH328059 FUL328058:FUL328059 FKP328058:FKP328059 FAT328058:FAT328059 EQX328058:EQX328059 EHB328058:EHB328059 DXF328058:DXF328059 DNJ328058:DNJ328059 DDN328058:DDN328059 CTR328058:CTR328059 CJV328058:CJV328059 BZZ328058:BZZ328059 BQD328058:BQD328059 BGH328058:BGH328059 AWL328058:AWL328059 AMP328058:AMP328059 ACT328058:ACT328059 SX328058:SX328059 JB328058:JB328059 E328058:E328059 WVN262522:WVN262523 WLR262522:WLR262523 WBV262522:WBV262523 VRZ262522:VRZ262523 VID262522:VID262523 UYH262522:UYH262523 UOL262522:UOL262523 UEP262522:UEP262523 TUT262522:TUT262523 TKX262522:TKX262523 TBB262522:TBB262523 SRF262522:SRF262523 SHJ262522:SHJ262523 RXN262522:RXN262523 RNR262522:RNR262523 RDV262522:RDV262523 QTZ262522:QTZ262523 QKD262522:QKD262523 QAH262522:QAH262523 PQL262522:PQL262523 PGP262522:PGP262523 OWT262522:OWT262523 OMX262522:OMX262523 ODB262522:ODB262523 NTF262522:NTF262523 NJJ262522:NJJ262523 MZN262522:MZN262523 MPR262522:MPR262523 MFV262522:MFV262523 LVZ262522:LVZ262523 LMD262522:LMD262523 LCH262522:LCH262523 KSL262522:KSL262523 KIP262522:KIP262523 JYT262522:JYT262523 JOX262522:JOX262523 JFB262522:JFB262523 IVF262522:IVF262523 ILJ262522:ILJ262523 IBN262522:IBN262523 HRR262522:HRR262523 HHV262522:HHV262523 GXZ262522:GXZ262523 GOD262522:GOD262523 GEH262522:GEH262523 FUL262522:FUL262523 FKP262522:FKP262523 FAT262522:FAT262523 EQX262522:EQX262523 EHB262522:EHB262523 DXF262522:DXF262523 DNJ262522:DNJ262523 DDN262522:DDN262523 CTR262522:CTR262523 CJV262522:CJV262523 BZZ262522:BZZ262523 BQD262522:BQD262523 BGH262522:BGH262523 AWL262522:AWL262523 AMP262522:AMP262523 ACT262522:ACT262523 SX262522:SX262523 JB262522:JB262523 E262522:E262523 WVN196986:WVN196987 WLR196986:WLR196987 WBV196986:WBV196987 VRZ196986:VRZ196987 VID196986:VID196987 UYH196986:UYH196987 UOL196986:UOL196987 UEP196986:UEP196987 TUT196986:TUT196987 TKX196986:TKX196987 TBB196986:TBB196987 SRF196986:SRF196987 SHJ196986:SHJ196987 RXN196986:RXN196987 RNR196986:RNR196987 RDV196986:RDV196987 QTZ196986:QTZ196987 QKD196986:QKD196987 QAH196986:QAH196987 PQL196986:PQL196987 PGP196986:PGP196987 OWT196986:OWT196987 OMX196986:OMX196987 ODB196986:ODB196987 NTF196986:NTF196987 NJJ196986:NJJ196987 MZN196986:MZN196987 MPR196986:MPR196987 MFV196986:MFV196987 LVZ196986:LVZ196987 LMD196986:LMD196987 LCH196986:LCH196987 KSL196986:KSL196987 KIP196986:KIP196987 JYT196986:JYT196987 JOX196986:JOX196987 JFB196986:JFB196987 IVF196986:IVF196987 ILJ196986:ILJ196987 IBN196986:IBN196987 HRR196986:HRR196987 HHV196986:HHV196987 GXZ196986:GXZ196987 GOD196986:GOD196987 GEH196986:GEH196987 FUL196986:FUL196987 FKP196986:FKP196987 FAT196986:FAT196987 EQX196986:EQX196987 EHB196986:EHB196987 DXF196986:DXF196987 DNJ196986:DNJ196987 DDN196986:DDN196987 CTR196986:CTR196987 CJV196986:CJV196987 BZZ196986:BZZ196987 BQD196986:BQD196987 BGH196986:BGH196987 AWL196986:AWL196987 AMP196986:AMP196987 ACT196986:ACT196987 SX196986:SX196987 JB196986:JB196987 E196986:E196987 WVN131450:WVN131451 WLR131450:WLR131451 WBV131450:WBV131451 VRZ131450:VRZ131451 VID131450:VID131451 UYH131450:UYH131451 UOL131450:UOL131451 UEP131450:UEP131451 TUT131450:TUT131451 TKX131450:TKX131451 TBB131450:TBB131451 SRF131450:SRF131451 SHJ131450:SHJ131451 RXN131450:RXN131451 RNR131450:RNR131451 RDV131450:RDV131451 QTZ131450:QTZ131451 QKD131450:QKD131451 QAH131450:QAH131451 PQL131450:PQL131451 PGP131450:PGP131451 OWT131450:OWT131451 OMX131450:OMX131451 ODB131450:ODB131451 NTF131450:NTF131451 NJJ131450:NJJ131451 MZN131450:MZN131451 MPR131450:MPR131451 MFV131450:MFV131451 LVZ131450:LVZ131451 LMD131450:LMD131451 LCH131450:LCH131451 KSL131450:KSL131451 KIP131450:KIP131451 JYT131450:JYT131451 JOX131450:JOX131451 JFB131450:JFB131451 IVF131450:IVF131451 ILJ131450:ILJ131451 IBN131450:IBN131451 HRR131450:HRR131451 HHV131450:HHV131451 GXZ131450:GXZ131451 GOD131450:GOD131451 GEH131450:GEH131451 FUL131450:FUL131451 FKP131450:FKP131451 FAT131450:FAT131451 EQX131450:EQX131451 EHB131450:EHB131451 DXF131450:DXF131451 DNJ131450:DNJ131451 DDN131450:DDN131451 CTR131450:CTR131451 CJV131450:CJV131451 BZZ131450:BZZ131451 BQD131450:BQD131451 BGH131450:BGH131451 AWL131450:AWL131451 AMP131450:AMP131451 ACT131450:ACT131451 SX131450:SX131451 JB131450:JB131451 E131450:E131451 WVN65914:WVN65915 WLR65914:WLR65915 WBV65914:WBV65915 VRZ65914:VRZ65915 VID65914:VID65915 UYH65914:UYH65915 UOL65914:UOL65915 UEP65914:UEP65915 TUT65914:TUT65915 TKX65914:TKX65915 TBB65914:TBB65915 SRF65914:SRF65915 SHJ65914:SHJ65915 RXN65914:RXN65915 RNR65914:RNR65915 RDV65914:RDV65915 QTZ65914:QTZ65915 QKD65914:QKD65915 QAH65914:QAH65915 PQL65914:PQL65915 PGP65914:PGP65915 OWT65914:OWT65915 OMX65914:OMX65915 ODB65914:ODB65915 NTF65914:NTF65915 NJJ65914:NJJ65915 MZN65914:MZN65915 MPR65914:MPR65915 MFV65914:MFV65915 LVZ65914:LVZ65915 LMD65914:LMD65915 LCH65914:LCH65915 KSL65914:KSL65915 KIP65914:KIP65915 JYT65914:JYT65915 JOX65914:JOX65915 JFB65914:JFB65915 IVF65914:IVF65915 ILJ65914:ILJ65915 IBN65914:IBN65915 HRR65914:HRR65915 HHV65914:HHV65915 GXZ65914:GXZ65915 GOD65914:GOD65915 GEH65914:GEH65915 FUL65914:FUL65915 FKP65914:FKP65915 FAT65914:FAT65915 EQX65914:EQX65915 EHB65914:EHB65915 DXF65914:DXF65915 DNJ65914:DNJ65915 DDN65914:DDN65915 CTR65914:CTR65915 CJV65914:CJV65915 BZZ65914:BZZ65915 BQD65914:BQD65915 BGH65914:BGH65915 AWL65914:AWL65915 AMP65914:AMP65915 ACT65914:ACT65915 SX65914:SX65915 JB65914:JB65915 E65914:E65915 WVL376:WVL377 WLP376:WLP377 WBT376:WBT377 VRX376:VRX377 VIB376:VIB377 UYF376:UYF377 UOJ376:UOJ377 UEN376:UEN377 TUR376:TUR377 TKV376:TKV377 TAZ376:TAZ377 SRD376:SRD377 SHH376:SHH377 RXL376:RXL377 RNP376:RNP377 RDT376:RDT377 QTX376:QTX377 QKB376:QKB377 QAF376:QAF377 PQJ376:PQJ377 PGN376:PGN377 OWR376:OWR377 OMV376:OMV377 OCZ376:OCZ377 NTD376:NTD377 NJH376:NJH377 MZL376:MZL377 MPP376:MPP377 MFT376:MFT377 LVX376:LVX377 LMB376:LMB377 LCF376:LCF377 KSJ376:KSJ377 KIN376:KIN377 JYR376:JYR377 JOV376:JOV377 JEZ376:JEZ377 IVD376:IVD377 ILH376:ILH377 IBL376:IBL377 HRP376:HRP377 HHT376:HHT377 GXX376:GXX377 GOB376:GOB377 GEF376:GEF377 FUJ376:FUJ377 FKN376:FKN377 FAR376:FAR377 EQV376:EQV377 EGZ376:EGZ377 DXD376:DXD377 DNH376:DNH377 DDL376:DDL377 CTP376:CTP377 CJT376:CJT377 BZX376:BZX377 BQB376:BQB377 BGF376:BGF377 AWJ376:AWJ377 AMN376:AMN377 ACR376:ACR377 SV376:SV377 IZ376:IZ377 CTP166:CTP177 WVN983357:WVN983414 WLR983357:WLR983414 WBV983357:WBV983414 VRZ983357:VRZ983414 VID983357:VID983414 UYH983357:UYH983414 UOL983357:UOL983414 UEP983357:UEP983414 TUT983357:TUT983414 TKX983357:TKX983414 TBB983357:TBB983414 SRF983357:SRF983414 SHJ983357:SHJ983414 RXN983357:RXN983414 RNR983357:RNR983414 RDV983357:RDV983414 QTZ983357:QTZ983414 QKD983357:QKD983414 QAH983357:QAH983414 PQL983357:PQL983414 PGP983357:PGP983414 OWT983357:OWT983414 OMX983357:OMX983414 ODB983357:ODB983414 NTF983357:NTF983414 NJJ983357:NJJ983414 MZN983357:MZN983414 MPR983357:MPR983414 MFV983357:MFV983414 LVZ983357:LVZ983414 LMD983357:LMD983414 LCH983357:LCH983414 KSL983357:KSL983414 KIP983357:KIP983414 JYT983357:JYT983414 JOX983357:JOX983414 JFB983357:JFB983414 IVF983357:IVF983414 ILJ983357:ILJ983414 IBN983357:IBN983414 HRR983357:HRR983414 HHV983357:HHV983414 GXZ983357:GXZ983414 GOD983357:GOD983414 GEH983357:GEH983414 FUL983357:FUL983414 FKP983357:FKP983414 FAT983357:FAT983414 EQX983357:EQX983414 EHB983357:EHB983414 DXF983357:DXF983414 DNJ983357:DNJ983414 DDN983357:DDN983414 CTR983357:CTR983414 CJV983357:CJV983414 BZZ983357:BZZ983414 BQD983357:BQD983414 BGH983357:BGH983414 AWL983357:AWL983414 AMP983357:AMP983414 ACT983357:ACT983414 SX983357:SX983414 JB983357:JB983414 E983357:E983414 WVN917821:WVN917878 WLR917821:WLR917878 WBV917821:WBV917878 VRZ917821:VRZ917878 VID917821:VID917878 UYH917821:UYH917878 UOL917821:UOL917878 UEP917821:UEP917878 TUT917821:TUT917878 TKX917821:TKX917878 TBB917821:TBB917878 SRF917821:SRF917878 SHJ917821:SHJ917878 RXN917821:RXN917878 RNR917821:RNR917878 RDV917821:RDV917878 QTZ917821:QTZ917878 QKD917821:QKD917878 QAH917821:QAH917878 PQL917821:PQL917878 PGP917821:PGP917878 OWT917821:OWT917878 OMX917821:OMX917878 ODB917821:ODB917878 NTF917821:NTF917878 NJJ917821:NJJ917878 MZN917821:MZN917878 MPR917821:MPR917878 MFV917821:MFV917878 LVZ917821:LVZ917878 LMD917821:LMD917878 LCH917821:LCH917878 KSL917821:KSL917878 KIP917821:KIP917878 JYT917821:JYT917878 JOX917821:JOX917878 JFB917821:JFB917878 IVF917821:IVF917878 ILJ917821:ILJ917878 IBN917821:IBN917878 HRR917821:HRR917878 HHV917821:HHV917878 GXZ917821:GXZ917878 GOD917821:GOD917878 GEH917821:GEH917878 FUL917821:FUL917878 FKP917821:FKP917878 FAT917821:FAT917878 EQX917821:EQX917878 EHB917821:EHB917878 DXF917821:DXF917878 DNJ917821:DNJ917878 DDN917821:DDN917878 CTR917821:CTR917878 CJV917821:CJV917878 BZZ917821:BZZ917878 BQD917821:BQD917878 BGH917821:BGH917878 AWL917821:AWL917878 AMP917821:AMP917878 ACT917821:ACT917878 SX917821:SX917878 JB917821:JB917878 E917821:E917878 WVN852285:WVN852342 WLR852285:WLR852342 WBV852285:WBV852342 VRZ852285:VRZ852342 VID852285:VID852342 UYH852285:UYH852342 UOL852285:UOL852342 UEP852285:UEP852342 TUT852285:TUT852342 TKX852285:TKX852342 TBB852285:TBB852342 SRF852285:SRF852342 SHJ852285:SHJ852342 RXN852285:RXN852342 RNR852285:RNR852342 RDV852285:RDV852342 QTZ852285:QTZ852342 QKD852285:QKD852342 QAH852285:QAH852342 PQL852285:PQL852342 PGP852285:PGP852342 OWT852285:OWT852342 OMX852285:OMX852342 ODB852285:ODB852342 NTF852285:NTF852342 NJJ852285:NJJ852342 MZN852285:MZN852342 MPR852285:MPR852342 MFV852285:MFV852342 LVZ852285:LVZ852342 LMD852285:LMD852342 LCH852285:LCH852342 KSL852285:KSL852342 KIP852285:KIP852342 JYT852285:JYT852342 JOX852285:JOX852342 JFB852285:JFB852342 IVF852285:IVF852342 ILJ852285:ILJ852342 IBN852285:IBN852342 HRR852285:HRR852342 HHV852285:HHV852342 GXZ852285:GXZ852342 GOD852285:GOD852342 GEH852285:GEH852342 FUL852285:FUL852342 FKP852285:FKP852342 FAT852285:FAT852342 EQX852285:EQX852342 EHB852285:EHB852342 DXF852285:DXF852342 DNJ852285:DNJ852342 DDN852285:DDN852342 CTR852285:CTR852342 CJV852285:CJV852342 BZZ852285:BZZ852342 BQD852285:BQD852342 BGH852285:BGH852342 AWL852285:AWL852342 AMP852285:AMP852342 ACT852285:ACT852342 SX852285:SX852342 JB852285:JB852342 E852285:E852342 WVN786749:WVN786806 WLR786749:WLR786806 WBV786749:WBV786806 VRZ786749:VRZ786806 VID786749:VID786806 UYH786749:UYH786806 UOL786749:UOL786806 UEP786749:UEP786806 TUT786749:TUT786806 TKX786749:TKX786806 TBB786749:TBB786806 SRF786749:SRF786806 SHJ786749:SHJ786806 RXN786749:RXN786806 RNR786749:RNR786806 RDV786749:RDV786806 QTZ786749:QTZ786806 QKD786749:QKD786806 QAH786749:QAH786806 PQL786749:PQL786806 PGP786749:PGP786806 OWT786749:OWT786806 OMX786749:OMX786806 ODB786749:ODB786806 NTF786749:NTF786806 NJJ786749:NJJ786806 MZN786749:MZN786806 MPR786749:MPR786806 MFV786749:MFV786806 LVZ786749:LVZ786806 LMD786749:LMD786806 LCH786749:LCH786806 KSL786749:KSL786806 KIP786749:KIP786806 JYT786749:JYT786806 JOX786749:JOX786806 JFB786749:JFB786806 IVF786749:IVF786806 ILJ786749:ILJ786806 IBN786749:IBN786806 HRR786749:HRR786806 HHV786749:HHV786806 GXZ786749:GXZ786806 GOD786749:GOD786806 GEH786749:GEH786806 FUL786749:FUL786806 FKP786749:FKP786806 FAT786749:FAT786806 EQX786749:EQX786806 EHB786749:EHB786806 DXF786749:DXF786806 DNJ786749:DNJ786806 DDN786749:DDN786806 CTR786749:CTR786806 CJV786749:CJV786806 BZZ786749:BZZ786806 BQD786749:BQD786806 BGH786749:BGH786806 AWL786749:AWL786806 AMP786749:AMP786806 ACT786749:ACT786806 SX786749:SX786806 JB786749:JB786806 E786749:E786806 WVN721213:WVN721270 WLR721213:WLR721270 WBV721213:WBV721270 VRZ721213:VRZ721270 VID721213:VID721270 UYH721213:UYH721270 UOL721213:UOL721270 UEP721213:UEP721270 TUT721213:TUT721270 TKX721213:TKX721270 TBB721213:TBB721270 SRF721213:SRF721270 SHJ721213:SHJ721270 RXN721213:RXN721270 RNR721213:RNR721270 RDV721213:RDV721270 QTZ721213:QTZ721270 QKD721213:QKD721270 QAH721213:QAH721270 PQL721213:PQL721270 PGP721213:PGP721270 OWT721213:OWT721270 OMX721213:OMX721270 ODB721213:ODB721270 NTF721213:NTF721270 NJJ721213:NJJ721270 MZN721213:MZN721270 MPR721213:MPR721270 MFV721213:MFV721270 LVZ721213:LVZ721270 LMD721213:LMD721270 LCH721213:LCH721270 KSL721213:KSL721270 KIP721213:KIP721270 JYT721213:JYT721270 JOX721213:JOX721270 JFB721213:JFB721270 IVF721213:IVF721270 ILJ721213:ILJ721270 IBN721213:IBN721270 HRR721213:HRR721270 HHV721213:HHV721270 GXZ721213:GXZ721270 GOD721213:GOD721270 GEH721213:GEH721270 FUL721213:FUL721270 FKP721213:FKP721270 FAT721213:FAT721270 EQX721213:EQX721270 EHB721213:EHB721270 DXF721213:DXF721270 DNJ721213:DNJ721270 DDN721213:DDN721270 CTR721213:CTR721270 CJV721213:CJV721270 BZZ721213:BZZ721270 BQD721213:BQD721270 BGH721213:BGH721270 AWL721213:AWL721270 AMP721213:AMP721270 ACT721213:ACT721270 SX721213:SX721270 JB721213:JB721270 E721213:E721270 WVN655677:WVN655734 WLR655677:WLR655734 WBV655677:WBV655734 VRZ655677:VRZ655734 VID655677:VID655734 UYH655677:UYH655734 UOL655677:UOL655734 UEP655677:UEP655734 TUT655677:TUT655734 TKX655677:TKX655734 TBB655677:TBB655734 SRF655677:SRF655734 SHJ655677:SHJ655734 RXN655677:RXN655734 RNR655677:RNR655734 RDV655677:RDV655734 QTZ655677:QTZ655734 QKD655677:QKD655734 QAH655677:QAH655734 PQL655677:PQL655734 PGP655677:PGP655734 OWT655677:OWT655734 OMX655677:OMX655734 ODB655677:ODB655734 NTF655677:NTF655734 NJJ655677:NJJ655734 MZN655677:MZN655734 MPR655677:MPR655734 MFV655677:MFV655734 LVZ655677:LVZ655734 LMD655677:LMD655734 LCH655677:LCH655734 KSL655677:KSL655734 KIP655677:KIP655734 JYT655677:JYT655734 JOX655677:JOX655734 JFB655677:JFB655734 IVF655677:IVF655734 ILJ655677:ILJ655734 IBN655677:IBN655734 HRR655677:HRR655734 HHV655677:HHV655734 GXZ655677:GXZ655734 GOD655677:GOD655734 GEH655677:GEH655734 FUL655677:FUL655734 FKP655677:FKP655734 FAT655677:FAT655734 EQX655677:EQX655734 EHB655677:EHB655734 DXF655677:DXF655734 DNJ655677:DNJ655734 DDN655677:DDN655734 CTR655677:CTR655734 CJV655677:CJV655734 BZZ655677:BZZ655734 BQD655677:BQD655734 BGH655677:BGH655734 AWL655677:AWL655734 AMP655677:AMP655734 ACT655677:ACT655734 SX655677:SX655734 JB655677:JB655734 E655677:E655734 WVN590141:WVN590198 WLR590141:WLR590198 WBV590141:WBV590198 VRZ590141:VRZ590198 VID590141:VID590198 UYH590141:UYH590198 UOL590141:UOL590198 UEP590141:UEP590198 TUT590141:TUT590198 TKX590141:TKX590198 TBB590141:TBB590198 SRF590141:SRF590198 SHJ590141:SHJ590198 RXN590141:RXN590198 RNR590141:RNR590198 RDV590141:RDV590198 QTZ590141:QTZ590198 QKD590141:QKD590198 QAH590141:QAH590198 PQL590141:PQL590198 PGP590141:PGP590198 OWT590141:OWT590198 OMX590141:OMX590198 ODB590141:ODB590198 NTF590141:NTF590198 NJJ590141:NJJ590198 MZN590141:MZN590198 MPR590141:MPR590198 MFV590141:MFV590198 LVZ590141:LVZ590198 LMD590141:LMD590198 LCH590141:LCH590198 KSL590141:KSL590198 KIP590141:KIP590198 JYT590141:JYT590198 JOX590141:JOX590198 JFB590141:JFB590198 IVF590141:IVF590198 ILJ590141:ILJ590198 IBN590141:IBN590198 HRR590141:HRR590198 HHV590141:HHV590198 GXZ590141:GXZ590198 GOD590141:GOD590198 GEH590141:GEH590198 FUL590141:FUL590198 FKP590141:FKP590198 FAT590141:FAT590198 EQX590141:EQX590198 EHB590141:EHB590198 DXF590141:DXF590198 DNJ590141:DNJ590198 DDN590141:DDN590198 CTR590141:CTR590198 CJV590141:CJV590198 BZZ590141:BZZ590198 BQD590141:BQD590198 BGH590141:BGH590198 AWL590141:AWL590198 AMP590141:AMP590198 ACT590141:ACT590198 SX590141:SX590198 JB590141:JB590198 E590141:E590198 WVN524605:WVN524662 WLR524605:WLR524662 WBV524605:WBV524662 VRZ524605:VRZ524662 VID524605:VID524662 UYH524605:UYH524662 UOL524605:UOL524662 UEP524605:UEP524662 TUT524605:TUT524662 TKX524605:TKX524662 TBB524605:TBB524662 SRF524605:SRF524662 SHJ524605:SHJ524662 RXN524605:RXN524662 RNR524605:RNR524662 RDV524605:RDV524662 QTZ524605:QTZ524662 QKD524605:QKD524662 QAH524605:QAH524662 PQL524605:PQL524662 PGP524605:PGP524662 OWT524605:OWT524662 OMX524605:OMX524662 ODB524605:ODB524662 NTF524605:NTF524662 NJJ524605:NJJ524662 MZN524605:MZN524662 MPR524605:MPR524662 MFV524605:MFV524662 LVZ524605:LVZ524662 LMD524605:LMD524662 LCH524605:LCH524662 KSL524605:KSL524662 KIP524605:KIP524662 JYT524605:JYT524662 JOX524605:JOX524662 JFB524605:JFB524662 IVF524605:IVF524662 ILJ524605:ILJ524662 IBN524605:IBN524662 HRR524605:HRR524662 HHV524605:HHV524662 GXZ524605:GXZ524662 GOD524605:GOD524662 GEH524605:GEH524662 FUL524605:FUL524662 FKP524605:FKP524662 FAT524605:FAT524662 EQX524605:EQX524662 EHB524605:EHB524662 DXF524605:DXF524662 DNJ524605:DNJ524662 DDN524605:DDN524662 CTR524605:CTR524662 CJV524605:CJV524662 BZZ524605:BZZ524662 BQD524605:BQD524662 BGH524605:BGH524662 AWL524605:AWL524662 AMP524605:AMP524662 ACT524605:ACT524662 SX524605:SX524662 JB524605:JB524662 E524605:E524662 WVN459069:WVN459126 WLR459069:WLR459126 WBV459069:WBV459126 VRZ459069:VRZ459126 VID459069:VID459126 UYH459069:UYH459126 UOL459069:UOL459126 UEP459069:UEP459126 TUT459069:TUT459126 TKX459069:TKX459126 TBB459069:TBB459126 SRF459069:SRF459126 SHJ459069:SHJ459126 RXN459069:RXN459126 RNR459069:RNR459126 RDV459069:RDV459126 QTZ459069:QTZ459126 QKD459069:QKD459126 QAH459069:QAH459126 PQL459069:PQL459126 PGP459069:PGP459126 OWT459069:OWT459126 OMX459069:OMX459126 ODB459069:ODB459126 NTF459069:NTF459126 NJJ459069:NJJ459126 MZN459069:MZN459126 MPR459069:MPR459126 MFV459069:MFV459126 LVZ459069:LVZ459126 LMD459069:LMD459126 LCH459069:LCH459126 KSL459069:KSL459126 KIP459069:KIP459126 JYT459069:JYT459126 JOX459069:JOX459126 JFB459069:JFB459126 IVF459069:IVF459126 ILJ459069:ILJ459126 IBN459069:IBN459126 HRR459069:HRR459126 HHV459069:HHV459126 GXZ459069:GXZ459126 GOD459069:GOD459126 GEH459069:GEH459126 FUL459069:FUL459126 FKP459069:FKP459126 FAT459069:FAT459126 EQX459069:EQX459126 EHB459069:EHB459126 DXF459069:DXF459126 DNJ459069:DNJ459126 DDN459069:DDN459126 CTR459069:CTR459126 CJV459069:CJV459126 BZZ459069:BZZ459126 BQD459069:BQD459126 BGH459069:BGH459126 AWL459069:AWL459126 AMP459069:AMP459126 ACT459069:ACT459126 SX459069:SX459126 JB459069:JB459126 E459069:E459126 WVN393533:WVN393590 WLR393533:WLR393590 WBV393533:WBV393590 VRZ393533:VRZ393590 VID393533:VID393590 UYH393533:UYH393590 UOL393533:UOL393590 UEP393533:UEP393590 TUT393533:TUT393590 TKX393533:TKX393590 TBB393533:TBB393590 SRF393533:SRF393590 SHJ393533:SHJ393590 RXN393533:RXN393590 RNR393533:RNR393590 RDV393533:RDV393590 QTZ393533:QTZ393590 QKD393533:QKD393590 QAH393533:QAH393590 PQL393533:PQL393590 PGP393533:PGP393590 OWT393533:OWT393590 OMX393533:OMX393590 ODB393533:ODB393590 NTF393533:NTF393590 NJJ393533:NJJ393590 MZN393533:MZN393590 MPR393533:MPR393590 MFV393533:MFV393590 LVZ393533:LVZ393590 LMD393533:LMD393590 LCH393533:LCH393590 KSL393533:KSL393590 KIP393533:KIP393590 JYT393533:JYT393590 JOX393533:JOX393590 JFB393533:JFB393590 IVF393533:IVF393590 ILJ393533:ILJ393590 IBN393533:IBN393590 HRR393533:HRR393590 HHV393533:HHV393590 GXZ393533:GXZ393590 GOD393533:GOD393590 GEH393533:GEH393590 FUL393533:FUL393590 FKP393533:FKP393590 FAT393533:FAT393590 EQX393533:EQX393590 EHB393533:EHB393590 DXF393533:DXF393590 DNJ393533:DNJ393590 DDN393533:DDN393590 CTR393533:CTR393590 CJV393533:CJV393590 BZZ393533:BZZ393590 BQD393533:BQD393590 BGH393533:BGH393590 AWL393533:AWL393590 AMP393533:AMP393590 ACT393533:ACT393590 SX393533:SX393590 JB393533:JB393590 E393533:E393590 WVN327997:WVN328054 WLR327997:WLR328054 WBV327997:WBV328054 VRZ327997:VRZ328054 VID327997:VID328054 UYH327997:UYH328054 UOL327997:UOL328054 UEP327997:UEP328054 TUT327997:TUT328054 TKX327997:TKX328054 TBB327997:TBB328054 SRF327997:SRF328054 SHJ327997:SHJ328054 RXN327997:RXN328054 RNR327997:RNR328054 RDV327997:RDV328054 QTZ327997:QTZ328054 QKD327997:QKD328054 QAH327997:QAH328054 PQL327997:PQL328054 PGP327997:PGP328054 OWT327997:OWT328054 OMX327997:OMX328054 ODB327997:ODB328054 NTF327997:NTF328054 NJJ327997:NJJ328054 MZN327997:MZN328054 MPR327997:MPR328054 MFV327997:MFV328054 LVZ327997:LVZ328054 LMD327997:LMD328054 LCH327997:LCH328054 KSL327997:KSL328054 KIP327997:KIP328054 JYT327997:JYT328054 JOX327997:JOX328054 JFB327997:JFB328054 IVF327997:IVF328054 ILJ327997:ILJ328054 IBN327997:IBN328054 HRR327997:HRR328054 HHV327997:HHV328054 GXZ327997:GXZ328054 GOD327997:GOD328054 GEH327997:GEH328054 FUL327997:FUL328054 FKP327997:FKP328054 FAT327997:FAT328054 EQX327997:EQX328054 EHB327997:EHB328054 DXF327997:DXF328054 DNJ327997:DNJ328054 DDN327997:DDN328054 CTR327997:CTR328054 CJV327997:CJV328054 BZZ327997:BZZ328054 BQD327997:BQD328054 BGH327997:BGH328054 AWL327997:AWL328054 AMP327997:AMP328054 ACT327997:ACT328054 SX327997:SX328054 JB327997:JB328054 E327997:E328054 WVN262461:WVN262518 WLR262461:WLR262518 WBV262461:WBV262518 VRZ262461:VRZ262518 VID262461:VID262518 UYH262461:UYH262518 UOL262461:UOL262518 UEP262461:UEP262518 TUT262461:TUT262518 TKX262461:TKX262518 TBB262461:TBB262518 SRF262461:SRF262518 SHJ262461:SHJ262518 RXN262461:RXN262518 RNR262461:RNR262518 RDV262461:RDV262518 QTZ262461:QTZ262518 QKD262461:QKD262518 QAH262461:QAH262518 PQL262461:PQL262518 PGP262461:PGP262518 OWT262461:OWT262518 OMX262461:OMX262518 ODB262461:ODB262518 NTF262461:NTF262518 NJJ262461:NJJ262518 MZN262461:MZN262518 MPR262461:MPR262518 MFV262461:MFV262518 LVZ262461:LVZ262518 LMD262461:LMD262518 LCH262461:LCH262518 KSL262461:KSL262518 KIP262461:KIP262518 JYT262461:JYT262518 JOX262461:JOX262518 JFB262461:JFB262518 IVF262461:IVF262518 ILJ262461:ILJ262518 IBN262461:IBN262518 HRR262461:HRR262518 HHV262461:HHV262518 GXZ262461:GXZ262518 GOD262461:GOD262518 GEH262461:GEH262518 FUL262461:FUL262518 FKP262461:FKP262518 FAT262461:FAT262518 EQX262461:EQX262518 EHB262461:EHB262518 DXF262461:DXF262518 DNJ262461:DNJ262518 DDN262461:DDN262518 CTR262461:CTR262518 CJV262461:CJV262518 BZZ262461:BZZ262518 BQD262461:BQD262518 BGH262461:BGH262518 AWL262461:AWL262518 AMP262461:AMP262518 ACT262461:ACT262518 SX262461:SX262518 JB262461:JB262518 E262461:E262518 WVN196925:WVN196982 WLR196925:WLR196982 WBV196925:WBV196982 VRZ196925:VRZ196982 VID196925:VID196982 UYH196925:UYH196982 UOL196925:UOL196982 UEP196925:UEP196982 TUT196925:TUT196982 TKX196925:TKX196982 TBB196925:TBB196982 SRF196925:SRF196982 SHJ196925:SHJ196982 RXN196925:RXN196982 RNR196925:RNR196982 RDV196925:RDV196982 QTZ196925:QTZ196982 QKD196925:QKD196982 QAH196925:QAH196982 PQL196925:PQL196982 PGP196925:PGP196982 OWT196925:OWT196982 OMX196925:OMX196982 ODB196925:ODB196982 NTF196925:NTF196982 NJJ196925:NJJ196982 MZN196925:MZN196982 MPR196925:MPR196982 MFV196925:MFV196982 LVZ196925:LVZ196982 LMD196925:LMD196982 LCH196925:LCH196982 KSL196925:KSL196982 KIP196925:KIP196982 JYT196925:JYT196982 JOX196925:JOX196982 JFB196925:JFB196982 IVF196925:IVF196982 ILJ196925:ILJ196982 IBN196925:IBN196982 HRR196925:HRR196982 HHV196925:HHV196982 GXZ196925:GXZ196982 GOD196925:GOD196982 GEH196925:GEH196982 FUL196925:FUL196982 FKP196925:FKP196982 FAT196925:FAT196982 EQX196925:EQX196982 EHB196925:EHB196982 DXF196925:DXF196982 DNJ196925:DNJ196982 DDN196925:DDN196982 CTR196925:CTR196982 CJV196925:CJV196982 BZZ196925:BZZ196982 BQD196925:BQD196982 BGH196925:BGH196982 AWL196925:AWL196982 AMP196925:AMP196982 ACT196925:ACT196982 SX196925:SX196982 JB196925:JB196982 E196925:E196982 WVN131389:WVN131446 WLR131389:WLR131446 WBV131389:WBV131446 VRZ131389:VRZ131446 VID131389:VID131446 UYH131389:UYH131446 UOL131389:UOL131446 UEP131389:UEP131446 TUT131389:TUT131446 TKX131389:TKX131446 TBB131389:TBB131446 SRF131389:SRF131446 SHJ131389:SHJ131446 RXN131389:RXN131446 RNR131389:RNR131446 RDV131389:RDV131446 QTZ131389:QTZ131446 QKD131389:QKD131446 QAH131389:QAH131446 PQL131389:PQL131446 PGP131389:PGP131446 OWT131389:OWT131446 OMX131389:OMX131446 ODB131389:ODB131446 NTF131389:NTF131446 NJJ131389:NJJ131446 MZN131389:MZN131446 MPR131389:MPR131446 MFV131389:MFV131446 LVZ131389:LVZ131446 LMD131389:LMD131446 LCH131389:LCH131446 KSL131389:KSL131446 KIP131389:KIP131446 JYT131389:JYT131446 JOX131389:JOX131446 JFB131389:JFB131446 IVF131389:IVF131446 ILJ131389:ILJ131446 IBN131389:IBN131446 HRR131389:HRR131446 HHV131389:HHV131446 GXZ131389:GXZ131446 GOD131389:GOD131446 GEH131389:GEH131446 FUL131389:FUL131446 FKP131389:FKP131446 FAT131389:FAT131446 EQX131389:EQX131446 EHB131389:EHB131446 DXF131389:DXF131446 DNJ131389:DNJ131446 DDN131389:DDN131446 CTR131389:CTR131446 CJV131389:CJV131446 BZZ131389:BZZ131446 BQD131389:BQD131446 BGH131389:BGH131446 AWL131389:AWL131446 AMP131389:AMP131446 ACT131389:ACT131446 SX131389:SX131446 JB131389:JB131446 E131389:E131446 WVN65853:WVN65910 WLR65853:WLR65910 WBV65853:WBV65910 VRZ65853:VRZ65910 VID65853:VID65910 UYH65853:UYH65910 UOL65853:UOL65910 UEP65853:UEP65910 TUT65853:TUT65910 TKX65853:TKX65910 TBB65853:TBB65910 SRF65853:SRF65910 SHJ65853:SHJ65910 RXN65853:RXN65910 RNR65853:RNR65910 RDV65853:RDV65910 QTZ65853:QTZ65910 QKD65853:QKD65910 QAH65853:QAH65910 PQL65853:PQL65910 PGP65853:PGP65910 OWT65853:OWT65910 OMX65853:OMX65910 ODB65853:ODB65910 NTF65853:NTF65910 NJJ65853:NJJ65910 MZN65853:MZN65910 MPR65853:MPR65910 MFV65853:MFV65910 LVZ65853:LVZ65910 LMD65853:LMD65910 LCH65853:LCH65910 KSL65853:KSL65910 KIP65853:KIP65910 JYT65853:JYT65910 JOX65853:JOX65910 JFB65853:JFB65910 IVF65853:IVF65910 ILJ65853:ILJ65910 IBN65853:IBN65910 HRR65853:HRR65910 HHV65853:HHV65910 GXZ65853:GXZ65910 GOD65853:GOD65910 GEH65853:GEH65910 FUL65853:FUL65910 FKP65853:FKP65910 FAT65853:FAT65910 EQX65853:EQX65910 EHB65853:EHB65910 DXF65853:DXF65910 DNJ65853:DNJ65910 DDN65853:DDN65910 CTR65853:CTR65910 CJV65853:CJV65910 BZZ65853:BZZ65910 BQD65853:BQD65910 BGH65853:BGH65910 AWL65853:AWL65910 AMP65853:AMP65910 ACT65853:ACT65910 SX65853:SX65910 JB65853:JB65910 E65853:E65910 WVL303:WVL371 WLP303:WLP371 WBT303:WBT371 VRX303:VRX371 VIB303:VIB371 UYF303:UYF371 UOJ303:UOJ371 UEN303:UEN371 TUR303:TUR371 TKV303:TKV371 TAZ303:TAZ371 SRD303:SRD371 SHH303:SHH371 RXL303:RXL371 RNP303:RNP371 RDT303:RDT371 QTX303:QTX371 QKB303:QKB371 QAF303:QAF371 PQJ303:PQJ371 PGN303:PGN371 OWR303:OWR371 OMV303:OMV371 OCZ303:OCZ371 NTD303:NTD371 NJH303:NJH371 MZL303:MZL371 MPP303:MPP371 MFT303:MFT371 LVX303:LVX371 LMB303:LMB371 LCF303:LCF371 KSJ303:KSJ371 KIN303:KIN371 JYR303:JYR371 JOV303:JOV371 JEZ303:JEZ371 IVD303:IVD371 ILH303:ILH371 IBL303:IBL371 HRP303:HRP371 HHT303:HHT371 GXX303:GXX371 GOB303:GOB371 GEF303:GEF371 FUJ303:FUJ371 FKN303:FKN371 FAR303:FAR371 EQV303:EQV371 EGZ303:EGZ371 DXD303:DXD371 DNH303:DNH371 DDL303:DDL371 CTP303:CTP371 CJT303:CJT371 BZX303:BZX371 BQB303:BQB371 BGF303:BGF371 AWJ303:AWJ371 AMN303:AMN371 ACR303:ACR371 SV303:SV371 IZ303:IZ371 WVN983337:WVN983348 WLR983337:WLR983348 WBV983337:WBV983348 VRZ983337:VRZ983348 VID983337:VID983348 UYH983337:UYH983348 UOL983337:UOL983348 UEP983337:UEP983348 TUT983337:TUT983348 TKX983337:TKX983348 TBB983337:TBB983348 SRF983337:SRF983348 SHJ983337:SHJ983348 RXN983337:RXN983348 RNR983337:RNR983348 RDV983337:RDV983348 QTZ983337:QTZ983348 QKD983337:QKD983348 QAH983337:QAH983348 PQL983337:PQL983348 PGP983337:PGP983348 OWT983337:OWT983348 OMX983337:OMX983348 ODB983337:ODB983348 NTF983337:NTF983348 NJJ983337:NJJ983348 MZN983337:MZN983348 MPR983337:MPR983348 MFV983337:MFV983348 LVZ983337:LVZ983348 LMD983337:LMD983348 LCH983337:LCH983348 KSL983337:KSL983348 KIP983337:KIP983348 JYT983337:JYT983348 JOX983337:JOX983348 JFB983337:JFB983348 IVF983337:IVF983348 ILJ983337:ILJ983348 IBN983337:IBN983348 HRR983337:HRR983348 HHV983337:HHV983348 GXZ983337:GXZ983348 GOD983337:GOD983348 GEH983337:GEH983348 FUL983337:FUL983348 FKP983337:FKP983348 FAT983337:FAT983348 EQX983337:EQX983348 EHB983337:EHB983348 DXF983337:DXF983348 DNJ983337:DNJ983348 DDN983337:DDN983348 CTR983337:CTR983348 CJV983337:CJV983348 BZZ983337:BZZ983348 BQD983337:BQD983348 BGH983337:BGH983348 AWL983337:AWL983348 AMP983337:AMP983348 ACT983337:ACT983348 SX983337:SX983348 JB983337:JB983348 E983337:E983348 WVN917801:WVN917812 WLR917801:WLR917812 WBV917801:WBV917812 VRZ917801:VRZ917812 VID917801:VID917812 UYH917801:UYH917812 UOL917801:UOL917812 UEP917801:UEP917812 TUT917801:TUT917812 TKX917801:TKX917812 TBB917801:TBB917812 SRF917801:SRF917812 SHJ917801:SHJ917812 RXN917801:RXN917812 RNR917801:RNR917812 RDV917801:RDV917812 QTZ917801:QTZ917812 QKD917801:QKD917812 QAH917801:QAH917812 PQL917801:PQL917812 PGP917801:PGP917812 OWT917801:OWT917812 OMX917801:OMX917812 ODB917801:ODB917812 NTF917801:NTF917812 NJJ917801:NJJ917812 MZN917801:MZN917812 MPR917801:MPR917812 MFV917801:MFV917812 LVZ917801:LVZ917812 LMD917801:LMD917812 LCH917801:LCH917812 KSL917801:KSL917812 KIP917801:KIP917812 JYT917801:JYT917812 JOX917801:JOX917812 JFB917801:JFB917812 IVF917801:IVF917812 ILJ917801:ILJ917812 IBN917801:IBN917812 HRR917801:HRR917812 HHV917801:HHV917812 GXZ917801:GXZ917812 GOD917801:GOD917812 GEH917801:GEH917812 FUL917801:FUL917812 FKP917801:FKP917812 FAT917801:FAT917812 EQX917801:EQX917812 EHB917801:EHB917812 DXF917801:DXF917812 DNJ917801:DNJ917812 DDN917801:DDN917812 CTR917801:CTR917812 CJV917801:CJV917812 BZZ917801:BZZ917812 BQD917801:BQD917812 BGH917801:BGH917812 AWL917801:AWL917812 AMP917801:AMP917812 ACT917801:ACT917812 SX917801:SX917812 JB917801:JB917812 E917801:E917812 WVN852265:WVN852276 WLR852265:WLR852276 WBV852265:WBV852276 VRZ852265:VRZ852276 VID852265:VID852276 UYH852265:UYH852276 UOL852265:UOL852276 UEP852265:UEP852276 TUT852265:TUT852276 TKX852265:TKX852276 TBB852265:TBB852276 SRF852265:SRF852276 SHJ852265:SHJ852276 RXN852265:RXN852276 RNR852265:RNR852276 RDV852265:RDV852276 QTZ852265:QTZ852276 QKD852265:QKD852276 QAH852265:QAH852276 PQL852265:PQL852276 PGP852265:PGP852276 OWT852265:OWT852276 OMX852265:OMX852276 ODB852265:ODB852276 NTF852265:NTF852276 NJJ852265:NJJ852276 MZN852265:MZN852276 MPR852265:MPR852276 MFV852265:MFV852276 LVZ852265:LVZ852276 LMD852265:LMD852276 LCH852265:LCH852276 KSL852265:KSL852276 KIP852265:KIP852276 JYT852265:JYT852276 JOX852265:JOX852276 JFB852265:JFB852276 IVF852265:IVF852276 ILJ852265:ILJ852276 IBN852265:IBN852276 HRR852265:HRR852276 HHV852265:HHV852276 GXZ852265:GXZ852276 GOD852265:GOD852276 GEH852265:GEH852276 FUL852265:FUL852276 FKP852265:FKP852276 FAT852265:FAT852276 EQX852265:EQX852276 EHB852265:EHB852276 DXF852265:DXF852276 DNJ852265:DNJ852276 DDN852265:DDN852276 CTR852265:CTR852276 CJV852265:CJV852276 BZZ852265:BZZ852276 BQD852265:BQD852276 BGH852265:BGH852276 AWL852265:AWL852276 AMP852265:AMP852276 ACT852265:ACT852276 SX852265:SX852276 JB852265:JB852276 E852265:E852276 WVN786729:WVN786740 WLR786729:WLR786740 WBV786729:WBV786740 VRZ786729:VRZ786740 VID786729:VID786740 UYH786729:UYH786740 UOL786729:UOL786740 UEP786729:UEP786740 TUT786729:TUT786740 TKX786729:TKX786740 TBB786729:TBB786740 SRF786729:SRF786740 SHJ786729:SHJ786740 RXN786729:RXN786740 RNR786729:RNR786740 RDV786729:RDV786740 QTZ786729:QTZ786740 QKD786729:QKD786740 QAH786729:QAH786740 PQL786729:PQL786740 PGP786729:PGP786740 OWT786729:OWT786740 OMX786729:OMX786740 ODB786729:ODB786740 NTF786729:NTF786740 NJJ786729:NJJ786740 MZN786729:MZN786740 MPR786729:MPR786740 MFV786729:MFV786740 LVZ786729:LVZ786740 LMD786729:LMD786740 LCH786729:LCH786740 KSL786729:KSL786740 KIP786729:KIP786740 JYT786729:JYT786740 JOX786729:JOX786740 JFB786729:JFB786740 IVF786729:IVF786740 ILJ786729:ILJ786740 IBN786729:IBN786740 HRR786729:HRR786740 HHV786729:HHV786740 GXZ786729:GXZ786740 GOD786729:GOD786740 GEH786729:GEH786740 FUL786729:FUL786740 FKP786729:FKP786740 FAT786729:FAT786740 EQX786729:EQX786740 EHB786729:EHB786740 DXF786729:DXF786740 DNJ786729:DNJ786740 DDN786729:DDN786740 CTR786729:CTR786740 CJV786729:CJV786740 BZZ786729:BZZ786740 BQD786729:BQD786740 BGH786729:BGH786740 AWL786729:AWL786740 AMP786729:AMP786740 ACT786729:ACT786740 SX786729:SX786740 JB786729:JB786740 E786729:E786740 WVN721193:WVN721204 WLR721193:WLR721204 WBV721193:WBV721204 VRZ721193:VRZ721204 VID721193:VID721204 UYH721193:UYH721204 UOL721193:UOL721204 UEP721193:UEP721204 TUT721193:TUT721204 TKX721193:TKX721204 TBB721193:TBB721204 SRF721193:SRF721204 SHJ721193:SHJ721204 RXN721193:RXN721204 RNR721193:RNR721204 RDV721193:RDV721204 QTZ721193:QTZ721204 QKD721193:QKD721204 QAH721193:QAH721204 PQL721193:PQL721204 PGP721193:PGP721204 OWT721193:OWT721204 OMX721193:OMX721204 ODB721193:ODB721204 NTF721193:NTF721204 NJJ721193:NJJ721204 MZN721193:MZN721204 MPR721193:MPR721204 MFV721193:MFV721204 LVZ721193:LVZ721204 LMD721193:LMD721204 LCH721193:LCH721204 KSL721193:KSL721204 KIP721193:KIP721204 JYT721193:JYT721204 JOX721193:JOX721204 JFB721193:JFB721204 IVF721193:IVF721204 ILJ721193:ILJ721204 IBN721193:IBN721204 HRR721193:HRR721204 HHV721193:HHV721204 GXZ721193:GXZ721204 GOD721193:GOD721204 GEH721193:GEH721204 FUL721193:FUL721204 FKP721193:FKP721204 FAT721193:FAT721204 EQX721193:EQX721204 EHB721193:EHB721204 DXF721193:DXF721204 DNJ721193:DNJ721204 DDN721193:DDN721204 CTR721193:CTR721204 CJV721193:CJV721204 BZZ721193:BZZ721204 BQD721193:BQD721204 BGH721193:BGH721204 AWL721193:AWL721204 AMP721193:AMP721204 ACT721193:ACT721204 SX721193:SX721204 JB721193:JB721204 E721193:E721204 WVN655657:WVN655668 WLR655657:WLR655668 WBV655657:WBV655668 VRZ655657:VRZ655668 VID655657:VID655668 UYH655657:UYH655668 UOL655657:UOL655668 UEP655657:UEP655668 TUT655657:TUT655668 TKX655657:TKX655668 TBB655657:TBB655668 SRF655657:SRF655668 SHJ655657:SHJ655668 RXN655657:RXN655668 RNR655657:RNR655668 RDV655657:RDV655668 QTZ655657:QTZ655668 QKD655657:QKD655668 QAH655657:QAH655668 PQL655657:PQL655668 PGP655657:PGP655668 OWT655657:OWT655668 OMX655657:OMX655668 ODB655657:ODB655668 NTF655657:NTF655668 NJJ655657:NJJ655668 MZN655657:MZN655668 MPR655657:MPR655668 MFV655657:MFV655668 LVZ655657:LVZ655668 LMD655657:LMD655668 LCH655657:LCH655668 KSL655657:KSL655668 KIP655657:KIP655668 JYT655657:JYT655668 JOX655657:JOX655668 JFB655657:JFB655668 IVF655657:IVF655668 ILJ655657:ILJ655668 IBN655657:IBN655668 HRR655657:HRR655668 HHV655657:HHV655668 GXZ655657:GXZ655668 GOD655657:GOD655668 GEH655657:GEH655668 FUL655657:FUL655668 FKP655657:FKP655668 FAT655657:FAT655668 EQX655657:EQX655668 EHB655657:EHB655668 DXF655657:DXF655668 DNJ655657:DNJ655668 DDN655657:DDN655668 CTR655657:CTR655668 CJV655657:CJV655668 BZZ655657:BZZ655668 BQD655657:BQD655668 BGH655657:BGH655668 AWL655657:AWL655668 AMP655657:AMP655668 ACT655657:ACT655668 SX655657:SX655668 JB655657:JB655668 E655657:E655668 WVN590121:WVN590132 WLR590121:WLR590132 WBV590121:WBV590132 VRZ590121:VRZ590132 VID590121:VID590132 UYH590121:UYH590132 UOL590121:UOL590132 UEP590121:UEP590132 TUT590121:TUT590132 TKX590121:TKX590132 TBB590121:TBB590132 SRF590121:SRF590132 SHJ590121:SHJ590132 RXN590121:RXN590132 RNR590121:RNR590132 RDV590121:RDV590132 QTZ590121:QTZ590132 QKD590121:QKD590132 QAH590121:QAH590132 PQL590121:PQL590132 PGP590121:PGP590132 OWT590121:OWT590132 OMX590121:OMX590132 ODB590121:ODB590132 NTF590121:NTF590132 NJJ590121:NJJ590132 MZN590121:MZN590132 MPR590121:MPR590132 MFV590121:MFV590132 LVZ590121:LVZ590132 LMD590121:LMD590132 LCH590121:LCH590132 KSL590121:KSL590132 KIP590121:KIP590132 JYT590121:JYT590132 JOX590121:JOX590132 JFB590121:JFB590132 IVF590121:IVF590132 ILJ590121:ILJ590132 IBN590121:IBN590132 HRR590121:HRR590132 HHV590121:HHV590132 GXZ590121:GXZ590132 GOD590121:GOD590132 GEH590121:GEH590132 FUL590121:FUL590132 FKP590121:FKP590132 FAT590121:FAT590132 EQX590121:EQX590132 EHB590121:EHB590132 DXF590121:DXF590132 DNJ590121:DNJ590132 DDN590121:DDN590132 CTR590121:CTR590132 CJV590121:CJV590132 BZZ590121:BZZ590132 BQD590121:BQD590132 BGH590121:BGH590132 AWL590121:AWL590132 AMP590121:AMP590132 ACT590121:ACT590132 SX590121:SX590132 JB590121:JB590132 E590121:E590132 WVN524585:WVN524596 WLR524585:WLR524596 WBV524585:WBV524596 VRZ524585:VRZ524596 VID524585:VID524596 UYH524585:UYH524596 UOL524585:UOL524596 UEP524585:UEP524596 TUT524585:TUT524596 TKX524585:TKX524596 TBB524585:TBB524596 SRF524585:SRF524596 SHJ524585:SHJ524596 RXN524585:RXN524596 RNR524585:RNR524596 RDV524585:RDV524596 QTZ524585:QTZ524596 QKD524585:QKD524596 QAH524585:QAH524596 PQL524585:PQL524596 PGP524585:PGP524596 OWT524585:OWT524596 OMX524585:OMX524596 ODB524585:ODB524596 NTF524585:NTF524596 NJJ524585:NJJ524596 MZN524585:MZN524596 MPR524585:MPR524596 MFV524585:MFV524596 LVZ524585:LVZ524596 LMD524585:LMD524596 LCH524585:LCH524596 KSL524585:KSL524596 KIP524585:KIP524596 JYT524585:JYT524596 JOX524585:JOX524596 JFB524585:JFB524596 IVF524585:IVF524596 ILJ524585:ILJ524596 IBN524585:IBN524596 HRR524585:HRR524596 HHV524585:HHV524596 GXZ524585:GXZ524596 GOD524585:GOD524596 GEH524585:GEH524596 FUL524585:FUL524596 FKP524585:FKP524596 FAT524585:FAT524596 EQX524585:EQX524596 EHB524585:EHB524596 DXF524585:DXF524596 DNJ524585:DNJ524596 DDN524585:DDN524596 CTR524585:CTR524596 CJV524585:CJV524596 BZZ524585:BZZ524596 BQD524585:BQD524596 BGH524585:BGH524596 AWL524585:AWL524596 AMP524585:AMP524596 ACT524585:ACT524596 SX524585:SX524596 JB524585:JB524596 E524585:E524596 WVN459049:WVN459060 WLR459049:WLR459060 WBV459049:WBV459060 VRZ459049:VRZ459060 VID459049:VID459060 UYH459049:UYH459060 UOL459049:UOL459060 UEP459049:UEP459060 TUT459049:TUT459060 TKX459049:TKX459060 TBB459049:TBB459060 SRF459049:SRF459060 SHJ459049:SHJ459060 RXN459049:RXN459060 RNR459049:RNR459060 RDV459049:RDV459060 QTZ459049:QTZ459060 QKD459049:QKD459060 QAH459049:QAH459060 PQL459049:PQL459060 PGP459049:PGP459060 OWT459049:OWT459060 OMX459049:OMX459060 ODB459049:ODB459060 NTF459049:NTF459060 NJJ459049:NJJ459060 MZN459049:MZN459060 MPR459049:MPR459060 MFV459049:MFV459060 LVZ459049:LVZ459060 LMD459049:LMD459060 LCH459049:LCH459060 KSL459049:KSL459060 KIP459049:KIP459060 JYT459049:JYT459060 JOX459049:JOX459060 JFB459049:JFB459060 IVF459049:IVF459060 ILJ459049:ILJ459060 IBN459049:IBN459060 HRR459049:HRR459060 HHV459049:HHV459060 GXZ459049:GXZ459060 GOD459049:GOD459060 GEH459049:GEH459060 FUL459049:FUL459060 FKP459049:FKP459060 FAT459049:FAT459060 EQX459049:EQX459060 EHB459049:EHB459060 DXF459049:DXF459060 DNJ459049:DNJ459060 DDN459049:DDN459060 CTR459049:CTR459060 CJV459049:CJV459060 BZZ459049:BZZ459060 BQD459049:BQD459060 BGH459049:BGH459060 AWL459049:AWL459060 AMP459049:AMP459060 ACT459049:ACT459060 SX459049:SX459060 JB459049:JB459060 E459049:E459060 WVN393513:WVN393524 WLR393513:WLR393524 WBV393513:WBV393524 VRZ393513:VRZ393524 VID393513:VID393524 UYH393513:UYH393524 UOL393513:UOL393524 UEP393513:UEP393524 TUT393513:TUT393524 TKX393513:TKX393524 TBB393513:TBB393524 SRF393513:SRF393524 SHJ393513:SHJ393524 RXN393513:RXN393524 RNR393513:RNR393524 RDV393513:RDV393524 QTZ393513:QTZ393524 QKD393513:QKD393524 QAH393513:QAH393524 PQL393513:PQL393524 PGP393513:PGP393524 OWT393513:OWT393524 OMX393513:OMX393524 ODB393513:ODB393524 NTF393513:NTF393524 NJJ393513:NJJ393524 MZN393513:MZN393524 MPR393513:MPR393524 MFV393513:MFV393524 LVZ393513:LVZ393524 LMD393513:LMD393524 LCH393513:LCH393524 KSL393513:KSL393524 KIP393513:KIP393524 JYT393513:JYT393524 JOX393513:JOX393524 JFB393513:JFB393524 IVF393513:IVF393524 ILJ393513:ILJ393524 IBN393513:IBN393524 HRR393513:HRR393524 HHV393513:HHV393524 GXZ393513:GXZ393524 GOD393513:GOD393524 GEH393513:GEH393524 FUL393513:FUL393524 FKP393513:FKP393524 FAT393513:FAT393524 EQX393513:EQX393524 EHB393513:EHB393524 DXF393513:DXF393524 DNJ393513:DNJ393524 DDN393513:DDN393524 CTR393513:CTR393524 CJV393513:CJV393524 BZZ393513:BZZ393524 BQD393513:BQD393524 BGH393513:BGH393524 AWL393513:AWL393524 AMP393513:AMP393524 ACT393513:ACT393524 SX393513:SX393524 JB393513:JB393524 E393513:E393524 WVN327977:WVN327988 WLR327977:WLR327988 WBV327977:WBV327988 VRZ327977:VRZ327988 VID327977:VID327988 UYH327977:UYH327988 UOL327977:UOL327988 UEP327977:UEP327988 TUT327977:TUT327988 TKX327977:TKX327988 TBB327977:TBB327988 SRF327977:SRF327988 SHJ327977:SHJ327988 RXN327977:RXN327988 RNR327977:RNR327988 RDV327977:RDV327988 QTZ327977:QTZ327988 QKD327977:QKD327988 QAH327977:QAH327988 PQL327977:PQL327988 PGP327977:PGP327988 OWT327977:OWT327988 OMX327977:OMX327988 ODB327977:ODB327988 NTF327977:NTF327988 NJJ327977:NJJ327988 MZN327977:MZN327988 MPR327977:MPR327988 MFV327977:MFV327988 LVZ327977:LVZ327988 LMD327977:LMD327988 LCH327977:LCH327988 KSL327977:KSL327988 KIP327977:KIP327988 JYT327977:JYT327988 JOX327977:JOX327988 JFB327977:JFB327988 IVF327977:IVF327988 ILJ327977:ILJ327988 IBN327977:IBN327988 HRR327977:HRR327988 HHV327977:HHV327988 GXZ327977:GXZ327988 GOD327977:GOD327988 GEH327977:GEH327988 FUL327977:FUL327988 FKP327977:FKP327988 FAT327977:FAT327988 EQX327977:EQX327988 EHB327977:EHB327988 DXF327977:DXF327988 DNJ327977:DNJ327988 DDN327977:DDN327988 CTR327977:CTR327988 CJV327977:CJV327988 BZZ327977:BZZ327988 BQD327977:BQD327988 BGH327977:BGH327988 AWL327977:AWL327988 AMP327977:AMP327988 ACT327977:ACT327988 SX327977:SX327988 JB327977:JB327988 E327977:E327988 WVN262441:WVN262452 WLR262441:WLR262452 WBV262441:WBV262452 VRZ262441:VRZ262452 VID262441:VID262452 UYH262441:UYH262452 UOL262441:UOL262452 UEP262441:UEP262452 TUT262441:TUT262452 TKX262441:TKX262452 TBB262441:TBB262452 SRF262441:SRF262452 SHJ262441:SHJ262452 RXN262441:RXN262452 RNR262441:RNR262452 RDV262441:RDV262452 QTZ262441:QTZ262452 QKD262441:QKD262452 QAH262441:QAH262452 PQL262441:PQL262452 PGP262441:PGP262452 OWT262441:OWT262452 OMX262441:OMX262452 ODB262441:ODB262452 NTF262441:NTF262452 NJJ262441:NJJ262452 MZN262441:MZN262452 MPR262441:MPR262452 MFV262441:MFV262452 LVZ262441:LVZ262452 LMD262441:LMD262452 LCH262441:LCH262452 KSL262441:KSL262452 KIP262441:KIP262452 JYT262441:JYT262452 JOX262441:JOX262452 JFB262441:JFB262452 IVF262441:IVF262452 ILJ262441:ILJ262452 IBN262441:IBN262452 HRR262441:HRR262452 HHV262441:HHV262452 GXZ262441:GXZ262452 GOD262441:GOD262452 GEH262441:GEH262452 FUL262441:FUL262452 FKP262441:FKP262452 FAT262441:FAT262452 EQX262441:EQX262452 EHB262441:EHB262452 DXF262441:DXF262452 DNJ262441:DNJ262452 DDN262441:DDN262452 CTR262441:CTR262452 CJV262441:CJV262452 BZZ262441:BZZ262452 BQD262441:BQD262452 BGH262441:BGH262452 AWL262441:AWL262452 AMP262441:AMP262452 ACT262441:ACT262452 SX262441:SX262452 JB262441:JB262452 E262441:E262452 WVN196905:WVN196916 WLR196905:WLR196916 WBV196905:WBV196916 VRZ196905:VRZ196916 VID196905:VID196916 UYH196905:UYH196916 UOL196905:UOL196916 UEP196905:UEP196916 TUT196905:TUT196916 TKX196905:TKX196916 TBB196905:TBB196916 SRF196905:SRF196916 SHJ196905:SHJ196916 RXN196905:RXN196916 RNR196905:RNR196916 RDV196905:RDV196916 QTZ196905:QTZ196916 QKD196905:QKD196916 QAH196905:QAH196916 PQL196905:PQL196916 PGP196905:PGP196916 OWT196905:OWT196916 OMX196905:OMX196916 ODB196905:ODB196916 NTF196905:NTF196916 NJJ196905:NJJ196916 MZN196905:MZN196916 MPR196905:MPR196916 MFV196905:MFV196916 LVZ196905:LVZ196916 LMD196905:LMD196916 LCH196905:LCH196916 KSL196905:KSL196916 KIP196905:KIP196916 JYT196905:JYT196916 JOX196905:JOX196916 JFB196905:JFB196916 IVF196905:IVF196916 ILJ196905:ILJ196916 IBN196905:IBN196916 HRR196905:HRR196916 HHV196905:HHV196916 GXZ196905:GXZ196916 GOD196905:GOD196916 GEH196905:GEH196916 FUL196905:FUL196916 FKP196905:FKP196916 FAT196905:FAT196916 EQX196905:EQX196916 EHB196905:EHB196916 DXF196905:DXF196916 DNJ196905:DNJ196916 DDN196905:DDN196916 CTR196905:CTR196916 CJV196905:CJV196916 BZZ196905:BZZ196916 BQD196905:BQD196916 BGH196905:BGH196916 AWL196905:AWL196916 AMP196905:AMP196916 ACT196905:ACT196916 SX196905:SX196916 JB196905:JB196916 E196905:E196916 WVN131369:WVN131380 WLR131369:WLR131380 WBV131369:WBV131380 VRZ131369:VRZ131380 VID131369:VID131380 UYH131369:UYH131380 UOL131369:UOL131380 UEP131369:UEP131380 TUT131369:TUT131380 TKX131369:TKX131380 TBB131369:TBB131380 SRF131369:SRF131380 SHJ131369:SHJ131380 RXN131369:RXN131380 RNR131369:RNR131380 RDV131369:RDV131380 QTZ131369:QTZ131380 QKD131369:QKD131380 QAH131369:QAH131380 PQL131369:PQL131380 PGP131369:PGP131380 OWT131369:OWT131380 OMX131369:OMX131380 ODB131369:ODB131380 NTF131369:NTF131380 NJJ131369:NJJ131380 MZN131369:MZN131380 MPR131369:MPR131380 MFV131369:MFV131380 LVZ131369:LVZ131380 LMD131369:LMD131380 LCH131369:LCH131380 KSL131369:KSL131380 KIP131369:KIP131380 JYT131369:JYT131380 JOX131369:JOX131380 JFB131369:JFB131380 IVF131369:IVF131380 ILJ131369:ILJ131380 IBN131369:IBN131380 HRR131369:HRR131380 HHV131369:HHV131380 GXZ131369:GXZ131380 GOD131369:GOD131380 GEH131369:GEH131380 FUL131369:FUL131380 FKP131369:FKP131380 FAT131369:FAT131380 EQX131369:EQX131380 EHB131369:EHB131380 DXF131369:DXF131380 DNJ131369:DNJ131380 DDN131369:DDN131380 CTR131369:CTR131380 CJV131369:CJV131380 BZZ131369:BZZ131380 BQD131369:BQD131380 BGH131369:BGH131380 AWL131369:AWL131380 AMP131369:AMP131380 ACT131369:ACT131380 SX131369:SX131380 JB131369:JB131380 E131369:E131380 WVN65833:WVN65844 WLR65833:WLR65844 WBV65833:WBV65844 VRZ65833:VRZ65844 VID65833:VID65844 UYH65833:UYH65844 UOL65833:UOL65844 UEP65833:UEP65844 TUT65833:TUT65844 TKX65833:TKX65844 TBB65833:TBB65844 SRF65833:SRF65844 SHJ65833:SHJ65844 RXN65833:RXN65844 RNR65833:RNR65844 RDV65833:RDV65844 QTZ65833:QTZ65844 QKD65833:QKD65844 QAH65833:QAH65844 PQL65833:PQL65844 PGP65833:PGP65844 OWT65833:OWT65844 OMX65833:OMX65844 ODB65833:ODB65844 NTF65833:NTF65844 NJJ65833:NJJ65844 MZN65833:MZN65844 MPR65833:MPR65844 MFV65833:MFV65844 LVZ65833:LVZ65844 LMD65833:LMD65844 LCH65833:LCH65844 KSL65833:KSL65844 KIP65833:KIP65844 JYT65833:JYT65844 JOX65833:JOX65844 JFB65833:JFB65844 IVF65833:IVF65844 ILJ65833:ILJ65844 IBN65833:IBN65844 HRR65833:HRR65844 HHV65833:HHV65844 GXZ65833:GXZ65844 GOD65833:GOD65844 GEH65833:GEH65844 FUL65833:FUL65844 FKP65833:FKP65844 FAT65833:FAT65844 EQX65833:EQX65844 EHB65833:EHB65844 DXF65833:DXF65844 DNJ65833:DNJ65844 DDN65833:DDN65844 CTR65833:CTR65844 CJV65833:CJV65844 BZZ65833:BZZ65844 BQD65833:BQD65844 BGH65833:BGH65844 AWL65833:AWL65844 AMP65833:AMP65844 ACT65833:ACT65844 SX65833:SX65844 JB65833:JB65844 E65833:E65844 WVL279:WVL292 WLP279:WLP292 WBT279:WBT292 VRX279:VRX292 VIB279:VIB292 UYF279:UYF292 UOJ279:UOJ292 UEN279:UEN292 TUR279:TUR292 TKV279:TKV292 TAZ279:TAZ292 SRD279:SRD292 SHH279:SHH292 RXL279:RXL292 RNP279:RNP292 RDT279:RDT292 QTX279:QTX292 QKB279:QKB292 QAF279:QAF292 PQJ279:PQJ292 PGN279:PGN292 OWR279:OWR292 OMV279:OMV292 OCZ279:OCZ292 NTD279:NTD292 NJH279:NJH292 MZL279:MZL292 MPP279:MPP292 MFT279:MFT292 LVX279:LVX292 LMB279:LMB292 LCF279:LCF292 KSJ279:KSJ292 KIN279:KIN292 JYR279:JYR292 JOV279:JOV292 JEZ279:JEZ292 IVD279:IVD292 ILH279:ILH292 IBL279:IBL292 HRP279:HRP292 HHT279:HHT292 GXX279:GXX292 GOB279:GOB292 GEF279:GEF292 FUJ279:FUJ292 FKN279:FKN292 FAR279:FAR292 EQV279:EQV292 EGZ279:EGZ292 DXD279:DXD292 DNH279:DNH292 DDL279:DDL292 CTP279:CTP292 CJT279:CJT292 BZX279:BZX292 BQB279:BQB292 BGF279:BGF292 AWJ279:AWJ292 AMN279:AMN292 ACR279:ACR292 SV279:SV292 IZ279:IZ292 IZ73:IZ75 WVP983197:WVP983199 WLT983197:WLT983199 WBX983197:WBX983199 VSB983197:VSB983199 VIF983197:VIF983199 UYJ983197:UYJ983199 UON983197:UON983199 UER983197:UER983199 TUV983197:TUV983199 TKZ983197:TKZ983199 TBD983197:TBD983199 SRH983197:SRH983199 SHL983197:SHL983199 RXP983197:RXP983199 RNT983197:RNT983199 RDX983197:RDX983199 QUB983197:QUB983199 QKF983197:QKF983199 QAJ983197:QAJ983199 PQN983197:PQN983199 PGR983197:PGR983199 OWV983197:OWV983199 OMZ983197:OMZ983199 ODD983197:ODD983199 NTH983197:NTH983199 NJL983197:NJL983199 MZP983197:MZP983199 MPT983197:MPT983199 MFX983197:MFX983199 LWB983197:LWB983199 LMF983197:LMF983199 LCJ983197:LCJ983199 KSN983197:KSN983199 KIR983197:KIR983199 JYV983197:JYV983199 JOZ983197:JOZ983199 JFD983197:JFD983199 IVH983197:IVH983199 ILL983197:ILL983199 IBP983197:IBP983199 HRT983197:HRT983199 HHX983197:HHX983199 GYB983197:GYB983199 GOF983197:GOF983199 GEJ983197:GEJ983199 FUN983197:FUN983199 FKR983197:FKR983199 FAV983197:FAV983199 EQZ983197:EQZ983199 EHD983197:EHD983199 DXH983197:DXH983199 DNL983197:DNL983199 DDP983197:DDP983199 CTT983197:CTT983199 CJX983197:CJX983199 CAB983197:CAB983199 BQF983197:BQF983199 BGJ983197:BGJ983199 AWN983197:AWN983199 AMR983197:AMR983199 ACV983197:ACV983199 SZ983197:SZ983199 JD983197:JD983199 G983197:G983199 WVP917661:WVP917663 WLT917661:WLT917663 WBX917661:WBX917663 VSB917661:VSB917663 VIF917661:VIF917663 UYJ917661:UYJ917663 UON917661:UON917663 UER917661:UER917663 TUV917661:TUV917663 TKZ917661:TKZ917663 TBD917661:TBD917663 SRH917661:SRH917663 SHL917661:SHL917663 RXP917661:RXP917663 RNT917661:RNT917663 RDX917661:RDX917663 QUB917661:QUB917663 QKF917661:QKF917663 QAJ917661:QAJ917663 PQN917661:PQN917663 PGR917661:PGR917663 OWV917661:OWV917663 OMZ917661:OMZ917663 ODD917661:ODD917663 NTH917661:NTH917663 NJL917661:NJL917663 MZP917661:MZP917663 MPT917661:MPT917663 MFX917661:MFX917663 LWB917661:LWB917663 LMF917661:LMF917663 LCJ917661:LCJ917663 KSN917661:KSN917663 KIR917661:KIR917663 JYV917661:JYV917663 JOZ917661:JOZ917663 JFD917661:JFD917663 IVH917661:IVH917663 ILL917661:ILL917663 IBP917661:IBP917663 HRT917661:HRT917663 HHX917661:HHX917663 GYB917661:GYB917663 GOF917661:GOF917663 GEJ917661:GEJ917663 FUN917661:FUN917663 FKR917661:FKR917663 FAV917661:FAV917663 EQZ917661:EQZ917663 EHD917661:EHD917663 DXH917661:DXH917663 DNL917661:DNL917663 DDP917661:DDP917663 CTT917661:CTT917663 CJX917661:CJX917663 CAB917661:CAB917663 BQF917661:BQF917663 BGJ917661:BGJ917663 AWN917661:AWN917663 AMR917661:AMR917663 ACV917661:ACV917663 SZ917661:SZ917663 JD917661:JD917663 G917661:G917663 WVP852125:WVP852127 WLT852125:WLT852127 WBX852125:WBX852127 VSB852125:VSB852127 VIF852125:VIF852127 UYJ852125:UYJ852127 UON852125:UON852127 UER852125:UER852127 TUV852125:TUV852127 TKZ852125:TKZ852127 TBD852125:TBD852127 SRH852125:SRH852127 SHL852125:SHL852127 RXP852125:RXP852127 RNT852125:RNT852127 RDX852125:RDX852127 QUB852125:QUB852127 QKF852125:QKF852127 QAJ852125:QAJ852127 PQN852125:PQN852127 PGR852125:PGR852127 OWV852125:OWV852127 OMZ852125:OMZ852127 ODD852125:ODD852127 NTH852125:NTH852127 NJL852125:NJL852127 MZP852125:MZP852127 MPT852125:MPT852127 MFX852125:MFX852127 LWB852125:LWB852127 LMF852125:LMF852127 LCJ852125:LCJ852127 KSN852125:KSN852127 KIR852125:KIR852127 JYV852125:JYV852127 JOZ852125:JOZ852127 JFD852125:JFD852127 IVH852125:IVH852127 ILL852125:ILL852127 IBP852125:IBP852127 HRT852125:HRT852127 HHX852125:HHX852127 GYB852125:GYB852127 GOF852125:GOF852127 GEJ852125:GEJ852127 FUN852125:FUN852127 FKR852125:FKR852127 FAV852125:FAV852127 EQZ852125:EQZ852127 EHD852125:EHD852127 DXH852125:DXH852127 DNL852125:DNL852127 DDP852125:DDP852127 CTT852125:CTT852127 CJX852125:CJX852127 CAB852125:CAB852127 BQF852125:BQF852127 BGJ852125:BGJ852127 AWN852125:AWN852127 AMR852125:AMR852127 ACV852125:ACV852127 SZ852125:SZ852127 JD852125:JD852127 G852125:G852127 WVP786589:WVP786591 WLT786589:WLT786591 WBX786589:WBX786591 VSB786589:VSB786591 VIF786589:VIF786591 UYJ786589:UYJ786591 UON786589:UON786591 UER786589:UER786591 TUV786589:TUV786591 TKZ786589:TKZ786591 TBD786589:TBD786591 SRH786589:SRH786591 SHL786589:SHL786591 RXP786589:RXP786591 RNT786589:RNT786591 RDX786589:RDX786591 QUB786589:QUB786591 QKF786589:QKF786591 QAJ786589:QAJ786591 PQN786589:PQN786591 PGR786589:PGR786591 OWV786589:OWV786591 OMZ786589:OMZ786591 ODD786589:ODD786591 NTH786589:NTH786591 NJL786589:NJL786591 MZP786589:MZP786591 MPT786589:MPT786591 MFX786589:MFX786591 LWB786589:LWB786591 LMF786589:LMF786591 LCJ786589:LCJ786591 KSN786589:KSN786591 KIR786589:KIR786591 JYV786589:JYV786591 JOZ786589:JOZ786591 JFD786589:JFD786591 IVH786589:IVH786591 ILL786589:ILL786591 IBP786589:IBP786591 HRT786589:HRT786591 HHX786589:HHX786591 GYB786589:GYB786591 GOF786589:GOF786591 GEJ786589:GEJ786591 FUN786589:FUN786591 FKR786589:FKR786591 FAV786589:FAV786591 EQZ786589:EQZ786591 EHD786589:EHD786591 DXH786589:DXH786591 DNL786589:DNL786591 DDP786589:DDP786591 CTT786589:CTT786591 CJX786589:CJX786591 CAB786589:CAB786591 BQF786589:BQF786591 BGJ786589:BGJ786591 AWN786589:AWN786591 AMR786589:AMR786591 ACV786589:ACV786591 SZ786589:SZ786591 JD786589:JD786591 G786589:G786591 WVP721053:WVP721055 WLT721053:WLT721055 WBX721053:WBX721055 VSB721053:VSB721055 VIF721053:VIF721055 UYJ721053:UYJ721055 UON721053:UON721055 UER721053:UER721055 TUV721053:TUV721055 TKZ721053:TKZ721055 TBD721053:TBD721055 SRH721053:SRH721055 SHL721053:SHL721055 RXP721053:RXP721055 RNT721053:RNT721055 RDX721053:RDX721055 QUB721053:QUB721055 QKF721053:QKF721055 QAJ721053:QAJ721055 PQN721053:PQN721055 PGR721053:PGR721055 OWV721053:OWV721055 OMZ721053:OMZ721055 ODD721053:ODD721055 NTH721053:NTH721055 NJL721053:NJL721055 MZP721053:MZP721055 MPT721053:MPT721055 MFX721053:MFX721055 LWB721053:LWB721055 LMF721053:LMF721055 LCJ721053:LCJ721055 KSN721053:KSN721055 KIR721053:KIR721055 JYV721053:JYV721055 JOZ721053:JOZ721055 JFD721053:JFD721055 IVH721053:IVH721055 ILL721053:ILL721055 IBP721053:IBP721055 HRT721053:HRT721055 HHX721053:HHX721055 GYB721053:GYB721055 GOF721053:GOF721055 GEJ721053:GEJ721055 FUN721053:FUN721055 FKR721053:FKR721055 FAV721053:FAV721055 EQZ721053:EQZ721055 EHD721053:EHD721055 DXH721053:DXH721055 DNL721053:DNL721055 DDP721053:DDP721055 CTT721053:CTT721055 CJX721053:CJX721055 CAB721053:CAB721055 BQF721053:BQF721055 BGJ721053:BGJ721055 AWN721053:AWN721055 AMR721053:AMR721055 ACV721053:ACV721055 SZ721053:SZ721055 JD721053:JD721055 G721053:G721055 WVP655517:WVP655519 WLT655517:WLT655519 WBX655517:WBX655519 VSB655517:VSB655519 VIF655517:VIF655519 UYJ655517:UYJ655519 UON655517:UON655519 UER655517:UER655519 TUV655517:TUV655519 TKZ655517:TKZ655519 TBD655517:TBD655519 SRH655517:SRH655519 SHL655517:SHL655519 RXP655517:RXP655519 RNT655517:RNT655519 RDX655517:RDX655519 QUB655517:QUB655519 QKF655517:QKF655519 QAJ655517:QAJ655519 PQN655517:PQN655519 PGR655517:PGR655519 OWV655517:OWV655519 OMZ655517:OMZ655519 ODD655517:ODD655519 NTH655517:NTH655519 NJL655517:NJL655519 MZP655517:MZP655519 MPT655517:MPT655519 MFX655517:MFX655519 LWB655517:LWB655519 LMF655517:LMF655519 LCJ655517:LCJ655519 KSN655517:KSN655519 KIR655517:KIR655519 JYV655517:JYV655519 JOZ655517:JOZ655519 JFD655517:JFD655519 IVH655517:IVH655519 ILL655517:ILL655519 IBP655517:IBP655519 HRT655517:HRT655519 HHX655517:HHX655519 GYB655517:GYB655519 GOF655517:GOF655519 GEJ655517:GEJ655519 FUN655517:FUN655519 FKR655517:FKR655519 FAV655517:FAV655519 EQZ655517:EQZ655519 EHD655517:EHD655519 DXH655517:DXH655519 DNL655517:DNL655519 DDP655517:DDP655519 CTT655517:CTT655519 CJX655517:CJX655519 CAB655517:CAB655519 BQF655517:BQF655519 BGJ655517:BGJ655519 AWN655517:AWN655519 AMR655517:AMR655519 ACV655517:ACV655519 SZ655517:SZ655519 JD655517:JD655519 G655517:G655519 WVP589981:WVP589983 WLT589981:WLT589983 WBX589981:WBX589983 VSB589981:VSB589983 VIF589981:VIF589983 UYJ589981:UYJ589983 UON589981:UON589983 UER589981:UER589983 TUV589981:TUV589983 TKZ589981:TKZ589983 TBD589981:TBD589983 SRH589981:SRH589983 SHL589981:SHL589983 RXP589981:RXP589983 RNT589981:RNT589983 RDX589981:RDX589983 QUB589981:QUB589983 QKF589981:QKF589983 QAJ589981:QAJ589983 PQN589981:PQN589983 PGR589981:PGR589983 OWV589981:OWV589983 OMZ589981:OMZ589983 ODD589981:ODD589983 NTH589981:NTH589983 NJL589981:NJL589983 MZP589981:MZP589983 MPT589981:MPT589983 MFX589981:MFX589983 LWB589981:LWB589983 LMF589981:LMF589983 LCJ589981:LCJ589983 KSN589981:KSN589983 KIR589981:KIR589983 JYV589981:JYV589983 JOZ589981:JOZ589983 JFD589981:JFD589983 IVH589981:IVH589983 ILL589981:ILL589983 IBP589981:IBP589983 HRT589981:HRT589983 HHX589981:HHX589983 GYB589981:GYB589983 GOF589981:GOF589983 GEJ589981:GEJ589983 FUN589981:FUN589983 FKR589981:FKR589983 FAV589981:FAV589983 EQZ589981:EQZ589983 EHD589981:EHD589983 DXH589981:DXH589983 DNL589981:DNL589983 DDP589981:DDP589983 CTT589981:CTT589983 CJX589981:CJX589983 CAB589981:CAB589983 BQF589981:BQF589983 BGJ589981:BGJ589983 AWN589981:AWN589983 AMR589981:AMR589983 ACV589981:ACV589983 SZ589981:SZ589983 JD589981:JD589983 G589981:G589983 WVP524445:WVP524447 WLT524445:WLT524447 WBX524445:WBX524447 VSB524445:VSB524447 VIF524445:VIF524447 UYJ524445:UYJ524447 UON524445:UON524447 UER524445:UER524447 TUV524445:TUV524447 TKZ524445:TKZ524447 TBD524445:TBD524447 SRH524445:SRH524447 SHL524445:SHL524447 RXP524445:RXP524447 RNT524445:RNT524447 RDX524445:RDX524447 QUB524445:QUB524447 QKF524445:QKF524447 QAJ524445:QAJ524447 PQN524445:PQN524447 PGR524445:PGR524447 OWV524445:OWV524447 OMZ524445:OMZ524447 ODD524445:ODD524447 NTH524445:NTH524447 NJL524445:NJL524447 MZP524445:MZP524447 MPT524445:MPT524447 MFX524445:MFX524447 LWB524445:LWB524447 LMF524445:LMF524447 LCJ524445:LCJ524447 KSN524445:KSN524447 KIR524445:KIR524447 JYV524445:JYV524447 JOZ524445:JOZ524447 JFD524445:JFD524447 IVH524445:IVH524447 ILL524445:ILL524447 IBP524445:IBP524447 HRT524445:HRT524447 HHX524445:HHX524447 GYB524445:GYB524447 GOF524445:GOF524447 GEJ524445:GEJ524447 FUN524445:FUN524447 FKR524445:FKR524447 FAV524445:FAV524447 EQZ524445:EQZ524447 EHD524445:EHD524447 DXH524445:DXH524447 DNL524445:DNL524447 DDP524445:DDP524447 CTT524445:CTT524447 CJX524445:CJX524447 CAB524445:CAB524447 BQF524445:BQF524447 BGJ524445:BGJ524447 AWN524445:AWN524447 AMR524445:AMR524447 ACV524445:ACV524447 SZ524445:SZ524447 JD524445:JD524447 G524445:G524447 WVP458909:WVP458911 WLT458909:WLT458911 WBX458909:WBX458911 VSB458909:VSB458911 VIF458909:VIF458911 UYJ458909:UYJ458911 UON458909:UON458911 UER458909:UER458911 TUV458909:TUV458911 TKZ458909:TKZ458911 TBD458909:TBD458911 SRH458909:SRH458911 SHL458909:SHL458911 RXP458909:RXP458911 RNT458909:RNT458911 RDX458909:RDX458911 QUB458909:QUB458911 QKF458909:QKF458911 QAJ458909:QAJ458911 PQN458909:PQN458911 PGR458909:PGR458911 OWV458909:OWV458911 OMZ458909:OMZ458911 ODD458909:ODD458911 NTH458909:NTH458911 NJL458909:NJL458911 MZP458909:MZP458911 MPT458909:MPT458911 MFX458909:MFX458911 LWB458909:LWB458911 LMF458909:LMF458911 LCJ458909:LCJ458911 KSN458909:KSN458911 KIR458909:KIR458911 JYV458909:JYV458911 JOZ458909:JOZ458911 JFD458909:JFD458911 IVH458909:IVH458911 ILL458909:ILL458911 IBP458909:IBP458911 HRT458909:HRT458911 HHX458909:HHX458911 GYB458909:GYB458911 GOF458909:GOF458911 GEJ458909:GEJ458911 FUN458909:FUN458911 FKR458909:FKR458911 FAV458909:FAV458911 EQZ458909:EQZ458911 EHD458909:EHD458911 DXH458909:DXH458911 DNL458909:DNL458911 DDP458909:DDP458911 CTT458909:CTT458911 CJX458909:CJX458911 CAB458909:CAB458911 BQF458909:BQF458911 BGJ458909:BGJ458911 AWN458909:AWN458911 AMR458909:AMR458911 ACV458909:ACV458911 SZ458909:SZ458911 JD458909:JD458911 G458909:G458911 WVP393373:WVP393375 WLT393373:WLT393375 WBX393373:WBX393375 VSB393373:VSB393375 VIF393373:VIF393375 UYJ393373:UYJ393375 UON393373:UON393375 UER393373:UER393375 TUV393373:TUV393375 TKZ393373:TKZ393375 TBD393373:TBD393375 SRH393373:SRH393375 SHL393373:SHL393375 RXP393373:RXP393375 RNT393373:RNT393375 RDX393373:RDX393375 QUB393373:QUB393375 QKF393373:QKF393375 QAJ393373:QAJ393375 PQN393373:PQN393375 PGR393373:PGR393375 OWV393373:OWV393375 OMZ393373:OMZ393375 ODD393373:ODD393375 NTH393373:NTH393375 NJL393373:NJL393375 MZP393373:MZP393375 MPT393373:MPT393375 MFX393373:MFX393375 LWB393373:LWB393375 LMF393373:LMF393375 LCJ393373:LCJ393375 KSN393373:KSN393375 KIR393373:KIR393375 JYV393373:JYV393375 JOZ393373:JOZ393375 JFD393373:JFD393375 IVH393373:IVH393375 ILL393373:ILL393375 IBP393373:IBP393375 HRT393373:HRT393375 HHX393373:HHX393375 GYB393373:GYB393375 GOF393373:GOF393375 GEJ393373:GEJ393375 FUN393373:FUN393375 FKR393373:FKR393375 FAV393373:FAV393375 EQZ393373:EQZ393375 EHD393373:EHD393375 DXH393373:DXH393375 DNL393373:DNL393375 DDP393373:DDP393375 CTT393373:CTT393375 CJX393373:CJX393375 CAB393373:CAB393375 BQF393373:BQF393375 BGJ393373:BGJ393375 AWN393373:AWN393375 AMR393373:AMR393375 ACV393373:ACV393375 SZ393373:SZ393375 JD393373:JD393375 G393373:G393375 WVP327837:WVP327839 WLT327837:WLT327839 WBX327837:WBX327839 VSB327837:VSB327839 VIF327837:VIF327839 UYJ327837:UYJ327839 UON327837:UON327839 UER327837:UER327839 TUV327837:TUV327839 TKZ327837:TKZ327839 TBD327837:TBD327839 SRH327837:SRH327839 SHL327837:SHL327839 RXP327837:RXP327839 RNT327837:RNT327839 RDX327837:RDX327839 QUB327837:QUB327839 QKF327837:QKF327839 QAJ327837:QAJ327839 PQN327837:PQN327839 PGR327837:PGR327839 OWV327837:OWV327839 OMZ327837:OMZ327839 ODD327837:ODD327839 NTH327837:NTH327839 NJL327837:NJL327839 MZP327837:MZP327839 MPT327837:MPT327839 MFX327837:MFX327839 LWB327837:LWB327839 LMF327837:LMF327839 LCJ327837:LCJ327839 KSN327837:KSN327839 KIR327837:KIR327839 JYV327837:JYV327839 JOZ327837:JOZ327839 JFD327837:JFD327839 IVH327837:IVH327839 ILL327837:ILL327839 IBP327837:IBP327839 HRT327837:HRT327839 HHX327837:HHX327839 GYB327837:GYB327839 GOF327837:GOF327839 GEJ327837:GEJ327839 FUN327837:FUN327839 FKR327837:FKR327839 FAV327837:FAV327839 EQZ327837:EQZ327839 EHD327837:EHD327839 DXH327837:DXH327839 DNL327837:DNL327839 DDP327837:DDP327839 CTT327837:CTT327839 CJX327837:CJX327839 CAB327837:CAB327839 BQF327837:BQF327839 BGJ327837:BGJ327839 AWN327837:AWN327839 AMR327837:AMR327839 ACV327837:ACV327839 SZ327837:SZ327839 JD327837:JD327839 G327837:G327839 WVP262301:WVP262303 WLT262301:WLT262303 WBX262301:WBX262303 VSB262301:VSB262303 VIF262301:VIF262303 UYJ262301:UYJ262303 UON262301:UON262303 UER262301:UER262303 TUV262301:TUV262303 TKZ262301:TKZ262303 TBD262301:TBD262303 SRH262301:SRH262303 SHL262301:SHL262303 RXP262301:RXP262303 RNT262301:RNT262303 RDX262301:RDX262303 QUB262301:QUB262303 QKF262301:QKF262303 QAJ262301:QAJ262303 PQN262301:PQN262303 PGR262301:PGR262303 OWV262301:OWV262303 OMZ262301:OMZ262303 ODD262301:ODD262303 NTH262301:NTH262303 NJL262301:NJL262303 MZP262301:MZP262303 MPT262301:MPT262303 MFX262301:MFX262303 LWB262301:LWB262303 LMF262301:LMF262303 LCJ262301:LCJ262303 KSN262301:KSN262303 KIR262301:KIR262303 JYV262301:JYV262303 JOZ262301:JOZ262303 JFD262301:JFD262303 IVH262301:IVH262303 ILL262301:ILL262303 IBP262301:IBP262303 HRT262301:HRT262303 HHX262301:HHX262303 GYB262301:GYB262303 GOF262301:GOF262303 GEJ262301:GEJ262303 FUN262301:FUN262303 FKR262301:FKR262303 FAV262301:FAV262303 EQZ262301:EQZ262303 EHD262301:EHD262303 DXH262301:DXH262303 DNL262301:DNL262303 DDP262301:DDP262303 CTT262301:CTT262303 CJX262301:CJX262303 CAB262301:CAB262303 BQF262301:BQF262303 BGJ262301:BGJ262303 AWN262301:AWN262303 AMR262301:AMR262303 ACV262301:ACV262303 SZ262301:SZ262303 JD262301:JD262303 G262301:G262303 WVP196765:WVP196767 WLT196765:WLT196767 WBX196765:WBX196767 VSB196765:VSB196767 VIF196765:VIF196767 UYJ196765:UYJ196767 UON196765:UON196767 UER196765:UER196767 TUV196765:TUV196767 TKZ196765:TKZ196767 TBD196765:TBD196767 SRH196765:SRH196767 SHL196765:SHL196767 RXP196765:RXP196767 RNT196765:RNT196767 RDX196765:RDX196767 QUB196765:QUB196767 QKF196765:QKF196767 QAJ196765:QAJ196767 PQN196765:PQN196767 PGR196765:PGR196767 OWV196765:OWV196767 OMZ196765:OMZ196767 ODD196765:ODD196767 NTH196765:NTH196767 NJL196765:NJL196767 MZP196765:MZP196767 MPT196765:MPT196767 MFX196765:MFX196767 LWB196765:LWB196767 LMF196765:LMF196767 LCJ196765:LCJ196767 KSN196765:KSN196767 KIR196765:KIR196767 JYV196765:JYV196767 JOZ196765:JOZ196767 JFD196765:JFD196767 IVH196765:IVH196767 ILL196765:ILL196767 IBP196765:IBP196767 HRT196765:HRT196767 HHX196765:HHX196767 GYB196765:GYB196767 GOF196765:GOF196767 GEJ196765:GEJ196767 FUN196765:FUN196767 FKR196765:FKR196767 FAV196765:FAV196767 EQZ196765:EQZ196767 EHD196765:EHD196767 DXH196765:DXH196767 DNL196765:DNL196767 DDP196765:DDP196767 CTT196765:CTT196767 CJX196765:CJX196767 CAB196765:CAB196767 BQF196765:BQF196767 BGJ196765:BGJ196767 AWN196765:AWN196767 AMR196765:AMR196767 ACV196765:ACV196767 SZ196765:SZ196767 JD196765:JD196767 G196765:G196767 WVP131229:WVP131231 WLT131229:WLT131231 WBX131229:WBX131231 VSB131229:VSB131231 VIF131229:VIF131231 UYJ131229:UYJ131231 UON131229:UON131231 UER131229:UER131231 TUV131229:TUV131231 TKZ131229:TKZ131231 TBD131229:TBD131231 SRH131229:SRH131231 SHL131229:SHL131231 RXP131229:RXP131231 RNT131229:RNT131231 RDX131229:RDX131231 QUB131229:QUB131231 QKF131229:QKF131231 QAJ131229:QAJ131231 PQN131229:PQN131231 PGR131229:PGR131231 OWV131229:OWV131231 OMZ131229:OMZ131231 ODD131229:ODD131231 NTH131229:NTH131231 NJL131229:NJL131231 MZP131229:MZP131231 MPT131229:MPT131231 MFX131229:MFX131231 LWB131229:LWB131231 LMF131229:LMF131231 LCJ131229:LCJ131231 KSN131229:KSN131231 KIR131229:KIR131231 JYV131229:JYV131231 JOZ131229:JOZ131231 JFD131229:JFD131231 IVH131229:IVH131231 ILL131229:ILL131231 IBP131229:IBP131231 HRT131229:HRT131231 HHX131229:HHX131231 GYB131229:GYB131231 GOF131229:GOF131231 GEJ131229:GEJ131231 FUN131229:FUN131231 FKR131229:FKR131231 FAV131229:FAV131231 EQZ131229:EQZ131231 EHD131229:EHD131231 DXH131229:DXH131231 DNL131229:DNL131231 DDP131229:DDP131231 CTT131229:CTT131231 CJX131229:CJX131231 CAB131229:CAB131231 BQF131229:BQF131231 BGJ131229:BGJ131231 AWN131229:AWN131231 AMR131229:AMR131231 ACV131229:ACV131231 SZ131229:SZ131231 JD131229:JD131231 G131229:G131231 WVP65693:WVP65695 WLT65693:WLT65695 WBX65693:WBX65695 VSB65693:VSB65695 VIF65693:VIF65695 UYJ65693:UYJ65695 UON65693:UON65695 UER65693:UER65695 TUV65693:TUV65695 TKZ65693:TKZ65695 TBD65693:TBD65695 SRH65693:SRH65695 SHL65693:SHL65695 RXP65693:RXP65695 RNT65693:RNT65695 RDX65693:RDX65695 QUB65693:QUB65695 QKF65693:QKF65695 QAJ65693:QAJ65695 PQN65693:PQN65695 PGR65693:PGR65695 OWV65693:OWV65695 OMZ65693:OMZ65695 ODD65693:ODD65695 NTH65693:NTH65695 NJL65693:NJL65695 MZP65693:MZP65695 MPT65693:MPT65695 MFX65693:MFX65695 LWB65693:LWB65695 LMF65693:LMF65695 LCJ65693:LCJ65695 KSN65693:KSN65695 KIR65693:KIR65695 JYV65693:JYV65695 JOZ65693:JOZ65695 JFD65693:JFD65695 IVH65693:IVH65695 ILL65693:ILL65695 IBP65693:IBP65695 HRT65693:HRT65695 HHX65693:HHX65695 GYB65693:GYB65695 GOF65693:GOF65695 GEJ65693:GEJ65695 FUN65693:FUN65695 FKR65693:FKR65695 FAV65693:FAV65695 EQZ65693:EQZ65695 EHD65693:EHD65695 DXH65693:DXH65695 DNL65693:DNL65695 DDP65693:DDP65695 CTT65693:CTT65695 CJX65693:CJX65695 CAB65693:CAB65695 BQF65693:BQF65695 BGJ65693:BGJ65695 AWN65693:AWN65695 AMR65693:AMR65695 ACV65693:ACV65695 SZ65693:SZ65695 JD65693:JD65695 G65693:G65695 WVN137:WVN147 WLR137:WLR147 WBV137:WBV147 VRZ137:VRZ147 VID137:VID147 UYH137:UYH147 UOL137:UOL147 UEP137:UEP147 TUT137:TUT147 TKX137:TKX147 TBB137:TBB147 SRF137:SRF147 SHJ137:SHJ147 RXN137:RXN147 RNR137:RNR147 RDV137:RDV147 QTZ137:QTZ147 QKD137:QKD147 QAH137:QAH147 PQL137:PQL147 PGP137:PGP147 OWT137:OWT147 OMX137:OMX147 ODB137:ODB147 NTF137:NTF147 NJJ137:NJJ147 MZN137:MZN147 MPR137:MPR147 MFV137:MFV147 LVZ137:LVZ147 LMD137:LMD147 LCH137:LCH147 KSL137:KSL147 KIP137:KIP147 JYT137:JYT147 JOX137:JOX147 JFB137:JFB147 IVF137:IVF147 ILJ137:ILJ147 IBN137:IBN147 HRR137:HRR147 HHV137:HHV147 GXZ137:GXZ147 GOD137:GOD147 GEH137:GEH147 FUL137:FUL147 FKP137:FKP147 FAT137:FAT147 EQX137:EQX147 EHB137:EHB147 DXF137:DXF147 DNJ137:DNJ147 DDN137:DDN147 CTR137:CTR147 CJV137:CJV147 BZZ137:BZZ147 BQD137:BQD147 BGH137:BGH147 AWL137:AWL147 AMP137:AMP147 ACT137:ACT147 SX137:SX147 JB137:JB147 JB41:JB78 WVP983206:WVP983209 WLT983206:WLT983209 WBX983206:WBX983209 VSB983206:VSB983209 VIF983206:VIF983209 UYJ983206:UYJ983209 UON983206:UON983209 UER983206:UER983209 TUV983206:TUV983209 TKZ983206:TKZ983209 TBD983206:TBD983209 SRH983206:SRH983209 SHL983206:SHL983209 RXP983206:RXP983209 RNT983206:RNT983209 RDX983206:RDX983209 QUB983206:QUB983209 QKF983206:QKF983209 QAJ983206:QAJ983209 PQN983206:PQN983209 PGR983206:PGR983209 OWV983206:OWV983209 OMZ983206:OMZ983209 ODD983206:ODD983209 NTH983206:NTH983209 NJL983206:NJL983209 MZP983206:MZP983209 MPT983206:MPT983209 MFX983206:MFX983209 LWB983206:LWB983209 LMF983206:LMF983209 LCJ983206:LCJ983209 KSN983206:KSN983209 KIR983206:KIR983209 JYV983206:JYV983209 JOZ983206:JOZ983209 JFD983206:JFD983209 IVH983206:IVH983209 ILL983206:ILL983209 IBP983206:IBP983209 HRT983206:HRT983209 HHX983206:HHX983209 GYB983206:GYB983209 GOF983206:GOF983209 GEJ983206:GEJ983209 FUN983206:FUN983209 FKR983206:FKR983209 FAV983206:FAV983209 EQZ983206:EQZ983209 EHD983206:EHD983209 DXH983206:DXH983209 DNL983206:DNL983209 DDP983206:DDP983209 CTT983206:CTT983209 CJX983206:CJX983209 CAB983206:CAB983209 BQF983206:BQF983209 BGJ983206:BGJ983209 AWN983206:AWN983209 AMR983206:AMR983209 ACV983206:ACV983209 SZ983206:SZ983209 JD983206:JD983209 G983206:G983209 WVP917670:WVP917673 WLT917670:WLT917673 WBX917670:WBX917673 VSB917670:VSB917673 VIF917670:VIF917673 UYJ917670:UYJ917673 UON917670:UON917673 UER917670:UER917673 TUV917670:TUV917673 TKZ917670:TKZ917673 TBD917670:TBD917673 SRH917670:SRH917673 SHL917670:SHL917673 RXP917670:RXP917673 RNT917670:RNT917673 RDX917670:RDX917673 QUB917670:QUB917673 QKF917670:QKF917673 QAJ917670:QAJ917673 PQN917670:PQN917673 PGR917670:PGR917673 OWV917670:OWV917673 OMZ917670:OMZ917673 ODD917670:ODD917673 NTH917670:NTH917673 NJL917670:NJL917673 MZP917670:MZP917673 MPT917670:MPT917673 MFX917670:MFX917673 LWB917670:LWB917673 LMF917670:LMF917673 LCJ917670:LCJ917673 KSN917670:KSN917673 KIR917670:KIR917673 JYV917670:JYV917673 JOZ917670:JOZ917673 JFD917670:JFD917673 IVH917670:IVH917673 ILL917670:ILL917673 IBP917670:IBP917673 HRT917670:HRT917673 HHX917670:HHX917673 GYB917670:GYB917673 GOF917670:GOF917673 GEJ917670:GEJ917673 FUN917670:FUN917673 FKR917670:FKR917673 FAV917670:FAV917673 EQZ917670:EQZ917673 EHD917670:EHD917673 DXH917670:DXH917673 DNL917670:DNL917673 DDP917670:DDP917673 CTT917670:CTT917673 CJX917670:CJX917673 CAB917670:CAB917673 BQF917670:BQF917673 BGJ917670:BGJ917673 AWN917670:AWN917673 AMR917670:AMR917673 ACV917670:ACV917673 SZ917670:SZ917673 JD917670:JD917673 G917670:G917673 WVP852134:WVP852137 WLT852134:WLT852137 WBX852134:WBX852137 VSB852134:VSB852137 VIF852134:VIF852137 UYJ852134:UYJ852137 UON852134:UON852137 UER852134:UER852137 TUV852134:TUV852137 TKZ852134:TKZ852137 TBD852134:TBD852137 SRH852134:SRH852137 SHL852134:SHL852137 RXP852134:RXP852137 RNT852134:RNT852137 RDX852134:RDX852137 QUB852134:QUB852137 QKF852134:QKF852137 QAJ852134:QAJ852137 PQN852134:PQN852137 PGR852134:PGR852137 OWV852134:OWV852137 OMZ852134:OMZ852137 ODD852134:ODD852137 NTH852134:NTH852137 NJL852134:NJL852137 MZP852134:MZP852137 MPT852134:MPT852137 MFX852134:MFX852137 LWB852134:LWB852137 LMF852134:LMF852137 LCJ852134:LCJ852137 KSN852134:KSN852137 KIR852134:KIR852137 JYV852134:JYV852137 JOZ852134:JOZ852137 JFD852134:JFD852137 IVH852134:IVH852137 ILL852134:ILL852137 IBP852134:IBP852137 HRT852134:HRT852137 HHX852134:HHX852137 GYB852134:GYB852137 GOF852134:GOF852137 GEJ852134:GEJ852137 FUN852134:FUN852137 FKR852134:FKR852137 FAV852134:FAV852137 EQZ852134:EQZ852137 EHD852134:EHD852137 DXH852134:DXH852137 DNL852134:DNL852137 DDP852134:DDP852137 CTT852134:CTT852137 CJX852134:CJX852137 CAB852134:CAB852137 BQF852134:BQF852137 BGJ852134:BGJ852137 AWN852134:AWN852137 AMR852134:AMR852137 ACV852134:ACV852137 SZ852134:SZ852137 JD852134:JD852137 G852134:G852137 WVP786598:WVP786601 WLT786598:WLT786601 WBX786598:WBX786601 VSB786598:VSB786601 VIF786598:VIF786601 UYJ786598:UYJ786601 UON786598:UON786601 UER786598:UER786601 TUV786598:TUV786601 TKZ786598:TKZ786601 TBD786598:TBD786601 SRH786598:SRH786601 SHL786598:SHL786601 RXP786598:RXP786601 RNT786598:RNT786601 RDX786598:RDX786601 QUB786598:QUB786601 QKF786598:QKF786601 QAJ786598:QAJ786601 PQN786598:PQN786601 PGR786598:PGR786601 OWV786598:OWV786601 OMZ786598:OMZ786601 ODD786598:ODD786601 NTH786598:NTH786601 NJL786598:NJL786601 MZP786598:MZP786601 MPT786598:MPT786601 MFX786598:MFX786601 LWB786598:LWB786601 LMF786598:LMF786601 LCJ786598:LCJ786601 KSN786598:KSN786601 KIR786598:KIR786601 JYV786598:JYV786601 JOZ786598:JOZ786601 JFD786598:JFD786601 IVH786598:IVH786601 ILL786598:ILL786601 IBP786598:IBP786601 HRT786598:HRT786601 HHX786598:HHX786601 GYB786598:GYB786601 GOF786598:GOF786601 GEJ786598:GEJ786601 FUN786598:FUN786601 FKR786598:FKR786601 FAV786598:FAV786601 EQZ786598:EQZ786601 EHD786598:EHD786601 DXH786598:DXH786601 DNL786598:DNL786601 DDP786598:DDP786601 CTT786598:CTT786601 CJX786598:CJX786601 CAB786598:CAB786601 BQF786598:BQF786601 BGJ786598:BGJ786601 AWN786598:AWN786601 AMR786598:AMR786601 ACV786598:ACV786601 SZ786598:SZ786601 JD786598:JD786601 G786598:G786601 WVP721062:WVP721065 WLT721062:WLT721065 WBX721062:WBX721065 VSB721062:VSB721065 VIF721062:VIF721065 UYJ721062:UYJ721065 UON721062:UON721065 UER721062:UER721065 TUV721062:TUV721065 TKZ721062:TKZ721065 TBD721062:TBD721065 SRH721062:SRH721065 SHL721062:SHL721065 RXP721062:RXP721065 RNT721062:RNT721065 RDX721062:RDX721065 QUB721062:QUB721065 QKF721062:QKF721065 QAJ721062:QAJ721065 PQN721062:PQN721065 PGR721062:PGR721065 OWV721062:OWV721065 OMZ721062:OMZ721065 ODD721062:ODD721065 NTH721062:NTH721065 NJL721062:NJL721065 MZP721062:MZP721065 MPT721062:MPT721065 MFX721062:MFX721065 LWB721062:LWB721065 LMF721062:LMF721065 LCJ721062:LCJ721065 KSN721062:KSN721065 KIR721062:KIR721065 JYV721062:JYV721065 JOZ721062:JOZ721065 JFD721062:JFD721065 IVH721062:IVH721065 ILL721062:ILL721065 IBP721062:IBP721065 HRT721062:HRT721065 HHX721062:HHX721065 GYB721062:GYB721065 GOF721062:GOF721065 GEJ721062:GEJ721065 FUN721062:FUN721065 FKR721062:FKR721065 FAV721062:FAV721065 EQZ721062:EQZ721065 EHD721062:EHD721065 DXH721062:DXH721065 DNL721062:DNL721065 DDP721062:DDP721065 CTT721062:CTT721065 CJX721062:CJX721065 CAB721062:CAB721065 BQF721062:BQF721065 BGJ721062:BGJ721065 AWN721062:AWN721065 AMR721062:AMR721065 ACV721062:ACV721065 SZ721062:SZ721065 JD721062:JD721065 G721062:G721065 WVP655526:WVP655529 WLT655526:WLT655529 WBX655526:WBX655529 VSB655526:VSB655529 VIF655526:VIF655529 UYJ655526:UYJ655529 UON655526:UON655529 UER655526:UER655529 TUV655526:TUV655529 TKZ655526:TKZ655529 TBD655526:TBD655529 SRH655526:SRH655529 SHL655526:SHL655529 RXP655526:RXP655529 RNT655526:RNT655529 RDX655526:RDX655529 QUB655526:QUB655529 QKF655526:QKF655529 QAJ655526:QAJ655529 PQN655526:PQN655529 PGR655526:PGR655529 OWV655526:OWV655529 OMZ655526:OMZ655529 ODD655526:ODD655529 NTH655526:NTH655529 NJL655526:NJL655529 MZP655526:MZP655529 MPT655526:MPT655529 MFX655526:MFX655529 LWB655526:LWB655529 LMF655526:LMF655529 LCJ655526:LCJ655529 KSN655526:KSN655529 KIR655526:KIR655529 JYV655526:JYV655529 JOZ655526:JOZ655529 JFD655526:JFD655529 IVH655526:IVH655529 ILL655526:ILL655529 IBP655526:IBP655529 HRT655526:HRT655529 HHX655526:HHX655529 GYB655526:GYB655529 GOF655526:GOF655529 GEJ655526:GEJ655529 FUN655526:FUN655529 FKR655526:FKR655529 FAV655526:FAV655529 EQZ655526:EQZ655529 EHD655526:EHD655529 DXH655526:DXH655529 DNL655526:DNL655529 DDP655526:DDP655529 CTT655526:CTT655529 CJX655526:CJX655529 CAB655526:CAB655529 BQF655526:BQF655529 BGJ655526:BGJ655529 AWN655526:AWN655529 AMR655526:AMR655529 ACV655526:ACV655529 SZ655526:SZ655529 JD655526:JD655529 G655526:G655529 WVP589990:WVP589993 WLT589990:WLT589993 WBX589990:WBX589993 VSB589990:VSB589993 VIF589990:VIF589993 UYJ589990:UYJ589993 UON589990:UON589993 UER589990:UER589993 TUV589990:TUV589993 TKZ589990:TKZ589993 TBD589990:TBD589993 SRH589990:SRH589993 SHL589990:SHL589993 RXP589990:RXP589993 RNT589990:RNT589993 RDX589990:RDX589993 QUB589990:QUB589993 QKF589990:QKF589993 QAJ589990:QAJ589993 PQN589990:PQN589993 PGR589990:PGR589993 OWV589990:OWV589993 OMZ589990:OMZ589993 ODD589990:ODD589993 NTH589990:NTH589993 NJL589990:NJL589993 MZP589990:MZP589993 MPT589990:MPT589993 MFX589990:MFX589993 LWB589990:LWB589993 LMF589990:LMF589993 LCJ589990:LCJ589993 KSN589990:KSN589993 KIR589990:KIR589993 JYV589990:JYV589993 JOZ589990:JOZ589993 JFD589990:JFD589993 IVH589990:IVH589993 ILL589990:ILL589993 IBP589990:IBP589993 HRT589990:HRT589993 HHX589990:HHX589993 GYB589990:GYB589993 GOF589990:GOF589993 GEJ589990:GEJ589993 FUN589990:FUN589993 FKR589990:FKR589993 FAV589990:FAV589993 EQZ589990:EQZ589993 EHD589990:EHD589993 DXH589990:DXH589993 DNL589990:DNL589993 DDP589990:DDP589993 CTT589990:CTT589993 CJX589990:CJX589993 CAB589990:CAB589993 BQF589990:BQF589993 BGJ589990:BGJ589993 AWN589990:AWN589993 AMR589990:AMR589993 ACV589990:ACV589993 SZ589990:SZ589993 JD589990:JD589993 G589990:G589993 WVP524454:WVP524457 WLT524454:WLT524457 WBX524454:WBX524457 VSB524454:VSB524457 VIF524454:VIF524457 UYJ524454:UYJ524457 UON524454:UON524457 UER524454:UER524457 TUV524454:TUV524457 TKZ524454:TKZ524457 TBD524454:TBD524457 SRH524454:SRH524457 SHL524454:SHL524457 RXP524454:RXP524457 RNT524454:RNT524457 RDX524454:RDX524457 QUB524454:QUB524457 QKF524454:QKF524457 QAJ524454:QAJ524457 PQN524454:PQN524457 PGR524454:PGR524457 OWV524454:OWV524457 OMZ524454:OMZ524457 ODD524454:ODD524457 NTH524454:NTH524457 NJL524454:NJL524457 MZP524454:MZP524457 MPT524454:MPT524457 MFX524454:MFX524457 LWB524454:LWB524457 LMF524454:LMF524457 LCJ524454:LCJ524457 KSN524454:KSN524457 KIR524454:KIR524457 JYV524454:JYV524457 JOZ524454:JOZ524457 JFD524454:JFD524457 IVH524454:IVH524457 ILL524454:ILL524457 IBP524454:IBP524457 HRT524454:HRT524457 HHX524454:HHX524457 GYB524454:GYB524457 GOF524454:GOF524457 GEJ524454:GEJ524457 FUN524454:FUN524457 FKR524454:FKR524457 FAV524454:FAV524457 EQZ524454:EQZ524457 EHD524454:EHD524457 DXH524454:DXH524457 DNL524454:DNL524457 DDP524454:DDP524457 CTT524454:CTT524457 CJX524454:CJX524457 CAB524454:CAB524457 BQF524454:BQF524457 BGJ524454:BGJ524457 AWN524454:AWN524457 AMR524454:AMR524457 ACV524454:ACV524457 SZ524454:SZ524457 JD524454:JD524457 G524454:G524457 WVP458918:WVP458921 WLT458918:WLT458921 WBX458918:WBX458921 VSB458918:VSB458921 VIF458918:VIF458921 UYJ458918:UYJ458921 UON458918:UON458921 UER458918:UER458921 TUV458918:TUV458921 TKZ458918:TKZ458921 TBD458918:TBD458921 SRH458918:SRH458921 SHL458918:SHL458921 RXP458918:RXP458921 RNT458918:RNT458921 RDX458918:RDX458921 QUB458918:QUB458921 QKF458918:QKF458921 QAJ458918:QAJ458921 PQN458918:PQN458921 PGR458918:PGR458921 OWV458918:OWV458921 OMZ458918:OMZ458921 ODD458918:ODD458921 NTH458918:NTH458921 NJL458918:NJL458921 MZP458918:MZP458921 MPT458918:MPT458921 MFX458918:MFX458921 LWB458918:LWB458921 LMF458918:LMF458921 LCJ458918:LCJ458921 KSN458918:KSN458921 KIR458918:KIR458921 JYV458918:JYV458921 JOZ458918:JOZ458921 JFD458918:JFD458921 IVH458918:IVH458921 ILL458918:ILL458921 IBP458918:IBP458921 HRT458918:HRT458921 HHX458918:HHX458921 GYB458918:GYB458921 GOF458918:GOF458921 GEJ458918:GEJ458921 FUN458918:FUN458921 FKR458918:FKR458921 FAV458918:FAV458921 EQZ458918:EQZ458921 EHD458918:EHD458921 DXH458918:DXH458921 DNL458918:DNL458921 DDP458918:DDP458921 CTT458918:CTT458921 CJX458918:CJX458921 CAB458918:CAB458921 BQF458918:BQF458921 BGJ458918:BGJ458921 AWN458918:AWN458921 AMR458918:AMR458921 ACV458918:ACV458921 SZ458918:SZ458921 JD458918:JD458921 G458918:G458921 WVP393382:WVP393385 WLT393382:WLT393385 WBX393382:WBX393385 VSB393382:VSB393385 VIF393382:VIF393385 UYJ393382:UYJ393385 UON393382:UON393385 UER393382:UER393385 TUV393382:TUV393385 TKZ393382:TKZ393385 TBD393382:TBD393385 SRH393382:SRH393385 SHL393382:SHL393385 RXP393382:RXP393385 RNT393382:RNT393385 RDX393382:RDX393385 QUB393382:QUB393385 QKF393382:QKF393385 QAJ393382:QAJ393385 PQN393382:PQN393385 PGR393382:PGR393385 OWV393382:OWV393385 OMZ393382:OMZ393385 ODD393382:ODD393385 NTH393382:NTH393385 NJL393382:NJL393385 MZP393382:MZP393385 MPT393382:MPT393385 MFX393382:MFX393385 LWB393382:LWB393385 LMF393382:LMF393385 LCJ393382:LCJ393385 KSN393382:KSN393385 KIR393382:KIR393385 JYV393382:JYV393385 JOZ393382:JOZ393385 JFD393382:JFD393385 IVH393382:IVH393385 ILL393382:ILL393385 IBP393382:IBP393385 HRT393382:HRT393385 HHX393382:HHX393385 GYB393382:GYB393385 GOF393382:GOF393385 GEJ393382:GEJ393385 FUN393382:FUN393385 FKR393382:FKR393385 FAV393382:FAV393385 EQZ393382:EQZ393385 EHD393382:EHD393385 DXH393382:DXH393385 DNL393382:DNL393385 DDP393382:DDP393385 CTT393382:CTT393385 CJX393382:CJX393385 CAB393382:CAB393385 BQF393382:BQF393385 BGJ393382:BGJ393385 AWN393382:AWN393385 AMR393382:AMR393385 ACV393382:ACV393385 SZ393382:SZ393385 JD393382:JD393385 G393382:G393385 WVP327846:WVP327849 WLT327846:WLT327849 WBX327846:WBX327849 VSB327846:VSB327849 VIF327846:VIF327849 UYJ327846:UYJ327849 UON327846:UON327849 UER327846:UER327849 TUV327846:TUV327849 TKZ327846:TKZ327849 TBD327846:TBD327849 SRH327846:SRH327849 SHL327846:SHL327849 RXP327846:RXP327849 RNT327846:RNT327849 RDX327846:RDX327849 QUB327846:QUB327849 QKF327846:QKF327849 QAJ327846:QAJ327849 PQN327846:PQN327849 PGR327846:PGR327849 OWV327846:OWV327849 OMZ327846:OMZ327849 ODD327846:ODD327849 NTH327846:NTH327849 NJL327846:NJL327849 MZP327846:MZP327849 MPT327846:MPT327849 MFX327846:MFX327849 LWB327846:LWB327849 LMF327846:LMF327849 LCJ327846:LCJ327849 KSN327846:KSN327849 KIR327846:KIR327849 JYV327846:JYV327849 JOZ327846:JOZ327849 JFD327846:JFD327849 IVH327846:IVH327849 ILL327846:ILL327849 IBP327846:IBP327849 HRT327846:HRT327849 HHX327846:HHX327849 GYB327846:GYB327849 GOF327846:GOF327849 GEJ327846:GEJ327849 FUN327846:FUN327849 FKR327846:FKR327849 FAV327846:FAV327849 EQZ327846:EQZ327849 EHD327846:EHD327849 DXH327846:DXH327849 DNL327846:DNL327849 DDP327846:DDP327849 CTT327846:CTT327849 CJX327846:CJX327849 CAB327846:CAB327849 BQF327846:BQF327849 BGJ327846:BGJ327849 AWN327846:AWN327849 AMR327846:AMR327849 ACV327846:ACV327849 SZ327846:SZ327849 JD327846:JD327849 G327846:G327849 WVP262310:WVP262313 WLT262310:WLT262313 WBX262310:WBX262313 VSB262310:VSB262313 VIF262310:VIF262313 UYJ262310:UYJ262313 UON262310:UON262313 UER262310:UER262313 TUV262310:TUV262313 TKZ262310:TKZ262313 TBD262310:TBD262313 SRH262310:SRH262313 SHL262310:SHL262313 RXP262310:RXP262313 RNT262310:RNT262313 RDX262310:RDX262313 QUB262310:QUB262313 QKF262310:QKF262313 QAJ262310:QAJ262313 PQN262310:PQN262313 PGR262310:PGR262313 OWV262310:OWV262313 OMZ262310:OMZ262313 ODD262310:ODD262313 NTH262310:NTH262313 NJL262310:NJL262313 MZP262310:MZP262313 MPT262310:MPT262313 MFX262310:MFX262313 LWB262310:LWB262313 LMF262310:LMF262313 LCJ262310:LCJ262313 KSN262310:KSN262313 KIR262310:KIR262313 JYV262310:JYV262313 JOZ262310:JOZ262313 JFD262310:JFD262313 IVH262310:IVH262313 ILL262310:ILL262313 IBP262310:IBP262313 HRT262310:HRT262313 HHX262310:HHX262313 GYB262310:GYB262313 GOF262310:GOF262313 GEJ262310:GEJ262313 FUN262310:FUN262313 FKR262310:FKR262313 FAV262310:FAV262313 EQZ262310:EQZ262313 EHD262310:EHD262313 DXH262310:DXH262313 DNL262310:DNL262313 DDP262310:DDP262313 CTT262310:CTT262313 CJX262310:CJX262313 CAB262310:CAB262313 BQF262310:BQF262313 BGJ262310:BGJ262313 AWN262310:AWN262313 AMR262310:AMR262313 ACV262310:ACV262313 SZ262310:SZ262313 JD262310:JD262313 G262310:G262313 WVP196774:WVP196777 WLT196774:WLT196777 WBX196774:WBX196777 VSB196774:VSB196777 VIF196774:VIF196777 UYJ196774:UYJ196777 UON196774:UON196777 UER196774:UER196777 TUV196774:TUV196777 TKZ196774:TKZ196777 TBD196774:TBD196777 SRH196774:SRH196777 SHL196774:SHL196777 RXP196774:RXP196777 RNT196774:RNT196777 RDX196774:RDX196777 QUB196774:QUB196777 QKF196774:QKF196777 QAJ196774:QAJ196777 PQN196774:PQN196777 PGR196774:PGR196777 OWV196774:OWV196777 OMZ196774:OMZ196777 ODD196774:ODD196777 NTH196774:NTH196777 NJL196774:NJL196777 MZP196774:MZP196777 MPT196774:MPT196777 MFX196774:MFX196777 LWB196774:LWB196777 LMF196774:LMF196777 LCJ196774:LCJ196777 KSN196774:KSN196777 KIR196774:KIR196777 JYV196774:JYV196777 JOZ196774:JOZ196777 JFD196774:JFD196777 IVH196774:IVH196777 ILL196774:ILL196777 IBP196774:IBP196777 HRT196774:HRT196777 HHX196774:HHX196777 GYB196774:GYB196777 GOF196774:GOF196777 GEJ196774:GEJ196777 FUN196774:FUN196777 FKR196774:FKR196777 FAV196774:FAV196777 EQZ196774:EQZ196777 EHD196774:EHD196777 DXH196774:DXH196777 DNL196774:DNL196777 DDP196774:DDP196777 CTT196774:CTT196777 CJX196774:CJX196777 CAB196774:CAB196777 BQF196774:BQF196777 BGJ196774:BGJ196777 AWN196774:AWN196777 AMR196774:AMR196777 ACV196774:ACV196777 SZ196774:SZ196777 JD196774:JD196777 G196774:G196777 WVP131238:WVP131241 WLT131238:WLT131241 WBX131238:WBX131241 VSB131238:VSB131241 VIF131238:VIF131241 UYJ131238:UYJ131241 UON131238:UON131241 UER131238:UER131241 TUV131238:TUV131241 TKZ131238:TKZ131241 TBD131238:TBD131241 SRH131238:SRH131241 SHL131238:SHL131241 RXP131238:RXP131241 RNT131238:RNT131241 RDX131238:RDX131241 QUB131238:QUB131241 QKF131238:QKF131241 QAJ131238:QAJ131241 PQN131238:PQN131241 PGR131238:PGR131241 OWV131238:OWV131241 OMZ131238:OMZ131241 ODD131238:ODD131241 NTH131238:NTH131241 NJL131238:NJL131241 MZP131238:MZP131241 MPT131238:MPT131241 MFX131238:MFX131241 LWB131238:LWB131241 LMF131238:LMF131241 LCJ131238:LCJ131241 KSN131238:KSN131241 KIR131238:KIR131241 JYV131238:JYV131241 JOZ131238:JOZ131241 JFD131238:JFD131241 IVH131238:IVH131241 ILL131238:ILL131241 IBP131238:IBP131241 HRT131238:HRT131241 HHX131238:HHX131241 GYB131238:GYB131241 GOF131238:GOF131241 GEJ131238:GEJ131241 FUN131238:FUN131241 FKR131238:FKR131241 FAV131238:FAV131241 EQZ131238:EQZ131241 EHD131238:EHD131241 DXH131238:DXH131241 DNL131238:DNL131241 DDP131238:DDP131241 CTT131238:CTT131241 CJX131238:CJX131241 CAB131238:CAB131241 BQF131238:BQF131241 BGJ131238:BGJ131241 AWN131238:AWN131241 AMR131238:AMR131241 ACV131238:ACV131241 SZ131238:SZ131241 JD131238:JD131241 G131238:G131241 WVP65702:WVP65705 WLT65702:WLT65705 WBX65702:WBX65705 VSB65702:VSB65705 VIF65702:VIF65705 UYJ65702:UYJ65705 UON65702:UON65705 UER65702:UER65705 TUV65702:TUV65705 TKZ65702:TKZ65705 TBD65702:TBD65705 SRH65702:SRH65705 SHL65702:SHL65705 RXP65702:RXP65705 RNT65702:RNT65705 RDX65702:RDX65705 QUB65702:QUB65705 QKF65702:QKF65705 QAJ65702:QAJ65705 PQN65702:PQN65705 PGR65702:PGR65705 OWV65702:OWV65705 OMZ65702:OMZ65705 ODD65702:ODD65705 NTH65702:NTH65705 NJL65702:NJL65705 MZP65702:MZP65705 MPT65702:MPT65705 MFX65702:MFX65705 LWB65702:LWB65705 LMF65702:LMF65705 LCJ65702:LCJ65705 KSN65702:KSN65705 KIR65702:KIR65705 JYV65702:JYV65705 JOZ65702:JOZ65705 JFD65702:JFD65705 IVH65702:IVH65705 ILL65702:ILL65705 IBP65702:IBP65705 HRT65702:HRT65705 HHX65702:HHX65705 GYB65702:GYB65705 GOF65702:GOF65705 GEJ65702:GEJ65705 FUN65702:FUN65705 FKR65702:FKR65705 FAV65702:FAV65705 EQZ65702:EQZ65705 EHD65702:EHD65705 DXH65702:DXH65705 DNL65702:DNL65705 DDP65702:DDP65705 CTT65702:CTT65705 CJX65702:CJX65705 CAB65702:CAB65705 BQF65702:BQF65705 BGJ65702:BGJ65705 AWN65702:AWN65705 AMR65702:AMR65705 ACV65702:ACV65705 SZ65702:SZ65705 JD65702:JD65705 G65702:G65705 WVP983193:WVP983194 WLT983193:WLT983194 WBX983193:WBX983194 VSB983193:VSB983194 VIF983193:VIF983194 UYJ983193:UYJ983194 UON983193:UON983194 UER983193:UER983194 TUV983193:TUV983194 TKZ983193:TKZ983194 TBD983193:TBD983194 SRH983193:SRH983194 SHL983193:SHL983194 RXP983193:RXP983194 RNT983193:RNT983194 RDX983193:RDX983194 QUB983193:QUB983194 QKF983193:QKF983194 QAJ983193:QAJ983194 PQN983193:PQN983194 PGR983193:PGR983194 OWV983193:OWV983194 OMZ983193:OMZ983194 ODD983193:ODD983194 NTH983193:NTH983194 NJL983193:NJL983194 MZP983193:MZP983194 MPT983193:MPT983194 MFX983193:MFX983194 LWB983193:LWB983194 LMF983193:LMF983194 LCJ983193:LCJ983194 KSN983193:KSN983194 KIR983193:KIR983194 JYV983193:JYV983194 JOZ983193:JOZ983194 JFD983193:JFD983194 IVH983193:IVH983194 ILL983193:ILL983194 IBP983193:IBP983194 HRT983193:HRT983194 HHX983193:HHX983194 GYB983193:GYB983194 GOF983193:GOF983194 GEJ983193:GEJ983194 FUN983193:FUN983194 FKR983193:FKR983194 FAV983193:FAV983194 EQZ983193:EQZ983194 EHD983193:EHD983194 DXH983193:DXH983194 DNL983193:DNL983194 DDP983193:DDP983194 CTT983193:CTT983194 CJX983193:CJX983194 CAB983193:CAB983194 BQF983193:BQF983194 BGJ983193:BGJ983194 AWN983193:AWN983194 AMR983193:AMR983194 ACV983193:ACV983194 SZ983193:SZ983194 JD983193:JD983194 G983193:G983194 WVP917657:WVP917658 WLT917657:WLT917658 WBX917657:WBX917658 VSB917657:VSB917658 VIF917657:VIF917658 UYJ917657:UYJ917658 UON917657:UON917658 UER917657:UER917658 TUV917657:TUV917658 TKZ917657:TKZ917658 TBD917657:TBD917658 SRH917657:SRH917658 SHL917657:SHL917658 RXP917657:RXP917658 RNT917657:RNT917658 RDX917657:RDX917658 QUB917657:QUB917658 QKF917657:QKF917658 QAJ917657:QAJ917658 PQN917657:PQN917658 PGR917657:PGR917658 OWV917657:OWV917658 OMZ917657:OMZ917658 ODD917657:ODD917658 NTH917657:NTH917658 NJL917657:NJL917658 MZP917657:MZP917658 MPT917657:MPT917658 MFX917657:MFX917658 LWB917657:LWB917658 LMF917657:LMF917658 LCJ917657:LCJ917658 KSN917657:KSN917658 KIR917657:KIR917658 JYV917657:JYV917658 JOZ917657:JOZ917658 JFD917657:JFD917658 IVH917657:IVH917658 ILL917657:ILL917658 IBP917657:IBP917658 HRT917657:HRT917658 HHX917657:HHX917658 GYB917657:GYB917658 GOF917657:GOF917658 GEJ917657:GEJ917658 FUN917657:FUN917658 FKR917657:FKR917658 FAV917657:FAV917658 EQZ917657:EQZ917658 EHD917657:EHD917658 DXH917657:DXH917658 DNL917657:DNL917658 DDP917657:DDP917658 CTT917657:CTT917658 CJX917657:CJX917658 CAB917657:CAB917658 BQF917657:BQF917658 BGJ917657:BGJ917658 AWN917657:AWN917658 AMR917657:AMR917658 ACV917657:ACV917658 SZ917657:SZ917658 JD917657:JD917658 G917657:G917658 WVP852121:WVP852122 WLT852121:WLT852122 WBX852121:WBX852122 VSB852121:VSB852122 VIF852121:VIF852122 UYJ852121:UYJ852122 UON852121:UON852122 UER852121:UER852122 TUV852121:TUV852122 TKZ852121:TKZ852122 TBD852121:TBD852122 SRH852121:SRH852122 SHL852121:SHL852122 RXP852121:RXP852122 RNT852121:RNT852122 RDX852121:RDX852122 QUB852121:QUB852122 QKF852121:QKF852122 QAJ852121:QAJ852122 PQN852121:PQN852122 PGR852121:PGR852122 OWV852121:OWV852122 OMZ852121:OMZ852122 ODD852121:ODD852122 NTH852121:NTH852122 NJL852121:NJL852122 MZP852121:MZP852122 MPT852121:MPT852122 MFX852121:MFX852122 LWB852121:LWB852122 LMF852121:LMF852122 LCJ852121:LCJ852122 KSN852121:KSN852122 KIR852121:KIR852122 JYV852121:JYV852122 JOZ852121:JOZ852122 JFD852121:JFD852122 IVH852121:IVH852122 ILL852121:ILL852122 IBP852121:IBP852122 HRT852121:HRT852122 HHX852121:HHX852122 GYB852121:GYB852122 GOF852121:GOF852122 GEJ852121:GEJ852122 FUN852121:FUN852122 FKR852121:FKR852122 FAV852121:FAV852122 EQZ852121:EQZ852122 EHD852121:EHD852122 DXH852121:DXH852122 DNL852121:DNL852122 DDP852121:DDP852122 CTT852121:CTT852122 CJX852121:CJX852122 CAB852121:CAB852122 BQF852121:BQF852122 BGJ852121:BGJ852122 AWN852121:AWN852122 AMR852121:AMR852122 ACV852121:ACV852122 SZ852121:SZ852122 JD852121:JD852122 G852121:G852122 WVP786585:WVP786586 WLT786585:WLT786586 WBX786585:WBX786586 VSB786585:VSB786586 VIF786585:VIF786586 UYJ786585:UYJ786586 UON786585:UON786586 UER786585:UER786586 TUV786585:TUV786586 TKZ786585:TKZ786586 TBD786585:TBD786586 SRH786585:SRH786586 SHL786585:SHL786586 RXP786585:RXP786586 RNT786585:RNT786586 RDX786585:RDX786586 QUB786585:QUB786586 QKF786585:QKF786586 QAJ786585:QAJ786586 PQN786585:PQN786586 PGR786585:PGR786586 OWV786585:OWV786586 OMZ786585:OMZ786586 ODD786585:ODD786586 NTH786585:NTH786586 NJL786585:NJL786586 MZP786585:MZP786586 MPT786585:MPT786586 MFX786585:MFX786586 LWB786585:LWB786586 LMF786585:LMF786586 LCJ786585:LCJ786586 KSN786585:KSN786586 KIR786585:KIR786586 JYV786585:JYV786586 JOZ786585:JOZ786586 JFD786585:JFD786586 IVH786585:IVH786586 ILL786585:ILL786586 IBP786585:IBP786586 HRT786585:HRT786586 HHX786585:HHX786586 GYB786585:GYB786586 GOF786585:GOF786586 GEJ786585:GEJ786586 FUN786585:FUN786586 FKR786585:FKR786586 FAV786585:FAV786586 EQZ786585:EQZ786586 EHD786585:EHD786586 DXH786585:DXH786586 DNL786585:DNL786586 DDP786585:DDP786586 CTT786585:CTT786586 CJX786585:CJX786586 CAB786585:CAB786586 BQF786585:BQF786586 BGJ786585:BGJ786586 AWN786585:AWN786586 AMR786585:AMR786586 ACV786585:ACV786586 SZ786585:SZ786586 JD786585:JD786586 G786585:G786586 WVP721049:WVP721050 WLT721049:WLT721050 WBX721049:WBX721050 VSB721049:VSB721050 VIF721049:VIF721050 UYJ721049:UYJ721050 UON721049:UON721050 UER721049:UER721050 TUV721049:TUV721050 TKZ721049:TKZ721050 TBD721049:TBD721050 SRH721049:SRH721050 SHL721049:SHL721050 RXP721049:RXP721050 RNT721049:RNT721050 RDX721049:RDX721050 QUB721049:QUB721050 QKF721049:QKF721050 QAJ721049:QAJ721050 PQN721049:PQN721050 PGR721049:PGR721050 OWV721049:OWV721050 OMZ721049:OMZ721050 ODD721049:ODD721050 NTH721049:NTH721050 NJL721049:NJL721050 MZP721049:MZP721050 MPT721049:MPT721050 MFX721049:MFX721050 LWB721049:LWB721050 LMF721049:LMF721050 LCJ721049:LCJ721050 KSN721049:KSN721050 KIR721049:KIR721050 JYV721049:JYV721050 JOZ721049:JOZ721050 JFD721049:JFD721050 IVH721049:IVH721050 ILL721049:ILL721050 IBP721049:IBP721050 HRT721049:HRT721050 HHX721049:HHX721050 GYB721049:GYB721050 GOF721049:GOF721050 GEJ721049:GEJ721050 FUN721049:FUN721050 FKR721049:FKR721050 FAV721049:FAV721050 EQZ721049:EQZ721050 EHD721049:EHD721050 DXH721049:DXH721050 DNL721049:DNL721050 DDP721049:DDP721050 CTT721049:CTT721050 CJX721049:CJX721050 CAB721049:CAB721050 BQF721049:BQF721050 BGJ721049:BGJ721050 AWN721049:AWN721050 AMR721049:AMR721050 ACV721049:ACV721050 SZ721049:SZ721050 JD721049:JD721050 G721049:G721050 WVP655513:WVP655514 WLT655513:WLT655514 WBX655513:WBX655514 VSB655513:VSB655514 VIF655513:VIF655514 UYJ655513:UYJ655514 UON655513:UON655514 UER655513:UER655514 TUV655513:TUV655514 TKZ655513:TKZ655514 TBD655513:TBD655514 SRH655513:SRH655514 SHL655513:SHL655514 RXP655513:RXP655514 RNT655513:RNT655514 RDX655513:RDX655514 QUB655513:QUB655514 QKF655513:QKF655514 QAJ655513:QAJ655514 PQN655513:PQN655514 PGR655513:PGR655514 OWV655513:OWV655514 OMZ655513:OMZ655514 ODD655513:ODD655514 NTH655513:NTH655514 NJL655513:NJL655514 MZP655513:MZP655514 MPT655513:MPT655514 MFX655513:MFX655514 LWB655513:LWB655514 LMF655513:LMF655514 LCJ655513:LCJ655514 KSN655513:KSN655514 KIR655513:KIR655514 JYV655513:JYV655514 JOZ655513:JOZ655514 JFD655513:JFD655514 IVH655513:IVH655514 ILL655513:ILL655514 IBP655513:IBP655514 HRT655513:HRT655514 HHX655513:HHX655514 GYB655513:GYB655514 GOF655513:GOF655514 GEJ655513:GEJ655514 FUN655513:FUN655514 FKR655513:FKR655514 FAV655513:FAV655514 EQZ655513:EQZ655514 EHD655513:EHD655514 DXH655513:DXH655514 DNL655513:DNL655514 DDP655513:DDP655514 CTT655513:CTT655514 CJX655513:CJX655514 CAB655513:CAB655514 BQF655513:BQF655514 BGJ655513:BGJ655514 AWN655513:AWN655514 AMR655513:AMR655514 ACV655513:ACV655514 SZ655513:SZ655514 JD655513:JD655514 G655513:G655514 WVP589977:WVP589978 WLT589977:WLT589978 WBX589977:WBX589978 VSB589977:VSB589978 VIF589977:VIF589978 UYJ589977:UYJ589978 UON589977:UON589978 UER589977:UER589978 TUV589977:TUV589978 TKZ589977:TKZ589978 TBD589977:TBD589978 SRH589977:SRH589978 SHL589977:SHL589978 RXP589977:RXP589978 RNT589977:RNT589978 RDX589977:RDX589978 QUB589977:QUB589978 QKF589977:QKF589978 QAJ589977:QAJ589978 PQN589977:PQN589978 PGR589977:PGR589978 OWV589977:OWV589978 OMZ589977:OMZ589978 ODD589977:ODD589978 NTH589977:NTH589978 NJL589977:NJL589978 MZP589977:MZP589978 MPT589977:MPT589978 MFX589977:MFX589978 LWB589977:LWB589978 LMF589977:LMF589978 LCJ589977:LCJ589978 KSN589977:KSN589978 KIR589977:KIR589978 JYV589977:JYV589978 JOZ589977:JOZ589978 JFD589977:JFD589978 IVH589977:IVH589978 ILL589977:ILL589978 IBP589977:IBP589978 HRT589977:HRT589978 HHX589977:HHX589978 GYB589977:GYB589978 GOF589977:GOF589978 GEJ589977:GEJ589978 FUN589977:FUN589978 FKR589977:FKR589978 FAV589977:FAV589978 EQZ589977:EQZ589978 EHD589977:EHD589978 DXH589977:DXH589978 DNL589977:DNL589978 DDP589977:DDP589978 CTT589977:CTT589978 CJX589977:CJX589978 CAB589977:CAB589978 BQF589977:BQF589978 BGJ589977:BGJ589978 AWN589977:AWN589978 AMR589977:AMR589978 ACV589977:ACV589978 SZ589977:SZ589978 JD589977:JD589978 G589977:G589978 WVP524441:WVP524442 WLT524441:WLT524442 WBX524441:WBX524442 VSB524441:VSB524442 VIF524441:VIF524442 UYJ524441:UYJ524442 UON524441:UON524442 UER524441:UER524442 TUV524441:TUV524442 TKZ524441:TKZ524442 TBD524441:TBD524442 SRH524441:SRH524442 SHL524441:SHL524442 RXP524441:RXP524442 RNT524441:RNT524442 RDX524441:RDX524442 QUB524441:QUB524442 QKF524441:QKF524442 QAJ524441:QAJ524442 PQN524441:PQN524442 PGR524441:PGR524442 OWV524441:OWV524442 OMZ524441:OMZ524442 ODD524441:ODD524442 NTH524441:NTH524442 NJL524441:NJL524442 MZP524441:MZP524442 MPT524441:MPT524442 MFX524441:MFX524442 LWB524441:LWB524442 LMF524441:LMF524442 LCJ524441:LCJ524442 KSN524441:KSN524442 KIR524441:KIR524442 JYV524441:JYV524442 JOZ524441:JOZ524442 JFD524441:JFD524442 IVH524441:IVH524442 ILL524441:ILL524442 IBP524441:IBP524442 HRT524441:HRT524442 HHX524441:HHX524442 GYB524441:GYB524442 GOF524441:GOF524442 GEJ524441:GEJ524442 FUN524441:FUN524442 FKR524441:FKR524442 FAV524441:FAV524442 EQZ524441:EQZ524442 EHD524441:EHD524442 DXH524441:DXH524442 DNL524441:DNL524442 DDP524441:DDP524442 CTT524441:CTT524442 CJX524441:CJX524442 CAB524441:CAB524442 BQF524441:BQF524442 BGJ524441:BGJ524442 AWN524441:AWN524442 AMR524441:AMR524442 ACV524441:ACV524442 SZ524441:SZ524442 JD524441:JD524442 G524441:G524442 WVP458905:WVP458906 WLT458905:WLT458906 WBX458905:WBX458906 VSB458905:VSB458906 VIF458905:VIF458906 UYJ458905:UYJ458906 UON458905:UON458906 UER458905:UER458906 TUV458905:TUV458906 TKZ458905:TKZ458906 TBD458905:TBD458906 SRH458905:SRH458906 SHL458905:SHL458906 RXP458905:RXP458906 RNT458905:RNT458906 RDX458905:RDX458906 QUB458905:QUB458906 QKF458905:QKF458906 QAJ458905:QAJ458906 PQN458905:PQN458906 PGR458905:PGR458906 OWV458905:OWV458906 OMZ458905:OMZ458906 ODD458905:ODD458906 NTH458905:NTH458906 NJL458905:NJL458906 MZP458905:MZP458906 MPT458905:MPT458906 MFX458905:MFX458906 LWB458905:LWB458906 LMF458905:LMF458906 LCJ458905:LCJ458906 KSN458905:KSN458906 KIR458905:KIR458906 JYV458905:JYV458906 JOZ458905:JOZ458906 JFD458905:JFD458906 IVH458905:IVH458906 ILL458905:ILL458906 IBP458905:IBP458906 HRT458905:HRT458906 HHX458905:HHX458906 GYB458905:GYB458906 GOF458905:GOF458906 GEJ458905:GEJ458906 FUN458905:FUN458906 FKR458905:FKR458906 FAV458905:FAV458906 EQZ458905:EQZ458906 EHD458905:EHD458906 DXH458905:DXH458906 DNL458905:DNL458906 DDP458905:DDP458906 CTT458905:CTT458906 CJX458905:CJX458906 CAB458905:CAB458906 BQF458905:BQF458906 BGJ458905:BGJ458906 AWN458905:AWN458906 AMR458905:AMR458906 ACV458905:ACV458906 SZ458905:SZ458906 JD458905:JD458906 G458905:G458906 WVP393369:WVP393370 WLT393369:WLT393370 WBX393369:WBX393370 VSB393369:VSB393370 VIF393369:VIF393370 UYJ393369:UYJ393370 UON393369:UON393370 UER393369:UER393370 TUV393369:TUV393370 TKZ393369:TKZ393370 TBD393369:TBD393370 SRH393369:SRH393370 SHL393369:SHL393370 RXP393369:RXP393370 RNT393369:RNT393370 RDX393369:RDX393370 QUB393369:QUB393370 QKF393369:QKF393370 QAJ393369:QAJ393370 PQN393369:PQN393370 PGR393369:PGR393370 OWV393369:OWV393370 OMZ393369:OMZ393370 ODD393369:ODD393370 NTH393369:NTH393370 NJL393369:NJL393370 MZP393369:MZP393370 MPT393369:MPT393370 MFX393369:MFX393370 LWB393369:LWB393370 LMF393369:LMF393370 LCJ393369:LCJ393370 KSN393369:KSN393370 KIR393369:KIR393370 JYV393369:JYV393370 JOZ393369:JOZ393370 JFD393369:JFD393370 IVH393369:IVH393370 ILL393369:ILL393370 IBP393369:IBP393370 HRT393369:HRT393370 HHX393369:HHX393370 GYB393369:GYB393370 GOF393369:GOF393370 GEJ393369:GEJ393370 FUN393369:FUN393370 FKR393369:FKR393370 FAV393369:FAV393370 EQZ393369:EQZ393370 EHD393369:EHD393370 DXH393369:DXH393370 DNL393369:DNL393370 DDP393369:DDP393370 CTT393369:CTT393370 CJX393369:CJX393370 CAB393369:CAB393370 BQF393369:BQF393370 BGJ393369:BGJ393370 AWN393369:AWN393370 AMR393369:AMR393370 ACV393369:ACV393370 SZ393369:SZ393370 JD393369:JD393370 G393369:G393370 WVP327833:WVP327834 WLT327833:WLT327834 WBX327833:WBX327834 VSB327833:VSB327834 VIF327833:VIF327834 UYJ327833:UYJ327834 UON327833:UON327834 UER327833:UER327834 TUV327833:TUV327834 TKZ327833:TKZ327834 TBD327833:TBD327834 SRH327833:SRH327834 SHL327833:SHL327834 RXP327833:RXP327834 RNT327833:RNT327834 RDX327833:RDX327834 QUB327833:QUB327834 QKF327833:QKF327834 QAJ327833:QAJ327834 PQN327833:PQN327834 PGR327833:PGR327834 OWV327833:OWV327834 OMZ327833:OMZ327834 ODD327833:ODD327834 NTH327833:NTH327834 NJL327833:NJL327834 MZP327833:MZP327834 MPT327833:MPT327834 MFX327833:MFX327834 LWB327833:LWB327834 LMF327833:LMF327834 LCJ327833:LCJ327834 KSN327833:KSN327834 KIR327833:KIR327834 JYV327833:JYV327834 JOZ327833:JOZ327834 JFD327833:JFD327834 IVH327833:IVH327834 ILL327833:ILL327834 IBP327833:IBP327834 HRT327833:HRT327834 HHX327833:HHX327834 GYB327833:GYB327834 GOF327833:GOF327834 GEJ327833:GEJ327834 FUN327833:FUN327834 FKR327833:FKR327834 FAV327833:FAV327834 EQZ327833:EQZ327834 EHD327833:EHD327834 DXH327833:DXH327834 DNL327833:DNL327834 DDP327833:DDP327834 CTT327833:CTT327834 CJX327833:CJX327834 CAB327833:CAB327834 BQF327833:BQF327834 BGJ327833:BGJ327834 AWN327833:AWN327834 AMR327833:AMR327834 ACV327833:ACV327834 SZ327833:SZ327834 JD327833:JD327834 G327833:G327834 WVP262297:WVP262298 WLT262297:WLT262298 WBX262297:WBX262298 VSB262297:VSB262298 VIF262297:VIF262298 UYJ262297:UYJ262298 UON262297:UON262298 UER262297:UER262298 TUV262297:TUV262298 TKZ262297:TKZ262298 TBD262297:TBD262298 SRH262297:SRH262298 SHL262297:SHL262298 RXP262297:RXP262298 RNT262297:RNT262298 RDX262297:RDX262298 QUB262297:QUB262298 QKF262297:QKF262298 QAJ262297:QAJ262298 PQN262297:PQN262298 PGR262297:PGR262298 OWV262297:OWV262298 OMZ262297:OMZ262298 ODD262297:ODD262298 NTH262297:NTH262298 NJL262297:NJL262298 MZP262297:MZP262298 MPT262297:MPT262298 MFX262297:MFX262298 LWB262297:LWB262298 LMF262297:LMF262298 LCJ262297:LCJ262298 KSN262297:KSN262298 KIR262297:KIR262298 JYV262297:JYV262298 JOZ262297:JOZ262298 JFD262297:JFD262298 IVH262297:IVH262298 ILL262297:ILL262298 IBP262297:IBP262298 HRT262297:HRT262298 HHX262297:HHX262298 GYB262297:GYB262298 GOF262297:GOF262298 GEJ262297:GEJ262298 FUN262297:FUN262298 FKR262297:FKR262298 FAV262297:FAV262298 EQZ262297:EQZ262298 EHD262297:EHD262298 DXH262297:DXH262298 DNL262297:DNL262298 DDP262297:DDP262298 CTT262297:CTT262298 CJX262297:CJX262298 CAB262297:CAB262298 BQF262297:BQF262298 BGJ262297:BGJ262298 AWN262297:AWN262298 AMR262297:AMR262298 ACV262297:ACV262298 SZ262297:SZ262298 JD262297:JD262298 G262297:G262298 WVP196761:WVP196762 WLT196761:WLT196762 WBX196761:WBX196762 VSB196761:VSB196762 VIF196761:VIF196762 UYJ196761:UYJ196762 UON196761:UON196762 UER196761:UER196762 TUV196761:TUV196762 TKZ196761:TKZ196762 TBD196761:TBD196762 SRH196761:SRH196762 SHL196761:SHL196762 RXP196761:RXP196762 RNT196761:RNT196762 RDX196761:RDX196762 QUB196761:QUB196762 QKF196761:QKF196762 QAJ196761:QAJ196762 PQN196761:PQN196762 PGR196761:PGR196762 OWV196761:OWV196762 OMZ196761:OMZ196762 ODD196761:ODD196762 NTH196761:NTH196762 NJL196761:NJL196762 MZP196761:MZP196762 MPT196761:MPT196762 MFX196761:MFX196762 LWB196761:LWB196762 LMF196761:LMF196762 LCJ196761:LCJ196762 KSN196761:KSN196762 KIR196761:KIR196762 JYV196761:JYV196762 JOZ196761:JOZ196762 JFD196761:JFD196762 IVH196761:IVH196762 ILL196761:ILL196762 IBP196761:IBP196762 HRT196761:HRT196762 HHX196761:HHX196762 GYB196761:GYB196762 GOF196761:GOF196762 GEJ196761:GEJ196762 FUN196761:FUN196762 FKR196761:FKR196762 FAV196761:FAV196762 EQZ196761:EQZ196762 EHD196761:EHD196762 DXH196761:DXH196762 DNL196761:DNL196762 DDP196761:DDP196762 CTT196761:CTT196762 CJX196761:CJX196762 CAB196761:CAB196762 BQF196761:BQF196762 BGJ196761:BGJ196762 AWN196761:AWN196762 AMR196761:AMR196762 ACV196761:ACV196762 SZ196761:SZ196762 JD196761:JD196762 G196761:G196762 WVP131225:WVP131226 WLT131225:WLT131226 WBX131225:WBX131226 VSB131225:VSB131226 VIF131225:VIF131226 UYJ131225:UYJ131226 UON131225:UON131226 UER131225:UER131226 TUV131225:TUV131226 TKZ131225:TKZ131226 TBD131225:TBD131226 SRH131225:SRH131226 SHL131225:SHL131226 RXP131225:RXP131226 RNT131225:RNT131226 RDX131225:RDX131226 QUB131225:QUB131226 QKF131225:QKF131226 QAJ131225:QAJ131226 PQN131225:PQN131226 PGR131225:PGR131226 OWV131225:OWV131226 OMZ131225:OMZ131226 ODD131225:ODD131226 NTH131225:NTH131226 NJL131225:NJL131226 MZP131225:MZP131226 MPT131225:MPT131226 MFX131225:MFX131226 LWB131225:LWB131226 LMF131225:LMF131226 LCJ131225:LCJ131226 KSN131225:KSN131226 KIR131225:KIR131226 JYV131225:JYV131226 JOZ131225:JOZ131226 JFD131225:JFD131226 IVH131225:IVH131226 ILL131225:ILL131226 IBP131225:IBP131226 HRT131225:HRT131226 HHX131225:HHX131226 GYB131225:GYB131226 GOF131225:GOF131226 GEJ131225:GEJ131226 FUN131225:FUN131226 FKR131225:FKR131226 FAV131225:FAV131226 EQZ131225:EQZ131226 EHD131225:EHD131226 DXH131225:DXH131226 DNL131225:DNL131226 DDP131225:DDP131226 CTT131225:CTT131226 CJX131225:CJX131226 CAB131225:CAB131226 BQF131225:BQF131226 BGJ131225:BGJ131226 AWN131225:AWN131226 AMR131225:AMR131226 ACV131225:ACV131226 SZ131225:SZ131226 JD131225:JD131226 G131225:G131226 WVP65689:WVP65690 WLT65689:WLT65690 WBX65689:WBX65690 VSB65689:VSB65690 VIF65689:VIF65690 UYJ65689:UYJ65690 UON65689:UON65690 UER65689:UER65690 TUV65689:TUV65690 TKZ65689:TKZ65690 TBD65689:TBD65690 SRH65689:SRH65690 SHL65689:SHL65690 RXP65689:RXP65690 RNT65689:RNT65690 RDX65689:RDX65690 QUB65689:QUB65690 QKF65689:QKF65690 QAJ65689:QAJ65690 PQN65689:PQN65690 PGR65689:PGR65690 OWV65689:OWV65690 OMZ65689:OMZ65690 ODD65689:ODD65690 NTH65689:NTH65690 NJL65689:NJL65690 MZP65689:MZP65690 MPT65689:MPT65690 MFX65689:MFX65690 LWB65689:LWB65690 LMF65689:LMF65690 LCJ65689:LCJ65690 KSN65689:KSN65690 KIR65689:KIR65690 JYV65689:JYV65690 JOZ65689:JOZ65690 JFD65689:JFD65690 IVH65689:IVH65690 ILL65689:ILL65690 IBP65689:IBP65690 HRT65689:HRT65690 HHX65689:HHX65690 GYB65689:GYB65690 GOF65689:GOF65690 GEJ65689:GEJ65690 FUN65689:FUN65690 FKR65689:FKR65690 FAV65689:FAV65690 EQZ65689:EQZ65690 EHD65689:EHD65690 DXH65689:DXH65690 DNL65689:DNL65690 DDP65689:DDP65690 CTT65689:CTT65690 CJX65689:CJX65690 CAB65689:CAB65690 BQF65689:BQF65690 BGJ65689:BGJ65690 AWN65689:AWN65690 AMR65689:AMR65690 ACV65689:ACV65690 SZ65689:SZ65690 JD65689:JD65690 G65689:G65690 WVN133:WVN134 WLR133:WLR134 WBV133:WBV134 VRZ133:VRZ134 VID133:VID134 UYH133:UYH134 UOL133:UOL134 UEP133:UEP134 TUT133:TUT134 TKX133:TKX134 TBB133:TBB134 SRF133:SRF134 SHJ133:SHJ134 RXN133:RXN134 RNR133:RNR134 RDV133:RDV134 QTZ133:QTZ134 QKD133:QKD134 QAH133:QAH134 PQL133:PQL134 PGP133:PGP134 OWT133:OWT134 OMX133:OMX134 ODB133:ODB134 NTF133:NTF134 NJJ133:NJJ134 MZN133:MZN134 MPR133:MPR134 MFV133:MFV134 LVZ133:LVZ134 LMD133:LMD134 LCH133:LCH134 KSL133:KSL134 KIP133:KIP134 JYT133:JYT134 JOX133:JOX134 JFB133:JFB134 IVF133:IVF134 ILJ133:ILJ134 IBN133:IBN134 HRR133:HRR134 HHV133:HHV134 GXZ133:GXZ134 GOD133:GOD134 GEH133:GEH134 FUL133:FUL134 FKP133:FKP134 FAT133:FAT134 EQX133:EQX134 EHB133:EHB134 DXF133:DXF134 DNJ133:DNJ134 DDN133:DDN134 CTR133:CTR134 CJV133:CJV134 BZZ133:BZZ134 BQD133:BQD134 BGH133:BGH134 AWL133:AWL134 AMP133:AMP134 ACT133:ACT134 SX133:SX134 JB133:JB134 WVP983189 WLT983189 WBX983189 VSB983189 VIF983189 UYJ983189 UON983189 UER983189 TUV983189 TKZ983189 TBD983189 SRH983189 SHL983189 RXP983189 RNT983189 RDX983189 QUB983189 QKF983189 QAJ983189 PQN983189 PGR983189 OWV983189 OMZ983189 ODD983189 NTH983189 NJL983189 MZP983189 MPT983189 MFX983189 LWB983189 LMF983189 LCJ983189 KSN983189 KIR983189 JYV983189 JOZ983189 JFD983189 IVH983189 ILL983189 IBP983189 HRT983189 HHX983189 GYB983189 GOF983189 GEJ983189 FUN983189 FKR983189 FAV983189 EQZ983189 EHD983189 DXH983189 DNL983189 DDP983189 CTT983189 CJX983189 CAB983189 BQF983189 BGJ983189 AWN983189 AMR983189 ACV983189 SZ983189 JD983189 G983189 WVP917653 WLT917653 WBX917653 VSB917653 VIF917653 UYJ917653 UON917653 UER917653 TUV917653 TKZ917653 TBD917653 SRH917653 SHL917653 RXP917653 RNT917653 RDX917653 QUB917653 QKF917653 QAJ917653 PQN917653 PGR917653 OWV917653 OMZ917653 ODD917653 NTH917653 NJL917653 MZP917653 MPT917653 MFX917653 LWB917653 LMF917653 LCJ917653 KSN917653 KIR917653 JYV917653 JOZ917653 JFD917653 IVH917653 ILL917653 IBP917653 HRT917653 HHX917653 GYB917653 GOF917653 GEJ917653 FUN917653 FKR917653 FAV917653 EQZ917653 EHD917653 DXH917653 DNL917653 DDP917653 CTT917653 CJX917653 CAB917653 BQF917653 BGJ917653 AWN917653 AMR917653 ACV917653 SZ917653 JD917653 G917653 WVP852117 WLT852117 WBX852117 VSB852117 VIF852117 UYJ852117 UON852117 UER852117 TUV852117 TKZ852117 TBD852117 SRH852117 SHL852117 RXP852117 RNT852117 RDX852117 QUB852117 QKF852117 QAJ852117 PQN852117 PGR852117 OWV852117 OMZ852117 ODD852117 NTH852117 NJL852117 MZP852117 MPT852117 MFX852117 LWB852117 LMF852117 LCJ852117 KSN852117 KIR852117 JYV852117 JOZ852117 JFD852117 IVH852117 ILL852117 IBP852117 HRT852117 HHX852117 GYB852117 GOF852117 GEJ852117 FUN852117 FKR852117 FAV852117 EQZ852117 EHD852117 DXH852117 DNL852117 DDP852117 CTT852117 CJX852117 CAB852117 BQF852117 BGJ852117 AWN852117 AMR852117 ACV852117 SZ852117 JD852117 G852117 WVP786581 WLT786581 WBX786581 VSB786581 VIF786581 UYJ786581 UON786581 UER786581 TUV786581 TKZ786581 TBD786581 SRH786581 SHL786581 RXP786581 RNT786581 RDX786581 QUB786581 QKF786581 QAJ786581 PQN786581 PGR786581 OWV786581 OMZ786581 ODD786581 NTH786581 NJL786581 MZP786581 MPT786581 MFX786581 LWB786581 LMF786581 LCJ786581 KSN786581 KIR786581 JYV786581 JOZ786581 JFD786581 IVH786581 ILL786581 IBP786581 HRT786581 HHX786581 GYB786581 GOF786581 GEJ786581 FUN786581 FKR786581 FAV786581 EQZ786581 EHD786581 DXH786581 DNL786581 DDP786581 CTT786581 CJX786581 CAB786581 BQF786581 BGJ786581 AWN786581 AMR786581 ACV786581 SZ786581 JD786581 G786581 WVP721045 WLT721045 WBX721045 VSB721045 VIF721045 UYJ721045 UON721045 UER721045 TUV721045 TKZ721045 TBD721045 SRH721045 SHL721045 RXP721045 RNT721045 RDX721045 QUB721045 QKF721045 QAJ721045 PQN721045 PGR721045 OWV721045 OMZ721045 ODD721045 NTH721045 NJL721045 MZP721045 MPT721045 MFX721045 LWB721045 LMF721045 LCJ721045 KSN721045 KIR721045 JYV721045 JOZ721045 JFD721045 IVH721045 ILL721045 IBP721045 HRT721045 HHX721045 GYB721045 GOF721045 GEJ721045 FUN721045 FKR721045 FAV721045 EQZ721045 EHD721045 DXH721045 DNL721045 DDP721045 CTT721045 CJX721045 CAB721045 BQF721045 BGJ721045 AWN721045 AMR721045 ACV721045 SZ721045 JD721045 G721045 WVP655509 WLT655509 WBX655509 VSB655509 VIF655509 UYJ655509 UON655509 UER655509 TUV655509 TKZ655509 TBD655509 SRH655509 SHL655509 RXP655509 RNT655509 RDX655509 QUB655509 QKF655509 QAJ655509 PQN655509 PGR655509 OWV655509 OMZ655509 ODD655509 NTH655509 NJL655509 MZP655509 MPT655509 MFX655509 LWB655509 LMF655509 LCJ655509 KSN655509 KIR655509 JYV655509 JOZ655509 JFD655509 IVH655509 ILL655509 IBP655509 HRT655509 HHX655509 GYB655509 GOF655509 GEJ655509 FUN655509 FKR655509 FAV655509 EQZ655509 EHD655509 DXH655509 DNL655509 DDP655509 CTT655509 CJX655509 CAB655509 BQF655509 BGJ655509 AWN655509 AMR655509 ACV655509 SZ655509 JD655509 G655509 WVP589973 WLT589973 WBX589973 VSB589973 VIF589973 UYJ589973 UON589973 UER589973 TUV589973 TKZ589973 TBD589973 SRH589973 SHL589973 RXP589973 RNT589973 RDX589973 QUB589973 QKF589973 QAJ589973 PQN589973 PGR589973 OWV589973 OMZ589973 ODD589973 NTH589973 NJL589973 MZP589973 MPT589973 MFX589973 LWB589973 LMF589973 LCJ589973 KSN589973 KIR589973 JYV589973 JOZ589973 JFD589973 IVH589973 ILL589973 IBP589973 HRT589973 HHX589973 GYB589973 GOF589973 GEJ589973 FUN589973 FKR589973 FAV589973 EQZ589973 EHD589973 DXH589973 DNL589973 DDP589973 CTT589973 CJX589973 CAB589973 BQF589973 BGJ589973 AWN589973 AMR589973 ACV589973 SZ589973 JD589973 G589973 WVP524437 WLT524437 WBX524437 VSB524437 VIF524437 UYJ524437 UON524437 UER524437 TUV524437 TKZ524437 TBD524437 SRH524437 SHL524437 RXP524437 RNT524437 RDX524437 QUB524437 QKF524437 QAJ524437 PQN524437 PGR524437 OWV524437 OMZ524437 ODD524437 NTH524437 NJL524437 MZP524437 MPT524437 MFX524437 LWB524437 LMF524437 LCJ524437 KSN524437 KIR524437 JYV524437 JOZ524437 JFD524437 IVH524437 ILL524437 IBP524437 HRT524437 HHX524437 GYB524437 GOF524437 GEJ524437 FUN524437 FKR524437 FAV524437 EQZ524437 EHD524437 DXH524437 DNL524437 DDP524437 CTT524437 CJX524437 CAB524437 BQF524437 BGJ524437 AWN524437 AMR524437 ACV524437 SZ524437 JD524437 G524437 WVP458901 WLT458901 WBX458901 VSB458901 VIF458901 UYJ458901 UON458901 UER458901 TUV458901 TKZ458901 TBD458901 SRH458901 SHL458901 RXP458901 RNT458901 RDX458901 QUB458901 QKF458901 QAJ458901 PQN458901 PGR458901 OWV458901 OMZ458901 ODD458901 NTH458901 NJL458901 MZP458901 MPT458901 MFX458901 LWB458901 LMF458901 LCJ458901 KSN458901 KIR458901 JYV458901 JOZ458901 JFD458901 IVH458901 ILL458901 IBP458901 HRT458901 HHX458901 GYB458901 GOF458901 GEJ458901 FUN458901 FKR458901 FAV458901 EQZ458901 EHD458901 DXH458901 DNL458901 DDP458901 CTT458901 CJX458901 CAB458901 BQF458901 BGJ458901 AWN458901 AMR458901 ACV458901 SZ458901 JD458901 G458901 WVP393365 WLT393365 WBX393365 VSB393365 VIF393365 UYJ393365 UON393365 UER393365 TUV393365 TKZ393365 TBD393365 SRH393365 SHL393365 RXP393365 RNT393365 RDX393365 QUB393365 QKF393365 QAJ393365 PQN393365 PGR393365 OWV393365 OMZ393365 ODD393365 NTH393365 NJL393365 MZP393365 MPT393365 MFX393365 LWB393365 LMF393365 LCJ393365 KSN393365 KIR393365 JYV393365 JOZ393365 JFD393365 IVH393365 ILL393365 IBP393365 HRT393365 HHX393365 GYB393365 GOF393365 GEJ393365 FUN393365 FKR393365 FAV393365 EQZ393365 EHD393365 DXH393365 DNL393365 DDP393365 CTT393365 CJX393365 CAB393365 BQF393365 BGJ393365 AWN393365 AMR393365 ACV393365 SZ393365 JD393365 G393365 WVP327829 WLT327829 WBX327829 VSB327829 VIF327829 UYJ327829 UON327829 UER327829 TUV327829 TKZ327829 TBD327829 SRH327829 SHL327829 RXP327829 RNT327829 RDX327829 QUB327829 QKF327829 QAJ327829 PQN327829 PGR327829 OWV327829 OMZ327829 ODD327829 NTH327829 NJL327829 MZP327829 MPT327829 MFX327829 LWB327829 LMF327829 LCJ327829 KSN327829 KIR327829 JYV327829 JOZ327829 JFD327829 IVH327829 ILL327829 IBP327829 HRT327829 HHX327829 GYB327829 GOF327829 GEJ327829 FUN327829 FKR327829 FAV327829 EQZ327829 EHD327829 DXH327829 DNL327829 DDP327829 CTT327829 CJX327829 CAB327829 BQF327829 BGJ327829 AWN327829 AMR327829 ACV327829 SZ327829 JD327829 G327829 WVP262293 WLT262293 WBX262293 VSB262293 VIF262293 UYJ262293 UON262293 UER262293 TUV262293 TKZ262293 TBD262293 SRH262293 SHL262293 RXP262293 RNT262293 RDX262293 QUB262293 QKF262293 QAJ262293 PQN262293 PGR262293 OWV262293 OMZ262293 ODD262293 NTH262293 NJL262293 MZP262293 MPT262293 MFX262293 LWB262293 LMF262293 LCJ262293 KSN262293 KIR262293 JYV262293 JOZ262293 JFD262293 IVH262293 ILL262293 IBP262293 HRT262293 HHX262293 GYB262293 GOF262293 GEJ262293 FUN262293 FKR262293 FAV262293 EQZ262293 EHD262293 DXH262293 DNL262293 DDP262293 CTT262293 CJX262293 CAB262293 BQF262293 BGJ262293 AWN262293 AMR262293 ACV262293 SZ262293 JD262293 G262293 WVP196757 WLT196757 WBX196757 VSB196757 VIF196757 UYJ196757 UON196757 UER196757 TUV196757 TKZ196757 TBD196757 SRH196757 SHL196757 RXP196757 RNT196757 RDX196757 QUB196757 QKF196757 QAJ196757 PQN196757 PGR196757 OWV196757 OMZ196757 ODD196757 NTH196757 NJL196757 MZP196757 MPT196757 MFX196757 LWB196757 LMF196757 LCJ196757 KSN196757 KIR196757 JYV196757 JOZ196757 JFD196757 IVH196757 ILL196757 IBP196757 HRT196757 HHX196757 GYB196757 GOF196757 GEJ196757 FUN196757 FKR196757 FAV196757 EQZ196757 EHD196757 DXH196757 DNL196757 DDP196757 CTT196757 CJX196757 CAB196757 BQF196757 BGJ196757 AWN196757 AMR196757 ACV196757 SZ196757 JD196757 G196757 WVP131221 WLT131221 WBX131221 VSB131221 VIF131221 UYJ131221 UON131221 UER131221 TUV131221 TKZ131221 TBD131221 SRH131221 SHL131221 RXP131221 RNT131221 RDX131221 QUB131221 QKF131221 QAJ131221 PQN131221 PGR131221 OWV131221 OMZ131221 ODD131221 NTH131221 NJL131221 MZP131221 MPT131221 MFX131221 LWB131221 LMF131221 LCJ131221 KSN131221 KIR131221 JYV131221 JOZ131221 JFD131221 IVH131221 ILL131221 IBP131221 HRT131221 HHX131221 GYB131221 GOF131221 GEJ131221 FUN131221 FKR131221 FAV131221 EQZ131221 EHD131221 DXH131221 DNL131221 DDP131221 CTT131221 CJX131221 CAB131221 BQF131221 BGJ131221 AWN131221 AMR131221 ACV131221 SZ131221 JD131221 G131221 WVP65685 WLT65685 WBX65685 VSB65685 VIF65685 UYJ65685 UON65685 UER65685 TUV65685 TKZ65685 TBD65685 SRH65685 SHL65685 RXP65685 RNT65685 RDX65685 QUB65685 QKF65685 QAJ65685 PQN65685 PGR65685 OWV65685 OMZ65685 ODD65685 NTH65685 NJL65685 MZP65685 MPT65685 MFX65685 LWB65685 LMF65685 LCJ65685 KSN65685 KIR65685 JYV65685 JOZ65685 JFD65685 IVH65685 ILL65685 IBP65685 HRT65685 HHX65685 GYB65685 GOF65685 GEJ65685 FUN65685 FKR65685 FAV65685 EQZ65685 EHD65685 DXH65685 DNL65685 DDP65685 CTT65685 CJX65685 CAB65685 BQF65685 BGJ65685 AWN65685 AMR65685 ACV65685 SZ65685 JD65685 G65685 WVN130 WLR130 WBV130 VRZ130 VID130 UYH130 UOL130 UEP130 TUT130 TKX130 TBB130 SRF130 SHJ130 RXN130 RNR130 RDV130 QTZ130 QKD130 QAH130 PQL130 PGP130 OWT130 OMX130 ODB130 NTF130 NJJ130 MZN130 MPR130 MFV130 LVZ130 LMD130 LCH130 KSL130 KIP130 JYT130 JOX130 JFB130 IVF130 ILJ130 IBN130 HRR130 HHV130 GXZ130 GOD130 GEH130 FUL130 FKP130 FAT130 EQX130 EHB130 DXF130 DNJ130 DDN130 CTR130 CJV130 BZZ130 BQD130 BGH130 AWL130 AMP130 ACT130 SX130 JB130 WVN41:WVN78 WVP983125:WVP983186 WLT983125:WLT983186 WBX983125:WBX983186 VSB983125:VSB983186 VIF983125:VIF983186 UYJ983125:UYJ983186 UON983125:UON983186 UER983125:UER983186 TUV983125:TUV983186 TKZ983125:TKZ983186 TBD983125:TBD983186 SRH983125:SRH983186 SHL983125:SHL983186 RXP983125:RXP983186 RNT983125:RNT983186 RDX983125:RDX983186 QUB983125:QUB983186 QKF983125:QKF983186 QAJ983125:QAJ983186 PQN983125:PQN983186 PGR983125:PGR983186 OWV983125:OWV983186 OMZ983125:OMZ983186 ODD983125:ODD983186 NTH983125:NTH983186 NJL983125:NJL983186 MZP983125:MZP983186 MPT983125:MPT983186 MFX983125:MFX983186 LWB983125:LWB983186 LMF983125:LMF983186 LCJ983125:LCJ983186 KSN983125:KSN983186 KIR983125:KIR983186 JYV983125:JYV983186 JOZ983125:JOZ983186 JFD983125:JFD983186 IVH983125:IVH983186 ILL983125:ILL983186 IBP983125:IBP983186 HRT983125:HRT983186 HHX983125:HHX983186 GYB983125:GYB983186 GOF983125:GOF983186 GEJ983125:GEJ983186 FUN983125:FUN983186 FKR983125:FKR983186 FAV983125:FAV983186 EQZ983125:EQZ983186 EHD983125:EHD983186 DXH983125:DXH983186 DNL983125:DNL983186 DDP983125:DDP983186 CTT983125:CTT983186 CJX983125:CJX983186 CAB983125:CAB983186 BQF983125:BQF983186 BGJ983125:BGJ983186 AWN983125:AWN983186 AMR983125:AMR983186 ACV983125:ACV983186 SZ983125:SZ983186 JD983125:JD983186 G983125:G983186 WVP917589:WVP917650 WLT917589:WLT917650 WBX917589:WBX917650 VSB917589:VSB917650 VIF917589:VIF917650 UYJ917589:UYJ917650 UON917589:UON917650 UER917589:UER917650 TUV917589:TUV917650 TKZ917589:TKZ917650 TBD917589:TBD917650 SRH917589:SRH917650 SHL917589:SHL917650 RXP917589:RXP917650 RNT917589:RNT917650 RDX917589:RDX917650 QUB917589:QUB917650 QKF917589:QKF917650 QAJ917589:QAJ917650 PQN917589:PQN917650 PGR917589:PGR917650 OWV917589:OWV917650 OMZ917589:OMZ917650 ODD917589:ODD917650 NTH917589:NTH917650 NJL917589:NJL917650 MZP917589:MZP917650 MPT917589:MPT917650 MFX917589:MFX917650 LWB917589:LWB917650 LMF917589:LMF917650 LCJ917589:LCJ917650 KSN917589:KSN917650 KIR917589:KIR917650 JYV917589:JYV917650 JOZ917589:JOZ917650 JFD917589:JFD917650 IVH917589:IVH917650 ILL917589:ILL917650 IBP917589:IBP917650 HRT917589:HRT917650 HHX917589:HHX917650 GYB917589:GYB917650 GOF917589:GOF917650 GEJ917589:GEJ917650 FUN917589:FUN917650 FKR917589:FKR917650 FAV917589:FAV917650 EQZ917589:EQZ917650 EHD917589:EHD917650 DXH917589:DXH917650 DNL917589:DNL917650 DDP917589:DDP917650 CTT917589:CTT917650 CJX917589:CJX917650 CAB917589:CAB917650 BQF917589:BQF917650 BGJ917589:BGJ917650 AWN917589:AWN917650 AMR917589:AMR917650 ACV917589:ACV917650 SZ917589:SZ917650 JD917589:JD917650 G917589:G917650 WVP852053:WVP852114 WLT852053:WLT852114 WBX852053:WBX852114 VSB852053:VSB852114 VIF852053:VIF852114 UYJ852053:UYJ852114 UON852053:UON852114 UER852053:UER852114 TUV852053:TUV852114 TKZ852053:TKZ852114 TBD852053:TBD852114 SRH852053:SRH852114 SHL852053:SHL852114 RXP852053:RXP852114 RNT852053:RNT852114 RDX852053:RDX852114 QUB852053:QUB852114 QKF852053:QKF852114 QAJ852053:QAJ852114 PQN852053:PQN852114 PGR852053:PGR852114 OWV852053:OWV852114 OMZ852053:OMZ852114 ODD852053:ODD852114 NTH852053:NTH852114 NJL852053:NJL852114 MZP852053:MZP852114 MPT852053:MPT852114 MFX852053:MFX852114 LWB852053:LWB852114 LMF852053:LMF852114 LCJ852053:LCJ852114 KSN852053:KSN852114 KIR852053:KIR852114 JYV852053:JYV852114 JOZ852053:JOZ852114 JFD852053:JFD852114 IVH852053:IVH852114 ILL852053:ILL852114 IBP852053:IBP852114 HRT852053:HRT852114 HHX852053:HHX852114 GYB852053:GYB852114 GOF852053:GOF852114 GEJ852053:GEJ852114 FUN852053:FUN852114 FKR852053:FKR852114 FAV852053:FAV852114 EQZ852053:EQZ852114 EHD852053:EHD852114 DXH852053:DXH852114 DNL852053:DNL852114 DDP852053:DDP852114 CTT852053:CTT852114 CJX852053:CJX852114 CAB852053:CAB852114 BQF852053:BQF852114 BGJ852053:BGJ852114 AWN852053:AWN852114 AMR852053:AMR852114 ACV852053:ACV852114 SZ852053:SZ852114 JD852053:JD852114 G852053:G852114 WVP786517:WVP786578 WLT786517:WLT786578 WBX786517:WBX786578 VSB786517:VSB786578 VIF786517:VIF786578 UYJ786517:UYJ786578 UON786517:UON786578 UER786517:UER786578 TUV786517:TUV786578 TKZ786517:TKZ786578 TBD786517:TBD786578 SRH786517:SRH786578 SHL786517:SHL786578 RXP786517:RXP786578 RNT786517:RNT786578 RDX786517:RDX786578 QUB786517:QUB786578 QKF786517:QKF786578 QAJ786517:QAJ786578 PQN786517:PQN786578 PGR786517:PGR786578 OWV786517:OWV786578 OMZ786517:OMZ786578 ODD786517:ODD786578 NTH786517:NTH786578 NJL786517:NJL786578 MZP786517:MZP786578 MPT786517:MPT786578 MFX786517:MFX786578 LWB786517:LWB786578 LMF786517:LMF786578 LCJ786517:LCJ786578 KSN786517:KSN786578 KIR786517:KIR786578 JYV786517:JYV786578 JOZ786517:JOZ786578 JFD786517:JFD786578 IVH786517:IVH786578 ILL786517:ILL786578 IBP786517:IBP786578 HRT786517:HRT786578 HHX786517:HHX786578 GYB786517:GYB786578 GOF786517:GOF786578 GEJ786517:GEJ786578 FUN786517:FUN786578 FKR786517:FKR786578 FAV786517:FAV786578 EQZ786517:EQZ786578 EHD786517:EHD786578 DXH786517:DXH786578 DNL786517:DNL786578 DDP786517:DDP786578 CTT786517:CTT786578 CJX786517:CJX786578 CAB786517:CAB786578 BQF786517:BQF786578 BGJ786517:BGJ786578 AWN786517:AWN786578 AMR786517:AMR786578 ACV786517:ACV786578 SZ786517:SZ786578 JD786517:JD786578 G786517:G786578 WVP720981:WVP721042 WLT720981:WLT721042 WBX720981:WBX721042 VSB720981:VSB721042 VIF720981:VIF721042 UYJ720981:UYJ721042 UON720981:UON721042 UER720981:UER721042 TUV720981:TUV721042 TKZ720981:TKZ721042 TBD720981:TBD721042 SRH720981:SRH721042 SHL720981:SHL721042 RXP720981:RXP721042 RNT720981:RNT721042 RDX720981:RDX721042 QUB720981:QUB721042 QKF720981:QKF721042 QAJ720981:QAJ721042 PQN720981:PQN721042 PGR720981:PGR721042 OWV720981:OWV721042 OMZ720981:OMZ721042 ODD720981:ODD721042 NTH720981:NTH721042 NJL720981:NJL721042 MZP720981:MZP721042 MPT720981:MPT721042 MFX720981:MFX721042 LWB720981:LWB721042 LMF720981:LMF721042 LCJ720981:LCJ721042 KSN720981:KSN721042 KIR720981:KIR721042 JYV720981:JYV721042 JOZ720981:JOZ721042 JFD720981:JFD721042 IVH720981:IVH721042 ILL720981:ILL721042 IBP720981:IBP721042 HRT720981:HRT721042 HHX720981:HHX721042 GYB720981:GYB721042 GOF720981:GOF721042 GEJ720981:GEJ721042 FUN720981:FUN721042 FKR720981:FKR721042 FAV720981:FAV721042 EQZ720981:EQZ721042 EHD720981:EHD721042 DXH720981:DXH721042 DNL720981:DNL721042 DDP720981:DDP721042 CTT720981:CTT721042 CJX720981:CJX721042 CAB720981:CAB721042 BQF720981:BQF721042 BGJ720981:BGJ721042 AWN720981:AWN721042 AMR720981:AMR721042 ACV720981:ACV721042 SZ720981:SZ721042 JD720981:JD721042 G720981:G721042 WVP655445:WVP655506 WLT655445:WLT655506 WBX655445:WBX655506 VSB655445:VSB655506 VIF655445:VIF655506 UYJ655445:UYJ655506 UON655445:UON655506 UER655445:UER655506 TUV655445:TUV655506 TKZ655445:TKZ655506 TBD655445:TBD655506 SRH655445:SRH655506 SHL655445:SHL655506 RXP655445:RXP655506 RNT655445:RNT655506 RDX655445:RDX655506 QUB655445:QUB655506 QKF655445:QKF655506 QAJ655445:QAJ655506 PQN655445:PQN655506 PGR655445:PGR655506 OWV655445:OWV655506 OMZ655445:OMZ655506 ODD655445:ODD655506 NTH655445:NTH655506 NJL655445:NJL655506 MZP655445:MZP655506 MPT655445:MPT655506 MFX655445:MFX655506 LWB655445:LWB655506 LMF655445:LMF655506 LCJ655445:LCJ655506 KSN655445:KSN655506 KIR655445:KIR655506 JYV655445:JYV655506 JOZ655445:JOZ655506 JFD655445:JFD655506 IVH655445:IVH655506 ILL655445:ILL655506 IBP655445:IBP655506 HRT655445:HRT655506 HHX655445:HHX655506 GYB655445:GYB655506 GOF655445:GOF655506 GEJ655445:GEJ655506 FUN655445:FUN655506 FKR655445:FKR655506 FAV655445:FAV655506 EQZ655445:EQZ655506 EHD655445:EHD655506 DXH655445:DXH655506 DNL655445:DNL655506 DDP655445:DDP655506 CTT655445:CTT655506 CJX655445:CJX655506 CAB655445:CAB655506 BQF655445:BQF655506 BGJ655445:BGJ655506 AWN655445:AWN655506 AMR655445:AMR655506 ACV655445:ACV655506 SZ655445:SZ655506 JD655445:JD655506 G655445:G655506 WVP589909:WVP589970 WLT589909:WLT589970 WBX589909:WBX589970 VSB589909:VSB589970 VIF589909:VIF589970 UYJ589909:UYJ589970 UON589909:UON589970 UER589909:UER589970 TUV589909:TUV589970 TKZ589909:TKZ589970 TBD589909:TBD589970 SRH589909:SRH589970 SHL589909:SHL589970 RXP589909:RXP589970 RNT589909:RNT589970 RDX589909:RDX589970 QUB589909:QUB589970 QKF589909:QKF589970 QAJ589909:QAJ589970 PQN589909:PQN589970 PGR589909:PGR589970 OWV589909:OWV589970 OMZ589909:OMZ589970 ODD589909:ODD589970 NTH589909:NTH589970 NJL589909:NJL589970 MZP589909:MZP589970 MPT589909:MPT589970 MFX589909:MFX589970 LWB589909:LWB589970 LMF589909:LMF589970 LCJ589909:LCJ589970 KSN589909:KSN589970 KIR589909:KIR589970 JYV589909:JYV589970 JOZ589909:JOZ589970 JFD589909:JFD589970 IVH589909:IVH589970 ILL589909:ILL589970 IBP589909:IBP589970 HRT589909:HRT589970 HHX589909:HHX589970 GYB589909:GYB589970 GOF589909:GOF589970 GEJ589909:GEJ589970 FUN589909:FUN589970 FKR589909:FKR589970 FAV589909:FAV589970 EQZ589909:EQZ589970 EHD589909:EHD589970 DXH589909:DXH589970 DNL589909:DNL589970 DDP589909:DDP589970 CTT589909:CTT589970 CJX589909:CJX589970 CAB589909:CAB589970 BQF589909:BQF589970 BGJ589909:BGJ589970 AWN589909:AWN589970 AMR589909:AMR589970 ACV589909:ACV589970 SZ589909:SZ589970 JD589909:JD589970 G589909:G589970 WVP524373:WVP524434 WLT524373:WLT524434 WBX524373:WBX524434 VSB524373:VSB524434 VIF524373:VIF524434 UYJ524373:UYJ524434 UON524373:UON524434 UER524373:UER524434 TUV524373:TUV524434 TKZ524373:TKZ524434 TBD524373:TBD524434 SRH524373:SRH524434 SHL524373:SHL524434 RXP524373:RXP524434 RNT524373:RNT524434 RDX524373:RDX524434 QUB524373:QUB524434 QKF524373:QKF524434 QAJ524373:QAJ524434 PQN524373:PQN524434 PGR524373:PGR524434 OWV524373:OWV524434 OMZ524373:OMZ524434 ODD524373:ODD524434 NTH524373:NTH524434 NJL524373:NJL524434 MZP524373:MZP524434 MPT524373:MPT524434 MFX524373:MFX524434 LWB524373:LWB524434 LMF524373:LMF524434 LCJ524373:LCJ524434 KSN524373:KSN524434 KIR524373:KIR524434 JYV524373:JYV524434 JOZ524373:JOZ524434 JFD524373:JFD524434 IVH524373:IVH524434 ILL524373:ILL524434 IBP524373:IBP524434 HRT524373:HRT524434 HHX524373:HHX524434 GYB524373:GYB524434 GOF524373:GOF524434 GEJ524373:GEJ524434 FUN524373:FUN524434 FKR524373:FKR524434 FAV524373:FAV524434 EQZ524373:EQZ524434 EHD524373:EHD524434 DXH524373:DXH524434 DNL524373:DNL524434 DDP524373:DDP524434 CTT524373:CTT524434 CJX524373:CJX524434 CAB524373:CAB524434 BQF524373:BQF524434 BGJ524373:BGJ524434 AWN524373:AWN524434 AMR524373:AMR524434 ACV524373:ACV524434 SZ524373:SZ524434 JD524373:JD524434 G524373:G524434 WVP458837:WVP458898 WLT458837:WLT458898 WBX458837:WBX458898 VSB458837:VSB458898 VIF458837:VIF458898 UYJ458837:UYJ458898 UON458837:UON458898 UER458837:UER458898 TUV458837:TUV458898 TKZ458837:TKZ458898 TBD458837:TBD458898 SRH458837:SRH458898 SHL458837:SHL458898 RXP458837:RXP458898 RNT458837:RNT458898 RDX458837:RDX458898 QUB458837:QUB458898 QKF458837:QKF458898 QAJ458837:QAJ458898 PQN458837:PQN458898 PGR458837:PGR458898 OWV458837:OWV458898 OMZ458837:OMZ458898 ODD458837:ODD458898 NTH458837:NTH458898 NJL458837:NJL458898 MZP458837:MZP458898 MPT458837:MPT458898 MFX458837:MFX458898 LWB458837:LWB458898 LMF458837:LMF458898 LCJ458837:LCJ458898 KSN458837:KSN458898 KIR458837:KIR458898 JYV458837:JYV458898 JOZ458837:JOZ458898 JFD458837:JFD458898 IVH458837:IVH458898 ILL458837:ILL458898 IBP458837:IBP458898 HRT458837:HRT458898 HHX458837:HHX458898 GYB458837:GYB458898 GOF458837:GOF458898 GEJ458837:GEJ458898 FUN458837:FUN458898 FKR458837:FKR458898 FAV458837:FAV458898 EQZ458837:EQZ458898 EHD458837:EHD458898 DXH458837:DXH458898 DNL458837:DNL458898 DDP458837:DDP458898 CTT458837:CTT458898 CJX458837:CJX458898 CAB458837:CAB458898 BQF458837:BQF458898 BGJ458837:BGJ458898 AWN458837:AWN458898 AMR458837:AMR458898 ACV458837:ACV458898 SZ458837:SZ458898 JD458837:JD458898 G458837:G458898 WVP393301:WVP393362 WLT393301:WLT393362 WBX393301:WBX393362 VSB393301:VSB393362 VIF393301:VIF393362 UYJ393301:UYJ393362 UON393301:UON393362 UER393301:UER393362 TUV393301:TUV393362 TKZ393301:TKZ393362 TBD393301:TBD393362 SRH393301:SRH393362 SHL393301:SHL393362 RXP393301:RXP393362 RNT393301:RNT393362 RDX393301:RDX393362 QUB393301:QUB393362 QKF393301:QKF393362 QAJ393301:QAJ393362 PQN393301:PQN393362 PGR393301:PGR393362 OWV393301:OWV393362 OMZ393301:OMZ393362 ODD393301:ODD393362 NTH393301:NTH393362 NJL393301:NJL393362 MZP393301:MZP393362 MPT393301:MPT393362 MFX393301:MFX393362 LWB393301:LWB393362 LMF393301:LMF393362 LCJ393301:LCJ393362 KSN393301:KSN393362 KIR393301:KIR393362 JYV393301:JYV393362 JOZ393301:JOZ393362 JFD393301:JFD393362 IVH393301:IVH393362 ILL393301:ILL393362 IBP393301:IBP393362 HRT393301:HRT393362 HHX393301:HHX393362 GYB393301:GYB393362 GOF393301:GOF393362 GEJ393301:GEJ393362 FUN393301:FUN393362 FKR393301:FKR393362 FAV393301:FAV393362 EQZ393301:EQZ393362 EHD393301:EHD393362 DXH393301:DXH393362 DNL393301:DNL393362 DDP393301:DDP393362 CTT393301:CTT393362 CJX393301:CJX393362 CAB393301:CAB393362 BQF393301:BQF393362 BGJ393301:BGJ393362 AWN393301:AWN393362 AMR393301:AMR393362 ACV393301:ACV393362 SZ393301:SZ393362 JD393301:JD393362 G393301:G393362 WVP327765:WVP327826 WLT327765:WLT327826 WBX327765:WBX327826 VSB327765:VSB327826 VIF327765:VIF327826 UYJ327765:UYJ327826 UON327765:UON327826 UER327765:UER327826 TUV327765:TUV327826 TKZ327765:TKZ327826 TBD327765:TBD327826 SRH327765:SRH327826 SHL327765:SHL327826 RXP327765:RXP327826 RNT327765:RNT327826 RDX327765:RDX327826 QUB327765:QUB327826 QKF327765:QKF327826 QAJ327765:QAJ327826 PQN327765:PQN327826 PGR327765:PGR327826 OWV327765:OWV327826 OMZ327765:OMZ327826 ODD327765:ODD327826 NTH327765:NTH327826 NJL327765:NJL327826 MZP327765:MZP327826 MPT327765:MPT327826 MFX327765:MFX327826 LWB327765:LWB327826 LMF327765:LMF327826 LCJ327765:LCJ327826 KSN327765:KSN327826 KIR327765:KIR327826 JYV327765:JYV327826 JOZ327765:JOZ327826 JFD327765:JFD327826 IVH327765:IVH327826 ILL327765:ILL327826 IBP327765:IBP327826 HRT327765:HRT327826 HHX327765:HHX327826 GYB327765:GYB327826 GOF327765:GOF327826 GEJ327765:GEJ327826 FUN327765:FUN327826 FKR327765:FKR327826 FAV327765:FAV327826 EQZ327765:EQZ327826 EHD327765:EHD327826 DXH327765:DXH327826 DNL327765:DNL327826 DDP327765:DDP327826 CTT327765:CTT327826 CJX327765:CJX327826 CAB327765:CAB327826 BQF327765:BQF327826 BGJ327765:BGJ327826 AWN327765:AWN327826 AMR327765:AMR327826 ACV327765:ACV327826 SZ327765:SZ327826 JD327765:JD327826 G327765:G327826 WVP262229:WVP262290 WLT262229:WLT262290 WBX262229:WBX262290 VSB262229:VSB262290 VIF262229:VIF262290 UYJ262229:UYJ262290 UON262229:UON262290 UER262229:UER262290 TUV262229:TUV262290 TKZ262229:TKZ262290 TBD262229:TBD262290 SRH262229:SRH262290 SHL262229:SHL262290 RXP262229:RXP262290 RNT262229:RNT262290 RDX262229:RDX262290 QUB262229:QUB262290 QKF262229:QKF262290 QAJ262229:QAJ262290 PQN262229:PQN262290 PGR262229:PGR262290 OWV262229:OWV262290 OMZ262229:OMZ262290 ODD262229:ODD262290 NTH262229:NTH262290 NJL262229:NJL262290 MZP262229:MZP262290 MPT262229:MPT262290 MFX262229:MFX262290 LWB262229:LWB262290 LMF262229:LMF262290 LCJ262229:LCJ262290 KSN262229:KSN262290 KIR262229:KIR262290 JYV262229:JYV262290 JOZ262229:JOZ262290 JFD262229:JFD262290 IVH262229:IVH262290 ILL262229:ILL262290 IBP262229:IBP262290 HRT262229:HRT262290 HHX262229:HHX262290 GYB262229:GYB262290 GOF262229:GOF262290 GEJ262229:GEJ262290 FUN262229:FUN262290 FKR262229:FKR262290 FAV262229:FAV262290 EQZ262229:EQZ262290 EHD262229:EHD262290 DXH262229:DXH262290 DNL262229:DNL262290 DDP262229:DDP262290 CTT262229:CTT262290 CJX262229:CJX262290 CAB262229:CAB262290 BQF262229:BQF262290 BGJ262229:BGJ262290 AWN262229:AWN262290 AMR262229:AMR262290 ACV262229:ACV262290 SZ262229:SZ262290 JD262229:JD262290 G262229:G262290 WVP196693:WVP196754 WLT196693:WLT196754 WBX196693:WBX196754 VSB196693:VSB196754 VIF196693:VIF196754 UYJ196693:UYJ196754 UON196693:UON196754 UER196693:UER196754 TUV196693:TUV196754 TKZ196693:TKZ196754 TBD196693:TBD196754 SRH196693:SRH196754 SHL196693:SHL196754 RXP196693:RXP196754 RNT196693:RNT196754 RDX196693:RDX196754 QUB196693:QUB196754 QKF196693:QKF196754 QAJ196693:QAJ196754 PQN196693:PQN196754 PGR196693:PGR196754 OWV196693:OWV196754 OMZ196693:OMZ196754 ODD196693:ODD196754 NTH196693:NTH196754 NJL196693:NJL196754 MZP196693:MZP196754 MPT196693:MPT196754 MFX196693:MFX196754 LWB196693:LWB196754 LMF196693:LMF196754 LCJ196693:LCJ196754 KSN196693:KSN196754 KIR196693:KIR196754 JYV196693:JYV196754 JOZ196693:JOZ196754 JFD196693:JFD196754 IVH196693:IVH196754 ILL196693:ILL196754 IBP196693:IBP196754 HRT196693:HRT196754 HHX196693:HHX196754 GYB196693:GYB196754 GOF196693:GOF196754 GEJ196693:GEJ196754 FUN196693:FUN196754 FKR196693:FKR196754 FAV196693:FAV196754 EQZ196693:EQZ196754 EHD196693:EHD196754 DXH196693:DXH196754 DNL196693:DNL196754 DDP196693:DDP196754 CTT196693:CTT196754 CJX196693:CJX196754 CAB196693:CAB196754 BQF196693:BQF196754 BGJ196693:BGJ196754 AWN196693:AWN196754 AMR196693:AMR196754 ACV196693:ACV196754 SZ196693:SZ196754 JD196693:JD196754 G196693:G196754 WVP131157:WVP131218 WLT131157:WLT131218 WBX131157:WBX131218 VSB131157:VSB131218 VIF131157:VIF131218 UYJ131157:UYJ131218 UON131157:UON131218 UER131157:UER131218 TUV131157:TUV131218 TKZ131157:TKZ131218 TBD131157:TBD131218 SRH131157:SRH131218 SHL131157:SHL131218 RXP131157:RXP131218 RNT131157:RNT131218 RDX131157:RDX131218 QUB131157:QUB131218 QKF131157:QKF131218 QAJ131157:QAJ131218 PQN131157:PQN131218 PGR131157:PGR131218 OWV131157:OWV131218 OMZ131157:OMZ131218 ODD131157:ODD131218 NTH131157:NTH131218 NJL131157:NJL131218 MZP131157:MZP131218 MPT131157:MPT131218 MFX131157:MFX131218 LWB131157:LWB131218 LMF131157:LMF131218 LCJ131157:LCJ131218 KSN131157:KSN131218 KIR131157:KIR131218 JYV131157:JYV131218 JOZ131157:JOZ131218 JFD131157:JFD131218 IVH131157:IVH131218 ILL131157:ILL131218 IBP131157:IBP131218 HRT131157:HRT131218 HHX131157:HHX131218 GYB131157:GYB131218 GOF131157:GOF131218 GEJ131157:GEJ131218 FUN131157:FUN131218 FKR131157:FKR131218 FAV131157:FAV131218 EQZ131157:EQZ131218 EHD131157:EHD131218 DXH131157:DXH131218 DNL131157:DNL131218 DDP131157:DDP131218 CTT131157:CTT131218 CJX131157:CJX131218 CAB131157:CAB131218 BQF131157:BQF131218 BGJ131157:BGJ131218 AWN131157:AWN131218 AMR131157:AMR131218 ACV131157:ACV131218 SZ131157:SZ131218 JD131157:JD131218 G131157:G131218 WVP65621:WVP65682 WLT65621:WLT65682 WBX65621:WBX65682 VSB65621:VSB65682 VIF65621:VIF65682 UYJ65621:UYJ65682 UON65621:UON65682 UER65621:UER65682 TUV65621:TUV65682 TKZ65621:TKZ65682 TBD65621:TBD65682 SRH65621:SRH65682 SHL65621:SHL65682 RXP65621:RXP65682 RNT65621:RNT65682 RDX65621:RDX65682 QUB65621:QUB65682 QKF65621:QKF65682 QAJ65621:QAJ65682 PQN65621:PQN65682 PGR65621:PGR65682 OWV65621:OWV65682 OMZ65621:OMZ65682 ODD65621:ODD65682 NTH65621:NTH65682 NJL65621:NJL65682 MZP65621:MZP65682 MPT65621:MPT65682 MFX65621:MFX65682 LWB65621:LWB65682 LMF65621:LMF65682 LCJ65621:LCJ65682 KSN65621:KSN65682 KIR65621:KIR65682 JYV65621:JYV65682 JOZ65621:JOZ65682 JFD65621:JFD65682 IVH65621:IVH65682 ILL65621:ILL65682 IBP65621:IBP65682 HRT65621:HRT65682 HHX65621:HHX65682 GYB65621:GYB65682 GOF65621:GOF65682 GEJ65621:GEJ65682 FUN65621:FUN65682 FKR65621:FKR65682 FAV65621:FAV65682 EQZ65621:EQZ65682 EHD65621:EHD65682 DXH65621:DXH65682 DNL65621:DNL65682 DDP65621:DDP65682 CTT65621:CTT65682 CJX65621:CJX65682 CAB65621:CAB65682 BQF65621:BQF65682 BGJ65621:BGJ65682 AWN65621:AWN65682 AMR65621:AMR65682 ACV65621:ACV65682 SZ65621:SZ65682 JD65621:JD65682 G65621:G65682 WVP983201:WVP983204 WLT983201:WLT983204 WBX983201:WBX983204 VSB983201:VSB983204 VIF983201:VIF983204 UYJ983201:UYJ983204 UON983201:UON983204 UER983201:UER983204 TUV983201:TUV983204 TKZ983201:TKZ983204 TBD983201:TBD983204 SRH983201:SRH983204 SHL983201:SHL983204 RXP983201:RXP983204 RNT983201:RNT983204 RDX983201:RDX983204 QUB983201:QUB983204 QKF983201:QKF983204 QAJ983201:QAJ983204 PQN983201:PQN983204 PGR983201:PGR983204 OWV983201:OWV983204 OMZ983201:OMZ983204 ODD983201:ODD983204 NTH983201:NTH983204 NJL983201:NJL983204 MZP983201:MZP983204 MPT983201:MPT983204 MFX983201:MFX983204 LWB983201:LWB983204 LMF983201:LMF983204 LCJ983201:LCJ983204 KSN983201:KSN983204 KIR983201:KIR983204 JYV983201:JYV983204 JOZ983201:JOZ983204 JFD983201:JFD983204 IVH983201:IVH983204 ILL983201:ILL983204 IBP983201:IBP983204 HRT983201:HRT983204 HHX983201:HHX983204 GYB983201:GYB983204 GOF983201:GOF983204 GEJ983201:GEJ983204 FUN983201:FUN983204 FKR983201:FKR983204 FAV983201:FAV983204 EQZ983201:EQZ983204 EHD983201:EHD983204 DXH983201:DXH983204 DNL983201:DNL983204 DDP983201:DDP983204 CTT983201:CTT983204 CJX983201:CJX983204 CAB983201:CAB983204 BQF983201:BQF983204 BGJ983201:BGJ983204 AWN983201:AWN983204 AMR983201:AMR983204 ACV983201:ACV983204 SZ983201:SZ983204 JD983201:JD983204 G983201:G983204 WVP917665:WVP917668 WLT917665:WLT917668 WBX917665:WBX917668 VSB917665:VSB917668 VIF917665:VIF917668 UYJ917665:UYJ917668 UON917665:UON917668 UER917665:UER917668 TUV917665:TUV917668 TKZ917665:TKZ917668 TBD917665:TBD917668 SRH917665:SRH917668 SHL917665:SHL917668 RXP917665:RXP917668 RNT917665:RNT917668 RDX917665:RDX917668 QUB917665:QUB917668 QKF917665:QKF917668 QAJ917665:QAJ917668 PQN917665:PQN917668 PGR917665:PGR917668 OWV917665:OWV917668 OMZ917665:OMZ917668 ODD917665:ODD917668 NTH917665:NTH917668 NJL917665:NJL917668 MZP917665:MZP917668 MPT917665:MPT917668 MFX917665:MFX917668 LWB917665:LWB917668 LMF917665:LMF917668 LCJ917665:LCJ917668 KSN917665:KSN917668 KIR917665:KIR917668 JYV917665:JYV917668 JOZ917665:JOZ917668 JFD917665:JFD917668 IVH917665:IVH917668 ILL917665:ILL917668 IBP917665:IBP917668 HRT917665:HRT917668 HHX917665:HHX917668 GYB917665:GYB917668 GOF917665:GOF917668 GEJ917665:GEJ917668 FUN917665:FUN917668 FKR917665:FKR917668 FAV917665:FAV917668 EQZ917665:EQZ917668 EHD917665:EHD917668 DXH917665:DXH917668 DNL917665:DNL917668 DDP917665:DDP917668 CTT917665:CTT917668 CJX917665:CJX917668 CAB917665:CAB917668 BQF917665:BQF917668 BGJ917665:BGJ917668 AWN917665:AWN917668 AMR917665:AMR917668 ACV917665:ACV917668 SZ917665:SZ917668 JD917665:JD917668 G917665:G917668 WVP852129:WVP852132 WLT852129:WLT852132 WBX852129:WBX852132 VSB852129:VSB852132 VIF852129:VIF852132 UYJ852129:UYJ852132 UON852129:UON852132 UER852129:UER852132 TUV852129:TUV852132 TKZ852129:TKZ852132 TBD852129:TBD852132 SRH852129:SRH852132 SHL852129:SHL852132 RXP852129:RXP852132 RNT852129:RNT852132 RDX852129:RDX852132 QUB852129:QUB852132 QKF852129:QKF852132 QAJ852129:QAJ852132 PQN852129:PQN852132 PGR852129:PGR852132 OWV852129:OWV852132 OMZ852129:OMZ852132 ODD852129:ODD852132 NTH852129:NTH852132 NJL852129:NJL852132 MZP852129:MZP852132 MPT852129:MPT852132 MFX852129:MFX852132 LWB852129:LWB852132 LMF852129:LMF852132 LCJ852129:LCJ852132 KSN852129:KSN852132 KIR852129:KIR852132 JYV852129:JYV852132 JOZ852129:JOZ852132 JFD852129:JFD852132 IVH852129:IVH852132 ILL852129:ILL852132 IBP852129:IBP852132 HRT852129:HRT852132 HHX852129:HHX852132 GYB852129:GYB852132 GOF852129:GOF852132 GEJ852129:GEJ852132 FUN852129:FUN852132 FKR852129:FKR852132 FAV852129:FAV852132 EQZ852129:EQZ852132 EHD852129:EHD852132 DXH852129:DXH852132 DNL852129:DNL852132 DDP852129:DDP852132 CTT852129:CTT852132 CJX852129:CJX852132 CAB852129:CAB852132 BQF852129:BQF852132 BGJ852129:BGJ852132 AWN852129:AWN852132 AMR852129:AMR852132 ACV852129:ACV852132 SZ852129:SZ852132 JD852129:JD852132 G852129:G852132 WVP786593:WVP786596 WLT786593:WLT786596 WBX786593:WBX786596 VSB786593:VSB786596 VIF786593:VIF786596 UYJ786593:UYJ786596 UON786593:UON786596 UER786593:UER786596 TUV786593:TUV786596 TKZ786593:TKZ786596 TBD786593:TBD786596 SRH786593:SRH786596 SHL786593:SHL786596 RXP786593:RXP786596 RNT786593:RNT786596 RDX786593:RDX786596 QUB786593:QUB786596 QKF786593:QKF786596 QAJ786593:QAJ786596 PQN786593:PQN786596 PGR786593:PGR786596 OWV786593:OWV786596 OMZ786593:OMZ786596 ODD786593:ODD786596 NTH786593:NTH786596 NJL786593:NJL786596 MZP786593:MZP786596 MPT786593:MPT786596 MFX786593:MFX786596 LWB786593:LWB786596 LMF786593:LMF786596 LCJ786593:LCJ786596 KSN786593:KSN786596 KIR786593:KIR786596 JYV786593:JYV786596 JOZ786593:JOZ786596 JFD786593:JFD786596 IVH786593:IVH786596 ILL786593:ILL786596 IBP786593:IBP786596 HRT786593:HRT786596 HHX786593:HHX786596 GYB786593:GYB786596 GOF786593:GOF786596 GEJ786593:GEJ786596 FUN786593:FUN786596 FKR786593:FKR786596 FAV786593:FAV786596 EQZ786593:EQZ786596 EHD786593:EHD786596 DXH786593:DXH786596 DNL786593:DNL786596 DDP786593:DDP786596 CTT786593:CTT786596 CJX786593:CJX786596 CAB786593:CAB786596 BQF786593:BQF786596 BGJ786593:BGJ786596 AWN786593:AWN786596 AMR786593:AMR786596 ACV786593:ACV786596 SZ786593:SZ786596 JD786593:JD786596 G786593:G786596 WVP721057:WVP721060 WLT721057:WLT721060 WBX721057:WBX721060 VSB721057:VSB721060 VIF721057:VIF721060 UYJ721057:UYJ721060 UON721057:UON721060 UER721057:UER721060 TUV721057:TUV721060 TKZ721057:TKZ721060 TBD721057:TBD721060 SRH721057:SRH721060 SHL721057:SHL721060 RXP721057:RXP721060 RNT721057:RNT721060 RDX721057:RDX721060 QUB721057:QUB721060 QKF721057:QKF721060 QAJ721057:QAJ721060 PQN721057:PQN721060 PGR721057:PGR721060 OWV721057:OWV721060 OMZ721057:OMZ721060 ODD721057:ODD721060 NTH721057:NTH721060 NJL721057:NJL721060 MZP721057:MZP721060 MPT721057:MPT721060 MFX721057:MFX721060 LWB721057:LWB721060 LMF721057:LMF721060 LCJ721057:LCJ721060 KSN721057:KSN721060 KIR721057:KIR721060 JYV721057:JYV721060 JOZ721057:JOZ721060 JFD721057:JFD721060 IVH721057:IVH721060 ILL721057:ILL721060 IBP721057:IBP721060 HRT721057:HRT721060 HHX721057:HHX721060 GYB721057:GYB721060 GOF721057:GOF721060 GEJ721057:GEJ721060 FUN721057:FUN721060 FKR721057:FKR721060 FAV721057:FAV721060 EQZ721057:EQZ721060 EHD721057:EHD721060 DXH721057:DXH721060 DNL721057:DNL721060 DDP721057:DDP721060 CTT721057:CTT721060 CJX721057:CJX721060 CAB721057:CAB721060 BQF721057:BQF721060 BGJ721057:BGJ721060 AWN721057:AWN721060 AMR721057:AMR721060 ACV721057:ACV721060 SZ721057:SZ721060 JD721057:JD721060 G721057:G721060 WVP655521:WVP655524 WLT655521:WLT655524 WBX655521:WBX655524 VSB655521:VSB655524 VIF655521:VIF655524 UYJ655521:UYJ655524 UON655521:UON655524 UER655521:UER655524 TUV655521:TUV655524 TKZ655521:TKZ655524 TBD655521:TBD655524 SRH655521:SRH655524 SHL655521:SHL655524 RXP655521:RXP655524 RNT655521:RNT655524 RDX655521:RDX655524 QUB655521:QUB655524 QKF655521:QKF655524 QAJ655521:QAJ655524 PQN655521:PQN655524 PGR655521:PGR655524 OWV655521:OWV655524 OMZ655521:OMZ655524 ODD655521:ODD655524 NTH655521:NTH655524 NJL655521:NJL655524 MZP655521:MZP655524 MPT655521:MPT655524 MFX655521:MFX655524 LWB655521:LWB655524 LMF655521:LMF655524 LCJ655521:LCJ655524 KSN655521:KSN655524 KIR655521:KIR655524 JYV655521:JYV655524 JOZ655521:JOZ655524 JFD655521:JFD655524 IVH655521:IVH655524 ILL655521:ILL655524 IBP655521:IBP655524 HRT655521:HRT655524 HHX655521:HHX655524 GYB655521:GYB655524 GOF655521:GOF655524 GEJ655521:GEJ655524 FUN655521:FUN655524 FKR655521:FKR655524 FAV655521:FAV655524 EQZ655521:EQZ655524 EHD655521:EHD655524 DXH655521:DXH655524 DNL655521:DNL655524 DDP655521:DDP655524 CTT655521:CTT655524 CJX655521:CJX655524 CAB655521:CAB655524 BQF655521:BQF655524 BGJ655521:BGJ655524 AWN655521:AWN655524 AMR655521:AMR655524 ACV655521:ACV655524 SZ655521:SZ655524 JD655521:JD655524 G655521:G655524 WVP589985:WVP589988 WLT589985:WLT589988 WBX589985:WBX589988 VSB589985:VSB589988 VIF589985:VIF589988 UYJ589985:UYJ589988 UON589985:UON589988 UER589985:UER589988 TUV589985:TUV589988 TKZ589985:TKZ589988 TBD589985:TBD589988 SRH589985:SRH589988 SHL589985:SHL589988 RXP589985:RXP589988 RNT589985:RNT589988 RDX589985:RDX589988 QUB589985:QUB589988 QKF589985:QKF589988 QAJ589985:QAJ589988 PQN589985:PQN589988 PGR589985:PGR589988 OWV589985:OWV589988 OMZ589985:OMZ589988 ODD589985:ODD589988 NTH589985:NTH589988 NJL589985:NJL589988 MZP589985:MZP589988 MPT589985:MPT589988 MFX589985:MFX589988 LWB589985:LWB589988 LMF589985:LMF589988 LCJ589985:LCJ589988 KSN589985:KSN589988 KIR589985:KIR589988 JYV589985:JYV589988 JOZ589985:JOZ589988 JFD589985:JFD589988 IVH589985:IVH589988 ILL589985:ILL589988 IBP589985:IBP589988 HRT589985:HRT589988 HHX589985:HHX589988 GYB589985:GYB589988 GOF589985:GOF589988 GEJ589985:GEJ589988 FUN589985:FUN589988 FKR589985:FKR589988 FAV589985:FAV589988 EQZ589985:EQZ589988 EHD589985:EHD589988 DXH589985:DXH589988 DNL589985:DNL589988 DDP589985:DDP589988 CTT589985:CTT589988 CJX589985:CJX589988 CAB589985:CAB589988 BQF589985:BQF589988 BGJ589985:BGJ589988 AWN589985:AWN589988 AMR589985:AMR589988 ACV589985:ACV589988 SZ589985:SZ589988 JD589985:JD589988 G589985:G589988 WVP524449:WVP524452 WLT524449:WLT524452 WBX524449:WBX524452 VSB524449:VSB524452 VIF524449:VIF524452 UYJ524449:UYJ524452 UON524449:UON524452 UER524449:UER524452 TUV524449:TUV524452 TKZ524449:TKZ524452 TBD524449:TBD524452 SRH524449:SRH524452 SHL524449:SHL524452 RXP524449:RXP524452 RNT524449:RNT524452 RDX524449:RDX524452 QUB524449:QUB524452 QKF524449:QKF524452 QAJ524449:QAJ524452 PQN524449:PQN524452 PGR524449:PGR524452 OWV524449:OWV524452 OMZ524449:OMZ524452 ODD524449:ODD524452 NTH524449:NTH524452 NJL524449:NJL524452 MZP524449:MZP524452 MPT524449:MPT524452 MFX524449:MFX524452 LWB524449:LWB524452 LMF524449:LMF524452 LCJ524449:LCJ524452 KSN524449:KSN524452 KIR524449:KIR524452 JYV524449:JYV524452 JOZ524449:JOZ524452 JFD524449:JFD524452 IVH524449:IVH524452 ILL524449:ILL524452 IBP524449:IBP524452 HRT524449:HRT524452 HHX524449:HHX524452 GYB524449:GYB524452 GOF524449:GOF524452 GEJ524449:GEJ524452 FUN524449:FUN524452 FKR524449:FKR524452 FAV524449:FAV524452 EQZ524449:EQZ524452 EHD524449:EHD524452 DXH524449:DXH524452 DNL524449:DNL524452 DDP524449:DDP524452 CTT524449:CTT524452 CJX524449:CJX524452 CAB524449:CAB524452 BQF524449:BQF524452 BGJ524449:BGJ524452 AWN524449:AWN524452 AMR524449:AMR524452 ACV524449:ACV524452 SZ524449:SZ524452 JD524449:JD524452 G524449:G524452 WVP458913:WVP458916 WLT458913:WLT458916 WBX458913:WBX458916 VSB458913:VSB458916 VIF458913:VIF458916 UYJ458913:UYJ458916 UON458913:UON458916 UER458913:UER458916 TUV458913:TUV458916 TKZ458913:TKZ458916 TBD458913:TBD458916 SRH458913:SRH458916 SHL458913:SHL458916 RXP458913:RXP458916 RNT458913:RNT458916 RDX458913:RDX458916 QUB458913:QUB458916 QKF458913:QKF458916 QAJ458913:QAJ458916 PQN458913:PQN458916 PGR458913:PGR458916 OWV458913:OWV458916 OMZ458913:OMZ458916 ODD458913:ODD458916 NTH458913:NTH458916 NJL458913:NJL458916 MZP458913:MZP458916 MPT458913:MPT458916 MFX458913:MFX458916 LWB458913:LWB458916 LMF458913:LMF458916 LCJ458913:LCJ458916 KSN458913:KSN458916 KIR458913:KIR458916 JYV458913:JYV458916 JOZ458913:JOZ458916 JFD458913:JFD458916 IVH458913:IVH458916 ILL458913:ILL458916 IBP458913:IBP458916 HRT458913:HRT458916 HHX458913:HHX458916 GYB458913:GYB458916 GOF458913:GOF458916 GEJ458913:GEJ458916 FUN458913:FUN458916 FKR458913:FKR458916 FAV458913:FAV458916 EQZ458913:EQZ458916 EHD458913:EHD458916 DXH458913:DXH458916 DNL458913:DNL458916 DDP458913:DDP458916 CTT458913:CTT458916 CJX458913:CJX458916 CAB458913:CAB458916 BQF458913:BQF458916 BGJ458913:BGJ458916 AWN458913:AWN458916 AMR458913:AMR458916 ACV458913:ACV458916 SZ458913:SZ458916 JD458913:JD458916 G458913:G458916 WVP393377:WVP393380 WLT393377:WLT393380 WBX393377:WBX393380 VSB393377:VSB393380 VIF393377:VIF393380 UYJ393377:UYJ393380 UON393377:UON393380 UER393377:UER393380 TUV393377:TUV393380 TKZ393377:TKZ393380 TBD393377:TBD393380 SRH393377:SRH393380 SHL393377:SHL393380 RXP393377:RXP393380 RNT393377:RNT393380 RDX393377:RDX393380 QUB393377:QUB393380 QKF393377:QKF393380 QAJ393377:QAJ393380 PQN393377:PQN393380 PGR393377:PGR393380 OWV393377:OWV393380 OMZ393377:OMZ393380 ODD393377:ODD393380 NTH393377:NTH393380 NJL393377:NJL393380 MZP393377:MZP393380 MPT393377:MPT393380 MFX393377:MFX393380 LWB393377:LWB393380 LMF393377:LMF393380 LCJ393377:LCJ393380 KSN393377:KSN393380 KIR393377:KIR393380 JYV393377:JYV393380 JOZ393377:JOZ393380 JFD393377:JFD393380 IVH393377:IVH393380 ILL393377:ILL393380 IBP393377:IBP393380 HRT393377:HRT393380 HHX393377:HHX393380 GYB393377:GYB393380 GOF393377:GOF393380 GEJ393377:GEJ393380 FUN393377:FUN393380 FKR393377:FKR393380 FAV393377:FAV393380 EQZ393377:EQZ393380 EHD393377:EHD393380 DXH393377:DXH393380 DNL393377:DNL393380 DDP393377:DDP393380 CTT393377:CTT393380 CJX393377:CJX393380 CAB393377:CAB393380 BQF393377:BQF393380 BGJ393377:BGJ393380 AWN393377:AWN393380 AMR393377:AMR393380 ACV393377:ACV393380 SZ393377:SZ393380 JD393377:JD393380 G393377:G393380 WVP327841:WVP327844 WLT327841:WLT327844 WBX327841:WBX327844 VSB327841:VSB327844 VIF327841:VIF327844 UYJ327841:UYJ327844 UON327841:UON327844 UER327841:UER327844 TUV327841:TUV327844 TKZ327841:TKZ327844 TBD327841:TBD327844 SRH327841:SRH327844 SHL327841:SHL327844 RXP327841:RXP327844 RNT327841:RNT327844 RDX327841:RDX327844 QUB327841:QUB327844 QKF327841:QKF327844 QAJ327841:QAJ327844 PQN327841:PQN327844 PGR327841:PGR327844 OWV327841:OWV327844 OMZ327841:OMZ327844 ODD327841:ODD327844 NTH327841:NTH327844 NJL327841:NJL327844 MZP327841:MZP327844 MPT327841:MPT327844 MFX327841:MFX327844 LWB327841:LWB327844 LMF327841:LMF327844 LCJ327841:LCJ327844 KSN327841:KSN327844 KIR327841:KIR327844 JYV327841:JYV327844 JOZ327841:JOZ327844 JFD327841:JFD327844 IVH327841:IVH327844 ILL327841:ILL327844 IBP327841:IBP327844 HRT327841:HRT327844 HHX327841:HHX327844 GYB327841:GYB327844 GOF327841:GOF327844 GEJ327841:GEJ327844 FUN327841:FUN327844 FKR327841:FKR327844 FAV327841:FAV327844 EQZ327841:EQZ327844 EHD327841:EHD327844 DXH327841:DXH327844 DNL327841:DNL327844 DDP327841:DDP327844 CTT327841:CTT327844 CJX327841:CJX327844 CAB327841:CAB327844 BQF327841:BQF327844 BGJ327841:BGJ327844 AWN327841:AWN327844 AMR327841:AMR327844 ACV327841:ACV327844 SZ327841:SZ327844 JD327841:JD327844 G327841:G327844 WVP262305:WVP262308 WLT262305:WLT262308 WBX262305:WBX262308 VSB262305:VSB262308 VIF262305:VIF262308 UYJ262305:UYJ262308 UON262305:UON262308 UER262305:UER262308 TUV262305:TUV262308 TKZ262305:TKZ262308 TBD262305:TBD262308 SRH262305:SRH262308 SHL262305:SHL262308 RXP262305:RXP262308 RNT262305:RNT262308 RDX262305:RDX262308 QUB262305:QUB262308 QKF262305:QKF262308 QAJ262305:QAJ262308 PQN262305:PQN262308 PGR262305:PGR262308 OWV262305:OWV262308 OMZ262305:OMZ262308 ODD262305:ODD262308 NTH262305:NTH262308 NJL262305:NJL262308 MZP262305:MZP262308 MPT262305:MPT262308 MFX262305:MFX262308 LWB262305:LWB262308 LMF262305:LMF262308 LCJ262305:LCJ262308 KSN262305:KSN262308 KIR262305:KIR262308 JYV262305:JYV262308 JOZ262305:JOZ262308 JFD262305:JFD262308 IVH262305:IVH262308 ILL262305:ILL262308 IBP262305:IBP262308 HRT262305:HRT262308 HHX262305:HHX262308 GYB262305:GYB262308 GOF262305:GOF262308 GEJ262305:GEJ262308 FUN262305:FUN262308 FKR262305:FKR262308 FAV262305:FAV262308 EQZ262305:EQZ262308 EHD262305:EHD262308 DXH262305:DXH262308 DNL262305:DNL262308 DDP262305:DDP262308 CTT262305:CTT262308 CJX262305:CJX262308 CAB262305:CAB262308 BQF262305:BQF262308 BGJ262305:BGJ262308 AWN262305:AWN262308 AMR262305:AMR262308 ACV262305:ACV262308 SZ262305:SZ262308 JD262305:JD262308 G262305:G262308 WVP196769:WVP196772 WLT196769:WLT196772 WBX196769:WBX196772 VSB196769:VSB196772 VIF196769:VIF196772 UYJ196769:UYJ196772 UON196769:UON196772 UER196769:UER196772 TUV196769:TUV196772 TKZ196769:TKZ196772 TBD196769:TBD196772 SRH196769:SRH196772 SHL196769:SHL196772 RXP196769:RXP196772 RNT196769:RNT196772 RDX196769:RDX196772 QUB196769:QUB196772 QKF196769:QKF196772 QAJ196769:QAJ196772 PQN196769:PQN196772 PGR196769:PGR196772 OWV196769:OWV196772 OMZ196769:OMZ196772 ODD196769:ODD196772 NTH196769:NTH196772 NJL196769:NJL196772 MZP196769:MZP196772 MPT196769:MPT196772 MFX196769:MFX196772 LWB196769:LWB196772 LMF196769:LMF196772 LCJ196769:LCJ196772 KSN196769:KSN196772 KIR196769:KIR196772 JYV196769:JYV196772 JOZ196769:JOZ196772 JFD196769:JFD196772 IVH196769:IVH196772 ILL196769:ILL196772 IBP196769:IBP196772 HRT196769:HRT196772 HHX196769:HHX196772 GYB196769:GYB196772 GOF196769:GOF196772 GEJ196769:GEJ196772 FUN196769:FUN196772 FKR196769:FKR196772 FAV196769:FAV196772 EQZ196769:EQZ196772 EHD196769:EHD196772 DXH196769:DXH196772 DNL196769:DNL196772 DDP196769:DDP196772 CTT196769:CTT196772 CJX196769:CJX196772 CAB196769:CAB196772 BQF196769:BQF196772 BGJ196769:BGJ196772 AWN196769:AWN196772 AMR196769:AMR196772 ACV196769:ACV196772 SZ196769:SZ196772 JD196769:JD196772 G196769:G196772 WVP131233:WVP131236 WLT131233:WLT131236 WBX131233:WBX131236 VSB131233:VSB131236 VIF131233:VIF131236 UYJ131233:UYJ131236 UON131233:UON131236 UER131233:UER131236 TUV131233:TUV131236 TKZ131233:TKZ131236 TBD131233:TBD131236 SRH131233:SRH131236 SHL131233:SHL131236 RXP131233:RXP131236 RNT131233:RNT131236 RDX131233:RDX131236 QUB131233:QUB131236 QKF131233:QKF131236 QAJ131233:QAJ131236 PQN131233:PQN131236 PGR131233:PGR131236 OWV131233:OWV131236 OMZ131233:OMZ131236 ODD131233:ODD131236 NTH131233:NTH131236 NJL131233:NJL131236 MZP131233:MZP131236 MPT131233:MPT131236 MFX131233:MFX131236 LWB131233:LWB131236 LMF131233:LMF131236 LCJ131233:LCJ131236 KSN131233:KSN131236 KIR131233:KIR131236 JYV131233:JYV131236 JOZ131233:JOZ131236 JFD131233:JFD131236 IVH131233:IVH131236 ILL131233:ILL131236 IBP131233:IBP131236 HRT131233:HRT131236 HHX131233:HHX131236 GYB131233:GYB131236 GOF131233:GOF131236 GEJ131233:GEJ131236 FUN131233:FUN131236 FKR131233:FKR131236 FAV131233:FAV131236 EQZ131233:EQZ131236 EHD131233:EHD131236 DXH131233:DXH131236 DNL131233:DNL131236 DDP131233:DDP131236 CTT131233:CTT131236 CJX131233:CJX131236 CAB131233:CAB131236 BQF131233:BQF131236 BGJ131233:BGJ131236 AWN131233:AWN131236 AMR131233:AMR131236 ACV131233:ACV131236 SZ131233:SZ131236 JD131233:JD131236 G131233:G131236 WVP65697:WVP65700 WLT65697:WLT65700 WBX65697:WBX65700 VSB65697:VSB65700 VIF65697:VIF65700 UYJ65697:UYJ65700 UON65697:UON65700 UER65697:UER65700 TUV65697:TUV65700 TKZ65697:TKZ65700 TBD65697:TBD65700 SRH65697:SRH65700 SHL65697:SHL65700 RXP65697:RXP65700 RNT65697:RNT65700 RDX65697:RDX65700 QUB65697:QUB65700 QKF65697:QKF65700 QAJ65697:QAJ65700 PQN65697:PQN65700 PGR65697:PGR65700 OWV65697:OWV65700 OMZ65697:OMZ65700 ODD65697:ODD65700 NTH65697:NTH65700 NJL65697:NJL65700 MZP65697:MZP65700 MPT65697:MPT65700 MFX65697:MFX65700 LWB65697:LWB65700 LMF65697:LMF65700 LCJ65697:LCJ65700 KSN65697:KSN65700 KIR65697:KIR65700 JYV65697:JYV65700 JOZ65697:JOZ65700 JFD65697:JFD65700 IVH65697:IVH65700 ILL65697:ILL65700 IBP65697:IBP65700 HRT65697:HRT65700 HHX65697:HHX65700 GYB65697:GYB65700 GOF65697:GOF65700 GEJ65697:GEJ65700 FUN65697:FUN65700 FKR65697:FKR65700 FAV65697:FAV65700 EQZ65697:EQZ65700 EHD65697:EHD65700 DXH65697:DXH65700 DNL65697:DNL65700 DDP65697:DDP65700 CTT65697:CTT65700 CJX65697:CJX65700 CAB65697:CAB65700 BQF65697:BQF65700 BGJ65697:BGJ65700 AWN65697:AWN65700 AMR65697:AMR65700 ACV65697:ACV65700 SZ65697:SZ65700 JD65697:JD65700 G65697:G65700 WVN983328:WVN983335 WLR983328:WLR983335 WBV983328:WBV983335 VRZ983328:VRZ983335 VID983328:VID983335 UYH983328:UYH983335 UOL983328:UOL983335 UEP983328:UEP983335 TUT983328:TUT983335 TKX983328:TKX983335 TBB983328:TBB983335 SRF983328:SRF983335 SHJ983328:SHJ983335 RXN983328:RXN983335 RNR983328:RNR983335 RDV983328:RDV983335 QTZ983328:QTZ983335 QKD983328:QKD983335 QAH983328:QAH983335 PQL983328:PQL983335 PGP983328:PGP983335 OWT983328:OWT983335 OMX983328:OMX983335 ODB983328:ODB983335 NTF983328:NTF983335 NJJ983328:NJJ983335 MZN983328:MZN983335 MPR983328:MPR983335 MFV983328:MFV983335 LVZ983328:LVZ983335 LMD983328:LMD983335 LCH983328:LCH983335 KSL983328:KSL983335 KIP983328:KIP983335 JYT983328:JYT983335 JOX983328:JOX983335 JFB983328:JFB983335 IVF983328:IVF983335 ILJ983328:ILJ983335 IBN983328:IBN983335 HRR983328:HRR983335 HHV983328:HHV983335 GXZ983328:GXZ983335 GOD983328:GOD983335 GEH983328:GEH983335 FUL983328:FUL983335 FKP983328:FKP983335 FAT983328:FAT983335 EQX983328:EQX983335 EHB983328:EHB983335 DXF983328:DXF983335 DNJ983328:DNJ983335 DDN983328:DDN983335 CTR983328:CTR983335 CJV983328:CJV983335 BZZ983328:BZZ983335 BQD983328:BQD983335 BGH983328:BGH983335 AWL983328:AWL983335 AMP983328:AMP983335 ACT983328:ACT983335 SX983328:SX983335 JB983328:JB983335 E983328:E983335 WVN917792:WVN917799 WLR917792:WLR917799 WBV917792:WBV917799 VRZ917792:VRZ917799 VID917792:VID917799 UYH917792:UYH917799 UOL917792:UOL917799 UEP917792:UEP917799 TUT917792:TUT917799 TKX917792:TKX917799 TBB917792:TBB917799 SRF917792:SRF917799 SHJ917792:SHJ917799 RXN917792:RXN917799 RNR917792:RNR917799 RDV917792:RDV917799 QTZ917792:QTZ917799 QKD917792:QKD917799 QAH917792:QAH917799 PQL917792:PQL917799 PGP917792:PGP917799 OWT917792:OWT917799 OMX917792:OMX917799 ODB917792:ODB917799 NTF917792:NTF917799 NJJ917792:NJJ917799 MZN917792:MZN917799 MPR917792:MPR917799 MFV917792:MFV917799 LVZ917792:LVZ917799 LMD917792:LMD917799 LCH917792:LCH917799 KSL917792:KSL917799 KIP917792:KIP917799 JYT917792:JYT917799 JOX917792:JOX917799 JFB917792:JFB917799 IVF917792:IVF917799 ILJ917792:ILJ917799 IBN917792:IBN917799 HRR917792:HRR917799 HHV917792:HHV917799 GXZ917792:GXZ917799 GOD917792:GOD917799 GEH917792:GEH917799 FUL917792:FUL917799 FKP917792:FKP917799 FAT917792:FAT917799 EQX917792:EQX917799 EHB917792:EHB917799 DXF917792:DXF917799 DNJ917792:DNJ917799 DDN917792:DDN917799 CTR917792:CTR917799 CJV917792:CJV917799 BZZ917792:BZZ917799 BQD917792:BQD917799 BGH917792:BGH917799 AWL917792:AWL917799 AMP917792:AMP917799 ACT917792:ACT917799 SX917792:SX917799 JB917792:JB917799 E917792:E917799 WVN852256:WVN852263 WLR852256:WLR852263 WBV852256:WBV852263 VRZ852256:VRZ852263 VID852256:VID852263 UYH852256:UYH852263 UOL852256:UOL852263 UEP852256:UEP852263 TUT852256:TUT852263 TKX852256:TKX852263 TBB852256:TBB852263 SRF852256:SRF852263 SHJ852256:SHJ852263 RXN852256:RXN852263 RNR852256:RNR852263 RDV852256:RDV852263 QTZ852256:QTZ852263 QKD852256:QKD852263 QAH852256:QAH852263 PQL852256:PQL852263 PGP852256:PGP852263 OWT852256:OWT852263 OMX852256:OMX852263 ODB852256:ODB852263 NTF852256:NTF852263 NJJ852256:NJJ852263 MZN852256:MZN852263 MPR852256:MPR852263 MFV852256:MFV852263 LVZ852256:LVZ852263 LMD852256:LMD852263 LCH852256:LCH852263 KSL852256:KSL852263 KIP852256:KIP852263 JYT852256:JYT852263 JOX852256:JOX852263 JFB852256:JFB852263 IVF852256:IVF852263 ILJ852256:ILJ852263 IBN852256:IBN852263 HRR852256:HRR852263 HHV852256:HHV852263 GXZ852256:GXZ852263 GOD852256:GOD852263 GEH852256:GEH852263 FUL852256:FUL852263 FKP852256:FKP852263 FAT852256:FAT852263 EQX852256:EQX852263 EHB852256:EHB852263 DXF852256:DXF852263 DNJ852256:DNJ852263 DDN852256:DDN852263 CTR852256:CTR852263 CJV852256:CJV852263 BZZ852256:BZZ852263 BQD852256:BQD852263 BGH852256:BGH852263 AWL852256:AWL852263 AMP852256:AMP852263 ACT852256:ACT852263 SX852256:SX852263 JB852256:JB852263 E852256:E852263 WVN786720:WVN786727 WLR786720:WLR786727 WBV786720:WBV786727 VRZ786720:VRZ786727 VID786720:VID786727 UYH786720:UYH786727 UOL786720:UOL786727 UEP786720:UEP786727 TUT786720:TUT786727 TKX786720:TKX786727 TBB786720:TBB786727 SRF786720:SRF786727 SHJ786720:SHJ786727 RXN786720:RXN786727 RNR786720:RNR786727 RDV786720:RDV786727 QTZ786720:QTZ786727 QKD786720:QKD786727 QAH786720:QAH786727 PQL786720:PQL786727 PGP786720:PGP786727 OWT786720:OWT786727 OMX786720:OMX786727 ODB786720:ODB786727 NTF786720:NTF786727 NJJ786720:NJJ786727 MZN786720:MZN786727 MPR786720:MPR786727 MFV786720:MFV786727 LVZ786720:LVZ786727 LMD786720:LMD786727 LCH786720:LCH786727 KSL786720:KSL786727 KIP786720:KIP786727 JYT786720:JYT786727 JOX786720:JOX786727 JFB786720:JFB786727 IVF786720:IVF786727 ILJ786720:ILJ786727 IBN786720:IBN786727 HRR786720:HRR786727 HHV786720:HHV786727 GXZ786720:GXZ786727 GOD786720:GOD786727 GEH786720:GEH786727 FUL786720:FUL786727 FKP786720:FKP786727 FAT786720:FAT786727 EQX786720:EQX786727 EHB786720:EHB786727 DXF786720:DXF786727 DNJ786720:DNJ786727 DDN786720:DDN786727 CTR786720:CTR786727 CJV786720:CJV786727 BZZ786720:BZZ786727 BQD786720:BQD786727 BGH786720:BGH786727 AWL786720:AWL786727 AMP786720:AMP786727 ACT786720:ACT786727 SX786720:SX786727 JB786720:JB786727 E786720:E786727 WVN721184:WVN721191 WLR721184:WLR721191 WBV721184:WBV721191 VRZ721184:VRZ721191 VID721184:VID721191 UYH721184:UYH721191 UOL721184:UOL721191 UEP721184:UEP721191 TUT721184:TUT721191 TKX721184:TKX721191 TBB721184:TBB721191 SRF721184:SRF721191 SHJ721184:SHJ721191 RXN721184:RXN721191 RNR721184:RNR721191 RDV721184:RDV721191 QTZ721184:QTZ721191 QKD721184:QKD721191 QAH721184:QAH721191 PQL721184:PQL721191 PGP721184:PGP721191 OWT721184:OWT721191 OMX721184:OMX721191 ODB721184:ODB721191 NTF721184:NTF721191 NJJ721184:NJJ721191 MZN721184:MZN721191 MPR721184:MPR721191 MFV721184:MFV721191 LVZ721184:LVZ721191 LMD721184:LMD721191 LCH721184:LCH721191 KSL721184:KSL721191 KIP721184:KIP721191 JYT721184:JYT721191 JOX721184:JOX721191 JFB721184:JFB721191 IVF721184:IVF721191 ILJ721184:ILJ721191 IBN721184:IBN721191 HRR721184:HRR721191 HHV721184:HHV721191 GXZ721184:GXZ721191 GOD721184:GOD721191 GEH721184:GEH721191 FUL721184:FUL721191 FKP721184:FKP721191 FAT721184:FAT721191 EQX721184:EQX721191 EHB721184:EHB721191 DXF721184:DXF721191 DNJ721184:DNJ721191 DDN721184:DDN721191 CTR721184:CTR721191 CJV721184:CJV721191 BZZ721184:BZZ721191 BQD721184:BQD721191 BGH721184:BGH721191 AWL721184:AWL721191 AMP721184:AMP721191 ACT721184:ACT721191 SX721184:SX721191 JB721184:JB721191 E721184:E721191 WVN655648:WVN655655 WLR655648:WLR655655 WBV655648:WBV655655 VRZ655648:VRZ655655 VID655648:VID655655 UYH655648:UYH655655 UOL655648:UOL655655 UEP655648:UEP655655 TUT655648:TUT655655 TKX655648:TKX655655 TBB655648:TBB655655 SRF655648:SRF655655 SHJ655648:SHJ655655 RXN655648:RXN655655 RNR655648:RNR655655 RDV655648:RDV655655 QTZ655648:QTZ655655 QKD655648:QKD655655 QAH655648:QAH655655 PQL655648:PQL655655 PGP655648:PGP655655 OWT655648:OWT655655 OMX655648:OMX655655 ODB655648:ODB655655 NTF655648:NTF655655 NJJ655648:NJJ655655 MZN655648:MZN655655 MPR655648:MPR655655 MFV655648:MFV655655 LVZ655648:LVZ655655 LMD655648:LMD655655 LCH655648:LCH655655 KSL655648:KSL655655 KIP655648:KIP655655 JYT655648:JYT655655 JOX655648:JOX655655 JFB655648:JFB655655 IVF655648:IVF655655 ILJ655648:ILJ655655 IBN655648:IBN655655 HRR655648:HRR655655 HHV655648:HHV655655 GXZ655648:GXZ655655 GOD655648:GOD655655 GEH655648:GEH655655 FUL655648:FUL655655 FKP655648:FKP655655 FAT655648:FAT655655 EQX655648:EQX655655 EHB655648:EHB655655 DXF655648:DXF655655 DNJ655648:DNJ655655 DDN655648:DDN655655 CTR655648:CTR655655 CJV655648:CJV655655 BZZ655648:BZZ655655 BQD655648:BQD655655 BGH655648:BGH655655 AWL655648:AWL655655 AMP655648:AMP655655 ACT655648:ACT655655 SX655648:SX655655 JB655648:JB655655 E655648:E655655 WVN590112:WVN590119 WLR590112:WLR590119 WBV590112:WBV590119 VRZ590112:VRZ590119 VID590112:VID590119 UYH590112:UYH590119 UOL590112:UOL590119 UEP590112:UEP590119 TUT590112:TUT590119 TKX590112:TKX590119 TBB590112:TBB590119 SRF590112:SRF590119 SHJ590112:SHJ590119 RXN590112:RXN590119 RNR590112:RNR590119 RDV590112:RDV590119 QTZ590112:QTZ590119 QKD590112:QKD590119 QAH590112:QAH590119 PQL590112:PQL590119 PGP590112:PGP590119 OWT590112:OWT590119 OMX590112:OMX590119 ODB590112:ODB590119 NTF590112:NTF590119 NJJ590112:NJJ590119 MZN590112:MZN590119 MPR590112:MPR590119 MFV590112:MFV590119 LVZ590112:LVZ590119 LMD590112:LMD590119 LCH590112:LCH590119 KSL590112:KSL590119 KIP590112:KIP590119 JYT590112:JYT590119 JOX590112:JOX590119 JFB590112:JFB590119 IVF590112:IVF590119 ILJ590112:ILJ590119 IBN590112:IBN590119 HRR590112:HRR590119 HHV590112:HHV590119 GXZ590112:GXZ590119 GOD590112:GOD590119 GEH590112:GEH590119 FUL590112:FUL590119 FKP590112:FKP590119 FAT590112:FAT590119 EQX590112:EQX590119 EHB590112:EHB590119 DXF590112:DXF590119 DNJ590112:DNJ590119 DDN590112:DDN590119 CTR590112:CTR590119 CJV590112:CJV590119 BZZ590112:BZZ590119 BQD590112:BQD590119 BGH590112:BGH590119 AWL590112:AWL590119 AMP590112:AMP590119 ACT590112:ACT590119 SX590112:SX590119 JB590112:JB590119 E590112:E590119 WVN524576:WVN524583 WLR524576:WLR524583 WBV524576:WBV524583 VRZ524576:VRZ524583 VID524576:VID524583 UYH524576:UYH524583 UOL524576:UOL524583 UEP524576:UEP524583 TUT524576:TUT524583 TKX524576:TKX524583 TBB524576:TBB524583 SRF524576:SRF524583 SHJ524576:SHJ524583 RXN524576:RXN524583 RNR524576:RNR524583 RDV524576:RDV524583 QTZ524576:QTZ524583 QKD524576:QKD524583 QAH524576:QAH524583 PQL524576:PQL524583 PGP524576:PGP524583 OWT524576:OWT524583 OMX524576:OMX524583 ODB524576:ODB524583 NTF524576:NTF524583 NJJ524576:NJJ524583 MZN524576:MZN524583 MPR524576:MPR524583 MFV524576:MFV524583 LVZ524576:LVZ524583 LMD524576:LMD524583 LCH524576:LCH524583 KSL524576:KSL524583 KIP524576:KIP524583 JYT524576:JYT524583 JOX524576:JOX524583 JFB524576:JFB524583 IVF524576:IVF524583 ILJ524576:ILJ524583 IBN524576:IBN524583 HRR524576:HRR524583 HHV524576:HHV524583 GXZ524576:GXZ524583 GOD524576:GOD524583 GEH524576:GEH524583 FUL524576:FUL524583 FKP524576:FKP524583 FAT524576:FAT524583 EQX524576:EQX524583 EHB524576:EHB524583 DXF524576:DXF524583 DNJ524576:DNJ524583 DDN524576:DDN524583 CTR524576:CTR524583 CJV524576:CJV524583 BZZ524576:BZZ524583 BQD524576:BQD524583 BGH524576:BGH524583 AWL524576:AWL524583 AMP524576:AMP524583 ACT524576:ACT524583 SX524576:SX524583 JB524576:JB524583 E524576:E524583 WVN459040:WVN459047 WLR459040:WLR459047 WBV459040:WBV459047 VRZ459040:VRZ459047 VID459040:VID459047 UYH459040:UYH459047 UOL459040:UOL459047 UEP459040:UEP459047 TUT459040:TUT459047 TKX459040:TKX459047 TBB459040:TBB459047 SRF459040:SRF459047 SHJ459040:SHJ459047 RXN459040:RXN459047 RNR459040:RNR459047 RDV459040:RDV459047 QTZ459040:QTZ459047 QKD459040:QKD459047 QAH459040:QAH459047 PQL459040:PQL459047 PGP459040:PGP459047 OWT459040:OWT459047 OMX459040:OMX459047 ODB459040:ODB459047 NTF459040:NTF459047 NJJ459040:NJJ459047 MZN459040:MZN459047 MPR459040:MPR459047 MFV459040:MFV459047 LVZ459040:LVZ459047 LMD459040:LMD459047 LCH459040:LCH459047 KSL459040:KSL459047 KIP459040:KIP459047 JYT459040:JYT459047 JOX459040:JOX459047 JFB459040:JFB459047 IVF459040:IVF459047 ILJ459040:ILJ459047 IBN459040:IBN459047 HRR459040:HRR459047 HHV459040:HHV459047 GXZ459040:GXZ459047 GOD459040:GOD459047 GEH459040:GEH459047 FUL459040:FUL459047 FKP459040:FKP459047 FAT459040:FAT459047 EQX459040:EQX459047 EHB459040:EHB459047 DXF459040:DXF459047 DNJ459040:DNJ459047 DDN459040:DDN459047 CTR459040:CTR459047 CJV459040:CJV459047 BZZ459040:BZZ459047 BQD459040:BQD459047 BGH459040:BGH459047 AWL459040:AWL459047 AMP459040:AMP459047 ACT459040:ACT459047 SX459040:SX459047 JB459040:JB459047 E459040:E459047 WVN393504:WVN393511 WLR393504:WLR393511 WBV393504:WBV393511 VRZ393504:VRZ393511 VID393504:VID393511 UYH393504:UYH393511 UOL393504:UOL393511 UEP393504:UEP393511 TUT393504:TUT393511 TKX393504:TKX393511 TBB393504:TBB393511 SRF393504:SRF393511 SHJ393504:SHJ393511 RXN393504:RXN393511 RNR393504:RNR393511 RDV393504:RDV393511 QTZ393504:QTZ393511 QKD393504:QKD393511 QAH393504:QAH393511 PQL393504:PQL393511 PGP393504:PGP393511 OWT393504:OWT393511 OMX393504:OMX393511 ODB393504:ODB393511 NTF393504:NTF393511 NJJ393504:NJJ393511 MZN393504:MZN393511 MPR393504:MPR393511 MFV393504:MFV393511 LVZ393504:LVZ393511 LMD393504:LMD393511 LCH393504:LCH393511 KSL393504:KSL393511 KIP393504:KIP393511 JYT393504:JYT393511 JOX393504:JOX393511 JFB393504:JFB393511 IVF393504:IVF393511 ILJ393504:ILJ393511 IBN393504:IBN393511 HRR393504:HRR393511 HHV393504:HHV393511 GXZ393504:GXZ393511 GOD393504:GOD393511 GEH393504:GEH393511 FUL393504:FUL393511 FKP393504:FKP393511 FAT393504:FAT393511 EQX393504:EQX393511 EHB393504:EHB393511 DXF393504:DXF393511 DNJ393504:DNJ393511 DDN393504:DDN393511 CTR393504:CTR393511 CJV393504:CJV393511 BZZ393504:BZZ393511 BQD393504:BQD393511 BGH393504:BGH393511 AWL393504:AWL393511 AMP393504:AMP393511 ACT393504:ACT393511 SX393504:SX393511 JB393504:JB393511 E393504:E393511 WVN327968:WVN327975 WLR327968:WLR327975 WBV327968:WBV327975 VRZ327968:VRZ327975 VID327968:VID327975 UYH327968:UYH327975 UOL327968:UOL327975 UEP327968:UEP327975 TUT327968:TUT327975 TKX327968:TKX327975 TBB327968:TBB327975 SRF327968:SRF327975 SHJ327968:SHJ327975 RXN327968:RXN327975 RNR327968:RNR327975 RDV327968:RDV327975 QTZ327968:QTZ327975 QKD327968:QKD327975 QAH327968:QAH327975 PQL327968:PQL327975 PGP327968:PGP327975 OWT327968:OWT327975 OMX327968:OMX327975 ODB327968:ODB327975 NTF327968:NTF327975 NJJ327968:NJJ327975 MZN327968:MZN327975 MPR327968:MPR327975 MFV327968:MFV327975 LVZ327968:LVZ327975 LMD327968:LMD327975 LCH327968:LCH327975 KSL327968:KSL327975 KIP327968:KIP327975 JYT327968:JYT327975 JOX327968:JOX327975 JFB327968:JFB327975 IVF327968:IVF327975 ILJ327968:ILJ327975 IBN327968:IBN327975 HRR327968:HRR327975 HHV327968:HHV327975 GXZ327968:GXZ327975 GOD327968:GOD327975 GEH327968:GEH327975 FUL327968:FUL327975 FKP327968:FKP327975 FAT327968:FAT327975 EQX327968:EQX327975 EHB327968:EHB327975 DXF327968:DXF327975 DNJ327968:DNJ327975 DDN327968:DDN327975 CTR327968:CTR327975 CJV327968:CJV327975 BZZ327968:BZZ327975 BQD327968:BQD327975 BGH327968:BGH327975 AWL327968:AWL327975 AMP327968:AMP327975 ACT327968:ACT327975 SX327968:SX327975 JB327968:JB327975 E327968:E327975 WVN262432:WVN262439 WLR262432:WLR262439 WBV262432:WBV262439 VRZ262432:VRZ262439 VID262432:VID262439 UYH262432:UYH262439 UOL262432:UOL262439 UEP262432:UEP262439 TUT262432:TUT262439 TKX262432:TKX262439 TBB262432:TBB262439 SRF262432:SRF262439 SHJ262432:SHJ262439 RXN262432:RXN262439 RNR262432:RNR262439 RDV262432:RDV262439 QTZ262432:QTZ262439 QKD262432:QKD262439 QAH262432:QAH262439 PQL262432:PQL262439 PGP262432:PGP262439 OWT262432:OWT262439 OMX262432:OMX262439 ODB262432:ODB262439 NTF262432:NTF262439 NJJ262432:NJJ262439 MZN262432:MZN262439 MPR262432:MPR262439 MFV262432:MFV262439 LVZ262432:LVZ262439 LMD262432:LMD262439 LCH262432:LCH262439 KSL262432:KSL262439 KIP262432:KIP262439 JYT262432:JYT262439 JOX262432:JOX262439 JFB262432:JFB262439 IVF262432:IVF262439 ILJ262432:ILJ262439 IBN262432:IBN262439 HRR262432:HRR262439 HHV262432:HHV262439 GXZ262432:GXZ262439 GOD262432:GOD262439 GEH262432:GEH262439 FUL262432:FUL262439 FKP262432:FKP262439 FAT262432:FAT262439 EQX262432:EQX262439 EHB262432:EHB262439 DXF262432:DXF262439 DNJ262432:DNJ262439 DDN262432:DDN262439 CTR262432:CTR262439 CJV262432:CJV262439 BZZ262432:BZZ262439 BQD262432:BQD262439 BGH262432:BGH262439 AWL262432:AWL262439 AMP262432:AMP262439 ACT262432:ACT262439 SX262432:SX262439 JB262432:JB262439 E262432:E262439 WVN196896:WVN196903 WLR196896:WLR196903 WBV196896:WBV196903 VRZ196896:VRZ196903 VID196896:VID196903 UYH196896:UYH196903 UOL196896:UOL196903 UEP196896:UEP196903 TUT196896:TUT196903 TKX196896:TKX196903 TBB196896:TBB196903 SRF196896:SRF196903 SHJ196896:SHJ196903 RXN196896:RXN196903 RNR196896:RNR196903 RDV196896:RDV196903 QTZ196896:QTZ196903 QKD196896:QKD196903 QAH196896:QAH196903 PQL196896:PQL196903 PGP196896:PGP196903 OWT196896:OWT196903 OMX196896:OMX196903 ODB196896:ODB196903 NTF196896:NTF196903 NJJ196896:NJJ196903 MZN196896:MZN196903 MPR196896:MPR196903 MFV196896:MFV196903 LVZ196896:LVZ196903 LMD196896:LMD196903 LCH196896:LCH196903 KSL196896:KSL196903 KIP196896:KIP196903 JYT196896:JYT196903 JOX196896:JOX196903 JFB196896:JFB196903 IVF196896:IVF196903 ILJ196896:ILJ196903 IBN196896:IBN196903 HRR196896:HRR196903 HHV196896:HHV196903 GXZ196896:GXZ196903 GOD196896:GOD196903 GEH196896:GEH196903 FUL196896:FUL196903 FKP196896:FKP196903 FAT196896:FAT196903 EQX196896:EQX196903 EHB196896:EHB196903 DXF196896:DXF196903 DNJ196896:DNJ196903 DDN196896:DDN196903 CTR196896:CTR196903 CJV196896:CJV196903 BZZ196896:BZZ196903 BQD196896:BQD196903 BGH196896:BGH196903 AWL196896:AWL196903 AMP196896:AMP196903 ACT196896:ACT196903 SX196896:SX196903 JB196896:JB196903 E196896:E196903 WVN131360:WVN131367 WLR131360:WLR131367 WBV131360:WBV131367 VRZ131360:VRZ131367 VID131360:VID131367 UYH131360:UYH131367 UOL131360:UOL131367 UEP131360:UEP131367 TUT131360:TUT131367 TKX131360:TKX131367 TBB131360:TBB131367 SRF131360:SRF131367 SHJ131360:SHJ131367 RXN131360:RXN131367 RNR131360:RNR131367 RDV131360:RDV131367 QTZ131360:QTZ131367 QKD131360:QKD131367 QAH131360:QAH131367 PQL131360:PQL131367 PGP131360:PGP131367 OWT131360:OWT131367 OMX131360:OMX131367 ODB131360:ODB131367 NTF131360:NTF131367 NJJ131360:NJJ131367 MZN131360:MZN131367 MPR131360:MPR131367 MFV131360:MFV131367 LVZ131360:LVZ131367 LMD131360:LMD131367 LCH131360:LCH131367 KSL131360:KSL131367 KIP131360:KIP131367 JYT131360:JYT131367 JOX131360:JOX131367 JFB131360:JFB131367 IVF131360:IVF131367 ILJ131360:ILJ131367 IBN131360:IBN131367 HRR131360:HRR131367 HHV131360:HHV131367 GXZ131360:GXZ131367 GOD131360:GOD131367 GEH131360:GEH131367 FUL131360:FUL131367 FKP131360:FKP131367 FAT131360:FAT131367 EQX131360:EQX131367 EHB131360:EHB131367 DXF131360:DXF131367 DNJ131360:DNJ131367 DDN131360:DDN131367 CTR131360:CTR131367 CJV131360:CJV131367 BZZ131360:BZZ131367 BQD131360:BQD131367 BGH131360:BGH131367 AWL131360:AWL131367 AMP131360:AMP131367 ACT131360:ACT131367 SX131360:SX131367 JB131360:JB131367 E131360:E131367 WVN65824:WVN65831 WLR65824:WLR65831 WBV65824:WBV65831 VRZ65824:VRZ65831 VID65824:VID65831 UYH65824:UYH65831 UOL65824:UOL65831 UEP65824:UEP65831 TUT65824:TUT65831 TKX65824:TKX65831 TBB65824:TBB65831 SRF65824:SRF65831 SHJ65824:SHJ65831 RXN65824:RXN65831 RNR65824:RNR65831 RDV65824:RDV65831 QTZ65824:QTZ65831 QKD65824:QKD65831 QAH65824:QAH65831 PQL65824:PQL65831 PGP65824:PGP65831 OWT65824:OWT65831 OMX65824:OMX65831 ODB65824:ODB65831 NTF65824:NTF65831 NJJ65824:NJJ65831 MZN65824:MZN65831 MPR65824:MPR65831 MFV65824:MFV65831 LVZ65824:LVZ65831 LMD65824:LMD65831 LCH65824:LCH65831 KSL65824:KSL65831 KIP65824:KIP65831 JYT65824:JYT65831 JOX65824:JOX65831 JFB65824:JFB65831 IVF65824:IVF65831 ILJ65824:ILJ65831 IBN65824:IBN65831 HRR65824:HRR65831 HHV65824:HHV65831 GXZ65824:GXZ65831 GOD65824:GOD65831 GEH65824:GEH65831 FUL65824:FUL65831 FKP65824:FKP65831 FAT65824:FAT65831 EQX65824:EQX65831 EHB65824:EHB65831 DXF65824:DXF65831 DNJ65824:DNJ65831 DDN65824:DDN65831 CTR65824:CTR65831 CJV65824:CJV65831 BZZ65824:BZZ65831 BQD65824:BQD65831 BGH65824:BGH65831 AWL65824:AWL65831 AMP65824:AMP65831 ACT65824:ACT65831 SX65824:SX65831 JB65824:JB65831 E65824:E65831 WVL269:WVL277 WLP269:WLP277 WBT269:WBT277 VRX269:VRX277 VIB269:VIB277 UYF269:UYF277 UOJ269:UOJ277 UEN269:UEN277 TUR269:TUR277 TKV269:TKV277 TAZ269:TAZ277 SRD269:SRD277 SHH269:SHH277 RXL269:RXL277 RNP269:RNP277 RDT269:RDT277 QTX269:QTX277 QKB269:QKB277 QAF269:QAF277 PQJ269:PQJ277 PGN269:PGN277 OWR269:OWR277 OMV269:OMV277 OCZ269:OCZ277 NTD269:NTD277 NJH269:NJH277 MZL269:MZL277 MPP269:MPP277 MFT269:MFT277 LVX269:LVX277 LMB269:LMB277 LCF269:LCF277 KSJ269:KSJ277 KIN269:KIN277 JYR269:JYR277 JOV269:JOV277 JEZ269:JEZ277 IVD269:IVD277 ILH269:ILH277 IBL269:IBL277 HRP269:HRP277 HHT269:HHT277 GXX269:GXX277 GOB269:GOB277 GEF269:GEF277 FUJ269:FUJ277 FKN269:FKN277 FAR269:FAR277 EQV269:EQV277 EGZ269:EGZ277 DXD269:DXD277 DNH269:DNH277 DDL269:DDL277 CTP269:CTP277 CJT269:CJT277 BZX269:BZX277 BQB269:BQB277 BGF269:BGF277 AWJ269:AWJ277 AMN269:AMN277 ACR269:ACR277 SV269:SV277 IZ269:IZ277 WLR41:WLR78 WVN983265:WVN983326 WLR983265:WLR983326 WBV983265:WBV983326 VRZ983265:VRZ983326 VID983265:VID983326 UYH983265:UYH983326 UOL983265:UOL983326 UEP983265:UEP983326 TUT983265:TUT983326 TKX983265:TKX983326 TBB983265:TBB983326 SRF983265:SRF983326 SHJ983265:SHJ983326 RXN983265:RXN983326 RNR983265:RNR983326 RDV983265:RDV983326 QTZ983265:QTZ983326 QKD983265:QKD983326 QAH983265:QAH983326 PQL983265:PQL983326 PGP983265:PGP983326 OWT983265:OWT983326 OMX983265:OMX983326 ODB983265:ODB983326 NTF983265:NTF983326 NJJ983265:NJJ983326 MZN983265:MZN983326 MPR983265:MPR983326 MFV983265:MFV983326 LVZ983265:LVZ983326 LMD983265:LMD983326 LCH983265:LCH983326 KSL983265:KSL983326 KIP983265:KIP983326 JYT983265:JYT983326 JOX983265:JOX983326 JFB983265:JFB983326 IVF983265:IVF983326 ILJ983265:ILJ983326 IBN983265:IBN983326 HRR983265:HRR983326 HHV983265:HHV983326 GXZ983265:GXZ983326 GOD983265:GOD983326 GEH983265:GEH983326 FUL983265:FUL983326 FKP983265:FKP983326 FAT983265:FAT983326 EQX983265:EQX983326 EHB983265:EHB983326 DXF983265:DXF983326 DNJ983265:DNJ983326 DDN983265:DDN983326 CTR983265:CTR983326 CJV983265:CJV983326 BZZ983265:BZZ983326 BQD983265:BQD983326 BGH983265:BGH983326 AWL983265:AWL983326 AMP983265:AMP983326 ACT983265:ACT983326 SX983265:SX983326 JB983265:JB983326 E983265:E983326 WVN917729:WVN917790 WLR917729:WLR917790 WBV917729:WBV917790 VRZ917729:VRZ917790 VID917729:VID917790 UYH917729:UYH917790 UOL917729:UOL917790 UEP917729:UEP917790 TUT917729:TUT917790 TKX917729:TKX917790 TBB917729:TBB917790 SRF917729:SRF917790 SHJ917729:SHJ917790 RXN917729:RXN917790 RNR917729:RNR917790 RDV917729:RDV917790 QTZ917729:QTZ917790 QKD917729:QKD917790 QAH917729:QAH917790 PQL917729:PQL917790 PGP917729:PGP917790 OWT917729:OWT917790 OMX917729:OMX917790 ODB917729:ODB917790 NTF917729:NTF917790 NJJ917729:NJJ917790 MZN917729:MZN917790 MPR917729:MPR917790 MFV917729:MFV917790 LVZ917729:LVZ917790 LMD917729:LMD917790 LCH917729:LCH917790 KSL917729:KSL917790 KIP917729:KIP917790 JYT917729:JYT917790 JOX917729:JOX917790 JFB917729:JFB917790 IVF917729:IVF917790 ILJ917729:ILJ917790 IBN917729:IBN917790 HRR917729:HRR917790 HHV917729:HHV917790 GXZ917729:GXZ917790 GOD917729:GOD917790 GEH917729:GEH917790 FUL917729:FUL917790 FKP917729:FKP917790 FAT917729:FAT917790 EQX917729:EQX917790 EHB917729:EHB917790 DXF917729:DXF917790 DNJ917729:DNJ917790 DDN917729:DDN917790 CTR917729:CTR917790 CJV917729:CJV917790 BZZ917729:BZZ917790 BQD917729:BQD917790 BGH917729:BGH917790 AWL917729:AWL917790 AMP917729:AMP917790 ACT917729:ACT917790 SX917729:SX917790 JB917729:JB917790 E917729:E917790 WVN852193:WVN852254 WLR852193:WLR852254 WBV852193:WBV852254 VRZ852193:VRZ852254 VID852193:VID852254 UYH852193:UYH852254 UOL852193:UOL852254 UEP852193:UEP852254 TUT852193:TUT852254 TKX852193:TKX852254 TBB852193:TBB852254 SRF852193:SRF852254 SHJ852193:SHJ852254 RXN852193:RXN852254 RNR852193:RNR852254 RDV852193:RDV852254 QTZ852193:QTZ852254 QKD852193:QKD852254 QAH852193:QAH852254 PQL852193:PQL852254 PGP852193:PGP852254 OWT852193:OWT852254 OMX852193:OMX852254 ODB852193:ODB852254 NTF852193:NTF852254 NJJ852193:NJJ852254 MZN852193:MZN852254 MPR852193:MPR852254 MFV852193:MFV852254 LVZ852193:LVZ852254 LMD852193:LMD852254 LCH852193:LCH852254 KSL852193:KSL852254 KIP852193:KIP852254 JYT852193:JYT852254 JOX852193:JOX852254 JFB852193:JFB852254 IVF852193:IVF852254 ILJ852193:ILJ852254 IBN852193:IBN852254 HRR852193:HRR852254 HHV852193:HHV852254 GXZ852193:GXZ852254 GOD852193:GOD852254 GEH852193:GEH852254 FUL852193:FUL852254 FKP852193:FKP852254 FAT852193:FAT852254 EQX852193:EQX852254 EHB852193:EHB852254 DXF852193:DXF852254 DNJ852193:DNJ852254 DDN852193:DDN852254 CTR852193:CTR852254 CJV852193:CJV852254 BZZ852193:BZZ852254 BQD852193:BQD852254 BGH852193:BGH852254 AWL852193:AWL852254 AMP852193:AMP852254 ACT852193:ACT852254 SX852193:SX852254 JB852193:JB852254 E852193:E852254 WVN786657:WVN786718 WLR786657:WLR786718 WBV786657:WBV786718 VRZ786657:VRZ786718 VID786657:VID786718 UYH786657:UYH786718 UOL786657:UOL786718 UEP786657:UEP786718 TUT786657:TUT786718 TKX786657:TKX786718 TBB786657:TBB786718 SRF786657:SRF786718 SHJ786657:SHJ786718 RXN786657:RXN786718 RNR786657:RNR786718 RDV786657:RDV786718 QTZ786657:QTZ786718 QKD786657:QKD786718 QAH786657:QAH786718 PQL786657:PQL786718 PGP786657:PGP786718 OWT786657:OWT786718 OMX786657:OMX786718 ODB786657:ODB786718 NTF786657:NTF786718 NJJ786657:NJJ786718 MZN786657:MZN786718 MPR786657:MPR786718 MFV786657:MFV786718 LVZ786657:LVZ786718 LMD786657:LMD786718 LCH786657:LCH786718 KSL786657:KSL786718 KIP786657:KIP786718 JYT786657:JYT786718 JOX786657:JOX786718 JFB786657:JFB786718 IVF786657:IVF786718 ILJ786657:ILJ786718 IBN786657:IBN786718 HRR786657:HRR786718 HHV786657:HHV786718 GXZ786657:GXZ786718 GOD786657:GOD786718 GEH786657:GEH786718 FUL786657:FUL786718 FKP786657:FKP786718 FAT786657:FAT786718 EQX786657:EQX786718 EHB786657:EHB786718 DXF786657:DXF786718 DNJ786657:DNJ786718 DDN786657:DDN786718 CTR786657:CTR786718 CJV786657:CJV786718 BZZ786657:BZZ786718 BQD786657:BQD786718 BGH786657:BGH786718 AWL786657:AWL786718 AMP786657:AMP786718 ACT786657:ACT786718 SX786657:SX786718 JB786657:JB786718 E786657:E786718 WVN721121:WVN721182 WLR721121:WLR721182 WBV721121:WBV721182 VRZ721121:VRZ721182 VID721121:VID721182 UYH721121:UYH721182 UOL721121:UOL721182 UEP721121:UEP721182 TUT721121:TUT721182 TKX721121:TKX721182 TBB721121:TBB721182 SRF721121:SRF721182 SHJ721121:SHJ721182 RXN721121:RXN721182 RNR721121:RNR721182 RDV721121:RDV721182 QTZ721121:QTZ721182 QKD721121:QKD721182 QAH721121:QAH721182 PQL721121:PQL721182 PGP721121:PGP721182 OWT721121:OWT721182 OMX721121:OMX721182 ODB721121:ODB721182 NTF721121:NTF721182 NJJ721121:NJJ721182 MZN721121:MZN721182 MPR721121:MPR721182 MFV721121:MFV721182 LVZ721121:LVZ721182 LMD721121:LMD721182 LCH721121:LCH721182 KSL721121:KSL721182 KIP721121:KIP721182 JYT721121:JYT721182 JOX721121:JOX721182 JFB721121:JFB721182 IVF721121:IVF721182 ILJ721121:ILJ721182 IBN721121:IBN721182 HRR721121:HRR721182 HHV721121:HHV721182 GXZ721121:GXZ721182 GOD721121:GOD721182 GEH721121:GEH721182 FUL721121:FUL721182 FKP721121:FKP721182 FAT721121:FAT721182 EQX721121:EQX721182 EHB721121:EHB721182 DXF721121:DXF721182 DNJ721121:DNJ721182 DDN721121:DDN721182 CTR721121:CTR721182 CJV721121:CJV721182 BZZ721121:BZZ721182 BQD721121:BQD721182 BGH721121:BGH721182 AWL721121:AWL721182 AMP721121:AMP721182 ACT721121:ACT721182 SX721121:SX721182 JB721121:JB721182 E721121:E721182 WVN655585:WVN655646 WLR655585:WLR655646 WBV655585:WBV655646 VRZ655585:VRZ655646 VID655585:VID655646 UYH655585:UYH655646 UOL655585:UOL655646 UEP655585:UEP655646 TUT655585:TUT655646 TKX655585:TKX655646 TBB655585:TBB655646 SRF655585:SRF655646 SHJ655585:SHJ655646 RXN655585:RXN655646 RNR655585:RNR655646 RDV655585:RDV655646 QTZ655585:QTZ655646 QKD655585:QKD655646 QAH655585:QAH655646 PQL655585:PQL655646 PGP655585:PGP655646 OWT655585:OWT655646 OMX655585:OMX655646 ODB655585:ODB655646 NTF655585:NTF655646 NJJ655585:NJJ655646 MZN655585:MZN655646 MPR655585:MPR655646 MFV655585:MFV655646 LVZ655585:LVZ655646 LMD655585:LMD655646 LCH655585:LCH655646 KSL655585:KSL655646 KIP655585:KIP655646 JYT655585:JYT655646 JOX655585:JOX655646 JFB655585:JFB655646 IVF655585:IVF655646 ILJ655585:ILJ655646 IBN655585:IBN655646 HRR655585:HRR655646 HHV655585:HHV655646 GXZ655585:GXZ655646 GOD655585:GOD655646 GEH655585:GEH655646 FUL655585:FUL655646 FKP655585:FKP655646 FAT655585:FAT655646 EQX655585:EQX655646 EHB655585:EHB655646 DXF655585:DXF655646 DNJ655585:DNJ655646 DDN655585:DDN655646 CTR655585:CTR655646 CJV655585:CJV655646 BZZ655585:BZZ655646 BQD655585:BQD655646 BGH655585:BGH655646 AWL655585:AWL655646 AMP655585:AMP655646 ACT655585:ACT655646 SX655585:SX655646 JB655585:JB655646 E655585:E655646 WVN590049:WVN590110 WLR590049:WLR590110 WBV590049:WBV590110 VRZ590049:VRZ590110 VID590049:VID590110 UYH590049:UYH590110 UOL590049:UOL590110 UEP590049:UEP590110 TUT590049:TUT590110 TKX590049:TKX590110 TBB590049:TBB590110 SRF590049:SRF590110 SHJ590049:SHJ590110 RXN590049:RXN590110 RNR590049:RNR590110 RDV590049:RDV590110 QTZ590049:QTZ590110 QKD590049:QKD590110 QAH590049:QAH590110 PQL590049:PQL590110 PGP590049:PGP590110 OWT590049:OWT590110 OMX590049:OMX590110 ODB590049:ODB590110 NTF590049:NTF590110 NJJ590049:NJJ590110 MZN590049:MZN590110 MPR590049:MPR590110 MFV590049:MFV590110 LVZ590049:LVZ590110 LMD590049:LMD590110 LCH590049:LCH590110 KSL590049:KSL590110 KIP590049:KIP590110 JYT590049:JYT590110 JOX590049:JOX590110 JFB590049:JFB590110 IVF590049:IVF590110 ILJ590049:ILJ590110 IBN590049:IBN590110 HRR590049:HRR590110 HHV590049:HHV590110 GXZ590049:GXZ590110 GOD590049:GOD590110 GEH590049:GEH590110 FUL590049:FUL590110 FKP590049:FKP590110 FAT590049:FAT590110 EQX590049:EQX590110 EHB590049:EHB590110 DXF590049:DXF590110 DNJ590049:DNJ590110 DDN590049:DDN590110 CTR590049:CTR590110 CJV590049:CJV590110 BZZ590049:BZZ590110 BQD590049:BQD590110 BGH590049:BGH590110 AWL590049:AWL590110 AMP590049:AMP590110 ACT590049:ACT590110 SX590049:SX590110 JB590049:JB590110 E590049:E590110 WVN524513:WVN524574 WLR524513:WLR524574 WBV524513:WBV524574 VRZ524513:VRZ524574 VID524513:VID524574 UYH524513:UYH524574 UOL524513:UOL524574 UEP524513:UEP524574 TUT524513:TUT524574 TKX524513:TKX524574 TBB524513:TBB524574 SRF524513:SRF524574 SHJ524513:SHJ524574 RXN524513:RXN524574 RNR524513:RNR524574 RDV524513:RDV524574 QTZ524513:QTZ524574 QKD524513:QKD524574 QAH524513:QAH524574 PQL524513:PQL524574 PGP524513:PGP524574 OWT524513:OWT524574 OMX524513:OMX524574 ODB524513:ODB524574 NTF524513:NTF524574 NJJ524513:NJJ524574 MZN524513:MZN524574 MPR524513:MPR524574 MFV524513:MFV524574 LVZ524513:LVZ524574 LMD524513:LMD524574 LCH524513:LCH524574 KSL524513:KSL524574 KIP524513:KIP524574 JYT524513:JYT524574 JOX524513:JOX524574 JFB524513:JFB524574 IVF524513:IVF524574 ILJ524513:ILJ524574 IBN524513:IBN524574 HRR524513:HRR524574 HHV524513:HHV524574 GXZ524513:GXZ524574 GOD524513:GOD524574 GEH524513:GEH524574 FUL524513:FUL524574 FKP524513:FKP524574 FAT524513:FAT524574 EQX524513:EQX524574 EHB524513:EHB524574 DXF524513:DXF524574 DNJ524513:DNJ524574 DDN524513:DDN524574 CTR524513:CTR524574 CJV524513:CJV524574 BZZ524513:BZZ524574 BQD524513:BQD524574 BGH524513:BGH524574 AWL524513:AWL524574 AMP524513:AMP524574 ACT524513:ACT524574 SX524513:SX524574 JB524513:JB524574 E524513:E524574 WVN458977:WVN459038 WLR458977:WLR459038 WBV458977:WBV459038 VRZ458977:VRZ459038 VID458977:VID459038 UYH458977:UYH459038 UOL458977:UOL459038 UEP458977:UEP459038 TUT458977:TUT459038 TKX458977:TKX459038 TBB458977:TBB459038 SRF458977:SRF459038 SHJ458977:SHJ459038 RXN458977:RXN459038 RNR458977:RNR459038 RDV458977:RDV459038 QTZ458977:QTZ459038 QKD458977:QKD459038 QAH458977:QAH459038 PQL458977:PQL459038 PGP458977:PGP459038 OWT458977:OWT459038 OMX458977:OMX459038 ODB458977:ODB459038 NTF458977:NTF459038 NJJ458977:NJJ459038 MZN458977:MZN459038 MPR458977:MPR459038 MFV458977:MFV459038 LVZ458977:LVZ459038 LMD458977:LMD459038 LCH458977:LCH459038 KSL458977:KSL459038 KIP458977:KIP459038 JYT458977:JYT459038 JOX458977:JOX459038 JFB458977:JFB459038 IVF458977:IVF459038 ILJ458977:ILJ459038 IBN458977:IBN459038 HRR458977:HRR459038 HHV458977:HHV459038 GXZ458977:GXZ459038 GOD458977:GOD459038 GEH458977:GEH459038 FUL458977:FUL459038 FKP458977:FKP459038 FAT458977:FAT459038 EQX458977:EQX459038 EHB458977:EHB459038 DXF458977:DXF459038 DNJ458977:DNJ459038 DDN458977:DDN459038 CTR458977:CTR459038 CJV458977:CJV459038 BZZ458977:BZZ459038 BQD458977:BQD459038 BGH458977:BGH459038 AWL458977:AWL459038 AMP458977:AMP459038 ACT458977:ACT459038 SX458977:SX459038 JB458977:JB459038 E458977:E459038 WVN393441:WVN393502 WLR393441:WLR393502 WBV393441:WBV393502 VRZ393441:VRZ393502 VID393441:VID393502 UYH393441:UYH393502 UOL393441:UOL393502 UEP393441:UEP393502 TUT393441:TUT393502 TKX393441:TKX393502 TBB393441:TBB393502 SRF393441:SRF393502 SHJ393441:SHJ393502 RXN393441:RXN393502 RNR393441:RNR393502 RDV393441:RDV393502 QTZ393441:QTZ393502 QKD393441:QKD393502 QAH393441:QAH393502 PQL393441:PQL393502 PGP393441:PGP393502 OWT393441:OWT393502 OMX393441:OMX393502 ODB393441:ODB393502 NTF393441:NTF393502 NJJ393441:NJJ393502 MZN393441:MZN393502 MPR393441:MPR393502 MFV393441:MFV393502 LVZ393441:LVZ393502 LMD393441:LMD393502 LCH393441:LCH393502 KSL393441:KSL393502 KIP393441:KIP393502 JYT393441:JYT393502 JOX393441:JOX393502 JFB393441:JFB393502 IVF393441:IVF393502 ILJ393441:ILJ393502 IBN393441:IBN393502 HRR393441:HRR393502 HHV393441:HHV393502 GXZ393441:GXZ393502 GOD393441:GOD393502 GEH393441:GEH393502 FUL393441:FUL393502 FKP393441:FKP393502 FAT393441:FAT393502 EQX393441:EQX393502 EHB393441:EHB393502 DXF393441:DXF393502 DNJ393441:DNJ393502 DDN393441:DDN393502 CTR393441:CTR393502 CJV393441:CJV393502 BZZ393441:BZZ393502 BQD393441:BQD393502 BGH393441:BGH393502 AWL393441:AWL393502 AMP393441:AMP393502 ACT393441:ACT393502 SX393441:SX393502 JB393441:JB393502 E393441:E393502 WVN327905:WVN327966 WLR327905:WLR327966 WBV327905:WBV327966 VRZ327905:VRZ327966 VID327905:VID327966 UYH327905:UYH327966 UOL327905:UOL327966 UEP327905:UEP327966 TUT327905:TUT327966 TKX327905:TKX327966 TBB327905:TBB327966 SRF327905:SRF327966 SHJ327905:SHJ327966 RXN327905:RXN327966 RNR327905:RNR327966 RDV327905:RDV327966 QTZ327905:QTZ327966 QKD327905:QKD327966 QAH327905:QAH327966 PQL327905:PQL327966 PGP327905:PGP327966 OWT327905:OWT327966 OMX327905:OMX327966 ODB327905:ODB327966 NTF327905:NTF327966 NJJ327905:NJJ327966 MZN327905:MZN327966 MPR327905:MPR327966 MFV327905:MFV327966 LVZ327905:LVZ327966 LMD327905:LMD327966 LCH327905:LCH327966 KSL327905:KSL327966 KIP327905:KIP327966 JYT327905:JYT327966 JOX327905:JOX327966 JFB327905:JFB327966 IVF327905:IVF327966 ILJ327905:ILJ327966 IBN327905:IBN327966 HRR327905:HRR327966 HHV327905:HHV327966 GXZ327905:GXZ327966 GOD327905:GOD327966 GEH327905:GEH327966 FUL327905:FUL327966 FKP327905:FKP327966 FAT327905:FAT327966 EQX327905:EQX327966 EHB327905:EHB327966 DXF327905:DXF327966 DNJ327905:DNJ327966 DDN327905:DDN327966 CTR327905:CTR327966 CJV327905:CJV327966 BZZ327905:BZZ327966 BQD327905:BQD327966 BGH327905:BGH327966 AWL327905:AWL327966 AMP327905:AMP327966 ACT327905:ACT327966 SX327905:SX327966 JB327905:JB327966 E327905:E327966 WVN262369:WVN262430 WLR262369:WLR262430 WBV262369:WBV262430 VRZ262369:VRZ262430 VID262369:VID262430 UYH262369:UYH262430 UOL262369:UOL262430 UEP262369:UEP262430 TUT262369:TUT262430 TKX262369:TKX262430 TBB262369:TBB262430 SRF262369:SRF262430 SHJ262369:SHJ262430 RXN262369:RXN262430 RNR262369:RNR262430 RDV262369:RDV262430 QTZ262369:QTZ262430 QKD262369:QKD262430 QAH262369:QAH262430 PQL262369:PQL262430 PGP262369:PGP262430 OWT262369:OWT262430 OMX262369:OMX262430 ODB262369:ODB262430 NTF262369:NTF262430 NJJ262369:NJJ262430 MZN262369:MZN262430 MPR262369:MPR262430 MFV262369:MFV262430 LVZ262369:LVZ262430 LMD262369:LMD262430 LCH262369:LCH262430 KSL262369:KSL262430 KIP262369:KIP262430 JYT262369:JYT262430 JOX262369:JOX262430 JFB262369:JFB262430 IVF262369:IVF262430 ILJ262369:ILJ262430 IBN262369:IBN262430 HRR262369:HRR262430 HHV262369:HHV262430 GXZ262369:GXZ262430 GOD262369:GOD262430 GEH262369:GEH262430 FUL262369:FUL262430 FKP262369:FKP262430 FAT262369:FAT262430 EQX262369:EQX262430 EHB262369:EHB262430 DXF262369:DXF262430 DNJ262369:DNJ262430 DDN262369:DDN262430 CTR262369:CTR262430 CJV262369:CJV262430 BZZ262369:BZZ262430 BQD262369:BQD262430 BGH262369:BGH262430 AWL262369:AWL262430 AMP262369:AMP262430 ACT262369:ACT262430 SX262369:SX262430 JB262369:JB262430 E262369:E262430 WVN196833:WVN196894 WLR196833:WLR196894 WBV196833:WBV196894 VRZ196833:VRZ196894 VID196833:VID196894 UYH196833:UYH196894 UOL196833:UOL196894 UEP196833:UEP196894 TUT196833:TUT196894 TKX196833:TKX196894 TBB196833:TBB196894 SRF196833:SRF196894 SHJ196833:SHJ196894 RXN196833:RXN196894 RNR196833:RNR196894 RDV196833:RDV196894 QTZ196833:QTZ196894 QKD196833:QKD196894 QAH196833:QAH196894 PQL196833:PQL196894 PGP196833:PGP196894 OWT196833:OWT196894 OMX196833:OMX196894 ODB196833:ODB196894 NTF196833:NTF196894 NJJ196833:NJJ196894 MZN196833:MZN196894 MPR196833:MPR196894 MFV196833:MFV196894 LVZ196833:LVZ196894 LMD196833:LMD196894 LCH196833:LCH196894 KSL196833:KSL196894 KIP196833:KIP196894 JYT196833:JYT196894 JOX196833:JOX196894 JFB196833:JFB196894 IVF196833:IVF196894 ILJ196833:ILJ196894 IBN196833:IBN196894 HRR196833:HRR196894 HHV196833:HHV196894 GXZ196833:GXZ196894 GOD196833:GOD196894 GEH196833:GEH196894 FUL196833:FUL196894 FKP196833:FKP196894 FAT196833:FAT196894 EQX196833:EQX196894 EHB196833:EHB196894 DXF196833:DXF196894 DNJ196833:DNJ196894 DDN196833:DDN196894 CTR196833:CTR196894 CJV196833:CJV196894 BZZ196833:BZZ196894 BQD196833:BQD196894 BGH196833:BGH196894 AWL196833:AWL196894 AMP196833:AMP196894 ACT196833:ACT196894 SX196833:SX196894 JB196833:JB196894 E196833:E196894 WVN131297:WVN131358 WLR131297:WLR131358 WBV131297:WBV131358 VRZ131297:VRZ131358 VID131297:VID131358 UYH131297:UYH131358 UOL131297:UOL131358 UEP131297:UEP131358 TUT131297:TUT131358 TKX131297:TKX131358 TBB131297:TBB131358 SRF131297:SRF131358 SHJ131297:SHJ131358 RXN131297:RXN131358 RNR131297:RNR131358 RDV131297:RDV131358 QTZ131297:QTZ131358 QKD131297:QKD131358 QAH131297:QAH131358 PQL131297:PQL131358 PGP131297:PGP131358 OWT131297:OWT131358 OMX131297:OMX131358 ODB131297:ODB131358 NTF131297:NTF131358 NJJ131297:NJJ131358 MZN131297:MZN131358 MPR131297:MPR131358 MFV131297:MFV131358 LVZ131297:LVZ131358 LMD131297:LMD131358 LCH131297:LCH131358 KSL131297:KSL131358 KIP131297:KIP131358 JYT131297:JYT131358 JOX131297:JOX131358 JFB131297:JFB131358 IVF131297:IVF131358 ILJ131297:ILJ131358 IBN131297:IBN131358 HRR131297:HRR131358 HHV131297:HHV131358 GXZ131297:GXZ131358 GOD131297:GOD131358 GEH131297:GEH131358 FUL131297:FUL131358 FKP131297:FKP131358 FAT131297:FAT131358 EQX131297:EQX131358 EHB131297:EHB131358 DXF131297:DXF131358 DNJ131297:DNJ131358 DDN131297:DDN131358 CTR131297:CTR131358 CJV131297:CJV131358 BZZ131297:BZZ131358 BQD131297:BQD131358 BGH131297:BGH131358 AWL131297:AWL131358 AMP131297:AMP131358 ACT131297:ACT131358 SX131297:SX131358 JB131297:JB131358 E131297:E131358 WVN65761:WVN65822 WLR65761:WLR65822 WBV65761:WBV65822 VRZ65761:VRZ65822 VID65761:VID65822 UYH65761:UYH65822 UOL65761:UOL65822 UEP65761:UEP65822 TUT65761:TUT65822 TKX65761:TKX65822 TBB65761:TBB65822 SRF65761:SRF65822 SHJ65761:SHJ65822 RXN65761:RXN65822 RNR65761:RNR65822 RDV65761:RDV65822 QTZ65761:QTZ65822 QKD65761:QKD65822 QAH65761:QAH65822 PQL65761:PQL65822 PGP65761:PGP65822 OWT65761:OWT65822 OMX65761:OMX65822 ODB65761:ODB65822 NTF65761:NTF65822 NJJ65761:NJJ65822 MZN65761:MZN65822 MPR65761:MPR65822 MFV65761:MFV65822 LVZ65761:LVZ65822 LMD65761:LMD65822 LCH65761:LCH65822 KSL65761:KSL65822 KIP65761:KIP65822 JYT65761:JYT65822 JOX65761:JOX65822 JFB65761:JFB65822 IVF65761:IVF65822 ILJ65761:ILJ65822 IBN65761:IBN65822 HRR65761:HRR65822 HHV65761:HHV65822 GXZ65761:GXZ65822 GOD65761:GOD65822 GEH65761:GEH65822 FUL65761:FUL65822 FKP65761:FKP65822 FAT65761:FAT65822 EQX65761:EQX65822 EHB65761:EHB65822 DXF65761:DXF65822 DNJ65761:DNJ65822 DDN65761:DDN65822 CTR65761:CTR65822 CJV65761:CJV65822 BZZ65761:BZZ65822 BQD65761:BQD65822 BGH65761:BGH65822 AWL65761:AWL65822 AMP65761:AMP65822 ACT65761:ACT65822 SX65761:SX65822 JB65761:JB65822 E65761:E65822 WVL200:WVL267 WLP200:WLP267 WBT200:WBT267 VRX200:VRX267 VIB200:VIB267 UYF200:UYF267 UOJ200:UOJ267 UEN200:UEN267 TUR200:TUR267 TKV200:TKV267 TAZ200:TAZ267 SRD200:SRD267 SHH200:SHH267 RXL200:RXL267 RNP200:RNP267 RDT200:RDT267 QTX200:QTX267 QKB200:QKB267 QAF200:QAF267 PQJ200:PQJ267 PGN200:PGN267 OWR200:OWR267 OMV200:OMV267 OCZ200:OCZ267 NTD200:NTD267 NJH200:NJH267 MZL200:MZL267 MPP200:MPP267 MFT200:MFT267 LVX200:LVX267 LMB200:LMB267 LCF200:LCF267 KSJ200:KSJ267 KIN200:KIN267 JYR200:JYR267 JOV200:JOV267 JEZ200:JEZ267 IVD200:IVD267 ILH200:ILH267 IBL200:IBL267 HRP200:HRP267 HHT200:HHT267 GXX200:GXX267 GOB200:GOB267 GEF200:GEF267 FUJ200:FUJ267 FKN200:FKN267 FAR200:FAR267 EQV200:EQV267 EGZ200:EGZ267 DXD200:DXD267 DNH200:DNH267 DDL200:DDL267 CTP200:CTP267 CJT200:CJT267 BZX200:BZX267 BQB200:BQB267 BGF200:BGF267 AWJ200:AWJ267 AMN200:AMN267 ACR200:ACR267 SV200:SV267 IZ200:IZ267 WBV41:WBV78 WVN983262 WLR983262 WBV983262 VRZ983262 VID983262 UYH983262 UOL983262 UEP983262 TUT983262 TKX983262 TBB983262 SRF983262 SHJ983262 RXN983262 RNR983262 RDV983262 QTZ983262 QKD983262 QAH983262 PQL983262 PGP983262 OWT983262 OMX983262 ODB983262 NTF983262 NJJ983262 MZN983262 MPR983262 MFV983262 LVZ983262 LMD983262 LCH983262 KSL983262 KIP983262 JYT983262 JOX983262 JFB983262 IVF983262 ILJ983262 IBN983262 HRR983262 HHV983262 GXZ983262 GOD983262 GEH983262 FUL983262 FKP983262 FAT983262 EQX983262 EHB983262 DXF983262 DNJ983262 DDN983262 CTR983262 CJV983262 BZZ983262 BQD983262 BGH983262 AWL983262 AMP983262 ACT983262 SX983262 JB983262 E983262 WVN917726 WLR917726 WBV917726 VRZ917726 VID917726 UYH917726 UOL917726 UEP917726 TUT917726 TKX917726 TBB917726 SRF917726 SHJ917726 RXN917726 RNR917726 RDV917726 QTZ917726 QKD917726 QAH917726 PQL917726 PGP917726 OWT917726 OMX917726 ODB917726 NTF917726 NJJ917726 MZN917726 MPR917726 MFV917726 LVZ917726 LMD917726 LCH917726 KSL917726 KIP917726 JYT917726 JOX917726 JFB917726 IVF917726 ILJ917726 IBN917726 HRR917726 HHV917726 GXZ917726 GOD917726 GEH917726 FUL917726 FKP917726 FAT917726 EQX917726 EHB917726 DXF917726 DNJ917726 DDN917726 CTR917726 CJV917726 BZZ917726 BQD917726 BGH917726 AWL917726 AMP917726 ACT917726 SX917726 JB917726 E917726 WVN852190 WLR852190 WBV852190 VRZ852190 VID852190 UYH852190 UOL852190 UEP852190 TUT852190 TKX852190 TBB852190 SRF852190 SHJ852190 RXN852190 RNR852190 RDV852190 QTZ852190 QKD852190 QAH852190 PQL852190 PGP852190 OWT852190 OMX852190 ODB852190 NTF852190 NJJ852190 MZN852190 MPR852190 MFV852190 LVZ852190 LMD852190 LCH852190 KSL852190 KIP852190 JYT852190 JOX852190 JFB852190 IVF852190 ILJ852190 IBN852190 HRR852190 HHV852190 GXZ852190 GOD852190 GEH852190 FUL852190 FKP852190 FAT852190 EQX852190 EHB852190 DXF852190 DNJ852190 DDN852190 CTR852190 CJV852190 BZZ852190 BQD852190 BGH852190 AWL852190 AMP852190 ACT852190 SX852190 JB852190 E852190 WVN786654 WLR786654 WBV786654 VRZ786654 VID786654 UYH786654 UOL786654 UEP786654 TUT786654 TKX786654 TBB786654 SRF786654 SHJ786654 RXN786654 RNR786654 RDV786654 QTZ786654 QKD786654 QAH786654 PQL786654 PGP786654 OWT786654 OMX786654 ODB786654 NTF786654 NJJ786654 MZN786654 MPR786654 MFV786654 LVZ786654 LMD786654 LCH786654 KSL786654 KIP786654 JYT786654 JOX786654 JFB786654 IVF786654 ILJ786654 IBN786654 HRR786654 HHV786654 GXZ786654 GOD786654 GEH786654 FUL786654 FKP786654 FAT786654 EQX786654 EHB786654 DXF786654 DNJ786654 DDN786654 CTR786654 CJV786654 BZZ786654 BQD786654 BGH786654 AWL786654 AMP786654 ACT786654 SX786654 JB786654 E786654 WVN721118 WLR721118 WBV721118 VRZ721118 VID721118 UYH721118 UOL721118 UEP721118 TUT721118 TKX721118 TBB721118 SRF721118 SHJ721118 RXN721118 RNR721118 RDV721118 QTZ721118 QKD721118 QAH721118 PQL721118 PGP721118 OWT721118 OMX721118 ODB721118 NTF721118 NJJ721118 MZN721118 MPR721118 MFV721118 LVZ721118 LMD721118 LCH721118 KSL721118 KIP721118 JYT721118 JOX721118 JFB721118 IVF721118 ILJ721118 IBN721118 HRR721118 HHV721118 GXZ721118 GOD721118 GEH721118 FUL721118 FKP721118 FAT721118 EQX721118 EHB721118 DXF721118 DNJ721118 DDN721118 CTR721118 CJV721118 BZZ721118 BQD721118 BGH721118 AWL721118 AMP721118 ACT721118 SX721118 JB721118 E721118 WVN655582 WLR655582 WBV655582 VRZ655582 VID655582 UYH655582 UOL655582 UEP655582 TUT655582 TKX655582 TBB655582 SRF655582 SHJ655582 RXN655582 RNR655582 RDV655582 QTZ655582 QKD655582 QAH655582 PQL655582 PGP655582 OWT655582 OMX655582 ODB655582 NTF655582 NJJ655582 MZN655582 MPR655582 MFV655582 LVZ655582 LMD655582 LCH655582 KSL655582 KIP655582 JYT655582 JOX655582 JFB655582 IVF655582 ILJ655582 IBN655582 HRR655582 HHV655582 GXZ655582 GOD655582 GEH655582 FUL655582 FKP655582 FAT655582 EQX655582 EHB655582 DXF655582 DNJ655582 DDN655582 CTR655582 CJV655582 BZZ655582 BQD655582 BGH655582 AWL655582 AMP655582 ACT655582 SX655582 JB655582 E655582 WVN590046 WLR590046 WBV590046 VRZ590046 VID590046 UYH590046 UOL590046 UEP590046 TUT590046 TKX590046 TBB590046 SRF590046 SHJ590046 RXN590046 RNR590046 RDV590046 QTZ590046 QKD590046 QAH590046 PQL590046 PGP590046 OWT590046 OMX590046 ODB590046 NTF590046 NJJ590046 MZN590046 MPR590046 MFV590046 LVZ590046 LMD590046 LCH590046 KSL590046 KIP590046 JYT590046 JOX590046 JFB590046 IVF590046 ILJ590046 IBN590046 HRR590046 HHV590046 GXZ590046 GOD590046 GEH590046 FUL590046 FKP590046 FAT590046 EQX590046 EHB590046 DXF590046 DNJ590046 DDN590046 CTR590046 CJV590046 BZZ590046 BQD590046 BGH590046 AWL590046 AMP590046 ACT590046 SX590046 JB590046 E590046 WVN524510 WLR524510 WBV524510 VRZ524510 VID524510 UYH524510 UOL524510 UEP524510 TUT524510 TKX524510 TBB524510 SRF524510 SHJ524510 RXN524510 RNR524510 RDV524510 QTZ524510 QKD524510 QAH524510 PQL524510 PGP524510 OWT524510 OMX524510 ODB524510 NTF524510 NJJ524510 MZN524510 MPR524510 MFV524510 LVZ524510 LMD524510 LCH524510 KSL524510 KIP524510 JYT524510 JOX524510 JFB524510 IVF524510 ILJ524510 IBN524510 HRR524510 HHV524510 GXZ524510 GOD524510 GEH524510 FUL524510 FKP524510 FAT524510 EQX524510 EHB524510 DXF524510 DNJ524510 DDN524510 CTR524510 CJV524510 BZZ524510 BQD524510 BGH524510 AWL524510 AMP524510 ACT524510 SX524510 JB524510 E524510 WVN458974 WLR458974 WBV458974 VRZ458974 VID458974 UYH458974 UOL458974 UEP458974 TUT458974 TKX458974 TBB458974 SRF458974 SHJ458974 RXN458974 RNR458974 RDV458974 QTZ458974 QKD458974 QAH458974 PQL458974 PGP458974 OWT458974 OMX458974 ODB458974 NTF458974 NJJ458974 MZN458974 MPR458974 MFV458974 LVZ458974 LMD458974 LCH458974 KSL458974 KIP458974 JYT458974 JOX458974 JFB458974 IVF458974 ILJ458974 IBN458974 HRR458974 HHV458974 GXZ458974 GOD458974 GEH458974 FUL458974 FKP458974 FAT458974 EQX458974 EHB458974 DXF458974 DNJ458974 DDN458974 CTR458974 CJV458974 BZZ458974 BQD458974 BGH458974 AWL458974 AMP458974 ACT458974 SX458974 JB458974 E458974 WVN393438 WLR393438 WBV393438 VRZ393438 VID393438 UYH393438 UOL393438 UEP393438 TUT393438 TKX393438 TBB393438 SRF393438 SHJ393438 RXN393438 RNR393438 RDV393438 QTZ393438 QKD393438 QAH393438 PQL393438 PGP393438 OWT393438 OMX393438 ODB393438 NTF393438 NJJ393438 MZN393438 MPR393438 MFV393438 LVZ393438 LMD393438 LCH393438 KSL393438 KIP393438 JYT393438 JOX393438 JFB393438 IVF393438 ILJ393438 IBN393438 HRR393438 HHV393438 GXZ393438 GOD393438 GEH393438 FUL393438 FKP393438 FAT393438 EQX393438 EHB393438 DXF393438 DNJ393438 DDN393438 CTR393438 CJV393438 BZZ393438 BQD393438 BGH393438 AWL393438 AMP393438 ACT393438 SX393438 JB393438 E393438 WVN327902 WLR327902 WBV327902 VRZ327902 VID327902 UYH327902 UOL327902 UEP327902 TUT327902 TKX327902 TBB327902 SRF327902 SHJ327902 RXN327902 RNR327902 RDV327902 QTZ327902 QKD327902 QAH327902 PQL327902 PGP327902 OWT327902 OMX327902 ODB327902 NTF327902 NJJ327902 MZN327902 MPR327902 MFV327902 LVZ327902 LMD327902 LCH327902 KSL327902 KIP327902 JYT327902 JOX327902 JFB327902 IVF327902 ILJ327902 IBN327902 HRR327902 HHV327902 GXZ327902 GOD327902 GEH327902 FUL327902 FKP327902 FAT327902 EQX327902 EHB327902 DXF327902 DNJ327902 DDN327902 CTR327902 CJV327902 BZZ327902 BQD327902 BGH327902 AWL327902 AMP327902 ACT327902 SX327902 JB327902 E327902 WVN262366 WLR262366 WBV262366 VRZ262366 VID262366 UYH262366 UOL262366 UEP262366 TUT262366 TKX262366 TBB262366 SRF262366 SHJ262366 RXN262366 RNR262366 RDV262366 QTZ262366 QKD262366 QAH262366 PQL262366 PGP262366 OWT262366 OMX262366 ODB262366 NTF262366 NJJ262366 MZN262366 MPR262366 MFV262366 LVZ262366 LMD262366 LCH262366 KSL262366 KIP262366 JYT262366 JOX262366 JFB262366 IVF262366 ILJ262366 IBN262366 HRR262366 HHV262366 GXZ262366 GOD262366 GEH262366 FUL262366 FKP262366 FAT262366 EQX262366 EHB262366 DXF262366 DNJ262366 DDN262366 CTR262366 CJV262366 BZZ262366 BQD262366 BGH262366 AWL262366 AMP262366 ACT262366 SX262366 JB262366 E262366 WVN196830 WLR196830 WBV196830 VRZ196830 VID196830 UYH196830 UOL196830 UEP196830 TUT196830 TKX196830 TBB196830 SRF196830 SHJ196830 RXN196830 RNR196830 RDV196830 QTZ196830 QKD196830 QAH196830 PQL196830 PGP196830 OWT196830 OMX196830 ODB196830 NTF196830 NJJ196830 MZN196830 MPR196830 MFV196830 LVZ196830 LMD196830 LCH196830 KSL196830 KIP196830 JYT196830 JOX196830 JFB196830 IVF196830 ILJ196830 IBN196830 HRR196830 HHV196830 GXZ196830 GOD196830 GEH196830 FUL196830 FKP196830 FAT196830 EQX196830 EHB196830 DXF196830 DNJ196830 DDN196830 CTR196830 CJV196830 BZZ196830 BQD196830 BGH196830 AWL196830 AMP196830 ACT196830 SX196830 JB196830 E196830 WVN131294 WLR131294 WBV131294 VRZ131294 VID131294 UYH131294 UOL131294 UEP131294 TUT131294 TKX131294 TBB131294 SRF131294 SHJ131294 RXN131294 RNR131294 RDV131294 QTZ131294 QKD131294 QAH131294 PQL131294 PGP131294 OWT131294 OMX131294 ODB131294 NTF131294 NJJ131294 MZN131294 MPR131294 MFV131294 LVZ131294 LMD131294 LCH131294 KSL131294 KIP131294 JYT131294 JOX131294 JFB131294 IVF131294 ILJ131294 IBN131294 HRR131294 HHV131294 GXZ131294 GOD131294 GEH131294 FUL131294 FKP131294 FAT131294 EQX131294 EHB131294 DXF131294 DNJ131294 DDN131294 CTR131294 CJV131294 BZZ131294 BQD131294 BGH131294 AWL131294 AMP131294 ACT131294 SX131294 JB131294 E131294 WVN65758 WLR65758 WBV65758 VRZ65758 VID65758 UYH65758 UOL65758 UEP65758 TUT65758 TKX65758 TBB65758 SRF65758 SHJ65758 RXN65758 RNR65758 RDV65758 QTZ65758 QKD65758 QAH65758 PQL65758 PGP65758 OWT65758 OMX65758 ODB65758 NTF65758 NJJ65758 MZN65758 MPR65758 MFV65758 LVZ65758 LMD65758 LCH65758 KSL65758 KIP65758 JYT65758 JOX65758 JFB65758 IVF65758 ILJ65758 IBN65758 HRR65758 HHV65758 GXZ65758 GOD65758 GEH65758 FUL65758 FKP65758 FAT65758 EQX65758 EHB65758 DXF65758 DNJ65758 DDN65758 CTR65758 CJV65758 BZZ65758 BQD65758 BGH65758 AWL65758 AMP65758 ACT65758 SX65758 JB65758 E65758 WVL197 WLP197 WBT197 VRX197 VIB197 UYF197 UOJ197 UEN197 TUR197 TKV197 TAZ197 SRD197 SHH197 RXL197 RNP197 RDT197 QTX197 QKB197 QAF197 PQJ197 PGN197 OWR197 OMV197 OCZ197 NTD197 NJH197 MZL197 MPP197 MFT197 LVX197 LMB197 LCF197 KSJ197 KIN197 JYR197 JOV197 JEZ197 IVD197 ILH197 IBL197 HRP197 HHT197 GXX197 GOB197 GEF197 FUJ197 FKN197 FAR197 EQV197 EGZ197 DXD197 DNH197 DDL197 CTP197 CJT197 BZX197 BQB197 BGF197 AWJ197 AMN197 ACR197 SV197 IZ197 WVN983244 WLR983244 WBV983244 VRZ983244 VID983244 UYH983244 UOL983244 UEP983244 TUT983244 TKX983244 TBB983244 SRF983244 SHJ983244 RXN983244 RNR983244 RDV983244 QTZ983244 QKD983244 QAH983244 PQL983244 PGP983244 OWT983244 OMX983244 ODB983244 NTF983244 NJJ983244 MZN983244 MPR983244 MFV983244 LVZ983244 LMD983244 LCH983244 KSL983244 KIP983244 JYT983244 JOX983244 JFB983244 IVF983244 ILJ983244 IBN983244 HRR983244 HHV983244 GXZ983244 GOD983244 GEH983244 FUL983244 FKP983244 FAT983244 EQX983244 EHB983244 DXF983244 DNJ983244 DDN983244 CTR983244 CJV983244 BZZ983244 BQD983244 BGH983244 AWL983244 AMP983244 ACT983244 SX983244 JB983244 E983244 WVN917708 WLR917708 WBV917708 VRZ917708 VID917708 UYH917708 UOL917708 UEP917708 TUT917708 TKX917708 TBB917708 SRF917708 SHJ917708 RXN917708 RNR917708 RDV917708 QTZ917708 QKD917708 QAH917708 PQL917708 PGP917708 OWT917708 OMX917708 ODB917708 NTF917708 NJJ917708 MZN917708 MPR917708 MFV917708 LVZ917708 LMD917708 LCH917708 KSL917708 KIP917708 JYT917708 JOX917708 JFB917708 IVF917708 ILJ917708 IBN917708 HRR917708 HHV917708 GXZ917708 GOD917708 GEH917708 FUL917708 FKP917708 FAT917708 EQX917708 EHB917708 DXF917708 DNJ917708 DDN917708 CTR917708 CJV917708 BZZ917708 BQD917708 BGH917708 AWL917708 AMP917708 ACT917708 SX917708 JB917708 E917708 WVN852172 WLR852172 WBV852172 VRZ852172 VID852172 UYH852172 UOL852172 UEP852172 TUT852172 TKX852172 TBB852172 SRF852172 SHJ852172 RXN852172 RNR852172 RDV852172 QTZ852172 QKD852172 QAH852172 PQL852172 PGP852172 OWT852172 OMX852172 ODB852172 NTF852172 NJJ852172 MZN852172 MPR852172 MFV852172 LVZ852172 LMD852172 LCH852172 KSL852172 KIP852172 JYT852172 JOX852172 JFB852172 IVF852172 ILJ852172 IBN852172 HRR852172 HHV852172 GXZ852172 GOD852172 GEH852172 FUL852172 FKP852172 FAT852172 EQX852172 EHB852172 DXF852172 DNJ852172 DDN852172 CTR852172 CJV852172 BZZ852172 BQD852172 BGH852172 AWL852172 AMP852172 ACT852172 SX852172 JB852172 E852172 WVN786636 WLR786636 WBV786636 VRZ786636 VID786636 UYH786636 UOL786636 UEP786636 TUT786636 TKX786636 TBB786636 SRF786636 SHJ786636 RXN786636 RNR786636 RDV786636 QTZ786636 QKD786636 QAH786636 PQL786636 PGP786636 OWT786636 OMX786636 ODB786636 NTF786636 NJJ786636 MZN786636 MPR786636 MFV786636 LVZ786636 LMD786636 LCH786636 KSL786636 KIP786636 JYT786636 JOX786636 JFB786636 IVF786636 ILJ786636 IBN786636 HRR786636 HHV786636 GXZ786636 GOD786636 GEH786636 FUL786636 FKP786636 FAT786636 EQX786636 EHB786636 DXF786636 DNJ786636 DDN786636 CTR786636 CJV786636 BZZ786636 BQD786636 BGH786636 AWL786636 AMP786636 ACT786636 SX786636 JB786636 E786636 WVN721100 WLR721100 WBV721100 VRZ721100 VID721100 UYH721100 UOL721100 UEP721100 TUT721100 TKX721100 TBB721100 SRF721100 SHJ721100 RXN721100 RNR721100 RDV721100 QTZ721100 QKD721100 QAH721100 PQL721100 PGP721100 OWT721100 OMX721100 ODB721100 NTF721100 NJJ721100 MZN721100 MPR721100 MFV721100 LVZ721100 LMD721100 LCH721100 KSL721100 KIP721100 JYT721100 JOX721100 JFB721100 IVF721100 ILJ721100 IBN721100 HRR721100 HHV721100 GXZ721100 GOD721100 GEH721100 FUL721100 FKP721100 FAT721100 EQX721100 EHB721100 DXF721100 DNJ721100 DDN721100 CTR721100 CJV721100 BZZ721100 BQD721100 BGH721100 AWL721100 AMP721100 ACT721100 SX721100 JB721100 E721100 WVN655564 WLR655564 WBV655564 VRZ655564 VID655564 UYH655564 UOL655564 UEP655564 TUT655564 TKX655564 TBB655564 SRF655564 SHJ655564 RXN655564 RNR655564 RDV655564 QTZ655564 QKD655564 QAH655564 PQL655564 PGP655564 OWT655564 OMX655564 ODB655564 NTF655564 NJJ655564 MZN655564 MPR655564 MFV655564 LVZ655564 LMD655564 LCH655564 KSL655564 KIP655564 JYT655564 JOX655564 JFB655564 IVF655564 ILJ655564 IBN655564 HRR655564 HHV655564 GXZ655564 GOD655564 GEH655564 FUL655564 FKP655564 FAT655564 EQX655564 EHB655564 DXF655564 DNJ655564 DDN655564 CTR655564 CJV655564 BZZ655564 BQD655564 BGH655564 AWL655564 AMP655564 ACT655564 SX655564 JB655564 E655564 WVN590028 WLR590028 WBV590028 VRZ590028 VID590028 UYH590028 UOL590028 UEP590028 TUT590028 TKX590028 TBB590028 SRF590028 SHJ590028 RXN590028 RNR590028 RDV590028 QTZ590028 QKD590028 QAH590028 PQL590028 PGP590028 OWT590028 OMX590028 ODB590028 NTF590028 NJJ590028 MZN590028 MPR590028 MFV590028 LVZ590028 LMD590028 LCH590028 KSL590028 KIP590028 JYT590028 JOX590028 JFB590028 IVF590028 ILJ590028 IBN590028 HRR590028 HHV590028 GXZ590028 GOD590028 GEH590028 FUL590028 FKP590028 FAT590028 EQX590028 EHB590028 DXF590028 DNJ590028 DDN590028 CTR590028 CJV590028 BZZ590028 BQD590028 BGH590028 AWL590028 AMP590028 ACT590028 SX590028 JB590028 E590028 WVN524492 WLR524492 WBV524492 VRZ524492 VID524492 UYH524492 UOL524492 UEP524492 TUT524492 TKX524492 TBB524492 SRF524492 SHJ524492 RXN524492 RNR524492 RDV524492 QTZ524492 QKD524492 QAH524492 PQL524492 PGP524492 OWT524492 OMX524492 ODB524492 NTF524492 NJJ524492 MZN524492 MPR524492 MFV524492 LVZ524492 LMD524492 LCH524492 KSL524492 KIP524492 JYT524492 JOX524492 JFB524492 IVF524492 ILJ524492 IBN524492 HRR524492 HHV524492 GXZ524492 GOD524492 GEH524492 FUL524492 FKP524492 FAT524492 EQX524492 EHB524492 DXF524492 DNJ524492 DDN524492 CTR524492 CJV524492 BZZ524492 BQD524492 BGH524492 AWL524492 AMP524492 ACT524492 SX524492 JB524492 E524492 WVN458956 WLR458956 WBV458956 VRZ458956 VID458956 UYH458956 UOL458956 UEP458956 TUT458956 TKX458956 TBB458956 SRF458956 SHJ458956 RXN458956 RNR458956 RDV458956 QTZ458956 QKD458956 QAH458956 PQL458956 PGP458956 OWT458956 OMX458956 ODB458956 NTF458956 NJJ458956 MZN458956 MPR458956 MFV458956 LVZ458956 LMD458956 LCH458956 KSL458956 KIP458956 JYT458956 JOX458956 JFB458956 IVF458956 ILJ458956 IBN458956 HRR458956 HHV458956 GXZ458956 GOD458956 GEH458956 FUL458956 FKP458956 FAT458956 EQX458956 EHB458956 DXF458956 DNJ458956 DDN458956 CTR458956 CJV458956 BZZ458956 BQD458956 BGH458956 AWL458956 AMP458956 ACT458956 SX458956 JB458956 E458956 WVN393420 WLR393420 WBV393420 VRZ393420 VID393420 UYH393420 UOL393420 UEP393420 TUT393420 TKX393420 TBB393420 SRF393420 SHJ393420 RXN393420 RNR393420 RDV393420 QTZ393420 QKD393420 QAH393420 PQL393420 PGP393420 OWT393420 OMX393420 ODB393420 NTF393420 NJJ393420 MZN393420 MPR393420 MFV393420 LVZ393420 LMD393420 LCH393420 KSL393420 KIP393420 JYT393420 JOX393420 JFB393420 IVF393420 ILJ393420 IBN393420 HRR393420 HHV393420 GXZ393420 GOD393420 GEH393420 FUL393420 FKP393420 FAT393420 EQX393420 EHB393420 DXF393420 DNJ393420 DDN393420 CTR393420 CJV393420 BZZ393420 BQD393420 BGH393420 AWL393420 AMP393420 ACT393420 SX393420 JB393420 E393420 WVN327884 WLR327884 WBV327884 VRZ327884 VID327884 UYH327884 UOL327884 UEP327884 TUT327884 TKX327884 TBB327884 SRF327884 SHJ327884 RXN327884 RNR327884 RDV327884 QTZ327884 QKD327884 QAH327884 PQL327884 PGP327884 OWT327884 OMX327884 ODB327884 NTF327884 NJJ327884 MZN327884 MPR327884 MFV327884 LVZ327884 LMD327884 LCH327884 KSL327884 KIP327884 JYT327884 JOX327884 JFB327884 IVF327884 ILJ327884 IBN327884 HRR327884 HHV327884 GXZ327884 GOD327884 GEH327884 FUL327884 FKP327884 FAT327884 EQX327884 EHB327884 DXF327884 DNJ327884 DDN327884 CTR327884 CJV327884 BZZ327884 BQD327884 BGH327884 AWL327884 AMP327884 ACT327884 SX327884 JB327884 E327884 WVN262348 WLR262348 WBV262348 VRZ262348 VID262348 UYH262348 UOL262348 UEP262348 TUT262348 TKX262348 TBB262348 SRF262348 SHJ262348 RXN262348 RNR262348 RDV262348 QTZ262348 QKD262348 QAH262348 PQL262348 PGP262348 OWT262348 OMX262348 ODB262348 NTF262348 NJJ262348 MZN262348 MPR262348 MFV262348 LVZ262348 LMD262348 LCH262348 KSL262348 KIP262348 JYT262348 JOX262348 JFB262348 IVF262348 ILJ262348 IBN262348 HRR262348 HHV262348 GXZ262348 GOD262348 GEH262348 FUL262348 FKP262348 FAT262348 EQX262348 EHB262348 DXF262348 DNJ262348 DDN262348 CTR262348 CJV262348 BZZ262348 BQD262348 BGH262348 AWL262348 AMP262348 ACT262348 SX262348 JB262348 E262348 WVN196812 WLR196812 WBV196812 VRZ196812 VID196812 UYH196812 UOL196812 UEP196812 TUT196812 TKX196812 TBB196812 SRF196812 SHJ196812 RXN196812 RNR196812 RDV196812 QTZ196812 QKD196812 QAH196812 PQL196812 PGP196812 OWT196812 OMX196812 ODB196812 NTF196812 NJJ196812 MZN196812 MPR196812 MFV196812 LVZ196812 LMD196812 LCH196812 KSL196812 KIP196812 JYT196812 JOX196812 JFB196812 IVF196812 ILJ196812 IBN196812 HRR196812 HHV196812 GXZ196812 GOD196812 GEH196812 FUL196812 FKP196812 FAT196812 EQX196812 EHB196812 DXF196812 DNJ196812 DDN196812 CTR196812 CJV196812 BZZ196812 BQD196812 BGH196812 AWL196812 AMP196812 ACT196812 SX196812 JB196812 E196812 WVN131276 WLR131276 WBV131276 VRZ131276 VID131276 UYH131276 UOL131276 UEP131276 TUT131276 TKX131276 TBB131276 SRF131276 SHJ131276 RXN131276 RNR131276 RDV131276 QTZ131276 QKD131276 QAH131276 PQL131276 PGP131276 OWT131276 OMX131276 ODB131276 NTF131276 NJJ131276 MZN131276 MPR131276 MFV131276 LVZ131276 LMD131276 LCH131276 KSL131276 KIP131276 JYT131276 JOX131276 JFB131276 IVF131276 ILJ131276 IBN131276 HRR131276 HHV131276 GXZ131276 GOD131276 GEH131276 FUL131276 FKP131276 FAT131276 EQX131276 EHB131276 DXF131276 DNJ131276 DDN131276 CTR131276 CJV131276 BZZ131276 BQD131276 BGH131276 AWL131276 AMP131276 ACT131276 SX131276 JB131276 E131276 WVN65740 WLR65740 WBV65740 VRZ65740 VID65740 UYH65740 UOL65740 UEP65740 TUT65740 TKX65740 TBB65740 SRF65740 SHJ65740 RXN65740 RNR65740 RDV65740 QTZ65740 QKD65740 QAH65740 PQL65740 PGP65740 OWT65740 OMX65740 ODB65740 NTF65740 NJJ65740 MZN65740 MPR65740 MFV65740 LVZ65740 LMD65740 LCH65740 KSL65740 KIP65740 JYT65740 JOX65740 JFB65740 IVF65740 ILJ65740 IBN65740 HRR65740 HHV65740 GXZ65740 GOD65740 GEH65740 FUL65740 FKP65740 FAT65740 EQX65740 EHB65740 DXF65740 DNJ65740 DDN65740 CTR65740 CJV65740 BZZ65740 BQD65740 BGH65740 AWL65740 AMP65740 ACT65740 SX65740 JB65740 E65740 WVL179 WLP179 WBT179 VRX179 VIB179 UYF179 UOJ179 UEN179 TUR179 TKV179 TAZ179 SRD179 SHH179 RXL179 RNP179 RDT179 QTX179 QKB179 QAF179 PQJ179 PGN179 OWR179 OMV179 OCZ179 NTD179 NJH179 MZL179 MPP179 MFT179 LVX179 LMB179 LCF179 KSJ179 KIN179 JYR179 JOV179 JEZ179 IVD179 ILH179 IBL179 HRP179 HHT179 GXX179 GOB179 GEF179 FUJ179 FKN179 FAR179 EQV179 EGZ179 DXD179 DNH179 DDL179 CTP179 CJT179 BZX179 BQB179 BGF179 AWJ179 AMN179 ACR179 SV179 IZ179 WVN983226:WVN983227 WLR983226:WLR983227 WBV983226:WBV983227 VRZ983226:VRZ983227 VID983226:VID983227 UYH983226:UYH983227 UOL983226:UOL983227 UEP983226:UEP983227 TUT983226:TUT983227 TKX983226:TKX983227 TBB983226:TBB983227 SRF983226:SRF983227 SHJ983226:SHJ983227 RXN983226:RXN983227 RNR983226:RNR983227 RDV983226:RDV983227 QTZ983226:QTZ983227 QKD983226:QKD983227 QAH983226:QAH983227 PQL983226:PQL983227 PGP983226:PGP983227 OWT983226:OWT983227 OMX983226:OMX983227 ODB983226:ODB983227 NTF983226:NTF983227 NJJ983226:NJJ983227 MZN983226:MZN983227 MPR983226:MPR983227 MFV983226:MFV983227 LVZ983226:LVZ983227 LMD983226:LMD983227 LCH983226:LCH983227 KSL983226:KSL983227 KIP983226:KIP983227 JYT983226:JYT983227 JOX983226:JOX983227 JFB983226:JFB983227 IVF983226:IVF983227 ILJ983226:ILJ983227 IBN983226:IBN983227 HRR983226:HRR983227 HHV983226:HHV983227 GXZ983226:GXZ983227 GOD983226:GOD983227 GEH983226:GEH983227 FUL983226:FUL983227 FKP983226:FKP983227 FAT983226:FAT983227 EQX983226:EQX983227 EHB983226:EHB983227 DXF983226:DXF983227 DNJ983226:DNJ983227 DDN983226:DDN983227 CTR983226:CTR983227 CJV983226:CJV983227 BZZ983226:BZZ983227 BQD983226:BQD983227 BGH983226:BGH983227 AWL983226:AWL983227 AMP983226:AMP983227 ACT983226:ACT983227 SX983226:SX983227 JB983226:JB983227 E983226:E983227 WVN917690:WVN917691 WLR917690:WLR917691 WBV917690:WBV917691 VRZ917690:VRZ917691 VID917690:VID917691 UYH917690:UYH917691 UOL917690:UOL917691 UEP917690:UEP917691 TUT917690:TUT917691 TKX917690:TKX917691 TBB917690:TBB917691 SRF917690:SRF917691 SHJ917690:SHJ917691 RXN917690:RXN917691 RNR917690:RNR917691 RDV917690:RDV917691 QTZ917690:QTZ917691 QKD917690:QKD917691 QAH917690:QAH917691 PQL917690:PQL917691 PGP917690:PGP917691 OWT917690:OWT917691 OMX917690:OMX917691 ODB917690:ODB917691 NTF917690:NTF917691 NJJ917690:NJJ917691 MZN917690:MZN917691 MPR917690:MPR917691 MFV917690:MFV917691 LVZ917690:LVZ917691 LMD917690:LMD917691 LCH917690:LCH917691 KSL917690:KSL917691 KIP917690:KIP917691 JYT917690:JYT917691 JOX917690:JOX917691 JFB917690:JFB917691 IVF917690:IVF917691 ILJ917690:ILJ917691 IBN917690:IBN917691 HRR917690:HRR917691 HHV917690:HHV917691 GXZ917690:GXZ917691 GOD917690:GOD917691 GEH917690:GEH917691 FUL917690:FUL917691 FKP917690:FKP917691 FAT917690:FAT917691 EQX917690:EQX917691 EHB917690:EHB917691 DXF917690:DXF917691 DNJ917690:DNJ917691 DDN917690:DDN917691 CTR917690:CTR917691 CJV917690:CJV917691 BZZ917690:BZZ917691 BQD917690:BQD917691 BGH917690:BGH917691 AWL917690:AWL917691 AMP917690:AMP917691 ACT917690:ACT917691 SX917690:SX917691 JB917690:JB917691 E917690:E917691 WVN852154:WVN852155 WLR852154:WLR852155 WBV852154:WBV852155 VRZ852154:VRZ852155 VID852154:VID852155 UYH852154:UYH852155 UOL852154:UOL852155 UEP852154:UEP852155 TUT852154:TUT852155 TKX852154:TKX852155 TBB852154:TBB852155 SRF852154:SRF852155 SHJ852154:SHJ852155 RXN852154:RXN852155 RNR852154:RNR852155 RDV852154:RDV852155 QTZ852154:QTZ852155 QKD852154:QKD852155 QAH852154:QAH852155 PQL852154:PQL852155 PGP852154:PGP852155 OWT852154:OWT852155 OMX852154:OMX852155 ODB852154:ODB852155 NTF852154:NTF852155 NJJ852154:NJJ852155 MZN852154:MZN852155 MPR852154:MPR852155 MFV852154:MFV852155 LVZ852154:LVZ852155 LMD852154:LMD852155 LCH852154:LCH852155 KSL852154:KSL852155 KIP852154:KIP852155 JYT852154:JYT852155 JOX852154:JOX852155 JFB852154:JFB852155 IVF852154:IVF852155 ILJ852154:ILJ852155 IBN852154:IBN852155 HRR852154:HRR852155 HHV852154:HHV852155 GXZ852154:GXZ852155 GOD852154:GOD852155 GEH852154:GEH852155 FUL852154:FUL852155 FKP852154:FKP852155 FAT852154:FAT852155 EQX852154:EQX852155 EHB852154:EHB852155 DXF852154:DXF852155 DNJ852154:DNJ852155 DDN852154:DDN852155 CTR852154:CTR852155 CJV852154:CJV852155 BZZ852154:BZZ852155 BQD852154:BQD852155 BGH852154:BGH852155 AWL852154:AWL852155 AMP852154:AMP852155 ACT852154:ACT852155 SX852154:SX852155 JB852154:JB852155 E852154:E852155 WVN786618:WVN786619 WLR786618:WLR786619 WBV786618:WBV786619 VRZ786618:VRZ786619 VID786618:VID786619 UYH786618:UYH786619 UOL786618:UOL786619 UEP786618:UEP786619 TUT786618:TUT786619 TKX786618:TKX786619 TBB786618:TBB786619 SRF786618:SRF786619 SHJ786618:SHJ786619 RXN786618:RXN786619 RNR786618:RNR786619 RDV786618:RDV786619 QTZ786618:QTZ786619 QKD786618:QKD786619 QAH786618:QAH786619 PQL786618:PQL786619 PGP786618:PGP786619 OWT786618:OWT786619 OMX786618:OMX786619 ODB786618:ODB786619 NTF786618:NTF786619 NJJ786618:NJJ786619 MZN786618:MZN786619 MPR786618:MPR786619 MFV786618:MFV786619 LVZ786618:LVZ786619 LMD786618:LMD786619 LCH786618:LCH786619 KSL786618:KSL786619 KIP786618:KIP786619 JYT786618:JYT786619 JOX786618:JOX786619 JFB786618:JFB786619 IVF786618:IVF786619 ILJ786618:ILJ786619 IBN786618:IBN786619 HRR786618:HRR786619 HHV786618:HHV786619 GXZ786618:GXZ786619 GOD786618:GOD786619 GEH786618:GEH786619 FUL786618:FUL786619 FKP786618:FKP786619 FAT786618:FAT786619 EQX786618:EQX786619 EHB786618:EHB786619 DXF786618:DXF786619 DNJ786618:DNJ786619 DDN786618:DDN786619 CTR786618:CTR786619 CJV786618:CJV786619 BZZ786618:BZZ786619 BQD786618:BQD786619 BGH786618:BGH786619 AWL786618:AWL786619 AMP786618:AMP786619 ACT786618:ACT786619 SX786618:SX786619 JB786618:JB786619 E786618:E786619 WVN721082:WVN721083 WLR721082:WLR721083 WBV721082:WBV721083 VRZ721082:VRZ721083 VID721082:VID721083 UYH721082:UYH721083 UOL721082:UOL721083 UEP721082:UEP721083 TUT721082:TUT721083 TKX721082:TKX721083 TBB721082:TBB721083 SRF721082:SRF721083 SHJ721082:SHJ721083 RXN721082:RXN721083 RNR721082:RNR721083 RDV721082:RDV721083 QTZ721082:QTZ721083 QKD721082:QKD721083 QAH721082:QAH721083 PQL721082:PQL721083 PGP721082:PGP721083 OWT721082:OWT721083 OMX721082:OMX721083 ODB721082:ODB721083 NTF721082:NTF721083 NJJ721082:NJJ721083 MZN721082:MZN721083 MPR721082:MPR721083 MFV721082:MFV721083 LVZ721082:LVZ721083 LMD721082:LMD721083 LCH721082:LCH721083 KSL721082:KSL721083 KIP721082:KIP721083 JYT721082:JYT721083 JOX721082:JOX721083 JFB721082:JFB721083 IVF721082:IVF721083 ILJ721082:ILJ721083 IBN721082:IBN721083 HRR721082:HRR721083 HHV721082:HHV721083 GXZ721082:GXZ721083 GOD721082:GOD721083 GEH721082:GEH721083 FUL721082:FUL721083 FKP721082:FKP721083 FAT721082:FAT721083 EQX721082:EQX721083 EHB721082:EHB721083 DXF721082:DXF721083 DNJ721082:DNJ721083 DDN721082:DDN721083 CTR721082:CTR721083 CJV721082:CJV721083 BZZ721082:BZZ721083 BQD721082:BQD721083 BGH721082:BGH721083 AWL721082:AWL721083 AMP721082:AMP721083 ACT721082:ACT721083 SX721082:SX721083 JB721082:JB721083 E721082:E721083 WVN655546:WVN655547 WLR655546:WLR655547 WBV655546:WBV655547 VRZ655546:VRZ655547 VID655546:VID655547 UYH655546:UYH655547 UOL655546:UOL655547 UEP655546:UEP655547 TUT655546:TUT655547 TKX655546:TKX655547 TBB655546:TBB655547 SRF655546:SRF655547 SHJ655546:SHJ655547 RXN655546:RXN655547 RNR655546:RNR655547 RDV655546:RDV655547 QTZ655546:QTZ655547 QKD655546:QKD655547 QAH655546:QAH655547 PQL655546:PQL655547 PGP655546:PGP655547 OWT655546:OWT655547 OMX655546:OMX655547 ODB655546:ODB655547 NTF655546:NTF655547 NJJ655546:NJJ655547 MZN655546:MZN655547 MPR655546:MPR655547 MFV655546:MFV655547 LVZ655546:LVZ655547 LMD655546:LMD655547 LCH655546:LCH655547 KSL655546:KSL655547 KIP655546:KIP655547 JYT655546:JYT655547 JOX655546:JOX655547 JFB655546:JFB655547 IVF655546:IVF655547 ILJ655546:ILJ655547 IBN655546:IBN655547 HRR655546:HRR655547 HHV655546:HHV655547 GXZ655546:GXZ655547 GOD655546:GOD655547 GEH655546:GEH655547 FUL655546:FUL655547 FKP655546:FKP655547 FAT655546:FAT655547 EQX655546:EQX655547 EHB655546:EHB655547 DXF655546:DXF655547 DNJ655546:DNJ655547 DDN655546:DDN655547 CTR655546:CTR655547 CJV655546:CJV655547 BZZ655546:BZZ655547 BQD655546:BQD655547 BGH655546:BGH655547 AWL655546:AWL655547 AMP655546:AMP655547 ACT655546:ACT655547 SX655546:SX655547 JB655546:JB655547 E655546:E655547 WVN590010:WVN590011 WLR590010:WLR590011 WBV590010:WBV590011 VRZ590010:VRZ590011 VID590010:VID590011 UYH590010:UYH590011 UOL590010:UOL590011 UEP590010:UEP590011 TUT590010:TUT590011 TKX590010:TKX590011 TBB590010:TBB590011 SRF590010:SRF590011 SHJ590010:SHJ590011 RXN590010:RXN590011 RNR590010:RNR590011 RDV590010:RDV590011 QTZ590010:QTZ590011 QKD590010:QKD590011 QAH590010:QAH590011 PQL590010:PQL590011 PGP590010:PGP590011 OWT590010:OWT590011 OMX590010:OMX590011 ODB590010:ODB590011 NTF590010:NTF590011 NJJ590010:NJJ590011 MZN590010:MZN590011 MPR590010:MPR590011 MFV590010:MFV590011 LVZ590010:LVZ590011 LMD590010:LMD590011 LCH590010:LCH590011 KSL590010:KSL590011 KIP590010:KIP590011 JYT590010:JYT590011 JOX590010:JOX590011 JFB590010:JFB590011 IVF590010:IVF590011 ILJ590010:ILJ590011 IBN590010:IBN590011 HRR590010:HRR590011 HHV590010:HHV590011 GXZ590010:GXZ590011 GOD590010:GOD590011 GEH590010:GEH590011 FUL590010:FUL590011 FKP590010:FKP590011 FAT590010:FAT590011 EQX590010:EQX590011 EHB590010:EHB590011 DXF590010:DXF590011 DNJ590010:DNJ590011 DDN590010:DDN590011 CTR590010:CTR590011 CJV590010:CJV590011 BZZ590010:BZZ590011 BQD590010:BQD590011 BGH590010:BGH590011 AWL590010:AWL590011 AMP590010:AMP590011 ACT590010:ACT590011 SX590010:SX590011 JB590010:JB590011 E590010:E590011 WVN524474:WVN524475 WLR524474:WLR524475 WBV524474:WBV524475 VRZ524474:VRZ524475 VID524474:VID524475 UYH524474:UYH524475 UOL524474:UOL524475 UEP524474:UEP524475 TUT524474:TUT524475 TKX524474:TKX524475 TBB524474:TBB524475 SRF524474:SRF524475 SHJ524474:SHJ524475 RXN524474:RXN524475 RNR524474:RNR524475 RDV524474:RDV524475 QTZ524474:QTZ524475 QKD524474:QKD524475 QAH524474:QAH524475 PQL524474:PQL524475 PGP524474:PGP524475 OWT524474:OWT524475 OMX524474:OMX524475 ODB524474:ODB524475 NTF524474:NTF524475 NJJ524474:NJJ524475 MZN524474:MZN524475 MPR524474:MPR524475 MFV524474:MFV524475 LVZ524474:LVZ524475 LMD524474:LMD524475 LCH524474:LCH524475 KSL524474:KSL524475 KIP524474:KIP524475 JYT524474:JYT524475 JOX524474:JOX524475 JFB524474:JFB524475 IVF524474:IVF524475 ILJ524474:ILJ524475 IBN524474:IBN524475 HRR524474:HRR524475 HHV524474:HHV524475 GXZ524474:GXZ524475 GOD524474:GOD524475 GEH524474:GEH524475 FUL524474:FUL524475 FKP524474:FKP524475 FAT524474:FAT524475 EQX524474:EQX524475 EHB524474:EHB524475 DXF524474:DXF524475 DNJ524474:DNJ524475 DDN524474:DDN524475 CTR524474:CTR524475 CJV524474:CJV524475 BZZ524474:BZZ524475 BQD524474:BQD524475 BGH524474:BGH524475 AWL524474:AWL524475 AMP524474:AMP524475 ACT524474:ACT524475 SX524474:SX524475 JB524474:JB524475 E524474:E524475 WVN458938:WVN458939 WLR458938:WLR458939 WBV458938:WBV458939 VRZ458938:VRZ458939 VID458938:VID458939 UYH458938:UYH458939 UOL458938:UOL458939 UEP458938:UEP458939 TUT458938:TUT458939 TKX458938:TKX458939 TBB458938:TBB458939 SRF458938:SRF458939 SHJ458938:SHJ458939 RXN458938:RXN458939 RNR458938:RNR458939 RDV458938:RDV458939 QTZ458938:QTZ458939 QKD458938:QKD458939 QAH458938:QAH458939 PQL458938:PQL458939 PGP458938:PGP458939 OWT458938:OWT458939 OMX458938:OMX458939 ODB458938:ODB458939 NTF458938:NTF458939 NJJ458938:NJJ458939 MZN458938:MZN458939 MPR458938:MPR458939 MFV458938:MFV458939 LVZ458938:LVZ458939 LMD458938:LMD458939 LCH458938:LCH458939 KSL458938:KSL458939 KIP458938:KIP458939 JYT458938:JYT458939 JOX458938:JOX458939 JFB458938:JFB458939 IVF458938:IVF458939 ILJ458938:ILJ458939 IBN458938:IBN458939 HRR458938:HRR458939 HHV458938:HHV458939 GXZ458938:GXZ458939 GOD458938:GOD458939 GEH458938:GEH458939 FUL458938:FUL458939 FKP458938:FKP458939 FAT458938:FAT458939 EQX458938:EQX458939 EHB458938:EHB458939 DXF458938:DXF458939 DNJ458938:DNJ458939 DDN458938:DDN458939 CTR458938:CTR458939 CJV458938:CJV458939 BZZ458938:BZZ458939 BQD458938:BQD458939 BGH458938:BGH458939 AWL458938:AWL458939 AMP458938:AMP458939 ACT458938:ACT458939 SX458938:SX458939 JB458938:JB458939 E458938:E458939 WVN393402:WVN393403 WLR393402:WLR393403 WBV393402:WBV393403 VRZ393402:VRZ393403 VID393402:VID393403 UYH393402:UYH393403 UOL393402:UOL393403 UEP393402:UEP393403 TUT393402:TUT393403 TKX393402:TKX393403 TBB393402:TBB393403 SRF393402:SRF393403 SHJ393402:SHJ393403 RXN393402:RXN393403 RNR393402:RNR393403 RDV393402:RDV393403 QTZ393402:QTZ393403 QKD393402:QKD393403 QAH393402:QAH393403 PQL393402:PQL393403 PGP393402:PGP393403 OWT393402:OWT393403 OMX393402:OMX393403 ODB393402:ODB393403 NTF393402:NTF393403 NJJ393402:NJJ393403 MZN393402:MZN393403 MPR393402:MPR393403 MFV393402:MFV393403 LVZ393402:LVZ393403 LMD393402:LMD393403 LCH393402:LCH393403 KSL393402:KSL393403 KIP393402:KIP393403 JYT393402:JYT393403 JOX393402:JOX393403 JFB393402:JFB393403 IVF393402:IVF393403 ILJ393402:ILJ393403 IBN393402:IBN393403 HRR393402:HRR393403 HHV393402:HHV393403 GXZ393402:GXZ393403 GOD393402:GOD393403 GEH393402:GEH393403 FUL393402:FUL393403 FKP393402:FKP393403 FAT393402:FAT393403 EQX393402:EQX393403 EHB393402:EHB393403 DXF393402:DXF393403 DNJ393402:DNJ393403 DDN393402:DDN393403 CTR393402:CTR393403 CJV393402:CJV393403 BZZ393402:BZZ393403 BQD393402:BQD393403 BGH393402:BGH393403 AWL393402:AWL393403 AMP393402:AMP393403 ACT393402:ACT393403 SX393402:SX393403 JB393402:JB393403 E393402:E393403 WVN327866:WVN327867 WLR327866:WLR327867 WBV327866:WBV327867 VRZ327866:VRZ327867 VID327866:VID327867 UYH327866:UYH327867 UOL327866:UOL327867 UEP327866:UEP327867 TUT327866:TUT327867 TKX327866:TKX327867 TBB327866:TBB327867 SRF327866:SRF327867 SHJ327866:SHJ327867 RXN327866:RXN327867 RNR327866:RNR327867 RDV327866:RDV327867 QTZ327866:QTZ327867 QKD327866:QKD327867 QAH327866:QAH327867 PQL327866:PQL327867 PGP327866:PGP327867 OWT327866:OWT327867 OMX327866:OMX327867 ODB327866:ODB327867 NTF327866:NTF327867 NJJ327866:NJJ327867 MZN327866:MZN327867 MPR327866:MPR327867 MFV327866:MFV327867 LVZ327866:LVZ327867 LMD327866:LMD327867 LCH327866:LCH327867 KSL327866:KSL327867 KIP327866:KIP327867 JYT327866:JYT327867 JOX327866:JOX327867 JFB327866:JFB327867 IVF327866:IVF327867 ILJ327866:ILJ327867 IBN327866:IBN327867 HRR327866:HRR327867 HHV327866:HHV327867 GXZ327866:GXZ327867 GOD327866:GOD327867 GEH327866:GEH327867 FUL327866:FUL327867 FKP327866:FKP327867 FAT327866:FAT327867 EQX327866:EQX327867 EHB327866:EHB327867 DXF327866:DXF327867 DNJ327866:DNJ327867 DDN327866:DDN327867 CTR327866:CTR327867 CJV327866:CJV327867 BZZ327866:BZZ327867 BQD327866:BQD327867 BGH327866:BGH327867 AWL327866:AWL327867 AMP327866:AMP327867 ACT327866:ACT327867 SX327866:SX327867 JB327866:JB327867 E327866:E327867 WVN262330:WVN262331 WLR262330:WLR262331 WBV262330:WBV262331 VRZ262330:VRZ262331 VID262330:VID262331 UYH262330:UYH262331 UOL262330:UOL262331 UEP262330:UEP262331 TUT262330:TUT262331 TKX262330:TKX262331 TBB262330:TBB262331 SRF262330:SRF262331 SHJ262330:SHJ262331 RXN262330:RXN262331 RNR262330:RNR262331 RDV262330:RDV262331 QTZ262330:QTZ262331 QKD262330:QKD262331 QAH262330:QAH262331 PQL262330:PQL262331 PGP262330:PGP262331 OWT262330:OWT262331 OMX262330:OMX262331 ODB262330:ODB262331 NTF262330:NTF262331 NJJ262330:NJJ262331 MZN262330:MZN262331 MPR262330:MPR262331 MFV262330:MFV262331 LVZ262330:LVZ262331 LMD262330:LMD262331 LCH262330:LCH262331 KSL262330:KSL262331 KIP262330:KIP262331 JYT262330:JYT262331 JOX262330:JOX262331 JFB262330:JFB262331 IVF262330:IVF262331 ILJ262330:ILJ262331 IBN262330:IBN262331 HRR262330:HRR262331 HHV262330:HHV262331 GXZ262330:GXZ262331 GOD262330:GOD262331 GEH262330:GEH262331 FUL262330:FUL262331 FKP262330:FKP262331 FAT262330:FAT262331 EQX262330:EQX262331 EHB262330:EHB262331 DXF262330:DXF262331 DNJ262330:DNJ262331 DDN262330:DDN262331 CTR262330:CTR262331 CJV262330:CJV262331 BZZ262330:BZZ262331 BQD262330:BQD262331 BGH262330:BGH262331 AWL262330:AWL262331 AMP262330:AMP262331 ACT262330:ACT262331 SX262330:SX262331 JB262330:JB262331 E262330:E262331 WVN196794:WVN196795 WLR196794:WLR196795 WBV196794:WBV196795 VRZ196794:VRZ196795 VID196794:VID196795 UYH196794:UYH196795 UOL196794:UOL196795 UEP196794:UEP196795 TUT196794:TUT196795 TKX196794:TKX196795 TBB196794:TBB196795 SRF196794:SRF196795 SHJ196794:SHJ196795 RXN196794:RXN196795 RNR196794:RNR196795 RDV196794:RDV196795 QTZ196794:QTZ196795 QKD196794:QKD196795 QAH196794:QAH196795 PQL196794:PQL196795 PGP196794:PGP196795 OWT196794:OWT196795 OMX196794:OMX196795 ODB196794:ODB196795 NTF196794:NTF196795 NJJ196794:NJJ196795 MZN196794:MZN196795 MPR196794:MPR196795 MFV196794:MFV196795 LVZ196794:LVZ196795 LMD196794:LMD196795 LCH196794:LCH196795 KSL196794:KSL196795 KIP196794:KIP196795 JYT196794:JYT196795 JOX196794:JOX196795 JFB196794:JFB196795 IVF196794:IVF196795 ILJ196794:ILJ196795 IBN196794:IBN196795 HRR196794:HRR196795 HHV196794:HHV196795 GXZ196794:GXZ196795 GOD196794:GOD196795 GEH196794:GEH196795 FUL196794:FUL196795 FKP196794:FKP196795 FAT196794:FAT196795 EQX196794:EQX196795 EHB196794:EHB196795 DXF196794:DXF196795 DNJ196794:DNJ196795 DDN196794:DDN196795 CTR196794:CTR196795 CJV196794:CJV196795 BZZ196794:BZZ196795 BQD196794:BQD196795 BGH196794:BGH196795 AWL196794:AWL196795 AMP196794:AMP196795 ACT196794:ACT196795 SX196794:SX196795 JB196794:JB196795 E196794:E196795 WVN131258:WVN131259 WLR131258:WLR131259 WBV131258:WBV131259 VRZ131258:VRZ131259 VID131258:VID131259 UYH131258:UYH131259 UOL131258:UOL131259 UEP131258:UEP131259 TUT131258:TUT131259 TKX131258:TKX131259 TBB131258:TBB131259 SRF131258:SRF131259 SHJ131258:SHJ131259 RXN131258:RXN131259 RNR131258:RNR131259 RDV131258:RDV131259 QTZ131258:QTZ131259 QKD131258:QKD131259 QAH131258:QAH131259 PQL131258:PQL131259 PGP131258:PGP131259 OWT131258:OWT131259 OMX131258:OMX131259 ODB131258:ODB131259 NTF131258:NTF131259 NJJ131258:NJJ131259 MZN131258:MZN131259 MPR131258:MPR131259 MFV131258:MFV131259 LVZ131258:LVZ131259 LMD131258:LMD131259 LCH131258:LCH131259 KSL131258:KSL131259 KIP131258:KIP131259 JYT131258:JYT131259 JOX131258:JOX131259 JFB131258:JFB131259 IVF131258:IVF131259 ILJ131258:ILJ131259 IBN131258:IBN131259 HRR131258:HRR131259 HHV131258:HHV131259 GXZ131258:GXZ131259 GOD131258:GOD131259 GEH131258:GEH131259 FUL131258:FUL131259 FKP131258:FKP131259 FAT131258:FAT131259 EQX131258:EQX131259 EHB131258:EHB131259 DXF131258:DXF131259 DNJ131258:DNJ131259 DDN131258:DDN131259 CTR131258:CTR131259 CJV131258:CJV131259 BZZ131258:BZZ131259 BQD131258:BQD131259 BGH131258:BGH131259 AWL131258:AWL131259 AMP131258:AMP131259 ACT131258:ACT131259 SX131258:SX131259 JB131258:JB131259 E131258:E131259 WVN65722:WVN65723 WLR65722:WLR65723 WBV65722:WBV65723 VRZ65722:VRZ65723 VID65722:VID65723 UYH65722:UYH65723 UOL65722:UOL65723 UEP65722:UEP65723 TUT65722:TUT65723 TKX65722:TKX65723 TBB65722:TBB65723 SRF65722:SRF65723 SHJ65722:SHJ65723 RXN65722:RXN65723 RNR65722:RNR65723 RDV65722:RDV65723 QTZ65722:QTZ65723 QKD65722:QKD65723 QAH65722:QAH65723 PQL65722:PQL65723 PGP65722:PGP65723 OWT65722:OWT65723 OMX65722:OMX65723 ODB65722:ODB65723 NTF65722:NTF65723 NJJ65722:NJJ65723 MZN65722:MZN65723 MPR65722:MPR65723 MFV65722:MFV65723 LVZ65722:LVZ65723 LMD65722:LMD65723 LCH65722:LCH65723 KSL65722:KSL65723 KIP65722:KIP65723 JYT65722:JYT65723 JOX65722:JOX65723 JFB65722:JFB65723 IVF65722:IVF65723 ILJ65722:ILJ65723 IBN65722:IBN65723 HRR65722:HRR65723 HHV65722:HHV65723 GXZ65722:GXZ65723 GOD65722:GOD65723 GEH65722:GEH65723 FUL65722:FUL65723 FKP65722:FKP65723 FAT65722:FAT65723 EQX65722:EQX65723 EHB65722:EHB65723 DXF65722:DXF65723 DNJ65722:DNJ65723 DDN65722:DDN65723 CTR65722:CTR65723 CJV65722:CJV65723 BZZ65722:BZZ65723 BQD65722:BQD65723 BGH65722:BGH65723 AWL65722:AWL65723 AMP65722:AMP65723 ACT65722:ACT65723 SX65722:SX65723 JB65722:JB65723 E65722:E65723 WVL163:WVL164 WLP163:WLP164 WBT163:WBT164 VRX163:VRX164 VIB163:VIB164 UYF163:UYF164 UOJ163:UOJ164 UEN163:UEN164 TUR163:TUR164 TKV163:TKV164 TAZ163:TAZ164 SRD163:SRD164 SHH163:SHH164 RXL163:RXL164 RNP163:RNP164 RDT163:RDT164 QTX163:QTX164 QKB163:QKB164 QAF163:QAF164 PQJ163:PQJ164 PGN163:PGN164 OWR163:OWR164 OMV163:OMV164 OCZ163:OCZ164 NTD163:NTD164 NJH163:NJH164 MZL163:MZL164 MPP163:MPP164 MFT163:MFT164 LVX163:LVX164 LMB163:LMB164 LCF163:LCF164 KSJ163:KSJ164 KIN163:KIN164 JYR163:JYR164 JOV163:JOV164 JEZ163:JEZ164 IVD163:IVD164 ILH163:ILH164 IBL163:IBL164 HRP163:HRP164 HHT163:HHT164 GXX163:GXX164 GOB163:GOB164 GEF163:GEF164 FUJ163:FUJ164 FKN163:FKN164 FAR163:FAR164 EQV163:EQV164 EGZ163:EGZ164 DXD163:DXD164 DNH163:DNH164 DDL163:DDL164 CTP163:CTP164 CJT163:CJT164 BZX163:BZX164 BQB163:BQB164 BGF163:BGF164 AWJ163:AWJ164 AMN163:AMN164 ACR163:ACR164 SV163:SV164 IZ163:IZ164 VRZ41:VRZ78 WVN983223:WVN983224 WLR983223:WLR983224 WBV983223:WBV983224 VRZ983223:VRZ983224 VID983223:VID983224 UYH983223:UYH983224 UOL983223:UOL983224 UEP983223:UEP983224 TUT983223:TUT983224 TKX983223:TKX983224 TBB983223:TBB983224 SRF983223:SRF983224 SHJ983223:SHJ983224 RXN983223:RXN983224 RNR983223:RNR983224 RDV983223:RDV983224 QTZ983223:QTZ983224 QKD983223:QKD983224 QAH983223:QAH983224 PQL983223:PQL983224 PGP983223:PGP983224 OWT983223:OWT983224 OMX983223:OMX983224 ODB983223:ODB983224 NTF983223:NTF983224 NJJ983223:NJJ983224 MZN983223:MZN983224 MPR983223:MPR983224 MFV983223:MFV983224 LVZ983223:LVZ983224 LMD983223:LMD983224 LCH983223:LCH983224 KSL983223:KSL983224 KIP983223:KIP983224 JYT983223:JYT983224 JOX983223:JOX983224 JFB983223:JFB983224 IVF983223:IVF983224 ILJ983223:ILJ983224 IBN983223:IBN983224 HRR983223:HRR983224 HHV983223:HHV983224 GXZ983223:GXZ983224 GOD983223:GOD983224 GEH983223:GEH983224 FUL983223:FUL983224 FKP983223:FKP983224 FAT983223:FAT983224 EQX983223:EQX983224 EHB983223:EHB983224 DXF983223:DXF983224 DNJ983223:DNJ983224 DDN983223:DDN983224 CTR983223:CTR983224 CJV983223:CJV983224 BZZ983223:BZZ983224 BQD983223:BQD983224 BGH983223:BGH983224 AWL983223:AWL983224 AMP983223:AMP983224 ACT983223:ACT983224 SX983223:SX983224 JB983223:JB983224 E983223:E983224 WVN917687:WVN917688 WLR917687:WLR917688 WBV917687:WBV917688 VRZ917687:VRZ917688 VID917687:VID917688 UYH917687:UYH917688 UOL917687:UOL917688 UEP917687:UEP917688 TUT917687:TUT917688 TKX917687:TKX917688 TBB917687:TBB917688 SRF917687:SRF917688 SHJ917687:SHJ917688 RXN917687:RXN917688 RNR917687:RNR917688 RDV917687:RDV917688 QTZ917687:QTZ917688 QKD917687:QKD917688 QAH917687:QAH917688 PQL917687:PQL917688 PGP917687:PGP917688 OWT917687:OWT917688 OMX917687:OMX917688 ODB917687:ODB917688 NTF917687:NTF917688 NJJ917687:NJJ917688 MZN917687:MZN917688 MPR917687:MPR917688 MFV917687:MFV917688 LVZ917687:LVZ917688 LMD917687:LMD917688 LCH917687:LCH917688 KSL917687:KSL917688 KIP917687:KIP917688 JYT917687:JYT917688 JOX917687:JOX917688 JFB917687:JFB917688 IVF917687:IVF917688 ILJ917687:ILJ917688 IBN917687:IBN917688 HRR917687:HRR917688 HHV917687:HHV917688 GXZ917687:GXZ917688 GOD917687:GOD917688 GEH917687:GEH917688 FUL917687:FUL917688 FKP917687:FKP917688 FAT917687:FAT917688 EQX917687:EQX917688 EHB917687:EHB917688 DXF917687:DXF917688 DNJ917687:DNJ917688 DDN917687:DDN917688 CTR917687:CTR917688 CJV917687:CJV917688 BZZ917687:BZZ917688 BQD917687:BQD917688 BGH917687:BGH917688 AWL917687:AWL917688 AMP917687:AMP917688 ACT917687:ACT917688 SX917687:SX917688 JB917687:JB917688 E917687:E917688 WVN852151:WVN852152 WLR852151:WLR852152 WBV852151:WBV852152 VRZ852151:VRZ852152 VID852151:VID852152 UYH852151:UYH852152 UOL852151:UOL852152 UEP852151:UEP852152 TUT852151:TUT852152 TKX852151:TKX852152 TBB852151:TBB852152 SRF852151:SRF852152 SHJ852151:SHJ852152 RXN852151:RXN852152 RNR852151:RNR852152 RDV852151:RDV852152 QTZ852151:QTZ852152 QKD852151:QKD852152 QAH852151:QAH852152 PQL852151:PQL852152 PGP852151:PGP852152 OWT852151:OWT852152 OMX852151:OMX852152 ODB852151:ODB852152 NTF852151:NTF852152 NJJ852151:NJJ852152 MZN852151:MZN852152 MPR852151:MPR852152 MFV852151:MFV852152 LVZ852151:LVZ852152 LMD852151:LMD852152 LCH852151:LCH852152 KSL852151:KSL852152 KIP852151:KIP852152 JYT852151:JYT852152 JOX852151:JOX852152 JFB852151:JFB852152 IVF852151:IVF852152 ILJ852151:ILJ852152 IBN852151:IBN852152 HRR852151:HRR852152 HHV852151:HHV852152 GXZ852151:GXZ852152 GOD852151:GOD852152 GEH852151:GEH852152 FUL852151:FUL852152 FKP852151:FKP852152 FAT852151:FAT852152 EQX852151:EQX852152 EHB852151:EHB852152 DXF852151:DXF852152 DNJ852151:DNJ852152 DDN852151:DDN852152 CTR852151:CTR852152 CJV852151:CJV852152 BZZ852151:BZZ852152 BQD852151:BQD852152 BGH852151:BGH852152 AWL852151:AWL852152 AMP852151:AMP852152 ACT852151:ACT852152 SX852151:SX852152 JB852151:JB852152 E852151:E852152 WVN786615:WVN786616 WLR786615:WLR786616 WBV786615:WBV786616 VRZ786615:VRZ786616 VID786615:VID786616 UYH786615:UYH786616 UOL786615:UOL786616 UEP786615:UEP786616 TUT786615:TUT786616 TKX786615:TKX786616 TBB786615:TBB786616 SRF786615:SRF786616 SHJ786615:SHJ786616 RXN786615:RXN786616 RNR786615:RNR786616 RDV786615:RDV786616 QTZ786615:QTZ786616 QKD786615:QKD786616 QAH786615:QAH786616 PQL786615:PQL786616 PGP786615:PGP786616 OWT786615:OWT786616 OMX786615:OMX786616 ODB786615:ODB786616 NTF786615:NTF786616 NJJ786615:NJJ786616 MZN786615:MZN786616 MPR786615:MPR786616 MFV786615:MFV786616 LVZ786615:LVZ786616 LMD786615:LMD786616 LCH786615:LCH786616 KSL786615:KSL786616 KIP786615:KIP786616 JYT786615:JYT786616 JOX786615:JOX786616 JFB786615:JFB786616 IVF786615:IVF786616 ILJ786615:ILJ786616 IBN786615:IBN786616 HRR786615:HRR786616 HHV786615:HHV786616 GXZ786615:GXZ786616 GOD786615:GOD786616 GEH786615:GEH786616 FUL786615:FUL786616 FKP786615:FKP786616 FAT786615:FAT786616 EQX786615:EQX786616 EHB786615:EHB786616 DXF786615:DXF786616 DNJ786615:DNJ786616 DDN786615:DDN786616 CTR786615:CTR786616 CJV786615:CJV786616 BZZ786615:BZZ786616 BQD786615:BQD786616 BGH786615:BGH786616 AWL786615:AWL786616 AMP786615:AMP786616 ACT786615:ACT786616 SX786615:SX786616 JB786615:JB786616 E786615:E786616 WVN721079:WVN721080 WLR721079:WLR721080 WBV721079:WBV721080 VRZ721079:VRZ721080 VID721079:VID721080 UYH721079:UYH721080 UOL721079:UOL721080 UEP721079:UEP721080 TUT721079:TUT721080 TKX721079:TKX721080 TBB721079:TBB721080 SRF721079:SRF721080 SHJ721079:SHJ721080 RXN721079:RXN721080 RNR721079:RNR721080 RDV721079:RDV721080 QTZ721079:QTZ721080 QKD721079:QKD721080 QAH721079:QAH721080 PQL721079:PQL721080 PGP721079:PGP721080 OWT721079:OWT721080 OMX721079:OMX721080 ODB721079:ODB721080 NTF721079:NTF721080 NJJ721079:NJJ721080 MZN721079:MZN721080 MPR721079:MPR721080 MFV721079:MFV721080 LVZ721079:LVZ721080 LMD721079:LMD721080 LCH721079:LCH721080 KSL721079:KSL721080 KIP721079:KIP721080 JYT721079:JYT721080 JOX721079:JOX721080 JFB721079:JFB721080 IVF721079:IVF721080 ILJ721079:ILJ721080 IBN721079:IBN721080 HRR721079:HRR721080 HHV721079:HHV721080 GXZ721079:GXZ721080 GOD721079:GOD721080 GEH721079:GEH721080 FUL721079:FUL721080 FKP721079:FKP721080 FAT721079:FAT721080 EQX721079:EQX721080 EHB721079:EHB721080 DXF721079:DXF721080 DNJ721079:DNJ721080 DDN721079:DDN721080 CTR721079:CTR721080 CJV721079:CJV721080 BZZ721079:BZZ721080 BQD721079:BQD721080 BGH721079:BGH721080 AWL721079:AWL721080 AMP721079:AMP721080 ACT721079:ACT721080 SX721079:SX721080 JB721079:JB721080 E721079:E721080 WVN655543:WVN655544 WLR655543:WLR655544 WBV655543:WBV655544 VRZ655543:VRZ655544 VID655543:VID655544 UYH655543:UYH655544 UOL655543:UOL655544 UEP655543:UEP655544 TUT655543:TUT655544 TKX655543:TKX655544 TBB655543:TBB655544 SRF655543:SRF655544 SHJ655543:SHJ655544 RXN655543:RXN655544 RNR655543:RNR655544 RDV655543:RDV655544 QTZ655543:QTZ655544 QKD655543:QKD655544 QAH655543:QAH655544 PQL655543:PQL655544 PGP655543:PGP655544 OWT655543:OWT655544 OMX655543:OMX655544 ODB655543:ODB655544 NTF655543:NTF655544 NJJ655543:NJJ655544 MZN655543:MZN655544 MPR655543:MPR655544 MFV655543:MFV655544 LVZ655543:LVZ655544 LMD655543:LMD655544 LCH655543:LCH655544 KSL655543:KSL655544 KIP655543:KIP655544 JYT655543:JYT655544 JOX655543:JOX655544 JFB655543:JFB655544 IVF655543:IVF655544 ILJ655543:ILJ655544 IBN655543:IBN655544 HRR655543:HRR655544 HHV655543:HHV655544 GXZ655543:GXZ655544 GOD655543:GOD655544 GEH655543:GEH655544 FUL655543:FUL655544 FKP655543:FKP655544 FAT655543:FAT655544 EQX655543:EQX655544 EHB655543:EHB655544 DXF655543:DXF655544 DNJ655543:DNJ655544 DDN655543:DDN655544 CTR655543:CTR655544 CJV655543:CJV655544 BZZ655543:BZZ655544 BQD655543:BQD655544 BGH655543:BGH655544 AWL655543:AWL655544 AMP655543:AMP655544 ACT655543:ACT655544 SX655543:SX655544 JB655543:JB655544 E655543:E655544 WVN590007:WVN590008 WLR590007:WLR590008 WBV590007:WBV590008 VRZ590007:VRZ590008 VID590007:VID590008 UYH590007:UYH590008 UOL590007:UOL590008 UEP590007:UEP590008 TUT590007:TUT590008 TKX590007:TKX590008 TBB590007:TBB590008 SRF590007:SRF590008 SHJ590007:SHJ590008 RXN590007:RXN590008 RNR590007:RNR590008 RDV590007:RDV590008 QTZ590007:QTZ590008 QKD590007:QKD590008 QAH590007:QAH590008 PQL590007:PQL590008 PGP590007:PGP590008 OWT590007:OWT590008 OMX590007:OMX590008 ODB590007:ODB590008 NTF590007:NTF590008 NJJ590007:NJJ590008 MZN590007:MZN590008 MPR590007:MPR590008 MFV590007:MFV590008 LVZ590007:LVZ590008 LMD590007:LMD590008 LCH590007:LCH590008 KSL590007:KSL590008 KIP590007:KIP590008 JYT590007:JYT590008 JOX590007:JOX590008 JFB590007:JFB590008 IVF590007:IVF590008 ILJ590007:ILJ590008 IBN590007:IBN590008 HRR590007:HRR590008 HHV590007:HHV590008 GXZ590007:GXZ590008 GOD590007:GOD590008 GEH590007:GEH590008 FUL590007:FUL590008 FKP590007:FKP590008 FAT590007:FAT590008 EQX590007:EQX590008 EHB590007:EHB590008 DXF590007:DXF590008 DNJ590007:DNJ590008 DDN590007:DDN590008 CTR590007:CTR590008 CJV590007:CJV590008 BZZ590007:BZZ590008 BQD590007:BQD590008 BGH590007:BGH590008 AWL590007:AWL590008 AMP590007:AMP590008 ACT590007:ACT590008 SX590007:SX590008 JB590007:JB590008 E590007:E590008 WVN524471:WVN524472 WLR524471:WLR524472 WBV524471:WBV524472 VRZ524471:VRZ524472 VID524471:VID524472 UYH524471:UYH524472 UOL524471:UOL524472 UEP524471:UEP524472 TUT524471:TUT524472 TKX524471:TKX524472 TBB524471:TBB524472 SRF524471:SRF524472 SHJ524471:SHJ524472 RXN524471:RXN524472 RNR524471:RNR524472 RDV524471:RDV524472 QTZ524471:QTZ524472 QKD524471:QKD524472 QAH524471:QAH524472 PQL524471:PQL524472 PGP524471:PGP524472 OWT524471:OWT524472 OMX524471:OMX524472 ODB524471:ODB524472 NTF524471:NTF524472 NJJ524471:NJJ524472 MZN524471:MZN524472 MPR524471:MPR524472 MFV524471:MFV524472 LVZ524471:LVZ524472 LMD524471:LMD524472 LCH524471:LCH524472 KSL524471:KSL524472 KIP524471:KIP524472 JYT524471:JYT524472 JOX524471:JOX524472 JFB524471:JFB524472 IVF524471:IVF524472 ILJ524471:ILJ524472 IBN524471:IBN524472 HRR524471:HRR524472 HHV524471:HHV524472 GXZ524471:GXZ524472 GOD524471:GOD524472 GEH524471:GEH524472 FUL524471:FUL524472 FKP524471:FKP524472 FAT524471:FAT524472 EQX524471:EQX524472 EHB524471:EHB524472 DXF524471:DXF524472 DNJ524471:DNJ524472 DDN524471:DDN524472 CTR524471:CTR524472 CJV524471:CJV524472 BZZ524471:BZZ524472 BQD524471:BQD524472 BGH524471:BGH524472 AWL524471:AWL524472 AMP524471:AMP524472 ACT524471:ACT524472 SX524471:SX524472 JB524471:JB524472 E524471:E524472 WVN458935:WVN458936 WLR458935:WLR458936 WBV458935:WBV458936 VRZ458935:VRZ458936 VID458935:VID458936 UYH458935:UYH458936 UOL458935:UOL458936 UEP458935:UEP458936 TUT458935:TUT458936 TKX458935:TKX458936 TBB458935:TBB458936 SRF458935:SRF458936 SHJ458935:SHJ458936 RXN458935:RXN458936 RNR458935:RNR458936 RDV458935:RDV458936 QTZ458935:QTZ458936 QKD458935:QKD458936 QAH458935:QAH458936 PQL458935:PQL458936 PGP458935:PGP458936 OWT458935:OWT458936 OMX458935:OMX458936 ODB458935:ODB458936 NTF458935:NTF458936 NJJ458935:NJJ458936 MZN458935:MZN458936 MPR458935:MPR458936 MFV458935:MFV458936 LVZ458935:LVZ458936 LMD458935:LMD458936 LCH458935:LCH458936 KSL458935:KSL458936 KIP458935:KIP458936 JYT458935:JYT458936 JOX458935:JOX458936 JFB458935:JFB458936 IVF458935:IVF458936 ILJ458935:ILJ458936 IBN458935:IBN458936 HRR458935:HRR458936 HHV458935:HHV458936 GXZ458935:GXZ458936 GOD458935:GOD458936 GEH458935:GEH458936 FUL458935:FUL458936 FKP458935:FKP458936 FAT458935:FAT458936 EQX458935:EQX458936 EHB458935:EHB458936 DXF458935:DXF458936 DNJ458935:DNJ458936 DDN458935:DDN458936 CTR458935:CTR458936 CJV458935:CJV458936 BZZ458935:BZZ458936 BQD458935:BQD458936 BGH458935:BGH458936 AWL458935:AWL458936 AMP458935:AMP458936 ACT458935:ACT458936 SX458935:SX458936 JB458935:JB458936 E458935:E458936 WVN393399:WVN393400 WLR393399:WLR393400 WBV393399:WBV393400 VRZ393399:VRZ393400 VID393399:VID393400 UYH393399:UYH393400 UOL393399:UOL393400 UEP393399:UEP393400 TUT393399:TUT393400 TKX393399:TKX393400 TBB393399:TBB393400 SRF393399:SRF393400 SHJ393399:SHJ393400 RXN393399:RXN393400 RNR393399:RNR393400 RDV393399:RDV393400 QTZ393399:QTZ393400 QKD393399:QKD393400 QAH393399:QAH393400 PQL393399:PQL393400 PGP393399:PGP393400 OWT393399:OWT393400 OMX393399:OMX393400 ODB393399:ODB393400 NTF393399:NTF393400 NJJ393399:NJJ393400 MZN393399:MZN393400 MPR393399:MPR393400 MFV393399:MFV393400 LVZ393399:LVZ393400 LMD393399:LMD393400 LCH393399:LCH393400 KSL393399:KSL393400 KIP393399:KIP393400 JYT393399:JYT393400 JOX393399:JOX393400 JFB393399:JFB393400 IVF393399:IVF393400 ILJ393399:ILJ393400 IBN393399:IBN393400 HRR393399:HRR393400 HHV393399:HHV393400 GXZ393399:GXZ393400 GOD393399:GOD393400 GEH393399:GEH393400 FUL393399:FUL393400 FKP393399:FKP393400 FAT393399:FAT393400 EQX393399:EQX393400 EHB393399:EHB393400 DXF393399:DXF393400 DNJ393399:DNJ393400 DDN393399:DDN393400 CTR393399:CTR393400 CJV393399:CJV393400 BZZ393399:BZZ393400 BQD393399:BQD393400 BGH393399:BGH393400 AWL393399:AWL393400 AMP393399:AMP393400 ACT393399:ACT393400 SX393399:SX393400 JB393399:JB393400 E393399:E393400 WVN327863:WVN327864 WLR327863:WLR327864 WBV327863:WBV327864 VRZ327863:VRZ327864 VID327863:VID327864 UYH327863:UYH327864 UOL327863:UOL327864 UEP327863:UEP327864 TUT327863:TUT327864 TKX327863:TKX327864 TBB327863:TBB327864 SRF327863:SRF327864 SHJ327863:SHJ327864 RXN327863:RXN327864 RNR327863:RNR327864 RDV327863:RDV327864 QTZ327863:QTZ327864 QKD327863:QKD327864 QAH327863:QAH327864 PQL327863:PQL327864 PGP327863:PGP327864 OWT327863:OWT327864 OMX327863:OMX327864 ODB327863:ODB327864 NTF327863:NTF327864 NJJ327863:NJJ327864 MZN327863:MZN327864 MPR327863:MPR327864 MFV327863:MFV327864 LVZ327863:LVZ327864 LMD327863:LMD327864 LCH327863:LCH327864 KSL327863:KSL327864 KIP327863:KIP327864 JYT327863:JYT327864 JOX327863:JOX327864 JFB327863:JFB327864 IVF327863:IVF327864 ILJ327863:ILJ327864 IBN327863:IBN327864 HRR327863:HRR327864 HHV327863:HHV327864 GXZ327863:GXZ327864 GOD327863:GOD327864 GEH327863:GEH327864 FUL327863:FUL327864 FKP327863:FKP327864 FAT327863:FAT327864 EQX327863:EQX327864 EHB327863:EHB327864 DXF327863:DXF327864 DNJ327863:DNJ327864 DDN327863:DDN327864 CTR327863:CTR327864 CJV327863:CJV327864 BZZ327863:BZZ327864 BQD327863:BQD327864 BGH327863:BGH327864 AWL327863:AWL327864 AMP327863:AMP327864 ACT327863:ACT327864 SX327863:SX327864 JB327863:JB327864 E327863:E327864 WVN262327:WVN262328 WLR262327:WLR262328 WBV262327:WBV262328 VRZ262327:VRZ262328 VID262327:VID262328 UYH262327:UYH262328 UOL262327:UOL262328 UEP262327:UEP262328 TUT262327:TUT262328 TKX262327:TKX262328 TBB262327:TBB262328 SRF262327:SRF262328 SHJ262327:SHJ262328 RXN262327:RXN262328 RNR262327:RNR262328 RDV262327:RDV262328 QTZ262327:QTZ262328 QKD262327:QKD262328 QAH262327:QAH262328 PQL262327:PQL262328 PGP262327:PGP262328 OWT262327:OWT262328 OMX262327:OMX262328 ODB262327:ODB262328 NTF262327:NTF262328 NJJ262327:NJJ262328 MZN262327:MZN262328 MPR262327:MPR262328 MFV262327:MFV262328 LVZ262327:LVZ262328 LMD262327:LMD262328 LCH262327:LCH262328 KSL262327:KSL262328 KIP262327:KIP262328 JYT262327:JYT262328 JOX262327:JOX262328 JFB262327:JFB262328 IVF262327:IVF262328 ILJ262327:ILJ262328 IBN262327:IBN262328 HRR262327:HRR262328 HHV262327:HHV262328 GXZ262327:GXZ262328 GOD262327:GOD262328 GEH262327:GEH262328 FUL262327:FUL262328 FKP262327:FKP262328 FAT262327:FAT262328 EQX262327:EQX262328 EHB262327:EHB262328 DXF262327:DXF262328 DNJ262327:DNJ262328 DDN262327:DDN262328 CTR262327:CTR262328 CJV262327:CJV262328 BZZ262327:BZZ262328 BQD262327:BQD262328 BGH262327:BGH262328 AWL262327:AWL262328 AMP262327:AMP262328 ACT262327:ACT262328 SX262327:SX262328 JB262327:JB262328 E262327:E262328 WVN196791:WVN196792 WLR196791:WLR196792 WBV196791:WBV196792 VRZ196791:VRZ196792 VID196791:VID196792 UYH196791:UYH196792 UOL196791:UOL196792 UEP196791:UEP196792 TUT196791:TUT196792 TKX196791:TKX196792 TBB196791:TBB196792 SRF196791:SRF196792 SHJ196791:SHJ196792 RXN196791:RXN196792 RNR196791:RNR196792 RDV196791:RDV196792 QTZ196791:QTZ196792 QKD196791:QKD196792 QAH196791:QAH196792 PQL196791:PQL196792 PGP196791:PGP196792 OWT196791:OWT196792 OMX196791:OMX196792 ODB196791:ODB196792 NTF196791:NTF196792 NJJ196791:NJJ196792 MZN196791:MZN196792 MPR196791:MPR196792 MFV196791:MFV196792 LVZ196791:LVZ196792 LMD196791:LMD196792 LCH196791:LCH196792 KSL196791:KSL196792 KIP196791:KIP196792 JYT196791:JYT196792 JOX196791:JOX196792 JFB196791:JFB196792 IVF196791:IVF196792 ILJ196791:ILJ196792 IBN196791:IBN196792 HRR196791:HRR196792 HHV196791:HHV196792 GXZ196791:GXZ196792 GOD196791:GOD196792 GEH196791:GEH196792 FUL196791:FUL196792 FKP196791:FKP196792 FAT196791:FAT196792 EQX196791:EQX196792 EHB196791:EHB196792 DXF196791:DXF196792 DNJ196791:DNJ196792 DDN196791:DDN196792 CTR196791:CTR196792 CJV196791:CJV196792 BZZ196791:BZZ196792 BQD196791:BQD196792 BGH196791:BGH196792 AWL196791:AWL196792 AMP196791:AMP196792 ACT196791:ACT196792 SX196791:SX196792 JB196791:JB196792 E196791:E196792 WVN131255:WVN131256 WLR131255:WLR131256 WBV131255:WBV131256 VRZ131255:VRZ131256 VID131255:VID131256 UYH131255:UYH131256 UOL131255:UOL131256 UEP131255:UEP131256 TUT131255:TUT131256 TKX131255:TKX131256 TBB131255:TBB131256 SRF131255:SRF131256 SHJ131255:SHJ131256 RXN131255:RXN131256 RNR131255:RNR131256 RDV131255:RDV131256 QTZ131255:QTZ131256 QKD131255:QKD131256 QAH131255:QAH131256 PQL131255:PQL131256 PGP131255:PGP131256 OWT131255:OWT131256 OMX131255:OMX131256 ODB131255:ODB131256 NTF131255:NTF131256 NJJ131255:NJJ131256 MZN131255:MZN131256 MPR131255:MPR131256 MFV131255:MFV131256 LVZ131255:LVZ131256 LMD131255:LMD131256 LCH131255:LCH131256 KSL131255:KSL131256 KIP131255:KIP131256 JYT131255:JYT131256 JOX131255:JOX131256 JFB131255:JFB131256 IVF131255:IVF131256 ILJ131255:ILJ131256 IBN131255:IBN131256 HRR131255:HRR131256 HHV131255:HHV131256 GXZ131255:GXZ131256 GOD131255:GOD131256 GEH131255:GEH131256 FUL131255:FUL131256 FKP131255:FKP131256 FAT131255:FAT131256 EQX131255:EQX131256 EHB131255:EHB131256 DXF131255:DXF131256 DNJ131255:DNJ131256 DDN131255:DDN131256 CTR131255:CTR131256 CJV131255:CJV131256 BZZ131255:BZZ131256 BQD131255:BQD131256 BGH131255:BGH131256 AWL131255:AWL131256 AMP131255:AMP131256 ACT131255:ACT131256 SX131255:SX131256 JB131255:JB131256 E131255:E131256 WVN65719:WVN65720 WLR65719:WLR65720 WBV65719:WBV65720 VRZ65719:VRZ65720 VID65719:VID65720 UYH65719:UYH65720 UOL65719:UOL65720 UEP65719:UEP65720 TUT65719:TUT65720 TKX65719:TKX65720 TBB65719:TBB65720 SRF65719:SRF65720 SHJ65719:SHJ65720 RXN65719:RXN65720 RNR65719:RNR65720 RDV65719:RDV65720 QTZ65719:QTZ65720 QKD65719:QKD65720 QAH65719:QAH65720 PQL65719:PQL65720 PGP65719:PGP65720 OWT65719:OWT65720 OMX65719:OMX65720 ODB65719:ODB65720 NTF65719:NTF65720 NJJ65719:NJJ65720 MZN65719:MZN65720 MPR65719:MPR65720 MFV65719:MFV65720 LVZ65719:LVZ65720 LMD65719:LMD65720 LCH65719:LCH65720 KSL65719:KSL65720 KIP65719:KIP65720 JYT65719:JYT65720 JOX65719:JOX65720 JFB65719:JFB65720 IVF65719:IVF65720 ILJ65719:ILJ65720 IBN65719:IBN65720 HRR65719:HRR65720 HHV65719:HHV65720 GXZ65719:GXZ65720 GOD65719:GOD65720 GEH65719:GEH65720 FUL65719:FUL65720 FKP65719:FKP65720 FAT65719:FAT65720 EQX65719:EQX65720 EHB65719:EHB65720 DXF65719:DXF65720 DNJ65719:DNJ65720 DDN65719:DDN65720 CTR65719:CTR65720 CJV65719:CJV65720 BZZ65719:BZZ65720 BQD65719:BQD65720 BGH65719:BGH65720 AWL65719:AWL65720 AMP65719:AMP65720 ACT65719:ACT65720 SX65719:SX65720 JB65719:JB65720 E65719:E65720 WVL160:WVL161 WLP160:WLP161 WBT160:WBT161 VRX160:VRX161 VIB160:VIB161 UYF160:UYF161 UOJ160:UOJ161 UEN160:UEN161 TUR160:TUR161 TKV160:TKV161 TAZ160:TAZ161 SRD160:SRD161 SHH160:SHH161 RXL160:RXL161 RNP160:RNP161 RDT160:RDT161 QTX160:QTX161 QKB160:QKB161 QAF160:QAF161 PQJ160:PQJ161 PGN160:PGN161 OWR160:OWR161 OMV160:OMV161 OCZ160:OCZ161 NTD160:NTD161 NJH160:NJH161 MZL160:MZL161 MPP160:MPP161 MFT160:MFT161 LVX160:LVX161 LMB160:LMB161 LCF160:LCF161 KSJ160:KSJ161 KIN160:KIN161 JYR160:JYR161 JOV160:JOV161 JEZ160:JEZ161 IVD160:IVD161 ILH160:ILH161 IBL160:IBL161 HRP160:HRP161 HHT160:HHT161 GXX160:GXX161 GOB160:GOB161 GEF160:GEF161 FUJ160:FUJ161 FKN160:FKN161 FAR160:FAR161 EQV160:EQV161 EGZ160:EGZ161 DXD160:DXD161 DNH160:DNH161 DDL160:DDL161 CTP160:CTP161 CJT160:CJT161 BZX160:BZX161 BQB160:BQB161 BGF160:BGF161 AWJ160:AWJ161 AMN160:AMN161 ACR160:ACR161 SV160:SV161 IZ160:IZ161 VID41:VID78 WVN983211:WVN983213 WLR983211:WLR983213 WBV983211:WBV983213 VRZ983211:VRZ983213 VID983211:VID983213 UYH983211:UYH983213 UOL983211:UOL983213 UEP983211:UEP983213 TUT983211:TUT983213 TKX983211:TKX983213 TBB983211:TBB983213 SRF983211:SRF983213 SHJ983211:SHJ983213 RXN983211:RXN983213 RNR983211:RNR983213 RDV983211:RDV983213 QTZ983211:QTZ983213 QKD983211:QKD983213 QAH983211:QAH983213 PQL983211:PQL983213 PGP983211:PGP983213 OWT983211:OWT983213 OMX983211:OMX983213 ODB983211:ODB983213 NTF983211:NTF983213 NJJ983211:NJJ983213 MZN983211:MZN983213 MPR983211:MPR983213 MFV983211:MFV983213 LVZ983211:LVZ983213 LMD983211:LMD983213 LCH983211:LCH983213 KSL983211:KSL983213 KIP983211:KIP983213 JYT983211:JYT983213 JOX983211:JOX983213 JFB983211:JFB983213 IVF983211:IVF983213 ILJ983211:ILJ983213 IBN983211:IBN983213 HRR983211:HRR983213 HHV983211:HHV983213 GXZ983211:GXZ983213 GOD983211:GOD983213 GEH983211:GEH983213 FUL983211:FUL983213 FKP983211:FKP983213 FAT983211:FAT983213 EQX983211:EQX983213 EHB983211:EHB983213 DXF983211:DXF983213 DNJ983211:DNJ983213 DDN983211:DDN983213 CTR983211:CTR983213 CJV983211:CJV983213 BZZ983211:BZZ983213 BQD983211:BQD983213 BGH983211:BGH983213 AWL983211:AWL983213 AMP983211:AMP983213 ACT983211:ACT983213 SX983211:SX983213 JB983211:JB983213 E983211:E983213 WVN917675:WVN917677 WLR917675:WLR917677 WBV917675:WBV917677 VRZ917675:VRZ917677 VID917675:VID917677 UYH917675:UYH917677 UOL917675:UOL917677 UEP917675:UEP917677 TUT917675:TUT917677 TKX917675:TKX917677 TBB917675:TBB917677 SRF917675:SRF917677 SHJ917675:SHJ917677 RXN917675:RXN917677 RNR917675:RNR917677 RDV917675:RDV917677 QTZ917675:QTZ917677 QKD917675:QKD917677 QAH917675:QAH917677 PQL917675:PQL917677 PGP917675:PGP917677 OWT917675:OWT917677 OMX917675:OMX917677 ODB917675:ODB917677 NTF917675:NTF917677 NJJ917675:NJJ917677 MZN917675:MZN917677 MPR917675:MPR917677 MFV917675:MFV917677 LVZ917675:LVZ917677 LMD917675:LMD917677 LCH917675:LCH917677 KSL917675:KSL917677 KIP917675:KIP917677 JYT917675:JYT917677 JOX917675:JOX917677 JFB917675:JFB917677 IVF917675:IVF917677 ILJ917675:ILJ917677 IBN917675:IBN917677 HRR917675:HRR917677 HHV917675:HHV917677 GXZ917675:GXZ917677 GOD917675:GOD917677 GEH917675:GEH917677 FUL917675:FUL917677 FKP917675:FKP917677 FAT917675:FAT917677 EQX917675:EQX917677 EHB917675:EHB917677 DXF917675:DXF917677 DNJ917675:DNJ917677 DDN917675:DDN917677 CTR917675:CTR917677 CJV917675:CJV917677 BZZ917675:BZZ917677 BQD917675:BQD917677 BGH917675:BGH917677 AWL917675:AWL917677 AMP917675:AMP917677 ACT917675:ACT917677 SX917675:SX917677 JB917675:JB917677 E917675:E917677 WVN852139:WVN852141 WLR852139:WLR852141 WBV852139:WBV852141 VRZ852139:VRZ852141 VID852139:VID852141 UYH852139:UYH852141 UOL852139:UOL852141 UEP852139:UEP852141 TUT852139:TUT852141 TKX852139:TKX852141 TBB852139:TBB852141 SRF852139:SRF852141 SHJ852139:SHJ852141 RXN852139:RXN852141 RNR852139:RNR852141 RDV852139:RDV852141 QTZ852139:QTZ852141 QKD852139:QKD852141 QAH852139:QAH852141 PQL852139:PQL852141 PGP852139:PGP852141 OWT852139:OWT852141 OMX852139:OMX852141 ODB852139:ODB852141 NTF852139:NTF852141 NJJ852139:NJJ852141 MZN852139:MZN852141 MPR852139:MPR852141 MFV852139:MFV852141 LVZ852139:LVZ852141 LMD852139:LMD852141 LCH852139:LCH852141 KSL852139:KSL852141 KIP852139:KIP852141 JYT852139:JYT852141 JOX852139:JOX852141 JFB852139:JFB852141 IVF852139:IVF852141 ILJ852139:ILJ852141 IBN852139:IBN852141 HRR852139:HRR852141 HHV852139:HHV852141 GXZ852139:GXZ852141 GOD852139:GOD852141 GEH852139:GEH852141 FUL852139:FUL852141 FKP852139:FKP852141 FAT852139:FAT852141 EQX852139:EQX852141 EHB852139:EHB852141 DXF852139:DXF852141 DNJ852139:DNJ852141 DDN852139:DDN852141 CTR852139:CTR852141 CJV852139:CJV852141 BZZ852139:BZZ852141 BQD852139:BQD852141 BGH852139:BGH852141 AWL852139:AWL852141 AMP852139:AMP852141 ACT852139:ACT852141 SX852139:SX852141 JB852139:JB852141 E852139:E852141 WVN786603:WVN786605 WLR786603:WLR786605 WBV786603:WBV786605 VRZ786603:VRZ786605 VID786603:VID786605 UYH786603:UYH786605 UOL786603:UOL786605 UEP786603:UEP786605 TUT786603:TUT786605 TKX786603:TKX786605 TBB786603:TBB786605 SRF786603:SRF786605 SHJ786603:SHJ786605 RXN786603:RXN786605 RNR786603:RNR786605 RDV786603:RDV786605 QTZ786603:QTZ786605 QKD786603:QKD786605 QAH786603:QAH786605 PQL786603:PQL786605 PGP786603:PGP786605 OWT786603:OWT786605 OMX786603:OMX786605 ODB786603:ODB786605 NTF786603:NTF786605 NJJ786603:NJJ786605 MZN786603:MZN786605 MPR786603:MPR786605 MFV786603:MFV786605 LVZ786603:LVZ786605 LMD786603:LMD786605 LCH786603:LCH786605 KSL786603:KSL786605 KIP786603:KIP786605 JYT786603:JYT786605 JOX786603:JOX786605 JFB786603:JFB786605 IVF786603:IVF786605 ILJ786603:ILJ786605 IBN786603:IBN786605 HRR786603:HRR786605 HHV786603:HHV786605 GXZ786603:GXZ786605 GOD786603:GOD786605 GEH786603:GEH786605 FUL786603:FUL786605 FKP786603:FKP786605 FAT786603:FAT786605 EQX786603:EQX786605 EHB786603:EHB786605 DXF786603:DXF786605 DNJ786603:DNJ786605 DDN786603:DDN786605 CTR786603:CTR786605 CJV786603:CJV786605 BZZ786603:BZZ786605 BQD786603:BQD786605 BGH786603:BGH786605 AWL786603:AWL786605 AMP786603:AMP786605 ACT786603:ACT786605 SX786603:SX786605 JB786603:JB786605 E786603:E786605 WVN721067:WVN721069 WLR721067:WLR721069 WBV721067:WBV721069 VRZ721067:VRZ721069 VID721067:VID721069 UYH721067:UYH721069 UOL721067:UOL721069 UEP721067:UEP721069 TUT721067:TUT721069 TKX721067:TKX721069 TBB721067:TBB721069 SRF721067:SRF721069 SHJ721067:SHJ721069 RXN721067:RXN721069 RNR721067:RNR721069 RDV721067:RDV721069 QTZ721067:QTZ721069 QKD721067:QKD721069 QAH721067:QAH721069 PQL721067:PQL721069 PGP721067:PGP721069 OWT721067:OWT721069 OMX721067:OMX721069 ODB721067:ODB721069 NTF721067:NTF721069 NJJ721067:NJJ721069 MZN721067:MZN721069 MPR721067:MPR721069 MFV721067:MFV721069 LVZ721067:LVZ721069 LMD721067:LMD721069 LCH721067:LCH721069 KSL721067:KSL721069 KIP721067:KIP721069 JYT721067:JYT721069 JOX721067:JOX721069 JFB721067:JFB721069 IVF721067:IVF721069 ILJ721067:ILJ721069 IBN721067:IBN721069 HRR721067:HRR721069 HHV721067:HHV721069 GXZ721067:GXZ721069 GOD721067:GOD721069 GEH721067:GEH721069 FUL721067:FUL721069 FKP721067:FKP721069 FAT721067:FAT721069 EQX721067:EQX721069 EHB721067:EHB721069 DXF721067:DXF721069 DNJ721067:DNJ721069 DDN721067:DDN721069 CTR721067:CTR721069 CJV721067:CJV721069 BZZ721067:BZZ721069 BQD721067:BQD721069 BGH721067:BGH721069 AWL721067:AWL721069 AMP721067:AMP721069 ACT721067:ACT721069 SX721067:SX721069 JB721067:JB721069 E721067:E721069 WVN655531:WVN655533 WLR655531:WLR655533 WBV655531:WBV655533 VRZ655531:VRZ655533 VID655531:VID655533 UYH655531:UYH655533 UOL655531:UOL655533 UEP655531:UEP655533 TUT655531:TUT655533 TKX655531:TKX655533 TBB655531:TBB655533 SRF655531:SRF655533 SHJ655531:SHJ655533 RXN655531:RXN655533 RNR655531:RNR655533 RDV655531:RDV655533 QTZ655531:QTZ655533 QKD655531:QKD655533 QAH655531:QAH655533 PQL655531:PQL655533 PGP655531:PGP655533 OWT655531:OWT655533 OMX655531:OMX655533 ODB655531:ODB655533 NTF655531:NTF655533 NJJ655531:NJJ655533 MZN655531:MZN655533 MPR655531:MPR655533 MFV655531:MFV655533 LVZ655531:LVZ655533 LMD655531:LMD655533 LCH655531:LCH655533 KSL655531:KSL655533 KIP655531:KIP655533 JYT655531:JYT655533 JOX655531:JOX655533 JFB655531:JFB655533 IVF655531:IVF655533 ILJ655531:ILJ655533 IBN655531:IBN655533 HRR655531:HRR655533 HHV655531:HHV655533 GXZ655531:GXZ655533 GOD655531:GOD655533 GEH655531:GEH655533 FUL655531:FUL655533 FKP655531:FKP655533 FAT655531:FAT655533 EQX655531:EQX655533 EHB655531:EHB655533 DXF655531:DXF655533 DNJ655531:DNJ655533 DDN655531:DDN655533 CTR655531:CTR655533 CJV655531:CJV655533 BZZ655531:BZZ655533 BQD655531:BQD655533 BGH655531:BGH655533 AWL655531:AWL655533 AMP655531:AMP655533 ACT655531:ACT655533 SX655531:SX655533 JB655531:JB655533 E655531:E655533 WVN589995:WVN589997 WLR589995:WLR589997 WBV589995:WBV589997 VRZ589995:VRZ589997 VID589995:VID589997 UYH589995:UYH589997 UOL589995:UOL589997 UEP589995:UEP589997 TUT589995:TUT589997 TKX589995:TKX589997 TBB589995:TBB589997 SRF589995:SRF589997 SHJ589995:SHJ589997 RXN589995:RXN589997 RNR589995:RNR589997 RDV589995:RDV589997 QTZ589995:QTZ589997 QKD589995:QKD589997 QAH589995:QAH589997 PQL589995:PQL589997 PGP589995:PGP589997 OWT589995:OWT589997 OMX589995:OMX589997 ODB589995:ODB589997 NTF589995:NTF589997 NJJ589995:NJJ589997 MZN589995:MZN589997 MPR589995:MPR589997 MFV589995:MFV589997 LVZ589995:LVZ589997 LMD589995:LMD589997 LCH589995:LCH589997 KSL589995:KSL589997 KIP589995:KIP589997 JYT589995:JYT589997 JOX589995:JOX589997 JFB589995:JFB589997 IVF589995:IVF589997 ILJ589995:ILJ589997 IBN589995:IBN589997 HRR589995:HRR589997 HHV589995:HHV589997 GXZ589995:GXZ589997 GOD589995:GOD589997 GEH589995:GEH589997 FUL589995:FUL589997 FKP589995:FKP589997 FAT589995:FAT589997 EQX589995:EQX589997 EHB589995:EHB589997 DXF589995:DXF589997 DNJ589995:DNJ589997 DDN589995:DDN589997 CTR589995:CTR589997 CJV589995:CJV589997 BZZ589995:BZZ589997 BQD589995:BQD589997 BGH589995:BGH589997 AWL589995:AWL589997 AMP589995:AMP589997 ACT589995:ACT589997 SX589995:SX589997 JB589995:JB589997 E589995:E589997 WVN524459:WVN524461 WLR524459:WLR524461 WBV524459:WBV524461 VRZ524459:VRZ524461 VID524459:VID524461 UYH524459:UYH524461 UOL524459:UOL524461 UEP524459:UEP524461 TUT524459:TUT524461 TKX524459:TKX524461 TBB524459:TBB524461 SRF524459:SRF524461 SHJ524459:SHJ524461 RXN524459:RXN524461 RNR524459:RNR524461 RDV524459:RDV524461 QTZ524459:QTZ524461 QKD524459:QKD524461 QAH524459:QAH524461 PQL524459:PQL524461 PGP524459:PGP524461 OWT524459:OWT524461 OMX524459:OMX524461 ODB524459:ODB524461 NTF524459:NTF524461 NJJ524459:NJJ524461 MZN524459:MZN524461 MPR524459:MPR524461 MFV524459:MFV524461 LVZ524459:LVZ524461 LMD524459:LMD524461 LCH524459:LCH524461 KSL524459:KSL524461 KIP524459:KIP524461 JYT524459:JYT524461 JOX524459:JOX524461 JFB524459:JFB524461 IVF524459:IVF524461 ILJ524459:ILJ524461 IBN524459:IBN524461 HRR524459:HRR524461 HHV524459:HHV524461 GXZ524459:GXZ524461 GOD524459:GOD524461 GEH524459:GEH524461 FUL524459:FUL524461 FKP524459:FKP524461 FAT524459:FAT524461 EQX524459:EQX524461 EHB524459:EHB524461 DXF524459:DXF524461 DNJ524459:DNJ524461 DDN524459:DDN524461 CTR524459:CTR524461 CJV524459:CJV524461 BZZ524459:BZZ524461 BQD524459:BQD524461 BGH524459:BGH524461 AWL524459:AWL524461 AMP524459:AMP524461 ACT524459:ACT524461 SX524459:SX524461 JB524459:JB524461 E524459:E524461 WVN458923:WVN458925 WLR458923:WLR458925 WBV458923:WBV458925 VRZ458923:VRZ458925 VID458923:VID458925 UYH458923:UYH458925 UOL458923:UOL458925 UEP458923:UEP458925 TUT458923:TUT458925 TKX458923:TKX458925 TBB458923:TBB458925 SRF458923:SRF458925 SHJ458923:SHJ458925 RXN458923:RXN458925 RNR458923:RNR458925 RDV458923:RDV458925 QTZ458923:QTZ458925 QKD458923:QKD458925 QAH458923:QAH458925 PQL458923:PQL458925 PGP458923:PGP458925 OWT458923:OWT458925 OMX458923:OMX458925 ODB458923:ODB458925 NTF458923:NTF458925 NJJ458923:NJJ458925 MZN458923:MZN458925 MPR458923:MPR458925 MFV458923:MFV458925 LVZ458923:LVZ458925 LMD458923:LMD458925 LCH458923:LCH458925 KSL458923:KSL458925 KIP458923:KIP458925 JYT458923:JYT458925 JOX458923:JOX458925 JFB458923:JFB458925 IVF458923:IVF458925 ILJ458923:ILJ458925 IBN458923:IBN458925 HRR458923:HRR458925 HHV458923:HHV458925 GXZ458923:GXZ458925 GOD458923:GOD458925 GEH458923:GEH458925 FUL458923:FUL458925 FKP458923:FKP458925 FAT458923:FAT458925 EQX458923:EQX458925 EHB458923:EHB458925 DXF458923:DXF458925 DNJ458923:DNJ458925 DDN458923:DDN458925 CTR458923:CTR458925 CJV458923:CJV458925 BZZ458923:BZZ458925 BQD458923:BQD458925 BGH458923:BGH458925 AWL458923:AWL458925 AMP458923:AMP458925 ACT458923:ACT458925 SX458923:SX458925 JB458923:JB458925 E458923:E458925 WVN393387:WVN393389 WLR393387:WLR393389 WBV393387:WBV393389 VRZ393387:VRZ393389 VID393387:VID393389 UYH393387:UYH393389 UOL393387:UOL393389 UEP393387:UEP393389 TUT393387:TUT393389 TKX393387:TKX393389 TBB393387:TBB393389 SRF393387:SRF393389 SHJ393387:SHJ393389 RXN393387:RXN393389 RNR393387:RNR393389 RDV393387:RDV393389 QTZ393387:QTZ393389 QKD393387:QKD393389 QAH393387:QAH393389 PQL393387:PQL393389 PGP393387:PGP393389 OWT393387:OWT393389 OMX393387:OMX393389 ODB393387:ODB393389 NTF393387:NTF393389 NJJ393387:NJJ393389 MZN393387:MZN393389 MPR393387:MPR393389 MFV393387:MFV393389 LVZ393387:LVZ393389 LMD393387:LMD393389 LCH393387:LCH393389 KSL393387:KSL393389 KIP393387:KIP393389 JYT393387:JYT393389 JOX393387:JOX393389 JFB393387:JFB393389 IVF393387:IVF393389 ILJ393387:ILJ393389 IBN393387:IBN393389 HRR393387:HRR393389 HHV393387:HHV393389 GXZ393387:GXZ393389 GOD393387:GOD393389 GEH393387:GEH393389 FUL393387:FUL393389 FKP393387:FKP393389 FAT393387:FAT393389 EQX393387:EQX393389 EHB393387:EHB393389 DXF393387:DXF393389 DNJ393387:DNJ393389 DDN393387:DDN393389 CTR393387:CTR393389 CJV393387:CJV393389 BZZ393387:BZZ393389 BQD393387:BQD393389 BGH393387:BGH393389 AWL393387:AWL393389 AMP393387:AMP393389 ACT393387:ACT393389 SX393387:SX393389 JB393387:JB393389 E393387:E393389 WVN327851:WVN327853 WLR327851:WLR327853 WBV327851:WBV327853 VRZ327851:VRZ327853 VID327851:VID327853 UYH327851:UYH327853 UOL327851:UOL327853 UEP327851:UEP327853 TUT327851:TUT327853 TKX327851:TKX327853 TBB327851:TBB327853 SRF327851:SRF327853 SHJ327851:SHJ327853 RXN327851:RXN327853 RNR327851:RNR327853 RDV327851:RDV327853 QTZ327851:QTZ327853 QKD327851:QKD327853 QAH327851:QAH327853 PQL327851:PQL327853 PGP327851:PGP327853 OWT327851:OWT327853 OMX327851:OMX327853 ODB327851:ODB327853 NTF327851:NTF327853 NJJ327851:NJJ327853 MZN327851:MZN327853 MPR327851:MPR327853 MFV327851:MFV327853 LVZ327851:LVZ327853 LMD327851:LMD327853 LCH327851:LCH327853 KSL327851:KSL327853 KIP327851:KIP327853 JYT327851:JYT327853 JOX327851:JOX327853 JFB327851:JFB327853 IVF327851:IVF327853 ILJ327851:ILJ327853 IBN327851:IBN327853 HRR327851:HRR327853 HHV327851:HHV327853 GXZ327851:GXZ327853 GOD327851:GOD327853 GEH327851:GEH327853 FUL327851:FUL327853 FKP327851:FKP327853 FAT327851:FAT327853 EQX327851:EQX327853 EHB327851:EHB327853 DXF327851:DXF327853 DNJ327851:DNJ327853 DDN327851:DDN327853 CTR327851:CTR327853 CJV327851:CJV327853 BZZ327851:BZZ327853 BQD327851:BQD327853 BGH327851:BGH327853 AWL327851:AWL327853 AMP327851:AMP327853 ACT327851:ACT327853 SX327851:SX327853 JB327851:JB327853 E327851:E327853 WVN262315:WVN262317 WLR262315:WLR262317 WBV262315:WBV262317 VRZ262315:VRZ262317 VID262315:VID262317 UYH262315:UYH262317 UOL262315:UOL262317 UEP262315:UEP262317 TUT262315:TUT262317 TKX262315:TKX262317 TBB262315:TBB262317 SRF262315:SRF262317 SHJ262315:SHJ262317 RXN262315:RXN262317 RNR262315:RNR262317 RDV262315:RDV262317 QTZ262315:QTZ262317 QKD262315:QKD262317 QAH262315:QAH262317 PQL262315:PQL262317 PGP262315:PGP262317 OWT262315:OWT262317 OMX262315:OMX262317 ODB262315:ODB262317 NTF262315:NTF262317 NJJ262315:NJJ262317 MZN262315:MZN262317 MPR262315:MPR262317 MFV262315:MFV262317 LVZ262315:LVZ262317 LMD262315:LMD262317 LCH262315:LCH262317 KSL262315:KSL262317 KIP262315:KIP262317 JYT262315:JYT262317 JOX262315:JOX262317 JFB262315:JFB262317 IVF262315:IVF262317 ILJ262315:ILJ262317 IBN262315:IBN262317 HRR262315:HRR262317 HHV262315:HHV262317 GXZ262315:GXZ262317 GOD262315:GOD262317 GEH262315:GEH262317 FUL262315:FUL262317 FKP262315:FKP262317 FAT262315:FAT262317 EQX262315:EQX262317 EHB262315:EHB262317 DXF262315:DXF262317 DNJ262315:DNJ262317 DDN262315:DDN262317 CTR262315:CTR262317 CJV262315:CJV262317 BZZ262315:BZZ262317 BQD262315:BQD262317 BGH262315:BGH262317 AWL262315:AWL262317 AMP262315:AMP262317 ACT262315:ACT262317 SX262315:SX262317 JB262315:JB262317 E262315:E262317 WVN196779:WVN196781 WLR196779:WLR196781 WBV196779:WBV196781 VRZ196779:VRZ196781 VID196779:VID196781 UYH196779:UYH196781 UOL196779:UOL196781 UEP196779:UEP196781 TUT196779:TUT196781 TKX196779:TKX196781 TBB196779:TBB196781 SRF196779:SRF196781 SHJ196779:SHJ196781 RXN196779:RXN196781 RNR196779:RNR196781 RDV196779:RDV196781 QTZ196779:QTZ196781 QKD196779:QKD196781 QAH196779:QAH196781 PQL196779:PQL196781 PGP196779:PGP196781 OWT196779:OWT196781 OMX196779:OMX196781 ODB196779:ODB196781 NTF196779:NTF196781 NJJ196779:NJJ196781 MZN196779:MZN196781 MPR196779:MPR196781 MFV196779:MFV196781 LVZ196779:LVZ196781 LMD196779:LMD196781 LCH196779:LCH196781 KSL196779:KSL196781 KIP196779:KIP196781 JYT196779:JYT196781 JOX196779:JOX196781 JFB196779:JFB196781 IVF196779:IVF196781 ILJ196779:ILJ196781 IBN196779:IBN196781 HRR196779:HRR196781 HHV196779:HHV196781 GXZ196779:GXZ196781 GOD196779:GOD196781 GEH196779:GEH196781 FUL196779:FUL196781 FKP196779:FKP196781 FAT196779:FAT196781 EQX196779:EQX196781 EHB196779:EHB196781 DXF196779:DXF196781 DNJ196779:DNJ196781 DDN196779:DDN196781 CTR196779:CTR196781 CJV196779:CJV196781 BZZ196779:BZZ196781 BQD196779:BQD196781 BGH196779:BGH196781 AWL196779:AWL196781 AMP196779:AMP196781 ACT196779:ACT196781 SX196779:SX196781 JB196779:JB196781 E196779:E196781 WVN131243:WVN131245 WLR131243:WLR131245 WBV131243:WBV131245 VRZ131243:VRZ131245 VID131243:VID131245 UYH131243:UYH131245 UOL131243:UOL131245 UEP131243:UEP131245 TUT131243:TUT131245 TKX131243:TKX131245 TBB131243:TBB131245 SRF131243:SRF131245 SHJ131243:SHJ131245 RXN131243:RXN131245 RNR131243:RNR131245 RDV131243:RDV131245 QTZ131243:QTZ131245 QKD131243:QKD131245 QAH131243:QAH131245 PQL131243:PQL131245 PGP131243:PGP131245 OWT131243:OWT131245 OMX131243:OMX131245 ODB131243:ODB131245 NTF131243:NTF131245 NJJ131243:NJJ131245 MZN131243:MZN131245 MPR131243:MPR131245 MFV131243:MFV131245 LVZ131243:LVZ131245 LMD131243:LMD131245 LCH131243:LCH131245 KSL131243:KSL131245 KIP131243:KIP131245 JYT131243:JYT131245 JOX131243:JOX131245 JFB131243:JFB131245 IVF131243:IVF131245 ILJ131243:ILJ131245 IBN131243:IBN131245 HRR131243:HRR131245 HHV131243:HHV131245 GXZ131243:GXZ131245 GOD131243:GOD131245 GEH131243:GEH131245 FUL131243:FUL131245 FKP131243:FKP131245 FAT131243:FAT131245 EQX131243:EQX131245 EHB131243:EHB131245 DXF131243:DXF131245 DNJ131243:DNJ131245 DDN131243:DDN131245 CTR131243:CTR131245 CJV131243:CJV131245 BZZ131243:BZZ131245 BQD131243:BQD131245 BGH131243:BGH131245 AWL131243:AWL131245 AMP131243:AMP131245 ACT131243:ACT131245 SX131243:SX131245 JB131243:JB131245 E131243:E131245 WVN65707:WVN65709 WLR65707:WLR65709 WBV65707:WBV65709 VRZ65707:VRZ65709 VID65707:VID65709 UYH65707:UYH65709 UOL65707:UOL65709 UEP65707:UEP65709 TUT65707:TUT65709 TKX65707:TKX65709 TBB65707:TBB65709 SRF65707:SRF65709 SHJ65707:SHJ65709 RXN65707:RXN65709 RNR65707:RNR65709 RDV65707:RDV65709 QTZ65707:QTZ65709 QKD65707:QKD65709 QAH65707:QAH65709 PQL65707:PQL65709 PGP65707:PGP65709 OWT65707:OWT65709 OMX65707:OMX65709 ODB65707:ODB65709 NTF65707:NTF65709 NJJ65707:NJJ65709 MZN65707:MZN65709 MPR65707:MPR65709 MFV65707:MFV65709 LVZ65707:LVZ65709 LMD65707:LMD65709 LCH65707:LCH65709 KSL65707:KSL65709 KIP65707:KIP65709 JYT65707:JYT65709 JOX65707:JOX65709 JFB65707:JFB65709 IVF65707:IVF65709 ILJ65707:ILJ65709 IBN65707:IBN65709 HRR65707:HRR65709 HHV65707:HHV65709 GXZ65707:GXZ65709 GOD65707:GOD65709 GEH65707:GEH65709 FUL65707:FUL65709 FKP65707:FKP65709 FAT65707:FAT65709 EQX65707:EQX65709 EHB65707:EHB65709 DXF65707:DXF65709 DNJ65707:DNJ65709 DDN65707:DDN65709 CTR65707:CTR65709 CJV65707:CJV65709 BZZ65707:BZZ65709 BQD65707:BQD65709 BGH65707:BGH65709 AWL65707:AWL65709 AMP65707:AMP65709 ACT65707:ACT65709 SX65707:SX65709 JB65707:JB65709 E65707:E65709 WVL149:WVL151 WLP149:WLP151 WBT149:WBT151 VRX149:VRX151 VIB149:VIB151 UYF149:UYF151 UOJ149:UOJ151 UEN149:UEN151 TUR149:TUR151 TKV149:TKV151 TAZ149:TAZ151 SRD149:SRD151 SHH149:SHH151 RXL149:RXL151 RNP149:RNP151 RDT149:RDT151 QTX149:QTX151 QKB149:QKB151 QAF149:QAF151 PQJ149:PQJ151 PGN149:PGN151 OWR149:OWR151 OMV149:OMV151 OCZ149:OCZ151 NTD149:NTD151 NJH149:NJH151 MZL149:MZL151 MPP149:MPP151 MFT149:MFT151 LVX149:LVX151 LMB149:LMB151 LCF149:LCF151 KSJ149:KSJ151 KIN149:KIN151 JYR149:JYR151 JOV149:JOV151 JEZ149:JEZ151 IVD149:IVD151 ILH149:ILH151 IBL149:IBL151 HRP149:HRP151 HHT149:HHT151 GXX149:GXX151 GOB149:GOB151 GEF149:GEF151 FUJ149:FUJ151 FKN149:FKN151 FAR149:FAR151 EQV149:EQV151 EGZ149:EGZ151 DXD149:DXD151 DNH149:DNH151 DDL149:DDL151 CTP149:CTP151 CJT149:CJT151 BZX149:BZX151 BQB149:BQB151 BGF149:BGF151 AWJ149:AWJ151 AMN149:AMN151 ACR149:ACR151 SV149:SV151 IZ149:IZ151 UYH41:UYH78 WVN983209 WLR983209 WBV983209 VRZ983209 VID983209 UYH983209 UOL983209 UEP983209 TUT983209 TKX983209 TBB983209 SRF983209 SHJ983209 RXN983209 RNR983209 RDV983209 QTZ983209 QKD983209 QAH983209 PQL983209 PGP983209 OWT983209 OMX983209 ODB983209 NTF983209 NJJ983209 MZN983209 MPR983209 MFV983209 LVZ983209 LMD983209 LCH983209 KSL983209 KIP983209 JYT983209 JOX983209 JFB983209 IVF983209 ILJ983209 IBN983209 HRR983209 HHV983209 GXZ983209 GOD983209 GEH983209 FUL983209 FKP983209 FAT983209 EQX983209 EHB983209 DXF983209 DNJ983209 DDN983209 CTR983209 CJV983209 BZZ983209 BQD983209 BGH983209 AWL983209 AMP983209 ACT983209 SX983209 JB983209 E983209 WVN917673 WLR917673 WBV917673 VRZ917673 VID917673 UYH917673 UOL917673 UEP917673 TUT917673 TKX917673 TBB917673 SRF917673 SHJ917673 RXN917673 RNR917673 RDV917673 QTZ917673 QKD917673 QAH917673 PQL917673 PGP917673 OWT917673 OMX917673 ODB917673 NTF917673 NJJ917673 MZN917673 MPR917673 MFV917673 LVZ917673 LMD917673 LCH917673 KSL917673 KIP917673 JYT917673 JOX917673 JFB917673 IVF917673 ILJ917673 IBN917673 HRR917673 HHV917673 GXZ917673 GOD917673 GEH917673 FUL917673 FKP917673 FAT917673 EQX917673 EHB917673 DXF917673 DNJ917673 DDN917673 CTR917673 CJV917673 BZZ917673 BQD917673 BGH917673 AWL917673 AMP917673 ACT917673 SX917673 JB917673 E917673 WVN852137 WLR852137 WBV852137 VRZ852137 VID852137 UYH852137 UOL852137 UEP852137 TUT852137 TKX852137 TBB852137 SRF852137 SHJ852137 RXN852137 RNR852137 RDV852137 QTZ852137 QKD852137 QAH852137 PQL852137 PGP852137 OWT852137 OMX852137 ODB852137 NTF852137 NJJ852137 MZN852137 MPR852137 MFV852137 LVZ852137 LMD852137 LCH852137 KSL852137 KIP852137 JYT852137 JOX852137 JFB852137 IVF852137 ILJ852137 IBN852137 HRR852137 HHV852137 GXZ852137 GOD852137 GEH852137 FUL852137 FKP852137 FAT852137 EQX852137 EHB852137 DXF852137 DNJ852137 DDN852137 CTR852137 CJV852137 BZZ852137 BQD852137 BGH852137 AWL852137 AMP852137 ACT852137 SX852137 JB852137 E852137 WVN786601 WLR786601 WBV786601 VRZ786601 VID786601 UYH786601 UOL786601 UEP786601 TUT786601 TKX786601 TBB786601 SRF786601 SHJ786601 RXN786601 RNR786601 RDV786601 QTZ786601 QKD786601 QAH786601 PQL786601 PGP786601 OWT786601 OMX786601 ODB786601 NTF786601 NJJ786601 MZN786601 MPR786601 MFV786601 LVZ786601 LMD786601 LCH786601 KSL786601 KIP786601 JYT786601 JOX786601 JFB786601 IVF786601 ILJ786601 IBN786601 HRR786601 HHV786601 GXZ786601 GOD786601 GEH786601 FUL786601 FKP786601 FAT786601 EQX786601 EHB786601 DXF786601 DNJ786601 DDN786601 CTR786601 CJV786601 BZZ786601 BQD786601 BGH786601 AWL786601 AMP786601 ACT786601 SX786601 JB786601 E786601 WVN721065 WLR721065 WBV721065 VRZ721065 VID721065 UYH721065 UOL721065 UEP721065 TUT721065 TKX721065 TBB721065 SRF721065 SHJ721065 RXN721065 RNR721065 RDV721065 QTZ721065 QKD721065 QAH721065 PQL721065 PGP721065 OWT721065 OMX721065 ODB721065 NTF721065 NJJ721065 MZN721065 MPR721065 MFV721065 LVZ721065 LMD721065 LCH721065 KSL721065 KIP721065 JYT721065 JOX721065 JFB721065 IVF721065 ILJ721065 IBN721065 HRR721065 HHV721065 GXZ721065 GOD721065 GEH721065 FUL721065 FKP721065 FAT721065 EQX721065 EHB721065 DXF721065 DNJ721065 DDN721065 CTR721065 CJV721065 BZZ721065 BQD721065 BGH721065 AWL721065 AMP721065 ACT721065 SX721065 JB721065 E721065 WVN655529 WLR655529 WBV655529 VRZ655529 VID655529 UYH655529 UOL655529 UEP655529 TUT655529 TKX655529 TBB655529 SRF655529 SHJ655529 RXN655529 RNR655529 RDV655529 QTZ655529 QKD655529 QAH655529 PQL655529 PGP655529 OWT655529 OMX655529 ODB655529 NTF655529 NJJ655529 MZN655529 MPR655529 MFV655529 LVZ655529 LMD655529 LCH655529 KSL655529 KIP655529 JYT655529 JOX655529 JFB655529 IVF655529 ILJ655529 IBN655529 HRR655529 HHV655529 GXZ655529 GOD655529 GEH655529 FUL655529 FKP655529 FAT655529 EQX655529 EHB655529 DXF655529 DNJ655529 DDN655529 CTR655529 CJV655529 BZZ655529 BQD655529 BGH655529 AWL655529 AMP655529 ACT655529 SX655529 JB655529 E655529 WVN589993 WLR589993 WBV589993 VRZ589993 VID589993 UYH589993 UOL589993 UEP589993 TUT589993 TKX589993 TBB589993 SRF589993 SHJ589993 RXN589993 RNR589993 RDV589993 QTZ589993 QKD589993 QAH589993 PQL589993 PGP589993 OWT589993 OMX589993 ODB589993 NTF589993 NJJ589993 MZN589993 MPR589993 MFV589993 LVZ589993 LMD589993 LCH589993 KSL589993 KIP589993 JYT589993 JOX589993 JFB589993 IVF589993 ILJ589993 IBN589993 HRR589993 HHV589993 GXZ589993 GOD589993 GEH589993 FUL589993 FKP589993 FAT589993 EQX589993 EHB589993 DXF589993 DNJ589993 DDN589993 CTR589993 CJV589993 BZZ589993 BQD589993 BGH589993 AWL589993 AMP589993 ACT589993 SX589993 JB589993 E589993 WVN524457 WLR524457 WBV524457 VRZ524457 VID524457 UYH524457 UOL524457 UEP524457 TUT524457 TKX524457 TBB524457 SRF524457 SHJ524457 RXN524457 RNR524457 RDV524457 QTZ524457 QKD524457 QAH524457 PQL524457 PGP524457 OWT524457 OMX524457 ODB524457 NTF524457 NJJ524457 MZN524457 MPR524457 MFV524457 LVZ524457 LMD524457 LCH524457 KSL524457 KIP524457 JYT524457 JOX524457 JFB524457 IVF524457 ILJ524457 IBN524457 HRR524457 HHV524457 GXZ524457 GOD524457 GEH524457 FUL524457 FKP524457 FAT524457 EQX524457 EHB524457 DXF524457 DNJ524457 DDN524457 CTR524457 CJV524457 BZZ524457 BQD524457 BGH524457 AWL524457 AMP524457 ACT524457 SX524457 JB524457 E524457 WVN458921 WLR458921 WBV458921 VRZ458921 VID458921 UYH458921 UOL458921 UEP458921 TUT458921 TKX458921 TBB458921 SRF458921 SHJ458921 RXN458921 RNR458921 RDV458921 QTZ458921 QKD458921 QAH458921 PQL458921 PGP458921 OWT458921 OMX458921 ODB458921 NTF458921 NJJ458921 MZN458921 MPR458921 MFV458921 LVZ458921 LMD458921 LCH458921 KSL458921 KIP458921 JYT458921 JOX458921 JFB458921 IVF458921 ILJ458921 IBN458921 HRR458921 HHV458921 GXZ458921 GOD458921 GEH458921 FUL458921 FKP458921 FAT458921 EQX458921 EHB458921 DXF458921 DNJ458921 DDN458921 CTR458921 CJV458921 BZZ458921 BQD458921 BGH458921 AWL458921 AMP458921 ACT458921 SX458921 JB458921 E458921 WVN393385 WLR393385 WBV393385 VRZ393385 VID393385 UYH393385 UOL393385 UEP393385 TUT393385 TKX393385 TBB393385 SRF393385 SHJ393385 RXN393385 RNR393385 RDV393385 QTZ393385 QKD393385 QAH393385 PQL393385 PGP393385 OWT393385 OMX393385 ODB393385 NTF393385 NJJ393385 MZN393385 MPR393385 MFV393385 LVZ393385 LMD393385 LCH393385 KSL393385 KIP393385 JYT393385 JOX393385 JFB393385 IVF393385 ILJ393385 IBN393385 HRR393385 HHV393385 GXZ393385 GOD393385 GEH393385 FUL393385 FKP393385 FAT393385 EQX393385 EHB393385 DXF393385 DNJ393385 DDN393385 CTR393385 CJV393385 BZZ393385 BQD393385 BGH393385 AWL393385 AMP393385 ACT393385 SX393385 JB393385 E393385 WVN327849 WLR327849 WBV327849 VRZ327849 VID327849 UYH327849 UOL327849 UEP327849 TUT327849 TKX327849 TBB327849 SRF327849 SHJ327849 RXN327849 RNR327849 RDV327849 QTZ327849 QKD327849 QAH327849 PQL327849 PGP327849 OWT327849 OMX327849 ODB327849 NTF327849 NJJ327849 MZN327849 MPR327849 MFV327849 LVZ327849 LMD327849 LCH327849 KSL327849 KIP327849 JYT327849 JOX327849 JFB327849 IVF327849 ILJ327849 IBN327849 HRR327849 HHV327849 GXZ327849 GOD327849 GEH327849 FUL327849 FKP327849 FAT327849 EQX327849 EHB327849 DXF327849 DNJ327849 DDN327849 CTR327849 CJV327849 BZZ327849 BQD327849 BGH327849 AWL327849 AMP327849 ACT327849 SX327849 JB327849 E327849 WVN262313 WLR262313 WBV262313 VRZ262313 VID262313 UYH262313 UOL262313 UEP262313 TUT262313 TKX262313 TBB262313 SRF262313 SHJ262313 RXN262313 RNR262313 RDV262313 QTZ262313 QKD262313 QAH262313 PQL262313 PGP262313 OWT262313 OMX262313 ODB262313 NTF262313 NJJ262313 MZN262313 MPR262313 MFV262313 LVZ262313 LMD262313 LCH262313 KSL262313 KIP262313 JYT262313 JOX262313 JFB262313 IVF262313 ILJ262313 IBN262313 HRR262313 HHV262313 GXZ262313 GOD262313 GEH262313 FUL262313 FKP262313 FAT262313 EQX262313 EHB262313 DXF262313 DNJ262313 DDN262313 CTR262313 CJV262313 BZZ262313 BQD262313 BGH262313 AWL262313 AMP262313 ACT262313 SX262313 JB262313 E262313 WVN196777 WLR196777 WBV196777 VRZ196777 VID196777 UYH196777 UOL196777 UEP196777 TUT196777 TKX196777 TBB196777 SRF196777 SHJ196777 RXN196777 RNR196777 RDV196777 QTZ196777 QKD196777 QAH196777 PQL196777 PGP196777 OWT196777 OMX196777 ODB196777 NTF196777 NJJ196777 MZN196777 MPR196777 MFV196777 LVZ196777 LMD196777 LCH196777 KSL196777 KIP196777 JYT196777 JOX196777 JFB196777 IVF196777 ILJ196777 IBN196777 HRR196777 HHV196777 GXZ196777 GOD196777 GEH196777 FUL196777 FKP196777 FAT196777 EQX196777 EHB196777 DXF196777 DNJ196777 DDN196777 CTR196777 CJV196777 BZZ196777 BQD196777 BGH196777 AWL196777 AMP196777 ACT196777 SX196777 JB196777 E196777 WVN131241 WLR131241 WBV131241 VRZ131241 VID131241 UYH131241 UOL131241 UEP131241 TUT131241 TKX131241 TBB131241 SRF131241 SHJ131241 RXN131241 RNR131241 RDV131241 QTZ131241 QKD131241 QAH131241 PQL131241 PGP131241 OWT131241 OMX131241 ODB131241 NTF131241 NJJ131241 MZN131241 MPR131241 MFV131241 LVZ131241 LMD131241 LCH131241 KSL131241 KIP131241 JYT131241 JOX131241 JFB131241 IVF131241 ILJ131241 IBN131241 HRR131241 HHV131241 GXZ131241 GOD131241 GEH131241 FUL131241 FKP131241 FAT131241 EQX131241 EHB131241 DXF131241 DNJ131241 DDN131241 CTR131241 CJV131241 BZZ131241 BQD131241 BGH131241 AWL131241 AMP131241 ACT131241 SX131241 JB131241 E131241 WVN65705 WLR65705 WBV65705 VRZ65705 VID65705 UYH65705 UOL65705 UEP65705 TUT65705 TKX65705 TBB65705 SRF65705 SHJ65705 RXN65705 RNR65705 RDV65705 QTZ65705 QKD65705 QAH65705 PQL65705 PGP65705 OWT65705 OMX65705 ODB65705 NTF65705 NJJ65705 MZN65705 MPR65705 MFV65705 LVZ65705 LMD65705 LCH65705 KSL65705 KIP65705 JYT65705 JOX65705 JFB65705 IVF65705 ILJ65705 IBN65705 HRR65705 HHV65705 GXZ65705 GOD65705 GEH65705 FUL65705 FKP65705 FAT65705 EQX65705 EHB65705 DXF65705 DNJ65705 DDN65705 CTR65705 CJV65705 BZZ65705 BQD65705 BGH65705 AWL65705 AMP65705 ACT65705 SX65705 JB65705 E65705 WVL147 WLP147 WBT147 VRX147 VIB147 UYF147 UOJ147 UEN147 TUR147 TKV147 TAZ147 SRD147 SHH147 RXL147 RNP147 RDT147 QTX147 QKB147 QAF147 PQJ147 PGN147 OWR147 OMV147 OCZ147 NTD147 NJH147 MZL147 MPP147 MFT147 LVX147 LMB147 LCF147 KSJ147 KIN147 JYR147 JOV147 JEZ147 IVD147 ILH147 IBL147 HRP147 HHT147 GXX147 GOB147 GEF147 FUJ147 FKN147 FAR147 EQV147 EGZ147 DXD147 DNH147 DDL147 CTP147 CJT147 BZX147 BQB147 BGF147 AWJ147 AMN147 ACR147 SV147 IZ147 UOL41:UOL78 WVN983188:WVN983196 WLR983188:WLR983196 WBV983188:WBV983196 VRZ983188:VRZ983196 VID983188:VID983196 UYH983188:UYH983196 UOL983188:UOL983196 UEP983188:UEP983196 TUT983188:TUT983196 TKX983188:TKX983196 TBB983188:TBB983196 SRF983188:SRF983196 SHJ983188:SHJ983196 RXN983188:RXN983196 RNR983188:RNR983196 RDV983188:RDV983196 QTZ983188:QTZ983196 QKD983188:QKD983196 QAH983188:QAH983196 PQL983188:PQL983196 PGP983188:PGP983196 OWT983188:OWT983196 OMX983188:OMX983196 ODB983188:ODB983196 NTF983188:NTF983196 NJJ983188:NJJ983196 MZN983188:MZN983196 MPR983188:MPR983196 MFV983188:MFV983196 LVZ983188:LVZ983196 LMD983188:LMD983196 LCH983188:LCH983196 KSL983188:KSL983196 KIP983188:KIP983196 JYT983188:JYT983196 JOX983188:JOX983196 JFB983188:JFB983196 IVF983188:IVF983196 ILJ983188:ILJ983196 IBN983188:IBN983196 HRR983188:HRR983196 HHV983188:HHV983196 GXZ983188:GXZ983196 GOD983188:GOD983196 GEH983188:GEH983196 FUL983188:FUL983196 FKP983188:FKP983196 FAT983188:FAT983196 EQX983188:EQX983196 EHB983188:EHB983196 DXF983188:DXF983196 DNJ983188:DNJ983196 DDN983188:DDN983196 CTR983188:CTR983196 CJV983188:CJV983196 BZZ983188:BZZ983196 BQD983188:BQD983196 BGH983188:BGH983196 AWL983188:AWL983196 AMP983188:AMP983196 ACT983188:ACT983196 SX983188:SX983196 JB983188:JB983196 E983188:E983196 WVN917652:WVN917660 WLR917652:WLR917660 WBV917652:WBV917660 VRZ917652:VRZ917660 VID917652:VID917660 UYH917652:UYH917660 UOL917652:UOL917660 UEP917652:UEP917660 TUT917652:TUT917660 TKX917652:TKX917660 TBB917652:TBB917660 SRF917652:SRF917660 SHJ917652:SHJ917660 RXN917652:RXN917660 RNR917652:RNR917660 RDV917652:RDV917660 QTZ917652:QTZ917660 QKD917652:QKD917660 QAH917652:QAH917660 PQL917652:PQL917660 PGP917652:PGP917660 OWT917652:OWT917660 OMX917652:OMX917660 ODB917652:ODB917660 NTF917652:NTF917660 NJJ917652:NJJ917660 MZN917652:MZN917660 MPR917652:MPR917660 MFV917652:MFV917660 LVZ917652:LVZ917660 LMD917652:LMD917660 LCH917652:LCH917660 KSL917652:KSL917660 KIP917652:KIP917660 JYT917652:JYT917660 JOX917652:JOX917660 JFB917652:JFB917660 IVF917652:IVF917660 ILJ917652:ILJ917660 IBN917652:IBN917660 HRR917652:HRR917660 HHV917652:HHV917660 GXZ917652:GXZ917660 GOD917652:GOD917660 GEH917652:GEH917660 FUL917652:FUL917660 FKP917652:FKP917660 FAT917652:FAT917660 EQX917652:EQX917660 EHB917652:EHB917660 DXF917652:DXF917660 DNJ917652:DNJ917660 DDN917652:DDN917660 CTR917652:CTR917660 CJV917652:CJV917660 BZZ917652:BZZ917660 BQD917652:BQD917660 BGH917652:BGH917660 AWL917652:AWL917660 AMP917652:AMP917660 ACT917652:ACT917660 SX917652:SX917660 JB917652:JB917660 E917652:E917660 WVN852116:WVN852124 WLR852116:WLR852124 WBV852116:WBV852124 VRZ852116:VRZ852124 VID852116:VID852124 UYH852116:UYH852124 UOL852116:UOL852124 UEP852116:UEP852124 TUT852116:TUT852124 TKX852116:TKX852124 TBB852116:TBB852124 SRF852116:SRF852124 SHJ852116:SHJ852124 RXN852116:RXN852124 RNR852116:RNR852124 RDV852116:RDV852124 QTZ852116:QTZ852124 QKD852116:QKD852124 QAH852116:QAH852124 PQL852116:PQL852124 PGP852116:PGP852124 OWT852116:OWT852124 OMX852116:OMX852124 ODB852116:ODB852124 NTF852116:NTF852124 NJJ852116:NJJ852124 MZN852116:MZN852124 MPR852116:MPR852124 MFV852116:MFV852124 LVZ852116:LVZ852124 LMD852116:LMD852124 LCH852116:LCH852124 KSL852116:KSL852124 KIP852116:KIP852124 JYT852116:JYT852124 JOX852116:JOX852124 JFB852116:JFB852124 IVF852116:IVF852124 ILJ852116:ILJ852124 IBN852116:IBN852124 HRR852116:HRR852124 HHV852116:HHV852124 GXZ852116:GXZ852124 GOD852116:GOD852124 GEH852116:GEH852124 FUL852116:FUL852124 FKP852116:FKP852124 FAT852116:FAT852124 EQX852116:EQX852124 EHB852116:EHB852124 DXF852116:DXF852124 DNJ852116:DNJ852124 DDN852116:DDN852124 CTR852116:CTR852124 CJV852116:CJV852124 BZZ852116:BZZ852124 BQD852116:BQD852124 BGH852116:BGH852124 AWL852116:AWL852124 AMP852116:AMP852124 ACT852116:ACT852124 SX852116:SX852124 JB852116:JB852124 E852116:E852124 WVN786580:WVN786588 WLR786580:WLR786588 WBV786580:WBV786588 VRZ786580:VRZ786588 VID786580:VID786588 UYH786580:UYH786588 UOL786580:UOL786588 UEP786580:UEP786588 TUT786580:TUT786588 TKX786580:TKX786588 TBB786580:TBB786588 SRF786580:SRF786588 SHJ786580:SHJ786588 RXN786580:RXN786588 RNR786580:RNR786588 RDV786580:RDV786588 QTZ786580:QTZ786588 QKD786580:QKD786588 QAH786580:QAH786588 PQL786580:PQL786588 PGP786580:PGP786588 OWT786580:OWT786588 OMX786580:OMX786588 ODB786580:ODB786588 NTF786580:NTF786588 NJJ786580:NJJ786588 MZN786580:MZN786588 MPR786580:MPR786588 MFV786580:MFV786588 LVZ786580:LVZ786588 LMD786580:LMD786588 LCH786580:LCH786588 KSL786580:KSL786588 KIP786580:KIP786588 JYT786580:JYT786588 JOX786580:JOX786588 JFB786580:JFB786588 IVF786580:IVF786588 ILJ786580:ILJ786588 IBN786580:IBN786588 HRR786580:HRR786588 HHV786580:HHV786588 GXZ786580:GXZ786588 GOD786580:GOD786588 GEH786580:GEH786588 FUL786580:FUL786588 FKP786580:FKP786588 FAT786580:FAT786588 EQX786580:EQX786588 EHB786580:EHB786588 DXF786580:DXF786588 DNJ786580:DNJ786588 DDN786580:DDN786588 CTR786580:CTR786588 CJV786580:CJV786588 BZZ786580:BZZ786588 BQD786580:BQD786588 BGH786580:BGH786588 AWL786580:AWL786588 AMP786580:AMP786588 ACT786580:ACT786588 SX786580:SX786588 JB786580:JB786588 E786580:E786588 WVN721044:WVN721052 WLR721044:WLR721052 WBV721044:WBV721052 VRZ721044:VRZ721052 VID721044:VID721052 UYH721044:UYH721052 UOL721044:UOL721052 UEP721044:UEP721052 TUT721044:TUT721052 TKX721044:TKX721052 TBB721044:TBB721052 SRF721044:SRF721052 SHJ721044:SHJ721052 RXN721044:RXN721052 RNR721044:RNR721052 RDV721044:RDV721052 QTZ721044:QTZ721052 QKD721044:QKD721052 QAH721044:QAH721052 PQL721044:PQL721052 PGP721044:PGP721052 OWT721044:OWT721052 OMX721044:OMX721052 ODB721044:ODB721052 NTF721044:NTF721052 NJJ721044:NJJ721052 MZN721044:MZN721052 MPR721044:MPR721052 MFV721044:MFV721052 LVZ721044:LVZ721052 LMD721044:LMD721052 LCH721044:LCH721052 KSL721044:KSL721052 KIP721044:KIP721052 JYT721044:JYT721052 JOX721044:JOX721052 JFB721044:JFB721052 IVF721044:IVF721052 ILJ721044:ILJ721052 IBN721044:IBN721052 HRR721044:HRR721052 HHV721044:HHV721052 GXZ721044:GXZ721052 GOD721044:GOD721052 GEH721044:GEH721052 FUL721044:FUL721052 FKP721044:FKP721052 FAT721044:FAT721052 EQX721044:EQX721052 EHB721044:EHB721052 DXF721044:DXF721052 DNJ721044:DNJ721052 DDN721044:DDN721052 CTR721044:CTR721052 CJV721044:CJV721052 BZZ721044:BZZ721052 BQD721044:BQD721052 BGH721044:BGH721052 AWL721044:AWL721052 AMP721044:AMP721052 ACT721044:ACT721052 SX721044:SX721052 JB721044:JB721052 E721044:E721052 WVN655508:WVN655516 WLR655508:WLR655516 WBV655508:WBV655516 VRZ655508:VRZ655516 VID655508:VID655516 UYH655508:UYH655516 UOL655508:UOL655516 UEP655508:UEP655516 TUT655508:TUT655516 TKX655508:TKX655516 TBB655508:TBB655516 SRF655508:SRF655516 SHJ655508:SHJ655516 RXN655508:RXN655516 RNR655508:RNR655516 RDV655508:RDV655516 QTZ655508:QTZ655516 QKD655508:QKD655516 QAH655508:QAH655516 PQL655508:PQL655516 PGP655508:PGP655516 OWT655508:OWT655516 OMX655508:OMX655516 ODB655508:ODB655516 NTF655508:NTF655516 NJJ655508:NJJ655516 MZN655508:MZN655516 MPR655508:MPR655516 MFV655508:MFV655516 LVZ655508:LVZ655516 LMD655508:LMD655516 LCH655508:LCH655516 KSL655508:KSL655516 KIP655508:KIP655516 JYT655508:JYT655516 JOX655508:JOX655516 JFB655508:JFB655516 IVF655508:IVF655516 ILJ655508:ILJ655516 IBN655508:IBN655516 HRR655508:HRR655516 HHV655508:HHV655516 GXZ655508:GXZ655516 GOD655508:GOD655516 GEH655508:GEH655516 FUL655508:FUL655516 FKP655508:FKP655516 FAT655508:FAT655516 EQX655508:EQX655516 EHB655508:EHB655516 DXF655508:DXF655516 DNJ655508:DNJ655516 DDN655508:DDN655516 CTR655508:CTR655516 CJV655508:CJV655516 BZZ655508:BZZ655516 BQD655508:BQD655516 BGH655508:BGH655516 AWL655508:AWL655516 AMP655508:AMP655516 ACT655508:ACT655516 SX655508:SX655516 JB655508:JB655516 E655508:E655516 WVN589972:WVN589980 WLR589972:WLR589980 WBV589972:WBV589980 VRZ589972:VRZ589980 VID589972:VID589980 UYH589972:UYH589980 UOL589972:UOL589980 UEP589972:UEP589980 TUT589972:TUT589980 TKX589972:TKX589980 TBB589972:TBB589980 SRF589972:SRF589980 SHJ589972:SHJ589980 RXN589972:RXN589980 RNR589972:RNR589980 RDV589972:RDV589980 QTZ589972:QTZ589980 QKD589972:QKD589980 QAH589972:QAH589980 PQL589972:PQL589980 PGP589972:PGP589980 OWT589972:OWT589980 OMX589972:OMX589980 ODB589972:ODB589980 NTF589972:NTF589980 NJJ589972:NJJ589980 MZN589972:MZN589980 MPR589972:MPR589980 MFV589972:MFV589980 LVZ589972:LVZ589980 LMD589972:LMD589980 LCH589972:LCH589980 KSL589972:KSL589980 KIP589972:KIP589980 JYT589972:JYT589980 JOX589972:JOX589980 JFB589972:JFB589980 IVF589972:IVF589980 ILJ589972:ILJ589980 IBN589972:IBN589980 HRR589972:HRR589980 HHV589972:HHV589980 GXZ589972:GXZ589980 GOD589972:GOD589980 GEH589972:GEH589980 FUL589972:FUL589980 FKP589972:FKP589980 FAT589972:FAT589980 EQX589972:EQX589980 EHB589972:EHB589980 DXF589972:DXF589980 DNJ589972:DNJ589980 DDN589972:DDN589980 CTR589972:CTR589980 CJV589972:CJV589980 BZZ589972:BZZ589980 BQD589972:BQD589980 BGH589972:BGH589980 AWL589972:AWL589980 AMP589972:AMP589980 ACT589972:ACT589980 SX589972:SX589980 JB589972:JB589980 E589972:E589980 WVN524436:WVN524444 WLR524436:WLR524444 WBV524436:WBV524444 VRZ524436:VRZ524444 VID524436:VID524444 UYH524436:UYH524444 UOL524436:UOL524444 UEP524436:UEP524444 TUT524436:TUT524444 TKX524436:TKX524444 TBB524436:TBB524444 SRF524436:SRF524444 SHJ524436:SHJ524444 RXN524436:RXN524444 RNR524436:RNR524444 RDV524436:RDV524444 QTZ524436:QTZ524444 QKD524436:QKD524444 QAH524436:QAH524444 PQL524436:PQL524444 PGP524436:PGP524444 OWT524436:OWT524444 OMX524436:OMX524444 ODB524436:ODB524444 NTF524436:NTF524444 NJJ524436:NJJ524444 MZN524436:MZN524444 MPR524436:MPR524444 MFV524436:MFV524444 LVZ524436:LVZ524444 LMD524436:LMD524444 LCH524436:LCH524444 KSL524436:KSL524444 KIP524436:KIP524444 JYT524436:JYT524444 JOX524436:JOX524444 JFB524436:JFB524444 IVF524436:IVF524444 ILJ524436:ILJ524444 IBN524436:IBN524444 HRR524436:HRR524444 HHV524436:HHV524444 GXZ524436:GXZ524444 GOD524436:GOD524444 GEH524436:GEH524444 FUL524436:FUL524444 FKP524436:FKP524444 FAT524436:FAT524444 EQX524436:EQX524444 EHB524436:EHB524444 DXF524436:DXF524444 DNJ524436:DNJ524444 DDN524436:DDN524444 CTR524436:CTR524444 CJV524436:CJV524444 BZZ524436:BZZ524444 BQD524436:BQD524444 BGH524436:BGH524444 AWL524436:AWL524444 AMP524436:AMP524444 ACT524436:ACT524444 SX524436:SX524444 JB524436:JB524444 E524436:E524444 WVN458900:WVN458908 WLR458900:WLR458908 WBV458900:WBV458908 VRZ458900:VRZ458908 VID458900:VID458908 UYH458900:UYH458908 UOL458900:UOL458908 UEP458900:UEP458908 TUT458900:TUT458908 TKX458900:TKX458908 TBB458900:TBB458908 SRF458900:SRF458908 SHJ458900:SHJ458908 RXN458900:RXN458908 RNR458900:RNR458908 RDV458900:RDV458908 QTZ458900:QTZ458908 QKD458900:QKD458908 QAH458900:QAH458908 PQL458900:PQL458908 PGP458900:PGP458908 OWT458900:OWT458908 OMX458900:OMX458908 ODB458900:ODB458908 NTF458900:NTF458908 NJJ458900:NJJ458908 MZN458900:MZN458908 MPR458900:MPR458908 MFV458900:MFV458908 LVZ458900:LVZ458908 LMD458900:LMD458908 LCH458900:LCH458908 KSL458900:KSL458908 KIP458900:KIP458908 JYT458900:JYT458908 JOX458900:JOX458908 JFB458900:JFB458908 IVF458900:IVF458908 ILJ458900:ILJ458908 IBN458900:IBN458908 HRR458900:HRR458908 HHV458900:HHV458908 GXZ458900:GXZ458908 GOD458900:GOD458908 GEH458900:GEH458908 FUL458900:FUL458908 FKP458900:FKP458908 FAT458900:FAT458908 EQX458900:EQX458908 EHB458900:EHB458908 DXF458900:DXF458908 DNJ458900:DNJ458908 DDN458900:DDN458908 CTR458900:CTR458908 CJV458900:CJV458908 BZZ458900:BZZ458908 BQD458900:BQD458908 BGH458900:BGH458908 AWL458900:AWL458908 AMP458900:AMP458908 ACT458900:ACT458908 SX458900:SX458908 JB458900:JB458908 E458900:E458908 WVN393364:WVN393372 WLR393364:WLR393372 WBV393364:WBV393372 VRZ393364:VRZ393372 VID393364:VID393372 UYH393364:UYH393372 UOL393364:UOL393372 UEP393364:UEP393372 TUT393364:TUT393372 TKX393364:TKX393372 TBB393364:TBB393372 SRF393364:SRF393372 SHJ393364:SHJ393372 RXN393364:RXN393372 RNR393364:RNR393372 RDV393364:RDV393372 QTZ393364:QTZ393372 QKD393364:QKD393372 QAH393364:QAH393372 PQL393364:PQL393372 PGP393364:PGP393372 OWT393364:OWT393372 OMX393364:OMX393372 ODB393364:ODB393372 NTF393364:NTF393372 NJJ393364:NJJ393372 MZN393364:MZN393372 MPR393364:MPR393372 MFV393364:MFV393372 LVZ393364:LVZ393372 LMD393364:LMD393372 LCH393364:LCH393372 KSL393364:KSL393372 KIP393364:KIP393372 JYT393364:JYT393372 JOX393364:JOX393372 JFB393364:JFB393372 IVF393364:IVF393372 ILJ393364:ILJ393372 IBN393364:IBN393372 HRR393364:HRR393372 HHV393364:HHV393372 GXZ393364:GXZ393372 GOD393364:GOD393372 GEH393364:GEH393372 FUL393364:FUL393372 FKP393364:FKP393372 FAT393364:FAT393372 EQX393364:EQX393372 EHB393364:EHB393372 DXF393364:DXF393372 DNJ393364:DNJ393372 DDN393364:DDN393372 CTR393364:CTR393372 CJV393364:CJV393372 BZZ393364:BZZ393372 BQD393364:BQD393372 BGH393364:BGH393372 AWL393364:AWL393372 AMP393364:AMP393372 ACT393364:ACT393372 SX393364:SX393372 JB393364:JB393372 E393364:E393372 WVN327828:WVN327836 WLR327828:WLR327836 WBV327828:WBV327836 VRZ327828:VRZ327836 VID327828:VID327836 UYH327828:UYH327836 UOL327828:UOL327836 UEP327828:UEP327836 TUT327828:TUT327836 TKX327828:TKX327836 TBB327828:TBB327836 SRF327828:SRF327836 SHJ327828:SHJ327836 RXN327828:RXN327836 RNR327828:RNR327836 RDV327828:RDV327836 QTZ327828:QTZ327836 QKD327828:QKD327836 QAH327828:QAH327836 PQL327828:PQL327836 PGP327828:PGP327836 OWT327828:OWT327836 OMX327828:OMX327836 ODB327828:ODB327836 NTF327828:NTF327836 NJJ327828:NJJ327836 MZN327828:MZN327836 MPR327828:MPR327836 MFV327828:MFV327836 LVZ327828:LVZ327836 LMD327828:LMD327836 LCH327828:LCH327836 KSL327828:KSL327836 KIP327828:KIP327836 JYT327828:JYT327836 JOX327828:JOX327836 JFB327828:JFB327836 IVF327828:IVF327836 ILJ327828:ILJ327836 IBN327828:IBN327836 HRR327828:HRR327836 HHV327828:HHV327836 GXZ327828:GXZ327836 GOD327828:GOD327836 GEH327828:GEH327836 FUL327828:FUL327836 FKP327828:FKP327836 FAT327828:FAT327836 EQX327828:EQX327836 EHB327828:EHB327836 DXF327828:DXF327836 DNJ327828:DNJ327836 DDN327828:DDN327836 CTR327828:CTR327836 CJV327828:CJV327836 BZZ327828:BZZ327836 BQD327828:BQD327836 BGH327828:BGH327836 AWL327828:AWL327836 AMP327828:AMP327836 ACT327828:ACT327836 SX327828:SX327836 JB327828:JB327836 E327828:E327836 WVN262292:WVN262300 WLR262292:WLR262300 WBV262292:WBV262300 VRZ262292:VRZ262300 VID262292:VID262300 UYH262292:UYH262300 UOL262292:UOL262300 UEP262292:UEP262300 TUT262292:TUT262300 TKX262292:TKX262300 TBB262292:TBB262300 SRF262292:SRF262300 SHJ262292:SHJ262300 RXN262292:RXN262300 RNR262292:RNR262300 RDV262292:RDV262300 QTZ262292:QTZ262300 QKD262292:QKD262300 QAH262292:QAH262300 PQL262292:PQL262300 PGP262292:PGP262300 OWT262292:OWT262300 OMX262292:OMX262300 ODB262292:ODB262300 NTF262292:NTF262300 NJJ262292:NJJ262300 MZN262292:MZN262300 MPR262292:MPR262300 MFV262292:MFV262300 LVZ262292:LVZ262300 LMD262292:LMD262300 LCH262292:LCH262300 KSL262292:KSL262300 KIP262292:KIP262300 JYT262292:JYT262300 JOX262292:JOX262300 JFB262292:JFB262300 IVF262292:IVF262300 ILJ262292:ILJ262300 IBN262292:IBN262300 HRR262292:HRR262300 HHV262292:HHV262300 GXZ262292:GXZ262300 GOD262292:GOD262300 GEH262292:GEH262300 FUL262292:FUL262300 FKP262292:FKP262300 FAT262292:FAT262300 EQX262292:EQX262300 EHB262292:EHB262300 DXF262292:DXF262300 DNJ262292:DNJ262300 DDN262292:DDN262300 CTR262292:CTR262300 CJV262292:CJV262300 BZZ262292:BZZ262300 BQD262292:BQD262300 BGH262292:BGH262300 AWL262292:AWL262300 AMP262292:AMP262300 ACT262292:ACT262300 SX262292:SX262300 JB262292:JB262300 E262292:E262300 WVN196756:WVN196764 WLR196756:WLR196764 WBV196756:WBV196764 VRZ196756:VRZ196764 VID196756:VID196764 UYH196756:UYH196764 UOL196756:UOL196764 UEP196756:UEP196764 TUT196756:TUT196764 TKX196756:TKX196764 TBB196756:TBB196764 SRF196756:SRF196764 SHJ196756:SHJ196764 RXN196756:RXN196764 RNR196756:RNR196764 RDV196756:RDV196764 QTZ196756:QTZ196764 QKD196756:QKD196764 QAH196756:QAH196764 PQL196756:PQL196764 PGP196756:PGP196764 OWT196756:OWT196764 OMX196756:OMX196764 ODB196756:ODB196764 NTF196756:NTF196764 NJJ196756:NJJ196764 MZN196756:MZN196764 MPR196756:MPR196764 MFV196756:MFV196764 LVZ196756:LVZ196764 LMD196756:LMD196764 LCH196756:LCH196764 KSL196756:KSL196764 KIP196756:KIP196764 JYT196756:JYT196764 JOX196756:JOX196764 JFB196756:JFB196764 IVF196756:IVF196764 ILJ196756:ILJ196764 IBN196756:IBN196764 HRR196756:HRR196764 HHV196756:HHV196764 GXZ196756:GXZ196764 GOD196756:GOD196764 GEH196756:GEH196764 FUL196756:FUL196764 FKP196756:FKP196764 FAT196756:FAT196764 EQX196756:EQX196764 EHB196756:EHB196764 DXF196756:DXF196764 DNJ196756:DNJ196764 DDN196756:DDN196764 CTR196756:CTR196764 CJV196756:CJV196764 BZZ196756:BZZ196764 BQD196756:BQD196764 BGH196756:BGH196764 AWL196756:AWL196764 AMP196756:AMP196764 ACT196756:ACT196764 SX196756:SX196764 JB196756:JB196764 E196756:E196764 WVN131220:WVN131228 WLR131220:WLR131228 WBV131220:WBV131228 VRZ131220:VRZ131228 VID131220:VID131228 UYH131220:UYH131228 UOL131220:UOL131228 UEP131220:UEP131228 TUT131220:TUT131228 TKX131220:TKX131228 TBB131220:TBB131228 SRF131220:SRF131228 SHJ131220:SHJ131228 RXN131220:RXN131228 RNR131220:RNR131228 RDV131220:RDV131228 QTZ131220:QTZ131228 QKD131220:QKD131228 QAH131220:QAH131228 PQL131220:PQL131228 PGP131220:PGP131228 OWT131220:OWT131228 OMX131220:OMX131228 ODB131220:ODB131228 NTF131220:NTF131228 NJJ131220:NJJ131228 MZN131220:MZN131228 MPR131220:MPR131228 MFV131220:MFV131228 LVZ131220:LVZ131228 LMD131220:LMD131228 LCH131220:LCH131228 KSL131220:KSL131228 KIP131220:KIP131228 JYT131220:JYT131228 JOX131220:JOX131228 JFB131220:JFB131228 IVF131220:IVF131228 ILJ131220:ILJ131228 IBN131220:IBN131228 HRR131220:HRR131228 HHV131220:HHV131228 GXZ131220:GXZ131228 GOD131220:GOD131228 GEH131220:GEH131228 FUL131220:FUL131228 FKP131220:FKP131228 FAT131220:FAT131228 EQX131220:EQX131228 EHB131220:EHB131228 DXF131220:DXF131228 DNJ131220:DNJ131228 DDN131220:DDN131228 CTR131220:CTR131228 CJV131220:CJV131228 BZZ131220:BZZ131228 BQD131220:BQD131228 BGH131220:BGH131228 AWL131220:AWL131228 AMP131220:AMP131228 ACT131220:ACT131228 SX131220:SX131228 JB131220:JB131228 E131220:E131228 WVN65684:WVN65692 WLR65684:WLR65692 WBV65684:WBV65692 VRZ65684:VRZ65692 VID65684:VID65692 UYH65684:UYH65692 UOL65684:UOL65692 UEP65684:UEP65692 TUT65684:TUT65692 TKX65684:TKX65692 TBB65684:TBB65692 SRF65684:SRF65692 SHJ65684:SHJ65692 RXN65684:RXN65692 RNR65684:RNR65692 RDV65684:RDV65692 QTZ65684:QTZ65692 QKD65684:QKD65692 QAH65684:QAH65692 PQL65684:PQL65692 PGP65684:PGP65692 OWT65684:OWT65692 OMX65684:OMX65692 ODB65684:ODB65692 NTF65684:NTF65692 NJJ65684:NJJ65692 MZN65684:MZN65692 MPR65684:MPR65692 MFV65684:MFV65692 LVZ65684:LVZ65692 LMD65684:LMD65692 LCH65684:LCH65692 KSL65684:KSL65692 KIP65684:KIP65692 JYT65684:JYT65692 JOX65684:JOX65692 JFB65684:JFB65692 IVF65684:IVF65692 ILJ65684:ILJ65692 IBN65684:IBN65692 HRR65684:HRR65692 HHV65684:HHV65692 GXZ65684:GXZ65692 GOD65684:GOD65692 GEH65684:GEH65692 FUL65684:FUL65692 FKP65684:FKP65692 FAT65684:FAT65692 EQX65684:EQX65692 EHB65684:EHB65692 DXF65684:DXF65692 DNJ65684:DNJ65692 DDN65684:DDN65692 CTR65684:CTR65692 CJV65684:CJV65692 BZZ65684:BZZ65692 BQD65684:BQD65692 BGH65684:BGH65692 AWL65684:AWL65692 AMP65684:AMP65692 ACT65684:ACT65692 SX65684:SX65692 JB65684:JB65692 E65684:E65692 WVN983173:WVN983175 WLR983173:WLR983175 WBV983173:WBV983175 VRZ983173:VRZ983175 VID983173:VID983175 UYH983173:UYH983175 UOL983173:UOL983175 UEP983173:UEP983175 TUT983173:TUT983175 TKX983173:TKX983175 TBB983173:TBB983175 SRF983173:SRF983175 SHJ983173:SHJ983175 RXN983173:RXN983175 RNR983173:RNR983175 RDV983173:RDV983175 QTZ983173:QTZ983175 QKD983173:QKD983175 QAH983173:QAH983175 PQL983173:PQL983175 PGP983173:PGP983175 OWT983173:OWT983175 OMX983173:OMX983175 ODB983173:ODB983175 NTF983173:NTF983175 NJJ983173:NJJ983175 MZN983173:MZN983175 MPR983173:MPR983175 MFV983173:MFV983175 LVZ983173:LVZ983175 LMD983173:LMD983175 LCH983173:LCH983175 KSL983173:KSL983175 KIP983173:KIP983175 JYT983173:JYT983175 JOX983173:JOX983175 JFB983173:JFB983175 IVF983173:IVF983175 ILJ983173:ILJ983175 IBN983173:IBN983175 HRR983173:HRR983175 HHV983173:HHV983175 GXZ983173:GXZ983175 GOD983173:GOD983175 GEH983173:GEH983175 FUL983173:FUL983175 FKP983173:FKP983175 FAT983173:FAT983175 EQX983173:EQX983175 EHB983173:EHB983175 DXF983173:DXF983175 DNJ983173:DNJ983175 DDN983173:DDN983175 CTR983173:CTR983175 CJV983173:CJV983175 BZZ983173:BZZ983175 BQD983173:BQD983175 BGH983173:BGH983175 AWL983173:AWL983175 AMP983173:AMP983175 ACT983173:ACT983175 SX983173:SX983175 JB983173:JB983175 E983173:E983175 WVN917637:WVN917639 WLR917637:WLR917639 WBV917637:WBV917639 VRZ917637:VRZ917639 VID917637:VID917639 UYH917637:UYH917639 UOL917637:UOL917639 UEP917637:UEP917639 TUT917637:TUT917639 TKX917637:TKX917639 TBB917637:TBB917639 SRF917637:SRF917639 SHJ917637:SHJ917639 RXN917637:RXN917639 RNR917637:RNR917639 RDV917637:RDV917639 QTZ917637:QTZ917639 QKD917637:QKD917639 QAH917637:QAH917639 PQL917637:PQL917639 PGP917637:PGP917639 OWT917637:OWT917639 OMX917637:OMX917639 ODB917637:ODB917639 NTF917637:NTF917639 NJJ917637:NJJ917639 MZN917637:MZN917639 MPR917637:MPR917639 MFV917637:MFV917639 LVZ917637:LVZ917639 LMD917637:LMD917639 LCH917637:LCH917639 KSL917637:KSL917639 KIP917637:KIP917639 JYT917637:JYT917639 JOX917637:JOX917639 JFB917637:JFB917639 IVF917637:IVF917639 ILJ917637:ILJ917639 IBN917637:IBN917639 HRR917637:HRR917639 HHV917637:HHV917639 GXZ917637:GXZ917639 GOD917637:GOD917639 GEH917637:GEH917639 FUL917637:FUL917639 FKP917637:FKP917639 FAT917637:FAT917639 EQX917637:EQX917639 EHB917637:EHB917639 DXF917637:DXF917639 DNJ917637:DNJ917639 DDN917637:DDN917639 CTR917637:CTR917639 CJV917637:CJV917639 BZZ917637:BZZ917639 BQD917637:BQD917639 BGH917637:BGH917639 AWL917637:AWL917639 AMP917637:AMP917639 ACT917637:ACT917639 SX917637:SX917639 JB917637:JB917639 E917637:E917639 WVN852101:WVN852103 WLR852101:WLR852103 WBV852101:WBV852103 VRZ852101:VRZ852103 VID852101:VID852103 UYH852101:UYH852103 UOL852101:UOL852103 UEP852101:UEP852103 TUT852101:TUT852103 TKX852101:TKX852103 TBB852101:TBB852103 SRF852101:SRF852103 SHJ852101:SHJ852103 RXN852101:RXN852103 RNR852101:RNR852103 RDV852101:RDV852103 QTZ852101:QTZ852103 QKD852101:QKD852103 QAH852101:QAH852103 PQL852101:PQL852103 PGP852101:PGP852103 OWT852101:OWT852103 OMX852101:OMX852103 ODB852101:ODB852103 NTF852101:NTF852103 NJJ852101:NJJ852103 MZN852101:MZN852103 MPR852101:MPR852103 MFV852101:MFV852103 LVZ852101:LVZ852103 LMD852101:LMD852103 LCH852101:LCH852103 KSL852101:KSL852103 KIP852101:KIP852103 JYT852101:JYT852103 JOX852101:JOX852103 JFB852101:JFB852103 IVF852101:IVF852103 ILJ852101:ILJ852103 IBN852101:IBN852103 HRR852101:HRR852103 HHV852101:HHV852103 GXZ852101:GXZ852103 GOD852101:GOD852103 GEH852101:GEH852103 FUL852101:FUL852103 FKP852101:FKP852103 FAT852101:FAT852103 EQX852101:EQX852103 EHB852101:EHB852103 DXF852101:DXF852103 DNJ852101:DNJ852103 DDN852101:DDN852103 CTR852101:CTR852103 CJV852101:CJV852103 BZZ852101:BZZ852103 BQD852101:BQD852103 BGH852101:BGH852103 AWL852101:AWL852103 AMP852101:AMP852103 ACT852101:ACT852103 SX852101:SX852103 JB852101:JB852103 E852101:E852103 WVN786565:WVN786567 WLR786565:WLR786567 WBV786565:WBV786567 VRZ786565:VRZ786567 VID786565:VID786567 UYH786565:UYH786567 UOL786565:UOL786567 UEP786565:UEP786567 TUT786565:TUT786567 TKX786565:TKX786567 TBB786565:TBB786567 SRF786565:SRF786567 SHJ786565:SHJ786567 RXN786565:RXN786567 RNR786565:RNR786567 RDV786565:RDV786567 QTZ786565:QTZ786567 QKD786565:QKD786567 QAH786565:QAH786567 PQL786565:PQL786567 PGP786565:PGP786567 OWT786565:OWT786567 OMX786565:OMX786567 ODB786565:ODB786567 NTF786565:NTF786567 NJJ786565:NJJ786567 MZN786565:MZN786567 MPR786565:MPR786567 MFV786565:MFV786567 LVZ786565:LVZ786567 LMD786565:LMD786567 LCH786565:LCH786567 KSL786565:KSL786567 KIP786565:KIP786567 JYT786565:JYT786567 JOX786565:JOX786567 JFB786565:JFB786567 IVF786565:IVF786567 ILJ786565:ILJ786567 IBN786565:IBN786567 HRR786565:HRR786567 HHV786565:HHV786567 GXZ786565:GXZ786567 GOD786565:GOD786567 GEH786565:GEH786567 FUL786565:FUL786567 FKP786565:FKP786567 FAT786565:FAT786567 EQX786565:EQX786567 EHB786565:EHB786567 DXF786565:DXF786567 DNJ786565:DNJ786567 DDN786565:DDN786567 CTR786565:CTR786567 CJV786565:CJV786567 BZZ786565:BZZ786567 BQD786565:BQD786567 BGH786565:BGH786567 AWL786565:AWL786567 AMP786565:AMP786567 ACT786565:ACT786567 SX786565:SX786567 JB786565:JB786567 E786565:E786567 WVN721029:WVN721031 WLR721029:WLR721031 WBV721029:WBV721031 VRZ721029:VRZ721031 VID721029:VID721031 UYH721029:UYH721031 UOL721029:UOL721031 UEP721029:UEP721031 TUT721029:TUT721031 TKX721029:TKX721031 TBB721029:TBB721031 SRF721029:SRF721031 SHJ721029:SHJ721031 RXN721029:RXN721031 RNR721029:RNR721031 RDV721029:RDV721031 QTZ721029:QTZ721031 QKD721029:QKD721031 QAH721029:QAH721031 PQL721029:PQL721031 PGP721029:PGP721031 OWT721029:OWT721031 OMX721029:OMX721031 ODB721029:ODB721031 NTF721029:NTF721031 NJJ721029:NJJ721031 MZN721029:MZN721031 MPR721029:MPR721031 MFV721029:MFV721031 LVZ721029:LVZ721031 LMD721029:LMD721031 LCH721029:LCH721031 KSL721029:KSL721031 KIP721029:KIP721031 JYT721029:JYT721031 JOX721029:JOX721031 JFB721029:JFB721031 IVF721029:IVF721031 ILJ721029:ILJ721031 IBN721029:IBN721031 HRR721029:HRR721031 HHV721029:HHV721031 GXZ721029:GXZ721031 GOD721029:GOD721031 GEH721029:GEH721031 FUL721029:FUL721031 FKP721029:FKP721031 FAT721029:FAT721031 EQX721029:EQX721031 EHB721029:EHB721031 DXF721029:DXF721031 DNJ721029:DNJ721031 DDN721029:DDN721031 CTR721029:CTR721031 CJV721029:CJV721031 BZZ721029:BZZ721031 BQD721029:BQD721031 BGH721029:BGH721031 AWL721029:AWL721031 AMP721029:AMP721031 ACT721029:ACT721031 SX721029:SX721031 JB721029:JB721031 E721029:E721031 WVN655493:WVN655495 WLR655493:WLR655495 WBV655493:WBV655495 VRZ655493:VRZ655495 VID655493:VID655495 UYH655493:UYH655495 UOL655493:UOL655495 UEP655493:UEP655495 TUT655493:TUT655495 TKX655493:TKX655495 TBB655493:TBB655495 SRF655493:SRF655495 SHJ655493:SHJ655495 RXN655493:RXN655495 RNR655493:RNR655495 RDV655493:RDV655495 QTZ655493:QTZ655495 QKD655493:QKD655495 QAH655493:QAH655495 PQL655493:PQL655495 PGP655493:PGP655495 OWT655493:OWT655495 OMX655493:OMX655495 ODB655493:ODB655495 NTF655493:NTF655495 NJJ655493:NJJ655495 MZN655493:MZN655495 MPR655493:MPR655495 MFV655493:MFV655495 LVZ655493:LVZ655495 LMD655493:LMD655495 LCH655493:LCH655495 KSL655493:KSL655495 KIP655493:KIP655495 JYT655493:JYT655495 JOX655493:JOX655495 JFB655493:JFB655495 IVF655493:IVF655495 ILJ655493:ILJ655495 IBN655493:IBN655495 HRR655493:HRR655495 HHV655493:HHV655495 GXZ655493:GXZ655495 GOD655493:GOD655495 GEH655493:GEH655495 FUL655493:FUL655495 FKP655493:FKP655495 FAT655493:FAT655495 EQX655493:EQX655495 EHB655493:EHB655495 DXF655493:DXF655495 DNJ655493:DNJ655495 DDN655493:DDN655495 CTR655493:CTR655495 CJV655493:CJV655495 BZZ655493:BZZ655495 BQD655493:BQD655495 BGH655493:BGH655495 AWL655493:AWL655495 AMP655493:AMP655495 ACT655493:ACT655495 SX655493:SX655495 JB655493:JB655495 E655493:E655495 WVN589957:WVN589959 WLR589957:WLR589959 WBV589957:WBV589959 VRZ589957:VRZ589959 VID589957:VID589959 UYH589957:UYH589959 UOL589957:UOL589959 UEP589957:UEP589959 TUT589957:TUT589959 TKX589957:TKX589959 TBB589957:TBB589959 SRF589957:SRF589959 SHJ589957:SHJ589959 RXN589957:RXN589959 RNR589957:RNR589959 RDV589957:RDV589959 QTZ589957:QTZ589959 QKD589957:QKD589959 QAH589957:QAH589959 PQL589957:PQL589959 PGP589957:PGP589959 OWT589957:OWT589959 OMX589957:OMX589959 ODB589957:ODB589959 NTF589957:NTF589959 NJJ589957:NJJ589959 MZN589957:MZN589959 MPR589957:MPR589959 MFV589957:MFV589959 LVZ589957:LVZ589959 LMD589957:LMD589959 LCH589957:LCH589959 KSL589957:KSL589959 KIP589957:KIP589959 JYT589957:JYT589959 JOX589957:JOX589959 JFB589957:JFB589959 IVF589957:IVF589959 ILJ589957:ILJ589959 IBN589957:IBN589959 HRR589957:HRR589959 HHV589957:HHV589959 GXZ589957:GXZ589959 GOD589957:GOD589959 GEH589957:GEH589959 FUL589957:FUL589959 FKP589957:FKP589959 FAT589957:FAT589959 EQX589957:EQX589959 EHB589957:EHB589959 DXF589957:DXF589959 DNJ589957:DNJ589959 DDN589957:DDN589959 CTR589957:CTR589959 CJV589957:CJV589959 BZZ589957:BZZ589959 BQD589957:BQD589959 BGH589957:BGH589959 AWL589957:AWL589959 AMP589957:AMP589959 ACT589957:ACT589959 SX589957:SX589959 JB589957:JB589959 E589957:E589959 WVN524421:WVN524423 WLR524421:WLR524423 WBV524421:WBV524423 VRZ524421:VRZ524423 VID524421:VID524423 UYH524421:UYH524423 UOL524421:UOL524423 UEP524421:UEP524423 TUT524421:TUT524423 TKX524421:TKX524423 TBB524421:TBB524423 SRF524421:SRF524423 SHJ524421:SHJ524423 RXN524421:RXN524423 RNR524421:RNR524423 RDV524421:RDV524423 QTZ524421:QTZ524423 QKD524421:QKD524423 QAH524421:QAH524423 PQL524421:PQL524423 PGP524421:PGP524423 OWT524421:OWT524423 OMX524421:OMX524423 ODB524421:ODB524423 NTF524421:NTF524423 NJJ524421:NJJ524423 MZN524421:MZN524423 MPR524421:MPR524423 MFV524421:MFV524423 LVZ524421:LVZ524423 LMD524421:LMD524423 LCH524421:LCH524423 KSL524421:KSL524423 KIP524421:KIP524423 JYT524421:JYT524423 JOX524421:JOX524423 JFB524421:JFB524423 IVF524421:IVF524423 ILJ524421:ILJ524423 IBN524421:IBN524423 HRR524421:HRR524423 HHV524421:HHV524423 GXZ524421:GXZ524423 GOD524421:GOD524423 GEH524421:GEH524423 FUL524421:FUL524423 FKP524421:FKP524423 FAT524421:FAT524423 EQX524421:EQX524423 EHB524421:EHB524423 DXF524421:DXF524423 DNJ524421:DNJ524423 DDN524421:DDN524423 CTR524421:CTR524423 CJV524421:CJV524423 BZZ524421:BZZ524423 BQD524421:BQD524423 BGH524421:BGH524423 AWL524421:AWL524423 AMP524421:AMP524423 ACT524421:ACT524423 SX524421:SX524423 JB524421:JB524423 E524421:E524423 WVN458885:WVN458887 WLR458885:WLR458887 WBV458885:WBV458887 VRZ458885:VRZ458887 VID458885:VID458887 UYH458885:UYH458887 UOL458885:UOL458887 UEP458885:UEP458887 TUT458885:TUT458887 TKX458885:TKX458887 TBB458885:TBB458887 SRF458885:SRF458887 SHJ458885:SHJ458887 RXN458885:RXN458887 RNR458885:RNR458887 RDV458885:RDV458887 QTZ458885:QTZ458887 QKD458885:QKD458887 QAH458885:QAH458887 PQL458885:PQL458887 PGP458885:PGP458887 OWT458885:OWT458887 OMX458885:OMX458887 ODB458885:ODB458887 NTF458885:NTF458887 NJJ458885:NJJ458887 MZN458885:MZN458887 MPR458885:MPR458887 MFV458885:MFV458887 LVZ458885:LVZ458887 LMD458885:LMD458887 LCH458885:LCH458887 KSL458885:KSL458887 KIP458885:KIP458887 JYT458885:JYT458887 JOX458885:JOX458887 JFB458885:JFB458887 IVF458885:IVF458887 ILJ458885:ILJ458887 IBN458885:IBN458887 HRR458885:HRR458887 HHV458885:HHV458887 GXZ458885:GXZ458887 GOD458885:GOD458887 GEH458885:GEH458887 FUL458885:FUL458887 FKP458885:FKP458887 FAT458885:FAT458887 EQX458885:EQX458887 EHB458885:EHB458887 DXF458885:DXF458887 DNJ458885:DNJ458887 DDN458885:DDN458887 CTR458885:CTR458887 CJV458885:CJV458887 BZZ458885:BZZ458887 BQD458885:BQD458887 BGH458885:BGH458887 AWL458885:AWL458887 AMP458885:AMP458887 ACT458885:ACT458887 SX458885:SX458887 JB458885:JB458887 E458885:E458887 WVN393349:WVN393351 WLR393349:WLR393351 WBV393349:WBV393351 VRZ393349:VRZ393351 VID393349:VID393351 UYH393349:UYH393351 UOL393349:UOL393351 UEP393349:UEP393351 TUT393349:TUT393351 TKX393349:TKX393351 TBB393349:TBB393351 SRF393349:SRF393351 SHJ393349:SHJ393351 RXN393349:RXN393351 RNR393349:RNR393351 RDV393349:RDV393351 QTZ393349:QTZ393351 QKD393349:QKD393351 QAH393349:QAH393351 PQL393349:PQL393351 PGP393349:PGP393351 OWT393349:OWT393351 OMX393349:OMX393351 ODB393349:ODB393351 NTF393349:NTF393351 NJJ393349:NJJ393351 MZN393349:MZN393351 MPR393349:MPR393351 MFV393349:MFV393351 LVZ393349:LVZ393351 LMD393349:LMD393351 LCH393349:LCH393351 KSL393349:KSL393351 KIP393349:KIP393351 JYT393349:JYT393351 JOX393349:JOX393351 JFB393349:JFB393351 IVF393349:IVF393351 ILJ393349:ILJ393351 IBN393349:IBN393351 HRR393349:HRR393351 HHV393349:HHV393351 GXZ393349:GXZ393351 GOD393349:GOD393351 GEH393349:GEH393351 FUL393349:FUL393351 FKP393349:FKP393351 FAT393349:FAT393351 EQX393349:EQX393351 EHB393349:EHB393351 DXF393349:DXF393351 DNJ393349:DNJ393351 DDN393349:DDN393351 CTR393349:CTR393351 CJV393349:CJV393351 BZZ393349:BZZ393351 BQD393349:BQD393351 BGH393349:BGH393351 AWL393349:AWL393351 AMP393349:AMP393351 ACT393349:ACT393351 SX393349:SX393351 JB393349:JB393351 E393349:E393351 WVN327813:WVN327815 WLR327813:WLR327815 WBV327813:WBV327815 VRZ327813:VRZ327815 VID327813:VID327815 UYH327813:UYH327815 UOL327813:UOL327815 UEP327813:UEP327815 TUT327813:TUT327815 TKX327813:TKX327815 TBB327813:TBB327815 SRF327813:SRF327815 SHJ327813:SHJ327815 RXN327813:RXN327815 RNR327813:RNR327815 RDV327813:RDV327815 QTZ327813:QTZ327815 QKD327813:QKD327815 QAH327813:QAH327815 PQL327813:PQL327815 PGP327813:PGP327815 OWT327813:OWT327815 OMX327813:OMX327815 ODB327813:ODB327815 NTF327813:NTF327815 NJJ327813:NJJ327815 MZN327813:MZN327815 MPR327813:MPR327815 MFV327813:MFV327815 LVZ327813:LVZ327815 LMD327813:LMD327815 LCH327813:LCH327815 KSL327813:KSL327815 KIP327813:KIP327815 JYT327813:JYT327815 JOX327813:JOX327815 JFB327813:JFB327815 IVF327813:IVF327815 ILJ327813:ILJ327815 IBN327813:IBN327815 HRR327813:HRR327815 HHV327813:HHV327815 GXZ327813:GXZ327815 GOD327813:GOD327815 GEH327813:GEH327815 FUL327813:FUL327815 FKP327813:FKP327815 FAT327813:FAT327815 EQX327813:EQX327815 EHB327813:EHB327815 DXF327813:DXF327815 DNJ327813:DNJ327815 DDN327813:DDN327815 CTR327813:CTR327815 CJV327813:CJV327815 BZZ327813:BZZ327815 BQD327813:BQD327815 BGH327813:BGH327815 AWL327813:AWL327815 AMP327813:AMP327815 ACT327813:ACT327815 SX327813:SX327815 JB327813:JB327815 E327813:E327815 WVN262277:WVN262279 WLR262277:WLR262279 WBV262277:WBV262279 VRZ262277:VRZ262279 VID262277:VID262279 UYH262277:UYH262279 UOL262277:UOL262279 UEP262277:UEP262279 TUT262277:TUT262279 TKX262277:TKX262279 TBB262277:TBB262279 SRF262277:SRF262279 SHJ262277:SHJ262279 RXN262277:RXN262279 RNR262277:RNR262279 RDV262277:RDV262279 QTZ262277:QTZ262279 QKD262277:QKD262279 QAH262277:QAH262279 PQL262277:PQL262279 PGP262277:PGP262279 OWT262277:OWT262279 OMX262277:OMX262279 ODB262277:ODB262279 NTF262277:NTF262279 NJJ262277:NJJ262279 MZN262277:MZN262279 MPR262277:MPR262279 MFV262277:MFV262279 LVZ262277:LVZ262279 LMD262277:LMD262279 LCH262277:LCH262279 KSL262277:KSL262279 KIP262277:KIP262279 JYT262277:JYT262279 JOX262277:JOX262279 JFB262277:JFB262279 IVF262277:IVF262279 ILJ262277:ILJ262279 IBN262277:IBN262279 HRR262277:HRR262279 HHV262277:HHV262279 GXZ262277:GXZ262279 GOD262277:GOD262279 GEH262277:GEH262279 FUL262277:FUL262279 FKP262277:FKP262279 FAT262277:FAT262279 EQX262277:EQX262279 EHB262277:EHB262279 DXF262277:DXF262279 DNJ262277:DNJ262279 DDN262277:DDN262279 CTR262277:CTR262279 CJV262277:CJV262279 BZZ262277:BZZ262279 BQD262277:BQD262279 BGH262277:BGH262279 AWL262277:AWL262279 AMP262277:AMP262279 ACT262277:ACT262279 SX262277:SX262279 JB262277:JB262279 E262277:E262279 WVN196741:WVN196743 WLR196741:WLR196743 WBV196741:WBV196743 VRZ196741:VRZ196743 VID196741:VID196743 UYH196741:UYH196743 UOL196741:UOL196743 UEP196741:UEP196743 TUT196741:TUT196743 TKX196741:TKX196743 TBB196741:TBB196743 SRF196741:SRF196743 SHJ196741:SHJ196743 RXN196741:RXN196743 RNR196741:RNR196743 RDV196741:RDV196743 QTZ196741:QTZ196743 QKD196741:QKD196743 QAH196741:QAH196743 PQL196741:PQL196743 PGP196741:PGP196743 OWT196741:OWT196743 OMX196741:OMX196743 ODB196741:ODB196743 NTF196741:NTF196743 NJJ196741:NJJ196743 MZN196741:MZN196743 MPR196741:MPR196743 MFV196741:MFV196743 LVZ196741:LVZ196743 LMD196741:LMD196743 LCH196741:LCH196743 KSL196741:KSL196743 KIP196741:KIP196743 JYT196741:JYT196743 JOX196741:JOX196743 JFB196741:JFB196743 IVF196741:IVF196743 ILJ196741:ILJ196743 IBN196741:IBN196743 HRR196741:HRR196743 HHV196741:HHV196743 GXZ196741:GXZ196743 GOD196741:GOD196743 GEH196741:GEH196743 FUL196741:FUL196743 FKP196741:FKP196743 FAT196741:FAT196743 EQX196741:EQX196743 EHB196741:EHB196743 DXF196741:DXF196743 DNJ196741:DNJ196743 DDN196741:DDN196743 CTR196741:CTR196743 CJV196741:CJV196743 BZZ196741:BZZ196743 BQD196741:BQD196743 BGH196741:BGH196743 AWL196741:AWL196743 AMP196741:AMP196743 ACT196741:ACT196743 SX196741:SX196743 JB196741:JB196743 E196741:E196743 WVN131205:WVN131207 WLR131205:WLR131207 WBV131205:WBV131207 VRZ131205:VRZ131207 VID131205:VID131207 UYH131205:UYH131207 UOL131205:UOL131207 UEP131205:UEP131207 TUT131205:TUT131207 TKX131205:TKX131207 TBB131205:TBB131207 SRF131205:SRF131207 SHJ131205:SHJ131207 RXN131205:RXN131207 RNR131205:RNR131207 RDV131205:RDV131207 QTZ131205:QTZ131207 QKD131205:QKD131207 QAH131205:QAH131207 PQL131205:PQL131207 PGP131205:PGP131207 OWT131205:OWT131207 OMX131205:OMX131207 ODB131205:ODB131207 NTF131205:NTF131207 NJJ131205:NJJ131207 MZN131205:MZN131207 MPR131205:MPR131207 MFV131205:MFV131207 LVZ131205:LVZ131207 LMD131205:LMD131207 LCH131205:LCH131207 KSL131205:KSL131207 KIP131205:KIP131207 JYT131205:JYT131207 JOX131205:JOX131207 JFB131205:JFB131207 IVF131205:IVF131207 ILJ131205:ILJ131207 IBN131205:IBN131207 HRR131205:HRR131207 HHV131205:HHV131207 GXZ131205:GXZ131207 GOD131205:GOD131207 GEH131205:GEH131207 FUL131205:FUL131207 FKP131205:FKP131207 FAT131205:FAT131207 EQX131205:EQX131207 EHB131205:EHB131207 DXF131205:DXF131207 DNJ131205:DNJ131207 DDN131205:DDN131207 CTR131205:CTR131207 CJV131205:CJV131207 BZZ131205:BZZ131207 BQD131205:BQD131207 BGH131205:BGH131207 AWL131205:AWL131207 AMP131205:AMP131207 ACT131205:ACT131207 SX131205:SX131207 JB131205:JB131207 E131205:E131207 WVN65669:WVN65671 WLR65669:WLR65671 WBV65669:WBV65671 VRZ65669:VRZ65671 VID65669:VID65671 UYH65669:UYH65671 UOL65669:UOL65671 UEP65669:UEP65671 TUT65669:TUT65671 TKX65669:TKX65671 TBB65669:TBB65671 SRF65669:SRF65671 SHJ65669:SHJ65671 RXN65669:RXN65671 RNR65669:RNR65671 RDV65669:RDV65671 QTZ65669:QTZ65671 QKD65669:QKD65671 QAH65669:QAH65671 PQL65669:PQL65671 PGP65669:PGP65671 OWT65669:OWT65671 OMX65669:OMX65671 ODB65669:ODB65671 NTF65669:NTF65671 NJJ65669:NJJ65671 MZN65669:MZN65671 MPR65669:MPR65671 MFV65669:MFV65671 LVZ65669:LVZ65671 LMD65669:LMD65671 LCH65669:LCH65671 KSL65669:KSL65671 KIP65669:KIP65671 JYT65669:JYT65671 JOX65669:JOX65671 JFB65669:JFB65671 IVF65669:IVF65671 ILJ65669:ILJ65671 IBN65669:IBN65671 HRR65669:HRR65671 HHV65669:HHV65671 GXZ65669:GXZ65671 GOD65669:GOD65671 GEH65669:GEH65671 FUL65669:FUL65671 FKP65669:FKP65671 FAT65669:FAT65671 EQX65669:EQX65671 EHB65669:EHB65671 DXF65669:DXF65671 DNJ65669:DNJ65671 DDN65669:DDN65671 CTR65669:CTR65671 CJV65669:CJV65671 BZZ65669:BZZ65671 BQD65669:BQD65671 BGH65669:BGH65671 AWL65669:AWL65671 AMP65669:AMP65671 ACT65669:ACT65671 SX65669:SX65671 JB65669:JB65671 E65669:E65671 WVN983171 WLR983171 WBV983171 VRZ983171 VID983171 UYH983171 UOL983171 UEP983171 TUT983171 TKX983171 TBB983171 SRF983171 SHJ983171 RXN983171 RNR983171 RDV983171 QTZ983171 QKD983171 QAH983171 PQL983171 PGP983171 OWT983171 OMX983171 ODB983171 NTF983171 NJJ983171 MZN983171 MPR983171 MFV983171 LVZ983171 LMD983171 LCH983171 KSL983171 KIP983171 JYT983171 JOX983171 JFB983171 IVF983171 ILJ983171 IBN983171 HRR983171 HHV983171 GXZ983171 GOD983171 GEH983171 FUL983171 FKP983171 FAT983171 EQX983171 EHB983171 DXF983171 DNJ983171 DDN983171 CTR983171 CJV983171 BZZ983171 BQD983171 BGH983171 AWL983171 AMP983171 ACT983171 SX983171 JB983171 E983171 WVN917635 WLR917635 WBV917635 VRZ917635 VID917635 UYH917635 UOL917635 UEP917635 TUT917635 TKX917635 TBB917635 SRF917635 SHJ917635 RXN917635 RNR917635 RDV917635 QTZ917635 QKD917635 QAH917635 PQL917635 PGP917635 OWT917635 OMX917635 ODB917635 NTF917635 NJJ917635 MZN917635 MPR917635 MFV917635 LVZ917635 LMD917635 LCH917635 KSL917635 KIP917635 JYT917635 JOX917635 JFB917635 IVF917635 ILJ917635 IBN917635 HRR917635 HHV917635 GXZ917635 GOD917635 GEH917635 FUL917635 FKP917635 FAT917635 EQX917635 EHB917635 DXF917635 DNJ917635 DDN917635 CTR917635 CJV917635 BZZ917635 BQD917635 BGH917635 AWL917635 AMP917635 ACT917635 SX917635 JB917635 E917635 WVN852099 WLR852099 WBV852099 VRZ852099 VID852099 UYH852099 UOL852099 UEP852099 TUT852099 TKX852099 TBB852099 SRF852099 SHJ852099 RXN852099 RNR852099 RDV852099 QTZ852099 QKD852099 QAH852099 PQL852099 PGP852099 OWT852099 OMX852099 ODB852099 NTF852099 NJJ852099 MZN852099 MPR852099 MFV852099 LVZ852099 LMD852099 LCH852099 KSL852099 KIP852099 JYT852099 JOX852099 JFB852099 IVF852099 ILJ852099 IBN852099 HRR852099 HHV852099 GXZ852099 GOD852099 GEH852099 FUL852099 FKP852099 FAT852099 EQX852099 EHB852099 DXF852099 DNJ852099 DDN852099 CTR852099 CJV852099 BZZ852099 BQD852099 BGH852099 AWL852099 AMP852099 ACT852099 SX852099 JB852099 E852099 WVN786563 WLR786563 WBV786563 VRZ786563 VID786563 UYH786563 UOL786563 UEP786563 TUT786563 TKX786563 TBB786563 SRF786563 SHJ786563 RXN786563 RNR786563 RDV786563 QTZ786563 QKD786563 QAH786563 PQL786563 PGP786563 OWT786563 OMX786563 ODB786563 NTF786563 NJJ786563 MZN786563 MPR786563 MFV786563 LVZ786563 LMD786563 LCH786563 KSL786563 KIP786563 JYT786563 JOX786563 JFB786563 IVF786563 ILJ786563 IBN786563 HRR786563 HHV786563 GXZ786563 GOD786563 GEH786563 FUL786563 FKP786563 FAT786563 EQX786563 EHB786563 DXF786563 DNJ786563 DDN786563 CTR786563 CJV786563 BZZ786563 BQD786563 BGH786563 AWL786563 AMP786563 ACT786563 SX786563 JB786563 E786563 WVN721027 WLR721027 WBV721027 VRZ721027 VID721027 UYH721027 UOL721027 UEP721027 TUT721027 TKX721027 TBB721027 SRF721027 SHJ721027 RXN721027 RNR721027 RDV721027 QTZ721027 QKD721027 QAH721027 PQL721027 PGP721027 OWT721027 OMX721027 ODB721027 NTF721027 NJJ721027 MZN721027 MPR721027 MFV721027 LVZ721027 LMD721027 LCH721027 KSL721027 KIP721027 JYT721027 JOX721027 JFB721027 IVF721027 ILJ721027 IBN721027 HRR721027 HHV721027 GXZ721027 GOD721027 GEH721027 FUL721027 FKP721027 FAT721027 EQX721027 EHB721027 DXF721027 DNJ721027 DDN721027 CTR721027 CJV721027 BZZ721027 BQD721027 BGH721027 AWL721027 AMP721027 ACT721027 SX721027 JB721027 E721027 WVN655491 WLR655491 WBV655491 VRZ655491 VID655491 UYH655491 UOL655491 UEP655491 TUT655491 TKX655491 TBB655491 SRF655491 SHJ655491 RXN655491 RNR655491 RDV655491 QTZ655491 QKD655491 QAH655491 PQL655491 PGP655491 OWT655491 OMX655491 ODB655491 NTF655491 NJJ655491 MZN655491 MPR655491 MFV655491 LVZ655491 LMD655491 LCH655491 KSL655491 KIP655491 JYT655491 JOX655491 JFB655491 IVF655491 ILJ655491 IBN655491 HRR655491 HHV655491 GXZ655491 GOD655491 GEH655491 FUL655491 FKP655491 FAT655491 EQX655491 EHB655491 DXF655491 DNJ655491 DDN655491 CTR655491 CJV655491 BZZ655491 BQD655491 BGH655491 AWL655491 AMP655491 ACT655491 SX655491 JB655491 E655491 WVN589955 WLR589955 WBV589955 VRZ589955 VID589955 UYH589955 UOL589955 UEP589955 TUT589955 TKX589955 TBB589955 SRF589955 SHJ589955 RXN589955 RNR589955 RDV589955 QTZ589955 QKD589955 QAH589955 PQL589955 PGP589955 OWT589955 OMX589955 ODB589955 NTF589955 NJJ589955 MZN589955 MPR589955 MFV589955 LVZ589955 LMD589955 LCH589955 KSL589955 KIP589955 JYT589955 JOX589955 JFB589955 IVF589955 ILJ589955 IBN589955 HRR589955 HHV589955 GXZ589955 GOD589955 GEH589955 FUL589955 FKP589955 FAT589955 EQX589955 EHB589955 DXF589955 DNJ589955 DDN589955 CTR589955 CJV589955 BZZ589955 BQD589955 BGH589955 AWL589955 AMP589955 ACT589955 SX589955 JB589955 E589955 WVN524419 WLR524419 WBV524419 VRZ524419 VID524419 UYH524419 UOL524419 UEP524419 TUT524419 TKX524419 TBB524419 SRF524419 SHJ524419 RXN524419 RNR524419 RDV524419 QTZ524419 QKD524419 QAH524419 PQL524419 PGP524419 OWT524419 OMX524419 ODB524419 NTF524419 NJJ524419 MZN524419 MPR524419 MFV524419 LVZ524419 LMD524419 LCH524419 KSL524419 KIP524419 JYT524419 JOX524419 JFB524419 IVF524419 ILJ524419 IBN524419 HRR524419 HHV524419 GXZ524419 GOD524419 GEH524419 FUL524419 FKP524419 FAT524419 EQX524419 EHB524419 DXF524419 DNJ524419 DDN524419 CTR524419 CJV524419 BZZ524419 BQD524419 BGH524419 AWL524419 AMP524419 ACT524419 SX524419 JB524419 E524419 WVN458883 WLR458883 WBV458883 VRZ458883 VID458883 UYH458883 UOL458883 UEP458883 TUT458883 TKX458883 TBB458883 SRF458883 SHJ458883 RXN458883 RNR458883 RDV458883 QTZ458883 QKD458883 QAH458883 PQL458883 PGP458883 OWT458883 OMX458883 ODB458883 NTF458883 NJJ458883 MZN458883 MPR458883 MFV458883 LVZ458883 LMD458883 LCH458883 KSL458883 KIP458883 JYT458883 JOX458883 JFB458883 IVF458883 ILJ458883 IBN458883 HRR458883 HHV458883 GXZ458883 GOD458883 GEH458883 FUL458883 FKP458883 FAT458883 EQX458883 EHB458883 DXF458883 DNJ458883 DDN458883 CTR458883 CJV458883 BZZ458883 BQD458883 BGH458883 AWL458883 AMP458883 ACT458883 SX458883 JB458883 E458883 WVN393347 WLR393347 WBV393347 VRZ393347 VID393347 UYH393347 UOL393347 UEP393347 TUT393347 TKX393347 TBB393347 SRF393347 SHJ393347 RXN393347 RNR393347 RDV393347 QTZ393347 QKD393347 QAH393347 PQL393347 PGP393347 OWT393347 OMX393347 ODB393347 NTF393347 NJJ393347 MZN393347 MPR393347 MFV393347 LVZ393347 LMD393347 LCH393347 KSL393347 KIP393347 JYT393347 JOX393347 JFB393347 IVF393347 ILJ393347 IBN393347 HRR393347 HHV393347 GXZ393347 GOD393347 GEH393347 FUL393347 FKP393347 FAT393347 EQX393347 EHB393347 DXF393347 DNJ393347 DDN393347 CTR393347 CJV393347 BZZ393347 BQD393347 BGH393347 AWL393347 AMP393347 ACT393347 SX393347 JB393347 E393347 WVN327811 WLR327811 WBV327811 VRZ327811 VID327811 UYH327811 UOL327811 UEP327811 TUT327811 TKX327811 TBB327811 SRF327811 SHJ327811 RXN327811 RNR327811 RDV327811 QTZ327811 QKD327811 QAH327811 PQL327811 PGP327811 OWT327811 OMX327811 ODB327811 NTF327811 NJJ327811 MZN327811 MPR327811 MFV327811 LVZ327811 LMD327811 LCH327811 KSL327811 KIP327811 JYT327811 JOX327811 JFB327811 IVF327811 ILJ327811 IBN327811 HRR327811 HHV327811 GXZ327811 GOD327811 GEH327811 FUL327811 FKP327811 FAT327811 EQX327811 EHB327811 DXF327811 DNJ327811 DDN327811 CTR327811 CJV327811 BZZ327811 BQD327811 BGH327811 AWL327811 AMP327811 ACT327811 SX327811 JB327811 E327811 WVN262275 WLR262275 WBV262275 VRZ262275 VID262275 UYH262275 UOL262275 UEP262275 TUT262275 TKX262275 TBB262275 SRF262275 SHJ262275 RXN262275 RNR262275 RDV262275 QTZ262275 QKD262275 QAH262275 PQL262275 PGP262275 OWT262275 OMX262275 ODB262275 NTF262275 NJJ262275 MZN262275 MPR262275 MFV262275 LVZ262275 LMD262275 LCH262275 KSL262275 KIP262275 JYT262275 JOX262275 JFB262275 IVF262275 ILJ262275 IBN262275 HRR262275 HHV262275 GXZ262275 GOD262275 GEH262275 FUL262275 FKP262275 FAT262275 EQX262275 EHB262275 DXF262275 DNJ262275 DDN262275 CTR262275 CJV262275 BZZ262275 BQD262275 BGH262275 AWL262275 AMP262275 ACT262275 SX262275 JB262275 E262275 WVN196739 WLR196739 WBV196739 VRZ196739 VID196739 UYH196739 UOL196739 UEP196739 TUT196739 TKX196739 TBB196739 SRF196739 SHJ196739 RXN196739 RNR196739 RDV196739 QTZ196739 QKD196739 QAH196739 PQL196739 PGP196739 OWT196739 OMX196739 ODB196739 NTF196739 NJJ196739 MZN196739 MPR196739 MFV196739 LVZ196739 LMD196739 LCH196739 KSL196739 KIP196739 JYT196739 JOX196739 JFB196739 IVF196739 ILJ196739 IBN196739 HRR196739 HHV196739 GXZ196739 GOD196739 GEH196739 FUL196739 FKP196739 FAT196739 EQX196739 EHB196739 DXF196739 DNJ196739 DDN196739 CTR196739 CJV196739 BZZ196739 BQD196739 BGH196739 AWL196739 AMP196739 ACT196739 SX196739 JB196739 E196739 WVN131203 WLR131203 WBV131203 VRZ131203 VID131203 UYH131203 UOL131203 UEP131203 TUT131203 TKX131203 TBB131203 SRF131203 SHJ131203 RXN131203 RNR131203 RDV131203 QTZ131203 QKD131203 QAH131203 PQL131203 PGP131203 OWT131203 OMX131203 ODB131203 NTF131203 NJJ131203 MZN131203 MPR131203 MFV131203 LVZ131203 LMD131203 LCH131203 KSL131203 KIP131203 JYT131203 JOX131203 JFB131203 IVF131203 ILJ131203 IBN131203 HRR131203 HHV131203 GXZ131203 GOD131203 GEH131203 FUL131203 FKP131203 FAT131203 EQX131203 EHB131203 DXF131203 DNJ131203 DDN131203 CTR131203 CJV131203 BZZ131203 BQD131203 BGH131203 AWL131203 AMP131203 ACT131203 SX131203 JB131203 E131203 WVN65667 WLR65667 WBV65667 VRZ65667 VID65667 UYH65667 UOL65667 UEP65667 TUT65667 TKX65667 TBB65667 SRF65667 SHJ65667 RXN65667 RNR65667 RDV65667 QTZ65667 QKD65667 QAH65667 PQL65667 PGP65667 OWT65667 OMX65667 ODB65667 NTF65667 NJJ65667 MZN65667 MPR65667 MFV65667 LVZ65667 LMD65667 LCH65667 KSL65667 KIP65667 JYT65667 JOX65667 JFB65667 IVF65667 ILJ65667 IBN65667 HRR65667 HHV65667 GXZ65667 GOD65667 GEH65667 FUL65667 FKP65667 FAT65667 EQX65667 EHB65667 DXF65667 DNJ65667 DDN65667 CTR65667 CJV65667 BZZ65667 BQD65667 BGH65667 AWL65667 AMP65667 ACT65667 SX65667 JB65667 E65667 WVL102:WVL103 WLP102:WLP103 WBT102:WBT103 VRX102:VRX103 VIB102:VIB103 UYF102:UYF103 UOJ102:UOJ103 UEN102:UEN103 TUR102:TUR103 TKV102:TKV103 TAZ102:TAZ103 SRD102:SRD103 SHH102:SHH103 RXL102:RXL103 RNP102:RNP103 RDT102:RDT103 QTX102:QTX103 QKB102:QKB103 QAF102:QAF103 PQJ102:PQJ103 PGN102:PGN103 OWR102:OWR103 OMV102:OMV103 OCZ102:OCZ103 NTD102:NTD103 NJH102:NJH103 MZL102:MZL103 MPP102:MPP103 MFT102:MFT103 LVX102:LVX103 LMB102:LMB103 LCF102:LCF103 KSJ102:KSJ103 KIN102:KIN103 JYR102:JYR103 JOV102:JOV103 JEZ102:JEZ103 IVD102:IVD103 ILH102:ILH103 IBL102:IBL103 HRP102:HRP103 HHT102:HHT103 GXX102:GXX103 GOB102:GOB103 GEF102:GEF103 FUJ102:FUJ103 FKN102:FKN103 FAR102:FAR103 EQV102:EQV103 EGZ102:EGZ103 DXD102:DXD103 DNH102:DNH103 DDL102:DDL103 CTP102:CTP103 CJT102:CJT103 BZX102:BZX103 BQB102:BQB103 BGF102:BGF103 AWJ102:AWJ103 AMN102:AMN103 ACR102:ACR103 SV102:SV103 IZ102:IZ103 WVN983156 WLR983156 WBV983156 VRZ983156 VID983156 UYH983156 UOL983156 UEP983156 TUT983156 TKX983156 TBB983156 SRF983156 SHJ983156 RXN983156 RNR983156 RDV983156 QTZ983156 QKD983156 QAH983156 PQL983156 PGP983156 OWT983156 OMX983156 ODB983156 NTF983156 NJJ983156 MZN983156 MPR983156 MFV983156 LVZ983156 LMD983156 LCH983156 KSL983156 KIP983156 JYT983156 JOX983156 JFB983156 IVF983156 ILJ983156 IBN983156 HRR983156 HHV983156 GXZ983156 GOD983156 GEH983156 FUL983156 FKP983156 FAT983156 EQX983156 EHB983156 DXF983156 DNJ983156 DDN983156 CTR983156 CJV983156 BZZ983156 BQD983156 BGH983156 AWL983156 AMP983156 ACT983156 SX983156 JB983156 E983156 WVN917620 WLR917620 WBV917620 VRZ917620 VID917620 UYH917620 UOL917620 UEP917620 TUT917620 TKX917620 TBB917620 SRF917620 SHJ917620 RXN917620 RNR917620 RDV917620 QTZ917620 QKD917620 QAH917620 PQL917620 PGP917620 OWT917620 OMX917620 ODB917620 NTF917620 NJJ917620 MZN917620 MPR917620 MFV917620 LVZ917620 LMD917620 LCH917620 KSL917620 KIP917620 JYT917620 JOX917620 JFB917620 IVF917620 ILJ917620 IBN917620 HRR917620 HHV917620 GXZ917620 GOD917620 GEH917620 FUL917620 FKP917620 FAT917620 EQX917620 EHB917620 DXF917620 DNJ917620 DDN917620 CTR917620 CJV917620 BZZ917620 BQD917620 BGH917620 AWL917620 AMP917620 ACT917620 SX917620 JB917620 E917620 WVN852084 WLR852084 WBV852084 VRZ852084 VID852084 UYH852084 UOL852084 UEP852084 TUT852084 TKX852084 TBB852084 SRF852084 SHJ852084 RXN852084 RNR852084 RDV852084 QTZ852084 QKD852084 QAH852084 PQL852084 PGP852084 OWT852084 OMX852084 ODB852084 NTF852084 NJJ852084 MZN852084 MPR852084 MFV852084 LVZ852084 LMD852084 LCH852084 KSL852084 KIP852084 JYT852084 JOX852084 JFB852084 IVF852084 ILJ852084 IBN852084 HRR852084 HHV852084 GXZ852084 GOD852084 GEH852084 FUL852084 FKP852084 FAT852084 EQX852084 EHB852084 DXF852084 DNJ852084 DDN852084 CTR852084 CJV852084 BZZ852084 BQD852084 BGH852084 AWL852084 AMP852084 ACT852084 SX852084 JB852084 E852084 WVN786548 WLR786548 WBV786548 VRZ786548 VID786548 UYH786548 UOL786548 UEP786548 TUT786548 TKX786548 TBB786548 SRF786548 SHJ786548 RXN786548 RNR786548 RDV786548 QTZ786548 QKD786548 QAH786548 PQL786548 PGP786548 OWT786548 OMX786548 ODB786548 NTF786548 NJJ786548 MZN786548 MPR786548 MFV786548 LVZ786548 LMD786548 LCH786548 KSL786548 KIP786548 JYT786548 JOX786548 JFB786548 IVF786548 ILJ786548 IBN786548 HRR786548 HHV786548 GXZ786548 GOD786548 GEH786548 FUL786548 FKP786548 FAT786548 EQX786548 EHB786548 DXF786548 DNJ786548 DDN786548 CTR786548 CJV786548 BZZ786548 BQD786548 BGH786548 AWL786548 AMP786548 ACT786548 SX786548 JB786548 E786548 WVN721012 WLR721012 WBV721012 VRZ721012 VID721012 UYH721012 UOL721012 UEP721012 TUT721012 TKX721012 TBB721012 SRF721012 SHJ721012 RXN721012 RNR721012 RDV721012 QTZ721012 QKD721012 QAH721012 PQL721012 PGP721012 OWT721012 OMX721012 ODB721012 NTF721012 NJJ721012 MZN721012 MPR721012 MFV721012 LVZ721012 LMD721012 LCH721012 KSL721012 KIP721012 JYT721012 JOX721012 JFB721012 IVF721012 ILJ721012 IBN721012 HRR721012 HHV721012 GXZ721012 GOD721012 GEH721012 FUL721012 FKP721012 FAT721012 EQX721012 EHB721012 DXF721012 DNJ721012 DDN721012 CTR721012 CJV721012 BZZ721012 BQD721012 BGH721012 AWL721012 AMP721012 ACT721012 SX721012 JB721012 E721012 WVN655476 WLR655476 WBV655476 VRZ655476 VID655476 UYH655476 UOL655476 UEP655476 TUT655476 TKX655476 TBB655476 SRF655476 SHJ655476 RXN655476 RNR655476 RDV655476 QTZ655476 QKD655476 QAH655476 PQL655476 PGP655476 OWT655476 OMX655476 ODB655476 NTF655476 NJJ655476 MZN655476 MPR655476 MFV655476 LVZ655476 LMD655476 LCH655476 KSL655476 KIP655476 JYT655476 JOX655476 JFB655476 IVF655476 ILJ655476 IBN655476 HRR655476 HHV655476 GXZ655476 GOD655476 GEH655476 FUL655476 FKP655476 FAT655476 EQX655476 EHB655476 DXF655476 DNJ655476 DDN655476 CTR655476 CJV655476 BZZ655476 BQD655476 BGH655476 AWL655476 AMP655476 ACT655476 SX655476 JB655476 E655476 WVN589940 WLR589940 WBV589940 VRZ589940 VID589940 UYH589940 UOL589940 UEP589940 TUT589940 TKX589940 TBB589940 SRF589940 SHJ589940 RXN589940 RNR589940 RDV589940 QTZ589940 QKD589940 QAH589940 PQL589940 PGP589940 OWT589940 OMX589940 ODB589940 NTF589940 NJJ589940 MZN589940 MPR589940 MFV589940 LVZ589940 LMD589940 LCH589940 KSL589940 KIP589940 JYT589940 JOX589940 JFB589940 IVF589940 ILJ589940 IBN589940 HRR589940 HHV589940 GXZ589940 GOD589940 GEH589940 FUL589940 FKP589940 FAT589940 EQX589940 EHB589940 DXF589940 DNJ589940 DDN589940 CTR589940 CJV589940 BZZ589940 BQD589940 BGH589940 AWL589940 AMP589940 ACT589940 SX589940 JB589940 E589940 WVN524404 WLR524404 WBV524404 VRZ524404 VID524404 UYH524404 UOL524404 UEP524404 TUT524404 TKX524404 TBB524404 SRF524404 SHJ524404 RXN524404 RNR524404 RDV524404 QTZ524404 QKD524404 QAH524404 PQL524404 PGP524404 OWT524404 OMX524404 ODB524404 NTF524404 NJJ524404 MZN524404 MPR524404 MFV524404 LVZ524404 LMD524404 LCH524404 KSL524404 KIP524404 JYT524404 JOX524404 JFB524404 IVF524404 ILJ524404 IBN524404 HRR524404 HHV524404 GXZ524404 GOD524404 GEH524404 FUL524404 FKP524404 FAT524404 EQX524404 EHB524404 DXF524404 DNJ524404 DDN524404 CTR524404 CJV524404 BZZ524404 BQD524404 BGH524404 AWL524404 AMP524404 ACT524404 SX524404 JB524404 E524404 WVN458868 WLR458868 WBV458868 VRZ458868 VID458868 UYH458868 UOL458868 UEP458868 TUT458868 TKX458868 TBB458868 SRF458868 SHJ458868 RXN458868 RNR458868 RDV458868 QTZ458868 QKD458868 QAH458868 PQL458868 PGP458868 OWT458868 OMX458868 ODB458868 NTF458868 NJJ458868 MZN458868 MPR458868 MFV458868 LVZ458868 LMD458868 LCH458868 KSL458868 KIP458868 JYT458868 JOX458868 JFB458868 IVF458868 ILJ458868 IBN458868 HRR458868 HHV458868 GXZ458868 GOD458868 GEH458868 FUL458868 FKP458868 FAT458868 EQX458868 EHB458868 DXF458868 DNJ458868 DDN458868 CTR458868 CJV458868 BZZ458868 BQD458868 BGH458868 AWL458868 AMP458868 ACT458868 SX458868 JB458868 E458868 WVN393332 WLR393332 WBV393332 VRZ393332 VID393332 UYH393332 UOL393332 UEP393332 TUT393332 TKX393332 TBB393332 SRF393332 SHJ393332 RXN393332 RNR393332 RDV393332 QTZ393332 QKD393332 QAH393332 PQL393332 PGP393332 OWT393332 OMX393332 ODB393332 NTF393332 NJJ393332 MZN393332 MPR393332 MFV393332 LVZ393332 LMD393332 LCH393332 KSL393332 KIP393332 JYT393332 JOX393332 JFB393332 IVF393332 ILJ393332 IBN393332 HRR393332 HHV393332 GXZ393332 GOD393332 GEH393332 FUL393332 FKP393332 FAT393332 EQX393332 EHB393332 DXF393332 DNJ393332 DDN393332 CTR393332 CJV393332 BZZ393332 BQD393332 BGH393332 AWL393332 AMP393332 ACT393332 SX393332 JB393332 E393332 WVN327796 WLR327796 WBV327796 VRZ327796 VID327796 UYH327796 UOL327796 UEP327796 TUT327796 TKX327796 TBB327796 SRF327796 SHJ327796 RXN327796 RNR327796 RDV327796 QTZ327796 QKD327796 QAH327796 PQL327796 PGP327796 OWT327796 OMX327796 ODB327796 NTF327796 NJJ327796 MZN327796 MPR327796 MFV327796 LVZ327796 LMD327796 LCH327796 KSL327796 KIP327796 JYT327796 JOX327796 JFB327796 IVF327796 ILJ327796 IBN327796 HRR327796 HHV327796 GXZ327796 GOD327796 GEH327796 FUL327796 FKP327796 FAT327796 EQX327796 EHB327796 DXF327796 DNJ327796 DDN327796 CTR327796 CJV327796 BZZ327796 BQD327796 BGH327796 AWL327796 AMP327796 ACT327796 SX327796 JB327796 E327796 WVN262260 WLR262260 WBV262260 VRZ262260 VID262260 UYH262260 UOL262260 UEP262260 TUT262260 TKX262260 TBB262260 SRF262260 SHJ262260 RXN262260 RNR262260 RDV262260 QTZ262260 QKD262260 QAH262260 PQL262260 PGP262260 OWT262260 OMX262260 ODB262260 NTF262260 NJJ262260 MZN262260 MPR262260 MFV262260 LVZ262260 LMD262260 LCH262260 KSL262260 KIP262260 JYT262260 JOX262260 JFB262260 IVF262260 ILJ262260 IBN262260 HRR262260 HHV262260 GXZ262260 GOD262260 GEH262260 FUL262260 FKP262260 FAT262260 EQX262260 EHB262260 DXF262260 DNJ262260 DDN262260 CTR262260 CJV262260 BZZ262260 BQD262260 BGH262260 AWL262260 AMP262260 ACT262260 SX262260 JB262260 E262260 WVN196724 WLR196724 WBV196724 VRZ196724 VID196724 UYH196724 UOL196724 UEP196724 TUT196724 TKX196724 TBB196724 SRF196724 SHJ196724 RXN196724 RNR196724 RDV196724 QTZ196724 QKD196724 QAH196724 PQL196724 PGP196724 OWT196724 OMX196724 ODB196724 NTF196724 NJJ196724 MZN196724 MPR196724 MFV196724 LVZ196724 LMD196724 LCH196724 KSL196724 KIP196724 JYT196724 JOX196724 JFB196724 IVF196724 ILJ196724 IBN196724 HRR196724 HHV196724 GXZ196724 GOD196724 GEH196724 FUL196724 FKP196724 FAT196724 EQX196724 EHB196724 DXF196724 DNJ196724 DDN196724 CTR196724 CJV196724 BZZ196724 BQD196724 BGH196724 AWL196724 AMP196724 ACT196724 SX196724 JB196724 E196724 WVN131188 WLR131188 WBV131188 VRZ131188 VID131188 UYH131188 UOL131188 UEP131188 TUT131188 TKX131188 TBB131188 SRF131188 SHJ131188 RXN131188 RNR131188 RDV131188 QTZ131188 QKD131188 QAH131188 PQL131188 PGP131188 OWT131188 OMX131188 ODB131188 NTF131188 NJJ131188 MZN131188 MPR131188 MFV131188 LVZ131188 LMD131188 LCH131188 KSL131188 KIP131188 JYT131188 JOX131188 JFB131188 IVF131188 ILJ131188 IBN131188 HRR131188 HHV131188 GXZ131188 GOD131188 GEH131188 FUL131188 FKP131188 FAT131188 EQX131188 EHB131188 DXF131188 DNJ131188 DDN131188 CTR131188 CJV131188 BZZ131188 BQD131188 BGH131188 AWL131188 AMP131188 ACT131188 SX131188 JB131188 E131188 WVN65652 WLR65652 WBV65652 VRZ65652 VID65652 UYH65652 UOL65652 UEP65652 TUT65652 TKX65652 TBB65652 SRF65652 SHJ65652 RXN65652 RNR65652 RDV65652 QTZ65652 QKD65652 QAH65652 PQL65652 PGP65652 OWT65652 OMX65652 ODB65652 NTF65652 NJJ65652 MZN65652 MPR65652 MFV65652 LVZ65652 LMD65652 LCH65652 KSL65652 KIP65652 JYT65652 JOX65652 JFB65652 IVF65652 ILJ65652 IBN65652 HRR65652 HHV65652 GXZ65652 GOD65652 GEH65652 FUL65652 FKP65652 FAT65652 EQX65652 EHB65652 DXF65652 DNJ65652 DDN65652 CTR65652 CJV65652 BZZ65652 BQD65652 BGH65652 AWL65652 AMP65652 ACT65652 SX65652 JB65652 E65652 WVN983148:WVN983150 WLR983148:WLR983150 WBV983148:WBV983150 VRZ983148:VRZ983150 VID983148:VID983150 UYH983148:UYH983150 UOL983148:UOL983150 UEP983148:UEP983150 TUT983148:TUT983150 TKX983148:TKX983150 TBB983148:TBB983150 SRF983148:SRF983150 SHJ983148:SHJ983150 RXN983148:RXN983150 RNR983148:RNR983150 RDV983148:RDV983150 QTZ983148:QTZ983150 QKD983148:QKD983150 QAH983148:QAH983150 PQL983148:PQL983150 PGP983148:PGP983150 OWT983148:OWT983150 OMX983148:OMX983150 ODB983148:ODB983150 NTF983148:NTF983150 NJJ983148:NJJ983150 MZN983148:MZN983150 MPR983148:MPR983150 MFV983148:MFV983150 LVZ983148:LVZ983150 LMD983148:LMD983150 LCH983148:LCH983150 KSL983148:KSL983150 KIP983148:KIP983150 JYT983148:JYT983150 JOX983148:JOX983150 JFB983148:JFB983150 IVF983148:IVF983150 ILJ983148:ILJ983150 IBN983148:IBN983150 HRR983148:HRR983150 HHV983148:HHV983150 GXZ983148:GXZ983150 GOD983148:GOD983150 GEH983148:GEH983150 FUL983148:FUL983150 FKP983148:FKP983150 FAT983148:FAT983150 EQX983148:EQX983150 EHB983148:EHB983150 DXF983148:DXF983150 DNJ983148:DNJ983150 DDN983148:DDN983150 CTR983148:CTR983150 CJV983148:CJV983150 BZZ983148:BZZ983150 BQD983148:BQD983150 BGH983148:BGH983150 AWL983148:AWL983150 AMP983148:AMP983150 ACT983148:ACT983150 SX983148:SX983150 JB983148:JB983150 E983148:E983150 WVN917612:WVN917614 WLR917612:WLR917614 WBV917612:WBV917614 VRZ917612:VRZ917614 VID917612:VID917614 UYH917612:UYH917614 UOL917612:UOL917614 UEP917612:UEP917614 TUT917612:TUT917614 TKX917612:TKX917614 TBB917612:TBB917614 SRF917612:SRF917614 SHJ917612:SHJ917614 RXN917612:RXN917614 RNR917612:RNR917614 RDV917612:RDV917614 QTZ917612:QTZ917614 QKD917612:QKD917614 QAH917612:QAH917614 PQL917612:PQL917614 PGP917612:PGP917614 OWT917612:OWT917614 OMX917612:OMX917614 ODB917612:ODB917614 NTF917612:NTF917614 NJJ917612:NJJ917614 MZN917612:MZN917614 MPR917612:MPR917614 MFV917612:MFV917614 LVZ917612:LVZ917614 LMD917612:LMD917614 LCH917612:LCH917614 KSL917612:KSL917614 KIP917612:KIP917614 JYT917612:JYT917614 JOX917612:JOX917614 JFB917612:JFB917614 IVF917612:IVF917614 ILJ917612:ILJ917614 IBN917612:IBN917614 HRR917612:HRR917614 HHV917612:HHV917614 GXZ917612:GXZ917614 GOD917612:GOD917614 GEH917612:GEH917614 FUL917612:FUL917614 FKP917612:FKP917614 FAT917612:FAT917614 EQX917612:EQX917614 EHB917612:EHB917614 DXF917612:DXF917614 DNJ917612:DNJ917614 DDN917612:DDN917614 CTR917612:CTR917614 CJV917612:CJV917614 BZZ917612:BZZ917614 BQD917612:BQD917614 BGH917612:BGH917614 AWL917612:AWL917614 AMP917612:AMP917614 ACT917612:ACT917614 SX917612:SX917614 JB917612:JB917614 E917612:E917614 WVN852076:WVN852078 WLR852076:WLR852078 WBV852076:WBV852078 VRZ852076:VRZ852078 VID852076:VID852078 UYH852076:UYH852078 UOL852076:UOL852078 UEP852076:UEP852078 TUT852076:TUT852078 TKX852076:TKX852078 TBB852076:TBB852078 SRF852076:SRF852078 SHJ852076:SHJ852078 RXN852076:RXN852078 RNR852076:RNR852078 RDV852076:RDV852078 QTZ852076:QTZ852078 QKD852076:QKD852078 QAH852076:QAH852078 PQL852076:PQL852078 PGP852076:PGP852078 OWT852076:OWT852078 OMX852076:OMX852078 ODB852076:ODB852078 NTF852076:NTF852078 NJJ852076:NJJ852078 MZN852076:MZN852078 MPR852076:MPR852078 MFV852076:MFV852078 LVZ852076:LVZ852078 LMD852076:LMD852078 LCH852076:LCH852078 KSL852076:KSL852078 KIP852076:KIP852078 JYT852076:JYT852078 JOX852076:JOX852078 JFB852076:JFB852078 IVF852076:IVF852078 ILJ852076:ILJ852078 IBN852076:IBN852078 HRR852076:HRR852078 HHV852076:HHV852078 GXZ852076:GXZ852078 GOD852076:GOD852078 GEH852076:GEH852078 FUL852076:FUL852078 FKP852076:FKP852078 FAT852076:FAT852078 EQX852076:EQX852078 EHB852076:EHB852078 DXF852076:DXF852078 DNJ852076:DNJ852078 DDN852076:DDN852078 CTR852076:CTR852078 CJV852076:CJV852078 BZZ852076:BZZ852078 BQD852076:BQD852078 BGH852076:BGH852078 AWL852076:AWL852078 AMP852076:AMP852078 ACT852076:ACT852078 SX852076:SX852078 JB852076:JB852078 E852076:E852078 WVN786540:WVN786542 WLR786540:WLR786542 WBV786540:WBV786542 VRZ786540:VRZ786542 VID786540:VID786542 UYH786540:UYH786542 UOL786540:UOL786542 UEP786540:UEP786542 TUT786540:TUT786542 TKX786540:TKX786542 TBB786540:TBB786542 SRF786540:SRF786542 SHJ786540:SHJ786542 RXN786540:RXN786542 RNR786540:RNR786542 RDV786540:RDV786542 QTZ786540:QTZ786542 QKD786540:QKD786542 QAH786540:QAH786542 PQL786540:PQL786542 PGP786540:PGP786542 OWT786540:OWT786542 OMX786540:OMX786542 ODB786540:ODB786542 NTF786540:NTF786542 NJJ786540:NJJ786542 MZN786540:MZN786542 MPR786540:MPR786542 MFV786540:MFV786542 LVZ786540:LVZ786542 LMD786540:LMD786542 LCH786540:LCH786542 KSL786540:KSL786542 KIP786540:KIP786542 JYT786540:JYT786542 JOX786540:JOX786542 JFB786540:JFB786542 IVF786540:IVF786542 ILJ786540:ILJ786542 IBN786540:IBN786542 HRR786540:HRR786542 HHV786540:HHV786542 GXZ786540:GXZ786542 GOD786540:GOD786542 GEH786540:GEH786542 FUL786540:FUL786542 FKP786540:FKP786542 FAT786540:FAT786542 EQX786540:EQX786542 EHB786540:EHB786542 DXF786540:DXF786542 DNJ786540:DNJ786542 DDN786540:DDN786542 CTR786540:CTR786542 CJV786540:CJV786542 BZZ786540:BZZ786542 BQD786540:BQD786542 BGH786540:BGH786542 AWL786540:AWL786542 AMP786540:AMP786542 ACT786540:ACT786542 SX786540:SX786542 JB786540:JB786542 E786540:E786542 WVN721004:WVN721006 WLR721004:WLR721006 WBV721004:WBV721006 VRZ721004:VRZ721006 VID721004:VID721006 UYH721004:UYH721006 UOL721004:UOL721006 UEP721004:UEP721006 TUT721004:TUT721006 TKX721004:TKX721006 TBB721004:TBB721006 SRF721004:SRF721006 SHJ721004:SHJ721006 RXN721004:RXN721006 RNR721004:RNR721006 RDV721004:RDV721006 QTZ721004:QTZ721006 QKD721004:QKD721006 QAH721004:QAH721006 PQL721004:PQL721006 PGP721004:PGP721006 OWT721004:OWT721006 OMX721004:OMX721006 ODB721004:ODB721006 NTF721004:NTF721006 NJJ721004:NJJ721006 MZN721004:MZN721006 MPR721004:MPR721006 MFV721004:MFV721006 LVZ721004:LVZ721006 LMD721004:LMD721006 LCH721004:LCH721006 KSL721004:KSL721006 KIP721004:KIP721006 JYT721004:JYT721006 JOX721004:JOX721006 JFB721004:JFB721006 IVF721004:IVF721006 ILJ721004:ILJ721006 IBN721004:IBN721006 HRR721004:HRR721006 HHV721004:HHV721006 GXZ721004:GXZ721006 GOD721004:GOD721006 GEH721004:GEH721006 FUL721004:FUL721006 FKP721004:FKP721006 FAT721004:FAT721006 EQX721004:EQX721006 EHB721004:EHB721006 DXF721004:DXF721006 DNJ721004:DNJ721006 DDN721004:DDN721006 CTR721004:CTR721006 CJV721004:CJV721006 BZZ721004:BZZ721006 BQD721004:BQD721006 BGH721004:BGH721006 AWL721004:AWL721006 AMP721004:AMP721006 ACT721004:ACT721006 SX721004:SX721006 JB721004:JB721006 E721004:E721006 WVN655468:WVN655470 WLR655468:WLR655470 WBV655468:WBV655470 VRZ655468:VRZ655470 VID655468:VID655470 UYH655468:UYH655470 UOL655468:UOL655470 UEP655468:UEP655470 TUT655468:TUT655470 TKX655468:TKX655470 TBB655468:TBB655470 SRF655468:SRF655470 SHJ655468:SHJ655470 RXN655468:RXN655470 RNR655468:RNR655470 RDV655468:RDV655470 QTZ655468:QTZ655470 QKD655468:QKD655470 QAH655468:QAH655470 PQL655468:PQL655470 PGP655468:PGP655470 OWT655468:OWT655470 OMX655468:OMX655470 ODB655468:ODB655470 NTF655468:NTF655470 NJJ655468:NJJ655470 MZN655468:MZN655470 MPR655468:MPR655470 MFV655468:MFV655470 LVZ655468:LVZ655470 LMD655468:LMD655470 LCH655468:LCH655470 KSL655468:KSL655470 KIP655468:KIP655470 JYT655468:JYT655470 JOX655468:JOX655470 JFB655468:JFB655470 IVF655468:IVF655470 ILJ655468:ILJ655470 IBN655468:IBN655470 HRR655468:HRR655470 HHV655468:HHV655470 GXZ655468:GXZ655470 GOD655468:GOD655470 GEH655468:GEH655470 FUL655468:FUL655470 FKP655468:FKP655470 FAT655468:FAT655470 EQX655468:EQX655470 EHB655468:EHB655470 DXF655468:DXF655470 DNJ655468:DNJ655470 DDN655468:DDN655470 CTR655468:CTR655470 CJV655468:CJV655470 BZZ655468:BZZ655470 BQD655468:BQD655470 BGH655468:BGH655470 AWL655468:AWL655470 AMP655468:AMP655470 ACT655468:ACT655470 SX655468:SX655470 JB655468:JB655470 E655468:E655470 WVN589932:WVN589934 WLR589932:WLR589934 WBV589932:WBV589934 VRZ589932:VRZ589934 VID589932:VID589934 UYH589932:UYH589934 UOL589932:UOL589934 UEP589932:UEP589934 TUT589932:TUT589934 TKX589932:TKX589934 TBB589932:TBB589934 SRF589932:SRF589934 SHJ589932:SHJ589934 RXN589932:RXN589934 RNR589932:RNR589934 RDV589932:RDV589934 QTZ589932:QTZ589934 QKD589932:QKD589934 QAH589932:QAH589934 PQL589932:PQL589934 PGP589932:PGP589934 OWT589932:OWT589934 OMX589932:OMX589934 ODB589932:ODB589934 NTF589932:NTF589934 NJJ589932:NJJ589934 MZN589932:MZN589934 MPR589932:MPR589934 MFV589932:MFV589934 LVZ589932:LVZ589934 LMD589932:LMD589934 LCH589932:LCH589934 KSL589932:KSL589934 KIP589932:KIP589934 JYT589932:JYT589934 JOX589932:JOX589934 JFB589932:JFB589934 IVF589932:IVF589934 ILJ589932:ILJ589934 IBN589932:IBN589934 HRR589932:HRR589934 HHV589932:HHV589934 GXZ589932:GXZ589934 GOD589932:GOD589934 GEH589932:GEH589934 FUL589932:FUL589934 FKP589932:FKP589934 FAT589932:FAT589934 EQX589932:EQX589934 EHB589932:EHB589934 DXF589932:DXF589934 DNJ589932:DNJ589934 DDN589932:DDN589934 CTR589932:CTR589934 CJV589932:CJV589934 BZZ589932:BZZ589934 BQD589932:BQD589934 BGH589932:BGH589934 AWL589932:AWL589934 AMP589932:AMP589934 ACT589932:ACT589934 SX589932:SX589934 JB589932:JB589934 E589932:E589934 WVN524396:WVN524398 WLR524396:WLR524398 WBV524396:WBV524398 VRZ524396:VRZ524398 VID524396:VID524398 UYH524396:UYH524398 UOL524396:UOL524398 UEP524396:UEP524398 TUT524396:TUT524398 TKX524396:TKX524398 TBB524396:TBB524398 SRF524396:SRF524398 SHJ524396:SHJ524398 RXN524396:RXN524398 RNR524396:RNR524398 RDV524396:RDV524398 QTZ524396:QTZ524398 QKD524396:QKD524398 QAH524396:QAH524398 PQL524396:PQL524398 PGP524396:PGP524398 OWT524396:OWT524398 OMX524396:OMX524398 ODB524396:ODB524398 NTF524396:NTF524398 NJJ524396:NJJ524398 MZN524396:MZN524398 MPR524396:MPR524398 MFV524396:MFV524398 LVZ524396:LVZ524398 LMD524396:LMD524398 LCH524396:LCH524398 KSL524396:KSL524398 KIP524396:KIP524398 JYT524396:JYT524398 JOX524396:JOX524398 JFB524396:JFB524398 IVF524396:IVF524398 ILJ524396:ILJ524398 IBN524396:IBN524398 HRR524396:HRR524398 HHV524396:HHV524398 GXZ524396:GXZ524398 GOD524396:GOD524398 GEH524396:GEH524398 FUL524396:FUL524398 FKP524396:FKP524398 FAT524396:FAT524398 EQX524396:EQX524398 EHB524396:EHB524398 DXF524396:DXF524398 DNJ524396:DNJ524398 DDN524396:DDN524398 CTR524396:CTR524398 CJV524396:CJV524398 BZZ524396:BZZ524398 BQD524396:BQD524398 BGH524396:BGH524398 AWL524396:AWL524398 AMP524396:AMP524398 ACT524396:ACT524398 SX524396:SX524398 JB524396:JB524398 E524396:E524398 WVN458860:WVN458862 WLR458860:WLR458862 WBV458860:WBV458862 VRZ458860:VRZ458862 VID458860:VID458862 UYH458860:UYH458862 UOL458860:UOL458862 UEP458860:UEP458862 TUT458860:TUT458862 TKX458860:TKX458862 TBB458860:TBB458862 SRF458860:SRF458862 SHJ458860:SHJ458862 RXN458860:RXN458862 RNR458860:RNR458862 RDV458860:RDV458862 QTZ458860:QTZ458862 QKD458860:QKD458862 QAH458860:QAH458862 PQL458860:PQL458862 PGP458860:PGP458862 OWT458860:OWT458862 OMX458860:OMX458862 ODB458860:ODB458862 NTF458860:NTF458862 NJJ458860:NJJ458862 MZN458860:MZN458862 MPR458860:MPR458862 MFV458860:MFV458862 LVZ458860:LVZ458862 LMD458860:LMD458862 LCH458860:LCH458862 KSL458860:KSL458862 KIP458860:KIP458862 JYT458860:JYT458862 JOX458860:JOX458862 JFB458860:JFB458862 IVF458860:IVF458862 ILJ458860:ILJ458862 IBN458860:IBN458862 HRR458860:HRR458862 HHV458860:HHV458862 GXZ458860:GXZ458862 GOD458860:GOD458862 GEH458860:GEH458862 FUL458860:FUL458862 FKP458860:FKP458862 FAT458860:FAT458862 EQX458860:EQX458862 EHB458860:EHB458862 DXF458860:DXF458862 DNJ458860:DNJ458862 DDN458860:DDN458862 CTR458860:CTR458862 CJV458860:CJV458862 BZZ458860:BZZ458862 BQD458860:BQD458862 BGH458860:BGH458862 AWL458860:AWL458862 AMP458860:AMP458862 ACT458860:ACT458862 SX458860:SX458862 JB458860:JB458862 E458860:E458862 WVN393324:WVN393326 WLR393324:WLR393326 WBV393324:WBV393326 VRZ393324:VRZ393326 VID393324:VID393326 UYH393324:UYH393326 UOL393324:UOL393326 UEP393324:UEP393326 TUT393324:TUT393326 TKX393324:TKX393326 TBB393324:TBB393326 SRF393324:SRF393326 SHJ393324:SHJ393326 RXN393324:RXN393326 RNR393324:RNR393326 RDV393324:RDV393326 QTZ393324:QTZ393326 QKD393324:QKD393326 QAH393324:QAH393326 PQL393324:PQL393326 PGP393324:PGP393326 OWT393324:OWT393326 OMX393324:OMX393326 ODB393324:ODB393326 NTF393324:NTF393326 NJJ393324:NJJ393326 MZN393324:MZN393326 MPR393324:MPR393326 MFV393324:MFV393326 LVZ393324:LVZ393326 LMD393324:LMD393326 LCH393324:LCH393326 KSL393324:KSL393326 KIP393324:KIP393326 JYT393324:JYT393326 JOX393324:JOX393326 JFB393324:JFB393326 IVF393324:IVF393326 ILJ393324:ILJ393326 IBN393324:IBN393326 HRR393324:HRR393326 HHV393324:HHV393326 GXZ393324:GXZ393326 GOD393324:GOD393326 GEH393324:GEH393326 FUL393324:FUL393326 FKP393324:FKP393326 FAT393324:FAT393326 EQX393324:EQX393326 EHB393324:EHB393326 DXF393324:DXF393326 DNJ393324:DNJ393326 DDN393324:DDN393326 CTR393324:CTR393326 CJV393324:CJV393326 BZZ393324:BZZ393326 BQD393324:BQD393326 BGH393324:BGH393326 AWL393324:AWL393326 AMP393324:AMP393326 ACT393324:ACT393326 SX393324:SX393326 JB393324:JB393326 E393324:E393326 WVN327788:WVN327790 WLR327788:WLR327790 WBV327788:WBV327790 VRZ327788:VRZ327790 VID327788:VID327790 UYH327788:UYH327790 UOL327788:UOL327790 UEP327788:UEP327790 TUT327788:TUT327790 TKX327788:TKX327790 TBB327788:TBB327790 SRF327788:SRF327790 SHJ327788:SHJ327790 RXN327788:RXN327790 RNR327788:RNR327790 RDV327788:RDV327790 QTZ327788:QTZ327790 QKD327788:QKD327790 QAH327788:QAH327790 PQL327788:PQL327790 PGP327788:PGP327790 OWT327788:OWT327790 OMX327788:OMX327790 ODB327788:ODB327790 NTF327788:NTF327790 NJJ327788:NJJ327790 MZN327788:MZN327790 MPR327788:MPR327790 MFV327788:MFV327790 LVZ327788:LVZ327790 LMD327788:LMD327790 LCH327788:LCH327790 KSL327788:KSL327790 KIP327788:KIP327790 JYT327788:JYT327790 JOX327788:JOX327790 JFB327788:JFB327790 IVF327788:IVF327790 ILJ327788:ILJ327790 IBN327788:IBN327790 HRR327788:HRR327790 HHV327788:HHV327790 GXZ327788:GXZ327790 GOD327788:GOD327790 GEH327788:GEH327790 FUL327788:FUL327790 FKP327788:FKP327790 FAT327788:FAT327790 EQX327788:EQX327790 EHB327788:EHB327790 DXF327788:DXF327790 DNJ327788:DNJ327790 DDN327788:DDN327790 CTR327788:CTR327790 CJV327788:CJV327790 BZZ327788:BZZ327790 BQD327788:BQD327790 BGH327788:BGH327790 AWL327788:AWL327790 AMP327788:AMP327790 ACT327788:ACT327790 SX327788:SX327790 JB327788:JB327790 E327788:E327790 WVN262252:WVN262254 WLR262252:WLR262254 WBV262252:WBV262254 VRZ262252:VRZ262254 VID262252:VID262254 UYH262252:UYH262254 UOL262252:UOL262254 UEP262252:UEP262254 TUT262252:TUT262254 TKX262252:TKX262254 TBB262252:TBB262254 SRF262252:SRF262254 SHJ262252:SHJ262254 RXN262252:RXN262254 RNR262252:RNR262254 RDV262252:RDV262254 QTZ262252:QTZ262254 QKD262252:QKD262254 QAH262252:QAH262254 PQL262252:PQL262254 PGP262252:PGP262254 OWT262252:OWT262254 OMX262252:OMX262254 ODB262252:ODB262254 NTF262252:NTF262254 NJJ262252:NJJ262254 MZN262252:MZN262254 MPR262252:MPR262254 MFV262252:MFV262254 LVZ262252:LVZ262254 LMD262252:LMD262254 LCH262252:LCH262254 KSL262252:KSL262254 KIP262252:KIP262254 JYT262252:JYT262254 JOX262252:JOX262254 JFB262252:JFB262254 IVF262252:IVF262254 ILJ262252:ILJ262254 IBN262252:IBN262254 HRR262252:HRR262254 HHV262252:HHV262254 GXZ262252:GXZ262254 GOD262252:GOD262254 GEH262252:GEH262254 FUL262252:FUL262254 FKP262252:FKP262254 FAT262252:FAT262254 EQX262252:EQX262254 EHB262252:EHB262254 DXF262252:DXF262254 DNJ262252:DNJ262254 DDN262252:DDN262254 CTR262252:CTR262254 CJV262252:CJV262254 BZZ262252:BZZ262254 BQD262252:BQD262254 BGH262252:BGH262254 AWL262252:AWL262254 AMP262252:AMP262254 ACT262252:ACT262254 SX262252:SX262254 JB262252:JB262254 E262252:E262254 WVN196716:WVN196718 WLR196716:WLR196718 WBV196716:WBV196718 VRZ196716:VRZ196718 VID196716:VID196718 UYH196716:UYH196718 UOL196716:UOL196718 UEP196716:UEP196718 TUT196716:TUT196718 TKX196716:TKX196718 TBB196716:TBB196718 SRF196716:SRF196718 SHJ196716:SHJ196718 RXN196716:RXN196718 RNR196716:RNR196718 RDV196716:RDV196718 QTZ196716:QTZ196718 QKD196716:QKD196718 QAH196716:QAH196718 PQL196716:PQL196718 PGP196716:PGP196718 OWT196716:OWT196718 OMX196716:OMX196718 ODB196716:ODB196718 NTF196716:NTF196718 NJJ196716:NJJ196718 MZN196716:MZN196718 MPR196716:MPR196718 MFV196716:MFV196718 LVZ196716:LVZ196718 LMD196716:LMD196718 LCH196716:LCH196718 KSL196716:KSL196718 KIP196716:KIP196718 JYT196716:JYT196718 JOX196716:JOX196718 JFB196716:JFB196718 IVF196716:IVF196718 ILJ196716:ILJ196718 IBN196716:IBN196718 HRR196716:HRR196718 HHV196716:HHV196718 GXZ196716:GXZ196718 GOD196716:GOD196718 GEH196716:GEH196718 FUL196716:FUL196718 FKP196716:FKP196718 FAT196716:FAT196718 EQX196716:EQX196718 EHB196716:EHB196718 DXF196716:DXF196718 DNJ196716:DNJ196718 DDN196716:DDN196718 CTR196716:CTR196718 CJV196716:CJV196718 BZZ196716:BZZ196718 BQD196716:BQD196718 BGH196716:BGH196718 AWL196716:AWL196718 AMP196716:AMP196718 ACT196716:ACT196718 SX196716:SX196718 JB196716:JB196718 E196716:E196718 WVN131180:WVN131182 WLR131180:WLR131182 WBV131180:WBV131182 VRZ131180:VRZ131182 VID131180:VID131182 UYH131180:UYH131182 UOL131180:UOL131182 UEP131180:UEP131182 TUT131180:TUT131182 TKX131180:TKX131182 TBB131180:TBB131182 SRF131180:SRF131182 SHJ131180:SHJ131182 RXN131180:RXN131182 RNR131180:RNR131182 RDV131180:RDV131182 QTZ131180:QTZ131182 QKD131180:QKD131182 QAH131180:QAH131182 PQL131180:PQL131182 PGP131180:PGP131182 OWT131180:OWT131182 OMX131180:OMX131182 ODB131180:ODB131182 NTF131180:NTF131182 NJJ131180:NJJ131182 MZN131180:MZN131182 MPR131180:MPR131182 MFV131180:MFV131182 LVZ131180:LVZ131182 LMD131180:LMD131182 LCH131180:LCH131182 KSL131180:KSL131182 KIP131180:KIP131182 JYT131180:JYT131182 JOX131180:JOX131182 JFB131180:JFB131182 IVF131180:IVF131182 ILJ131180:ILJ131182 IBN131180:IBN131182 HRR131180:HRR131182 HHV131180:HHV131182 GXZ131180:GXZ131182 GOD131180:GOD131182 GEH131180:GEH131182 FUL131180:FUL131182 FKP131180:FKP131182 FAT131180:FAT131182 EQX131180:EQX131182 EHB131180:EHB131182 DXF131180:DXF131182 DNJ131180:DNJ131182 DDN131180:DDN131182 CTR131180:CTR131182 CJV131180:CJV131182 BZZ131180:BZZ131182 BQD131180:BQD131182 BGH131180:BGH131182 AWL131180:AWL131182 AMP131180:AMP131182 ACT131180:ACT131182 SX131180:SX131182 JB131180:JB131182 E131180:E131182 WVN65644:WVN65646 WLR65644:WLR65646 WBV65644:WBV65646 VRZ65644:VRZ65646 VID65644:VID65646 UYH65644:UYH65646 UOL65644:UOL65646 UEP65644:UEP65646 TUT65644:TUT65646 TKX65644:TKX65646 TBB65644:TBB65646 SRF65644:SRF65646 SHJ65644:SHJ65646 RXN65644:RXN65646 RNR65644:RNR65646 RDV65644:RDV65646 QTZ65644:QTZ65646 QKD65644:QKD65646 QAH65644:QAH65646 PQL65644:PQL65646 PGP65644:PGP65646 OWT65644:OWT65646 OMX65644:OMX65646 ODB65644:ODB65646 NTF65644:NTF65646 NJJ65644:NJJ65646 MZN65644:MZN65646 MPR65644:MPR65646 MFV65644:MFV65646 LVZ65644:LVZ65646 LMD65644:LMD65646 LCH65644:LCH65646 KSL65644:KSL65646 KIP65644:KIP65646 JYT65644:JYT65646 JOX65644:JOX65646 JFB65644:JFB65646 IVF65644:IVF65646 ILJ65644:ILJ65646 IBN65644:IBN65646 HRR65644:HRR65646 HHV65644:HHV65646 GXZ65644:GXZ65646 GOD65644:GOD65646 GEH65644:GEH65646 FUL65644:FUL65646 FKP65644:FKP65646 FAT65644:FAT65646 EQX65644:EQX65646 EHB65644:EHB65646 DXF65644:DXF65646 DNJ65644:DNJ65646 DDN65644:DDN65646 CTR65644:CTR65646 CJV65644:CJV65646 BZZ65644:BZZ65646 BQD65644:BQD65646 BGH65644:BGH65646 AWL65644:AWL65646 AMP65644:AMP65646 ACT65644:ACT65646 SX65644:SX65646 JB65644:JB65646 E65644:E65646 WVL65:WVL67 WLP65:WLP67 WBT65:WBT67 VRX65:VRX67 VIB65:VIB67 UYF65:UYF67 UOJ65:UOJ67 UEN65:UEN67 TUR65:TUR67 TKV65:TKV67 TAZ65:TAZ67 SRD65:SRD67 SHH65:SHH67 RXL65:RXL67 RNP65:RNP67 RDT65:RDT67 QTX65:QTX67 QKB65:QKB67 QAF65:QAF67 PQJ65:PQJ67 PGN65:PGN67 OWR65:OWR67 OMV65:OMV67 OCZ65:OCZ67 NTD65:NTD67 NJH65:NJH67 MZL65:MZL67 MPP65:MPP67 MFT65:MFT67 LVX65:LVX67 LMB65:LMB67 LCF65:LCF67 KSJ65:KSJ67 KIN65:KIN67 JYR65:JYR67 JOV65:JOV67 JEZ65:JEZ67 IVD65:IVD67 ILH65:ILH67 IBL65:IBL67 HRP65:HRP67 HHT65:HHT67 GXX65:GXX67 GOB65:GOB67 GEF65:GEF67 FUJ65:FUJ67 FKN65:FKN67 FAR65:FAR67 EQV65:EQV67 EGZ65:EGZ67 DXD65:DXD67 DNH65:DNH67 DDL65:DDL67 CTP65:CTP67 CJT65:CJT67 BZX65:BZX67 BQB65:BQB67 BGF65:BGF67 AWJ65:AWJ67 AMN65:AMN67 ACR65:ACR67 SV65:SV67 IZ65:IZ67 UEP41:UEP78 WVN983145:WVN983146 WLR983145:WLR983146 WBV983145:WBV983146 VRZ983145:VRZ983146 VID983145:VID983146 UYH983145:UYH983146 UOL983145:UOL983146 UEP983145:UEP983146 TUT983145:TUT983146 TKX983145:TKX983146 TBB983145:TBB983146 SRF983145:SRF983146 SHJ983145:SHJ983146 RXN983145:RXN983146 RNR983145:RNR983146 RDV983145:RDV983146 QTZ983145:QTZ983146 QKD983145:QKD983146 QAH983145:QAH983146 PQL983145:PQL983146 PGP983145:PGP983146 OWT983145:OWT983146 OMX983145:OMX983146 ODB983145:ODB983146 NTF983145:NTF983146 NJJ983145:NJJ983146 MZN983145:MZN983146 MPR983145:MPR983146 MFV983145:MFV983146 LVZ983145:LVZ983146 LMD983145:LMD983146 LCH983145:LCH983146 KSL983145:KSL983146 KIP983145:KIP983146 JYT983145:JYT983146 JOX983145:JOX983146 JFB983145:JFB983146 IVF983145:IVF983146 ILJ983145:ILJ983146 IBN983145:IBN983146 HRR983145:HRR983146 HHV983145:HHV983146 GXZ983145:GXZ983146 GOD983145:GOD983146 GEH983145:GEH983146 FUL983145:FUL983146 FKP983145:FKP983146 FAT983145:FAT983146 EQX983145:EQX983146 EHB983145:EHB983146 DXF983145:DXF983146 DNJ983145:DNJ983146 DDN983145:DDN983146 CTR983145:CTR983146 CJV983145:CJV983146 BZZ983145:BZZ983146 BQD983145:BQD983146 BGH983145:BGH983146 AWL983145:AWL983146 AMP983145:AMP983146 ACT983145:ACT983146 SX983145:SX983146 JB983145:JB983146 E983145:E983146 WVN917609:WVN917610 WLR917609:WLR917610 WBV917609:WBV917610 VRZ917609:VRZ917610 VID917609:VID917610 UYH917609:UYH917610 UOL917609:UOL917610 UEP917609:UEP917610 TUT917609:TUT917610 TKX917609:TKX917610 TBB917609:TBB917610 SRF917609:SRF917610 SHJ917609:SHJ917610 RXN917609:RXN917610 RNR917609:RNR917610 RDV917609:RDV917610 QTZ917609:QTZ917610 QKD917609:QKD917610 QAH917609:QAH917610 PQL917609:PQL917610 PGP917609:PGP917610 OWT917609:OWT917610 OMX917609:OMX917610 ODB917609:ODB917610 NTF917609:NTF917610 NJJ917609:NJJ917610 MZN917609:MZN917610 MPR917609:MPR917610 MFV917609:MFV917610 LVZ917609:LVZ917610 LMD917609:LMD917610 LCH917609:LCH917610 KSL917609:KSL917610 KIP917609:KIP917610 JYT917609:JYT917610 JOX917609:JOX917610 JFB917609:JFB917610 IVF917609:IVF917610 ILJ917609:ILJ917610 IBN917609:IBN917610 HRR917609:HRR917610 HHV917609:HHV917610 GXZ917609:GXZ917610 GOD917609:GOD917610 GEH917609:GEH917610 FUL917609:FUL917610 FKP917609:FKP917610 FAT917609:FAT917610 EQX917609:EQX917610 EHB917609:EHB917610 DXF917609:DXF917610 DNJ917609:DNJ917610 DDN917609:DDN917610 CTR917609:CTR917610 CJV917609:CJV917610 BZZ917609:BZZ917610 BQD917609:BQD917610 BGH917609:BGH917610 AWL917609:AWL917610 AMP917609:AMP917610 ACT917609:ACT917610 SX917609:SX917610 JB917609:JB917610 E917609:E917610 WVN852073:WVN852074 WLR852073:WLR852074 WBV852073:WBV852074 VRZ852073:VRZ852074 VID852073:VID852074 UYH852073:UYH852074 UOL852073:UOL852074 UEP852073:UEP852074 TUT852073:TUT852074 TKX852073:TKX852074 TBB852073:TBB852074 SRF852073:SRF852074 SHJ852073:SHJ852074 RXN852073:RXN852074 RNR852073:RNR852074 RDV852073:RDV852074 QTZ852073:QTZ852074 QKD852073:QKD852074 QAH852073:QAH852074 PQL852073:PQL852074 PGP852073:PGP852074 OWT852073:OWT852074 OMX852073:OMX852074 ODB852073:ODB852074 NTF852073:NTF852074 NJJ852073:NJJ852074 MZN852073:MZN852074 MPR852073:MPR852074 MFV852073:MFV852074 LVZ852073:LVZ852074 LMD852073:LMD852074 LCH852073:LCH852074 KSL852073:KSL852074 KIP852073:KIP852074 JYT852073:JYT852074 JOX852073:JOX852074 JFB852073:JFB852074 IVF852073:IVF852074 ILJ852073:ILJ852074 IBN852073:IBN852074 HRR852073:HRR852074 HHV852073:HHV852074 GXZ852073:GXZ852074 GOD852073:GOD852074 GEH852073:GEH852074 FUL852073:FUL852074 FKP852073:FKP852074 FAT852073:FAT852074 EQX852073:EQX852074 EHB852073:EHB852074 DXF852073:DXF852074 DNJ852073:DNJ852074 DDN852073:DDN852074 CTR852073:CTR852074 CJV852073:CJV852074 BZZ852073:BZZ852074 BQD852073:BQD852074 BGH852073:BGH852074 AWL852073:AWL852074 AMP852073:AMP852074 ACT852073:ACT852074 SX852073:SX852074 JB852073:JB852074 E852073:E852074 WVN786537:WVN786538 WLR786537:WLR786538 WBV786537:WBV786538 VRZ786537:VRZ786538 VID786537:VID786538 UYH786537:UYH786538 UOL786537:UOL786538 UEP786537:UEP786538 TUT786537:TUT786538 TKX786537:TKX786538 TBB786537:TBB786538 SRF786537:SRF786538 SHJ786537:SHJ786538 RXN786537:RXN786538 RNR786537:RNR786538 RDV786537:RDV786538 QTZ786537:QTZ786538 QKD786537:QKD786538 QAH786537:QAH786538 PQL786537:PQL786538 PGP786537:PGP786538 OWT786537:OWT786538 OMX786537:OMX786538 ODB786537:ODB786538 NTF786537:NTF786538 NJJ786537:NJJ786538 MZN786537:MZN786538 MPR786537:MPR786538 MFV786537:MFV786538 LVZ786537:LVZ786538 LMD786537:LMD786538 LCH786537:LCH786538 KSL786537:KSL786538 KIP786537:KIP786538 JYT786537:JYT786538 JOX786537:JOX786538 JFB786537:JFB786538 IVF786537:IVF786538 ILJ786537:ILJ786538 IBN786537:IBN786538 HRR786537:HRR786538 HHV786537:HHV786538 GXZ786537:GXZ786538 GOD786537:GOD786538 GEH786537:GEH786538 FUL786537:FUL786538 FKP786537:FKP786538 FAT786537:FAT786538 EQX786537:EQX786538 EHB786537:EHB786538 DXF786537:DXF786538 DNJ786537:DNJ786538 DDN786537:DDN786538 CTR786537:CTR786538 CJV786537:CJV786538 BZZ786537:BZZ786538 BQD786537:BQD786538 BGH786537:BGH786538 AWL786537:AWL786538 AMP786537:AMP786538 ACT786537:ACT786538 SX786537:SX786538 JB786537:JB786538 E786537:E786538 WVN721001:WVN721002 WLR721001:WLR721002 WBV721001:WBV721002 VRZ721001:VRZ721002 VID721001:VID721002 UYH721001:UYH721002 UOL721001:UOL721002 UEP721001:UEP721002 TUT721001:TUT721002 TKX721001:TKX721002 TBB721001:TBB721002 SRF721001:SRF721002 SHJ721001:SHJ721002 RXN721001:RXN721002 RNR721001:RNR721002 RDV721001:RDV721002 QTZ721001:QTZ721002 QKD721001:QKD721002 QAH721001:QAH721002 PQL721001:PQL721002 PGP721001:PGP721002 OWT721001:OWT721002 OMX721001:OMX721002 ODB721001:ODB721002 NTF721001:NTF721002 NJJ721001:NJJ721002 MZN721001:MZN721002 MPR721001:MPR721002 MFV721001:MFV721002 LVZ721001:LVZ721002 LMD721001:LMD721002 LCH721001:LCH721002 KSL721001:KSL721002 KIP721001:KIP721002 JYT721001:JYT721002 JOX721001:JOX721002 JFB721001:JFB721002 IVF721001:IVF721002 ILJ721001:ILJ721002 IBN721001:IBN721002 HRR721001:HRR721002 HHV721001:HHV721002 GXZ721001:GXZ721002 GOD721001:GOD721002 GEH721001:GEH721002 FUL721001:FUL721002 FKP721001:FKP721002 FAT721001:FAT721002 EQX721001:EQX721002 EHB721001:EHB721002 DXF721001:DXF721002 DNJ721001:DNJ721002 DDN721001:DDN721002 CTR721001:CTR721002 CJV721001:CJV721002 BZZ721001:BZZ721002 BQD721001:BQD721002 BGH721001:BGH721002 AWL721001:AWL721002 AMP721001:AMP721002 ACT721001:ACT721002 SX721001:SX721002 JB721001:JB721002 E721001:E721002 WVN655465:WVN655466 WLR655465:WLR655466 WBV655465:WBV655466 VRZ655465:VRZ655466 VID655465:VID655466 UYH655465:UYH655466 UOL655465:UOL655466 UEP655465:UEP655466 TUT655465:TUT655466 TKX655465:TKX655466 TBB655465:TBB655466 SRF655465:SRF655466 SHJ655465:SHJ655466 RXN655465:RXN655466 RNR655465:RNR655466 RDV655465:RDV655466 QTZ655465:QTZ655466 QKD655465:QKD655466 QAH655465:QAH655466 PQL655465:PQL655466 PGP655465:PGP655466 OWT655465:OWT655466 OMX655465:OMX655466 ODB655465:ODB655466 NTF655465:NTF655466 NJJ655465:NJJ655466 MZN655465:MZN655466 MPR655465:MPR655466 MFV655465:MFV655466 LVZ655465:LVZ655466 LMD655465:LMD655466 LCH655465:LCH655466 KSL655465:KSL655466 KIP655465:KIP655466 JYT655465:JYT655466 JOX655465:JOX655466 JFB655465:JFB655466 IVF655465:IVF655466 ILJ655465:ILJ655466 IBN655465:IBN655466 HRR655465:HRR655466 HHV655465:HHV655466 GXZ655465:GXZ655466 GOD655465:GOD655466 GEH655465:GEH655466 FUL655465:FUL655466 FKP655465:FKP655466 FAT655465:FAT655466 EQX655465:EQX655466 EHB655465:EHB655466 DXF655465:DXF655466 DNJ655465:DNJ655466 DDN655465:DDN655466 CTR655465:CTR655466 CJV655465:CJV655466 BZZ655465:BZZ655466 BQD655465:BQD655466 BGH655465:BGH655466 AWL655465:AWL655466 AMP655465:AMP655466 ACT655465:ACT655466 SX655465:SX655466 JB655465:JB655466 E655465:E655466 WVN589929:WVN589930 WLR589929:WLR589930 WBV589929:WBV589930 VRZ589929:VRZ589930 VID589929:VID589930 UYH589929:UYH589930 UOL589929:UOL589930 UEP589929:UEP589930 TUT589929:TUT589930 TKX589929:TKX589930 TBB589929:TBB589930 SRF589929:SRF589930 SHJ589929:SHJ589930 RXN589929:RXN589930 RNR589929:RNR589930 RDV589929:RDV589930 QTZ589929:QTZ589930 QKD589929:QKD589930 QAH589929:QAH589930 PQL589929:PQL589930 PGP589929:PGP589930 OWT589929:OWT589930 OMX589929:OMX589930 ODB589929:ODB589930 NTF589929:NTF589930 NJJ589929:NJJ589930 MZN589929:MZN589930 MPR589929:MPR589930 MFV589929:MFV589930 LVZ589929:LVZ589930 LMD589929:LMD589930 LCH589929:LCH589930 KSL589929:KSL589930 KIP589929:KIP589930 JYT589929:JYT589930 JOX589929:JOX589930 JFB589929:JFB589930 IVF589929:IVF589930 ILJ589929:ILJ589930 IBN589929:IBN589930 HRR589929:HRR589930 HHV589929:HHV589930 GXZ589929:GXZ589930 GOD589929:GOD589930 GEH589929:GEH589930 FUL589929:FUL589930 FKP589929:FKP589930 FAT589929:FAT589930 EQX589929:EQX589930 EHB589929:EHB589930 DXF589929:DXF589930 DNJ589929:DNJ589930 DDN589929:DDN589930 CTR589929:CTR589930 CJV589929:CJV589930 BZZ589929:BZZ589930 BQD589929:BQD589930 BGH589929:BGH589930 AWL589929:AWL589930 AMP589929:AMP589930 ACT589929:ACT589930 SX589929:SX589930 JB589929:JB589930 E589929:E589930 WVN524393:WVN524394 WLR524393:WLR524394 WBV524393:WBV524394 VRZ524393:VRZ524394 VID524393:VID524394 UYH524393:UYH524394 UOL524393:UOL524394 UEP524393:UEP524394 TUT524393:TUT524394 TKX524393:TKX524394 TBB524393:TBB524394 SRF524393:SRF524394 SHJ524393:SHJ524394 RXN524393:RXN524394 RNR524393:RNR524394 RDV524393:RDV524394 QTZ524393:QTZ524394 QKD524393:QKD524394 QAH524393:QAH524394 PQL524393:PQL524394 PGP524393:PGP524394 OWT524393:OWT524394 OMX524393:OMX524394 ODB524393:ODB524394 NTF524393:NTF524394 NJJ524393:NJJ524394 MZN524393:MZN524394 MPR524393:MPR524394 MFV524393:MFV524394 LVZ524393:LVZ524394 LMD524393:LMD524394 LCH524393:LCH524394 KSL524393:KSL524394 KIP524393:KIP524394 JYT524393:JYT524394 JOX524393:JOX524394 JFB524393:JFB524394 IVF524393:IVF524394 ILJ524393:ILJ524394 IBN524393:IBN524394 HRR524393:HRR524394 HHV524393:HHV524394 GXZ524393:GXZ524394 GOD524393:GOD524394 GEH524393:GEH524394 FUL524393:FUL524394 FKP524393:FKP524394 FAT524393:FAT524394 EQX524393:EQX524394 EHB524393:EHB524394 DXF524393:DXF524394 DNJ524393:DNJ524394 DDN524393:DDN524394 CTR524393:CTR524394 CJV524393:CJV524394 BZZ524393:BZZ524394 BQD524393:BQD524394 BGH524393:BGH524394 AWL524393:AWL524394 AMP524393:AMP524394 ACT524393:ACT524394 SX524393:SX524394 JB524393:JB524394 E524393:E524394 WVN458857:WVN458858 WLR458857:WLR458858 WBV458857:WBV458858 VRZ458857:VRZ458858 VID458857:VID458858 UYH458857:UYH458858 UOL458857:UOL458858 UEP458857:UEP458858 TUT458857:TUT458858 TKX458857:TKX458858 TBB458857:TBB458858 SRF458857:SRF458858 SHJ458857:SHJ458858 RXN458857:RXN458858 RNR458857:RNR458858 RDV458857:RDV458858 QTZ458857:QTZ458858 QKD458857:QKD458858 QAH458857:QAH458858 PQL458857:PQL458858 PGP458857:PGP458858 OWT458857:OWT458858 OMX458857:OMX458858 ODB458857:ODB458858 NTF458857:NTF458858 NJJ458857:NJJ458858 MZN458857:MZN458858 MPR458857:MPR458858 MFV458857:MFV458858 LVZ458857:LVZ458858 LMD458857:LMD458858 LCH458857:LCH458858 KSL458857:KSL458858 KIP458857:KIP458858 JYT458857:JYT458858 JOX458857:JOX458858 JFB458857:JFB458858 IVF458857:IVF458858 ILJ458857:ILJ458858 IBN458857:IBN458858 HRR458857:HRR458858 HHV458857:HHV458858 GXZ458857:GXZ458858 GOD458857:GOD458858 GEH458857:GEH458858 FUL458857:FUL458858 FKP458857:FKP458858 FAT458857:FAT458858 EQX458857:EQX458858 EHB458857:EHB458858 DXF458857:DXF458858 DNJ458857:DNJ458858 DDN458857:DDN458858 CTR458857:CTR458858 CJV458857:CJV458858 BZZ458857:BZZ458858 BQD458857:BQD458858 BGH458857:BGH458858 AWL458857:AWL458858 AMP458857:AMP458858 ACT458857:ACT458858 SX458857:SX458858 JB458857:JB458858 E458857:E458858 WVN393321:WVN393322 WLR393321:WLR393322 WBV393321:WBV393322 VRZ393321:VRZ393322 VID393321:VID393322 UYH393321:UYH393322 UOL393321:UOL393322 UEP393321:UEP393322 TUT393321:TUT393322 TKX393321:TKX393322 TBB393321:TBB393322 SRF393321:SRF393322 SHJ393321:SHJ393322 RXN393321:RXN393322 RNR393321:RNR393322 RDV393321:RDV393322 QTZ393321:QTZ393322 QKD393321:QKD393322 QAH393321:QAH393322 PQL393321:PQL393322 PGP393321:PGP393322 OWT393321:OWT393322 OMX393321:OMX393322 ODB393321:ODB393322 NTF393321:NTF393322 NJJ393321:NJJ393322 MZN393321:MZN393322 MPR393321:MPR393322 MFV393321:MFV393322 LVZ393321:LVZ393322 LMD393321:LMD393322 LCH393321:LCH393322 KSL393321:KSL393322 KIP393321:KIP393322 JYT393321:JYT393322 JOX393321:JOX393322 JFB393321:JFB393322 IVF393321:IVF393322 ILJ393321:ILJ393322 IBN393321:IBN393322 HRR393321:HRR393322 HHV393321:HHV393322 GXZ393321:GXZ393322 GOD393321:GOD393322 GEH393321:GEH393322 FUL393321:FUL393322 FKP393321:FKP393322 FAT393321:FAT393322 EQX393321:EQX393322 EHB393321:EHB393322 DXF393321:DXF393322 DNJ393321:DNJ393322 DDN393321:DDN393322 CTR393321:CTR393322 CJV393321:CJV393322 BZZ393321:BZZ393322 BQD393321:BQD393322 BGH393321:BGH393322 AWL393321:AWL393322 AMP393321:AMP393322 ACT393321:ACT393322 SX393321:SX393322 JB393321:JB393322 E393321:E393322 WVN327785:WVN327786 WLR327785:WLR327786 WBV327785:WBV327786 VRZ327785:VRZ327786 VID327785:VID327786 UYH327785:UYH327786 UOL327785:UOL327786 UEP327785:UEP327786 TUT327785:TUT327786 TKX327785:TKX327786 TBB327785:TBB327786 SRF327785:SRF327786 SHJ327785:SHJ327786 RXN327785:RXN327786 RNR327785:RNR327786 RDV327785:RDV327786 QTZ327785:QTZ327786 QKD327785:QKD327786 QAH327785:QAH327786 PQL327785:PQL327786 PGP327785:PGP327786 OWT327785:OWT327786 OMX327785:OMX327786 ODB327785:ODB327786 NTF327785:NTF327786 NJJ327785:NJJ327786 MZN327785:MZN327786 MPR327785:MPR327786 MFV327785:MFV327786 LVZ327785:LVZ327786 LMD327785:LMD327786 LCH327785:LCH327786 KSL327785:KSL327786 KIP327785:KIP327786 JYT327785:JYT327786 JOX327785:JOX327786 JFB327785:JFB327786 IVF327785:IVF327786 ILJ327785:ILJ327786 IBN327785:IBN327786 HRR327785:HRR327786 HHV327785:HHV327786 GXZ327785:GXZ327786 GOD327785:GOD327786 GEH327785:GEH327786 FUL327785:FUL327786 FKP327785:FKP327786 FAT327785:FAT327786 EQX327785:EQX327786 EHB327785:EHB327786 DXF327785:DXF327786 DNJ327785:DNJ327786 DDN327785:DDN327786 CTR327785:CTR327786 CJV327785:CJV327786 BZZ327785:BZZ327786 BQD327785:BQD327786 BGH327785:BGH327786 AWL327785:AWL327786 AMP327785:AMP327786 ACT327785:ACT327786 SX327785:SX327786 JB327785:JB327786 E327785:E327786 WVN262249:WVN262250 WLR262249:WLR262250 WBV262249:WBV262250 VRZ262249:VRZ262250 VID262249:VID262250 UYH262249:UYH262250 UOL262249:UOL262250 UEP262249:UEP262250 TUT262249:TUT262250 TKX262249:TKX262250 TBB262249:TBB262250 SRF262249:SRF262250 SHJ262249:SHJ262250 RXN262249:RXN262250 RNR262249:RNR262250 RDV262249:RDV262250 QTZ262249:QTZ262250 QKD262249:QKD262250 QAH262249:QAH262250 PQL262249:PQL262250 PGP262249:PGP262250 OWT262249:OWT262250 OMX262249:OMX262250 ODB262249:ODB262250 NTF262249:NTF262250 NJJ262249:NJJ262250 MZN262249:MZN262250 MPR262249:MPR262250 MFV262249:MFV262250 LVZ262249:LVZ262250 LMD262249:LMD262250 LCH262249:LCH262250 KSL262249:KSL262250 KIP262249:KIP262250 JYT262249:JYT262250 JOX262249:JOX262250 JFB262249:JFB262250 IVF262249:IVF262250 ILJ262249:ILJ262250 IBN262249:IBN262250 HRR262249:HRR262250 HHV262249:HHV262250 GXZ262249:GXZ262250 GOD262249:GOD262250 GEH262249:GEH262250 FUL262249:FUL262250 FKP262249:FKP262250 FAT262249:FAT262250 EQX262249:EQX262250 EHB262249:EHB262250 DXF262249:DXF262250 DNJ262249:DNJ262250 DDN262249:DDN262250 CTR262249:CTR262250 CJV262249:CJV262250 BZZ262249:BZZ262250 BQD262249:BQD262250 BGH262249:BGH262250 AWL262249:AWL262250 AMP262249:AMP262250 ACT262249:ACT262250 SX262249:SX262250 JB262249:JB262250 E262249:E262250 WVN196713:WVN196714 WLR196713:WLR196714 WBV196713:WBV196714 VRZ196713:VRZ196714 VID196713:VID196714 UYH196713:UYH196714 UOL196713:UOL196714 UEP196713:UEP196714 TUT196713:TUT196714 TKX196713:TKX196714 TBB196713:TBB196714 SRF196713:SRF196714 SHJ196713:SHJ196714 RXN196713:RXN196714 RNR196713:RNR196714 RDV196713:RDV196714 QTZ196713:QTZ196714 QKD196713:QKD196714 QAH196713:QAH196714 PQL196713:PQL196714 PGP196713:PGP196714 OWT196713:OWT196714 OMX196713:OMX196714 ODB196713:ODB196714 NTF196713:NTF196714 NJJ196713:NJJ196714 MZN196713:MZN196714 MPR196713:MPR196714 MFV196713:MFV196714 LVZ196713:LVZ196714 LMD196713:LMD196714 LCH196713:LCH196714 KSL196713:KSL196714 KIP196713:KIP196714 JYT196713:JYT196714 JOX196713:JOX196714 JFB196713:JFB196714 IVF196713:IVF196714 ILJ196713:ILJ196714 IBN196713:IBN196714 HRR196713:HRR196714 HHV196713:HHV196714 GXZ196713:GXZ196714 GOD196713:GOD196714 GEH196713:GEH196714 FUL196713:FUL196714 FKP196713:FKP196714 FAT196713:FAT196714 EQX196713:EQX196714 EHB196713:EHB196714 DXF196713:DXF196714 DNJ196713:DNJ196714 DDN196713:DDN196714 CTR196713:CTR196714 CJV196713:CJV196714 BZZ196713:BZZ196714 BQD196713:BQD196714 BGH196713:BGH196714 AWL196713:AWL196714 AMP196713:AMP196714 ACT196713:ACT196714 SX196713:SX196714 JB196713:JB196714 E196713:E196714 WVN131177:WVN131178 WLR131177:WLR131178 WBV131177:WBV131178 VRZ131177:VRZ131178 VID131177:VID131178 UYH131177:UYH131178 UOL131177:UOL131178 UEP131177:UEP131178 TUT131177:TUT131178 TKX131177:TKX131178 TBB131177:TBB131178 SRF131177:SRF131178 SHJ131177:SHJ131178 RXN131177:RXN131178 RNR131177:RNR131178 RDV131177:RDV131178 QTZ131177:QTZ131178 QKD131177:QKD131178 QAH131177:QAH131178 PQL131177:PQL131178 PGP131177:PGP131178 OWT131177:OWT131178 OMX131177:OMX131178 ODB131177:ODB131178 NTF131177:NTF131178 NJJ131177:NJJ131178 MZN131177:MZN131178 MPR131177:MPR131178 MFV131177:MFV131178 LVZ131177:LVZ131178 LMD131177:LMD131178 LCH131177:LCH131178 KSL131177:KSL131178 KIP131177:KIP131178 JYT131177:JYT131178 JOX131177:JOX131178 JFB131177:JFB131178 IVF131177:IVF131178 ILJ131177:ILJ131178 IBN131177:IBN131178 HRR131177:HRR131178 HHV131177:HHV131178 GXZ131177:GXZ131178 GOD131177:GOD131178 GEH131177:GEH131178 FUL131177:FUL131178 FKP131177:FKP131178 FAT131177:FAT131178 EQX131177:EQX131178 EHB131177:EHB131178 DXF131177:DXF131178 DNJ131177:DNJ131178 DDN131177:DDN131178 CTR131177:CTR131178 CJV131177:CJV131178 BZZ131177:BZZ131178 BQD131177:BQD131178 BGH131177:BGH131178 AWL131177:AWL131178 AMP131177:AMP131178 ACT131177:ACT131178 SX131177:SX131178 JB131177:JB131178 E131177:E131178 WVN65641:WVN65642 WLR65641:WLR65642 WBV65641:WBV65642 VRZ65641:VRZ65642 VID65641:VID65642 UYH65641:UYH65642 UOL65641:UOL65642 UEP65641:UEP65642 TUT65641:TUT65642 TKX65641:TKX65642 TBB65641:TBB65642 SRF65641:SRF65642 SHJ65641:SHJ65642 RXN65641:RXN65642 RNR65641:RNR65642 RDV65641:RDV65642 QTZ65641:QTZ65642 QKD65641:QKD65642 QAH65641:QAH65642 PQL65641:PQL65642 PGP65641:PGP65642 OWT65641:OWT65642 OMX65641:OMX65642 ODB65641:ODB65642 NTF65641:NTF65642 NJJ65641:NJJ65642 MZN65641:MZN65642 MPR65641:MPR65642 MFV65641:MFV65642 LVZ65641:LVZ65642 LMD65641:LMD65642 LCH65641:LCH65642 KSL65641:KSL65642 KIP65641:KIP65642 JYT65641:JYT65642 JOX65641:JOX65642 JFB65641:JFB65642 IVF65641:IVF65642 ILJ65641:ILJ65642 IBN65641:IBN65642 HRR65641:HRR65642 HHV65641:HHV65642 GXZ65641:GXZ65642 GOD65641:GOD65642 GEH65641:GEH65642 FUL65641:FUL65642 FKP65641:FKP65642 FAT65641:FAT65642 EQX65641:EQX65642 EHB65641:EHB65642 DXF65641:DXF65642 DNJ65641:DNJ65642 DDN65641:DDN65642 CTR65641:CTR65642 CJV65641:CJV65642 BZZ65641:BZZ65642 BQD65641:BQD65642 BGH65641:BGH65642 AWL65641:AWL65642 AMP65641:AMP65642 ACT65641:ACT65642 SX65641:SX65642 JB65641:JB65642 E65641:E65642 WVL62:WVL63 WLP62:WLP63 WBT62:WBT63 VRX62:VRX63 VIB62:VIB63 UYF62:UYF63 UOJ62:UOJ63 UEN62:UEN63 TUR62:TUR63 TKV62:TKV63 TAZ62:TAZ63 SRD62:SRD63 SHH62:SHH63 RXL62:RXL63 RNP62:RNP63 RDT62:RDT63 QTX62:QTX63 QKB62:QKB63 QAF62:QAF63 PQJ62:PQJ63 PGN62:PGN63 OWR62:OWR63 OMV62:OMV63 OCZ62:OCZ63 NTD62:NTD63 NJH62:NJH63 MZL62:MZL63 MPP62:MPP63 MFT62:MFT63 LVX62:LVX63 LMB62:LMB63 LCF62:LCF63 KSJ62:KSJ63 KIN62:KIN63 JYR62:JYR63 JOV62:JOV63 JEZ62:JEZ63 IVD62:IVD63 ILH62:ILH63 IBL62:IBL63 HRP62:HRP63 HHT62:HHT63 GXX62:GXX63 GOB62:GOB63 GEF62:GEF63 FUJ62:FUJ63 FKN62:FKN63 FAR62:FAR63 EQV62:EQV63 EGZ62:EGZ63 DXD62:DXD63 DNH62:DNH63 DDL62:DDL63 CTP62:CTP63 CJT62:CJT63 BZX62:BZX63 BQB62:BQB63 BGF62:BGF63 AWJ62:AWJ63 AMN62:AMN63 ACR62:ACR63 SV62:SV63 IZ62:IZ63 TUT41:TUT78 WVN983181:WVN983182 WLR983181:WLR983182 WBV983181:WBV983182 VRZ983181:VRZ983182 VID983181:VID983182 UYH983181:UYH983182 UOL983181:UOL983182 UEP983181:UEP983182 TUT983181:TUT983182 TKX983181:TKX983182 TBB983181:TBB983182 SRF983181:SRF983182 SHJ983181:SHJ983182 RXN983181:RXN983182 RNR983181:RNR983182 RDV983181:RDV983182 QTZ983181:QTZ983182 QKD983181:QKD983182 QAH983181:QAH983182 PQL983181:PQL983182 PGP983181:PGP983182 OWT983181:OWT983182 OMX983181:OMX983182 ODB983181:ODB983182 NTF983181:NTF983182 NJJ983181:NJJ983182 MZN983181:MZN983182 MPR983181:MPR983182 MFV983181:MFV983182 LVZ983181:LVZ983182 LMD983181:LMD983182 LCH983181:LCH983182 KSL983181:KSL983182 KIP983181:KIP983182 JYT983181:JYT983182 JOX983181:JOX983182 JFB983181:JFB983182 IVF983181:IVF983182 ILJ983181:ILJ983182 IBN983181:IBN983182 HRR983181:HRR983182 HHV983181:HHV983182 GXZ983181:GXZ983182 GOD983181:GOD983182 GEH983181:GEH983182 FUL983181:FUL983182 FKP983181:FKP983182 FAT983181:FAT983182 EQX983181:EQX983182 EHB983181:EHB983182 DXF983181:DXF983182 DNJ983181:DNJ983182 DDN983181:DDN983182 CTR983181:CTR983182 CJV983181:CJV983182 BZZ983181:BZZ983182 BQD983181:BQD983182 BGH983181:BGH983182 AWL983181:AWL983182 AMP983181:AMP983182 ACT983181:ACT983182 SX983181:SX983182 JB983181:JB983182 E983181:E983182 WVN917645:WVN917646 WLR917645:WLR917646 WBV917645:WBV917646 VRZ917645:VRZ917646 VID917645:VID917646 UYH917645:UYH917646 UOL917645:UOL917646 UEP917645:UEP917646 TUT917645:TUT917646 TKX917645:TKX917646 TBB917645:TBB917646 SRF917645:SRF917646 SHJ917645:SHJ917646 RXN917645:RXN917646 RNR917645:RNR917646 RDV917645:RDV917646 QTZ917645:QTZ917646 QKD917645:QKD917646 QAH917645:QAH917646 PQL917645:PQL917646 PGP917645:PGP917646 OWT917645:OWT917646 OMX917645:OMX917646 ODB917645:ODB917646 NTF917645:NTF917646 NJJ917645:NJJ917646 MZN917645:MZN917646 MPR917645:MPR917646 MFV917645:MFV917646 LVZ917645:LVZ917646 LMD917645:LMD917646 LCH917645:LCH917646 KSL917645:KSL917646 KIP917645:KIP917646 JYT917645:JYT917646 JOX917645:JOX917646 JFB917645:JFB917646 IVF917645:IVF917646 ILJ917645:ILJ917646 IBN917645:IBN917646 HRR917645:HRR917646 HHV917645:HHV917646 GXZ917645:GXZ917646 GOD917645:GOD917646 GEH917645:GEH917646 FUL917645:FUL917646 FKP917645:FKP917646 FAT917645:FAT917646 EQX917645:EQX917646 EHB917645:EHB917646 DXF917645:DXF917646 DNJ917645:DNJ917646 DDN917645:DDN917646 CTR917645:CTR917646 CJV917645:CJV917646 BZZ917645:BZZ917646 BQD917645:BQD917646 BGH917645:BGH917646 AWL917645:AWL917646 AMP917645:AMP917646 ACT917645:ACT917646 SX917645:SX917646 JB917645:JB917646 E917645:E917646 WVN852109:WVN852110 WLR852109:WLR852110 WBV852109:WBV852110 VRZ852109:VRZ852110 VID852109:VID852110 UYH852109:UYH852110 UOL852109:UOL852110 UEP852109:UEP852110 TUT852109:TUT852110 TKX852109:TKX852110 TBB852109:TBB852110 SRF852109:SRF852110 SHJ852109:SHJ852110 RXN852109:RXN852110 RNR852109:RNR852110 RDV852109:RDV852110 QTZ852109:QTZ852110 QKD852109:QKD852110 QAH852109:QAH852110 PQL852109:PQL852110 PGP852109:PGP852110 OWT852109:OWT852110 OMX852109:OMX852110 ODB852109:ODB852110 NTF852109:NTF852110 NJJ852109:NJJ852110 MZN852109:MZN852110 MPR852109:MPR852110 MFV852109:MFV852110 LVZ852109:LVZ852110 LMD852109:LMD852110 LCH852109:LCH852110 KSL852109:KSL852110 KIP852109:KIP852110 JYT852109:JYT852110 JOX852109:JOX852110 JFB852109:JFB852110 IVF852109:IVF852110 ILJ852109:ILJ852110 IBN852109:IBN852110 HRR852109:HRR852110 HHV852109:HHV852110 GXZ852109:GXZ852110 GOD852109:GOD852110 GEH852109:GEH852110 FUL852109:FUL852110 FKP852109:FKP852110 FAT852109:FAT852110 EQX852109:EQX852110 EHB852109:EHB852110 DXF852109:DXF852110 DNJ852109:DNJ852110 DDN852109:DDN852110 CTR852109:CTR852110 CJV852109:CJV852110 BZZ852109:BZZ852110 BQD852109:BQD852110 BGH852109:BGH852110 AWL852109:AWL852110 AMP852109:AMP852110 ACT852109:ACT852110 SX852109:SX852110 JB852109:JB852110 E852109:E852110 WVN786573:WVN786574 WLR786573:WLR786574 WBV786573:WBV786574 VRZ786573:VRZ786574 VID786573:VID786574 UYH786573:UYH786574 UOL786573:UOL786574 UEP786573:UEP786574 TUT786573:TUT786574 TKX786573:TKX786574 TBB786573:TBB786574 SRF786573:SRF786574 SHJ786573:SHJ786574 RXN786573:RXN786574 RNR786573:RNR786574 RDV786573:RDV786574 QTZ786573:QTZ786574 QKD786573:QKD786574 QAH786573:QAH786574 PQL786573:PQL786574 PGP786573:PGP786574 OWT786573:OWT786574 OMX786573:OMX786574 ODB786573:ODB786574 NTF786573:NTF786574 NJJ786573:NJJ786574 MZN786573:MZN786574 MPR786573:MPR786574 MFV786573:MFV786574 LVZ786573:LVZ786574 LMD786573:LMD786574 LCH786573:LCH786574 KSL786573:KSL786574 KIP786573:KIP786574 JYT786573:JYT786574 JOX786573:JOX786574 JFB786573:JFB786574 IVF786573:IVF786574 ILJ786573:ILJ786574 IBN786573:IBN786574 HRR786573:HRR786574 HHV786573:HHV786574 GXZ786573:GXZ786574 GOD786573:GOD786574 GEH786573:GEH786574 FUL786573:FUL786574 FKP786573:FKP786574 FAT786573:FAT786574 EQX786573:EQX786574 EHB786573:EHB786574 DXF786573:DXF786574 DNJ786573:DNJ786574 DDN786573:DDN786574 CTR786573:CTR786574 CJV786573:CJV786574 BZZ786573:BZZ786574 BQD786573:BQD786574 BGH786573:BGH786574 AWL786573:AWL786574 AMP786573:AMP786574 ACT786573:ACT786574 SX786573:SX786574 JB786573:JB786574 E786573:E786574 WVN721037:WVN721038 WLR721037:WLR721038 WBV721037:WBV721038 VRZ721037:VRZ721038 VID721037:VID721038 UYH721037:UYH721038 UOL721037:UOL721038 UEP721037:UEP721038 TUT721037:TUT721038 TKX721037:TKX721038 TBB721037:TBB721038 SRF721037:SRF721038 SHJ721037:SHJ721038 RXN721037:RXN721038 RNR721037:RNR721038 RDV721037:RDV721038 QTZ721037:QTZ721038 QKD721037:QKD721038 QAH721037:QAH721038 PQL721037:PQL721038 PGP721037:PGP721038 OWT721037:OWT721038 OMX721037:OMX721038 ODB721037:ODB721038 NTF721037:NTF721038 NJJ721037:NJJ721038 MZN721037:MZN721038 MPR721037:MPR721038 MFV721037:MFV721038 LVZ721037:LVZ721038 LMD721037:LMD721038 LCH721037:LCH721038 KSL721037:KSL721038 KIP721037:KIP721038 JYT721037:JYT721038 JOX721037:JOX721038 JFB721037:JFB721038 IVF721037:IVF721038 ILJ721037:ILJ721038 IBN721037:IBN721038 HRR721037:HRR721038 HHV721037:HHV721038 GXZ721037:GXZ721038 GOD721037:GOD721038 GEH721037:GEH721038 FUL721037:FUL721038 FKP721037:FKP721038 FAT721037:FAT721038 EQX721037:EQX721038 EHB721037:EHB721038 DXF721037:DXF721038 DNJ721037:DNJ721038 DDN721037:DDN721038 CTR721037:CTR721038 CJV721037:CJV721038 BZZ721037:BZZ721038 BQD721037:BQD721038 BGH721037:BGH721038 AWL721037:AWL721038 AMP721037:AMP721038 ACT721037:ACT721038 SX721037:SX721038 JB721037:JB721038 E721037:E721038 WVN655501:WVN655502 WLR655501:WLR655502 WBV655501:WBV655502 VRZ655501:VRZ655502 VID655501:VID655502 UYH655501:UYH655502 UOL655501:UOL655502 UEP655501:UEP655502 TUT655501:TUT655502 TKX655501:TKX655502 TBB655501:TBB655502 SRF655501:SRF655502 SHJ655501:SHJ655502 RXN655501:RXN655502 RNR655501:RNR655502 RDV655501:RDV655502 QTZ655501:QTZ655502 QKD655501:QKD655502 QAH655501:QAH655502 PQL655501:PQL655502 PGP655501:PGP655502 OWT655501:OWT655502 OMX655501:OMX655502 ODB655501:ODB655502 NTF655501:NTF655502 NJJ655501:NJJ655502 MZN655501:MZN655502 MPR655501:MPR655502 MFV655501:MFV655502 LVZ655501:LVZ655502 LMD655501:LMD655502 LCH655501:LCH655502 KSL655501:KSL655502 KIP655501:KIP655502 JYT655501:JYT655502 JOX655501:JOX655502 JFB655501:JFB655502 IVF655501:IVF655502 ILJ655501:ILJ655502 IBN655501:IBN655502 HRR655501:HRR655502 HHV655501:HHV655502 GXZ655501:GXZ655502 GOD655501:GOD655502 GEH655501:GEH655502 FUL655501:FUL655502 FKP655501:FKP655502 FAT655501:FAT655502 EQX655501:EQX655502 EHB655501:EHB655502 DXF655501:DXF655502 DNJ655501:DNJ655502 DDN655501:DDN655502 CTR655501:CTR655502 CJV655501:CJV655502 BZZ655501:BZZ655502 BQD655501:BQD655502 BGH655501:BGH655502 AWL655501:AWL655502 AMP655501:AMP655502 ACT655501:ACT655502 SX655501:SX655502 JB655501:JB655502 E655501:E655502 WVN589965:WVN589966 WLR589965:WLR589966 WBV589965:WBV589966 VRZ589965:VRZ589966 VID589965:VID589966 UYH589965:UYH589966 UOL589965:UOL589966 UEP589965:UEP589966 TUT589965:TUT589966 TKX589965:TKX589966 TBB589965:TBB589966 SRF589965:SRF589966 SHJ589965:SHJ589966 RXN589965:RXN589966 RNR589965:RNR589966 RDV589965:RDV589966 QTZ589965:QTZ589966 QKD589965:QKD589966 QAH589965:QAH589966 PQL589965:PQL589966 PGP589965:PGP589966 OWT589965:OWT589966 OMX589965:OMX589966 ODB589965:ODB589966 NTF589965:NTF589966 NJJ589965:NJJ589966 MZN589965:MZN589966 MPR589965:MPR589966 MFV589965:MFV589966 LVZ589965:LVZ589966 LMD589965:LMD589966 LCH589965:LCH589966 KSL589965:KSL589966 KIP589965:KIP589966 JYT589965:JYT589966 JOX589965:JOX589966 JFB589965:JFB589966 IVF589965:IVF589966 ILJ589965:ILJ589966 IBN589965:IBN589966 HRR589965:HRR589966 HHV589965:HHV589966 GXZ589965:GXZ589966 GOD589965:GOD589966 GEH589965:GEH589966 FUL589965:FUL589966 FKP589965:FKP589966 FAT589965:FAT589966 EQX589965:EQX589966 EHB589965:EHB589966 DXF589965:DXF589966 DNJ589965:DNJ589966 DDN589965:DDN589966 CTR589965:CTR589966 CJV589965:CJV589966 BZZ589965:BZZ589966 BQD589965:BQD589966 BGH589965:BGH589966 AWL589965:AWL589966 AMP589965:AMP589966 ACT589965:ACT589966 SX589965:SX589966 JB589965:JB589966 E589965:E589966 WVN524429:WVN524430 WLR524429:WLR524430 WBV524429:WBV524430 VRZ524429:VRZ524430 VID524429:VID524430 UYH524429:UYH524430 UOL524429:UOL524430 UEP524429:UEP524430 TUT524429:TUT524430 TKX524429:TKX524430 TBB524429:TBB524430 SRF524429:SRF524430 SHJ524429:SHJ524430 RXN524429:RXN524430 RNR524429:RNR524430 RDV524429:RDV524430 QTZ524429:QTZ524430 QKD524429:QKD524430 QAH524429:QAH524430 PQL524429:PQL524430 PGP524429:PGP524430 OWT524429:OWT524430 OMX524429:OMX524430 ODB524429:ODB524430 NTF524429:NTF524430 NJJ524429:NJJ524430 MZN524429:MZN524430 MPR524429:MPR524430 MFV524429:MFV524430 LVZ524429:LVZ524430 LMD524429:LMD524430 LCH524429:LCH524430 KSL524429:KSL524430 KIP524429:KIP524430 JYT524429:JYT524430 JOX524429:JOX524430 JFB524429:JFB524430 IVF524429:IVF524430 ILJ524429:ILJ524430 IBN524429:IBN524430 HRR524429:HRR524430 HHV524429:HHV524430 GXZ524429:GXZ524430 GOD524429:GOD524430 GEH524429:GEH524430 FUL524429:FUL524430 FKP524429:FKP524430 FAT524429:FAT524430 EQX524429:EQX524430 EHB524429:EHB524430 DXF524429:DXF524430 DNJ524429:DNJ524430 DDN524429:DDN524430 CTR524429:CTR524430 CJV524429:CJV524430 BZZ524429:BZZ524430 BQD524429:BQD524430 BGH524429:BGH524430 AWL524429:AWL524430 AMP524429:AMP524430 ACT524429:ACT524430 SX524429:SX524430 JB524429:JB524430 E524429:E524430 WVN458893:WVN458894 WLR458893:WLR458894 WBV458893:WBV458894 VRZ458893:VRZ458894 VID458893:VID458894 UYH458893:UYH458894 UOL458893:UOL458894 UEP458893:UEP458894 TUT458893:TUT458894 TKX458893:TKX458894 TBB458893:TBB458894 SRF458893:SRF458894 SHJ458893:SHJ458894 RXN458893:RXN458894 RNR458893:RNR458894 RDV458893:RDV458894 QTZ458893:QTZ458894 QKD458893:QKD458894 QAH458893:QAH458894 PQL458893:PQL458894 PGP458893:PGP458894 OWT458893:OWT458894 OMX458893:OMX458894 ODB458893:ODB458894 NTF458893:NTF458894 NJJ458893:NJJ458894 MZN458893:MZN458894 MPR458893:MPR458894 MFV458893:MFV458894 LVZ458893:LVZ458894 LMD458893:LMD458894 LCH458893:LCH458894 KSL458893:KSL458894 KIP458893:KIP458894 JYT458893:JYT458894 JOX458893:JOX458894 JFB458893:JFB458894 IVF458893:IVF458894 ILJ458893:ILJ458894 IBN458893:IBN458894 HRR458893:HRR458894 HHV458893:HHV458894 GXZ458893:GXZ458894 GOD458893:GOD458894 GEH458893:GEH458894 FUL458893:FUL458894 FKP458893:FKP458894 FAT458893:FAT458894 EQX458893:EQX458894 EHB458893:EHB458894 DXF458893:DXF458894 DNJ458893:DNJ458894 DDN458893:DDN458894 CTR458893:CTR458894 CJV458893:CJV458894 BZZ458893:BZZ458894 BQD458893:BQD458894 BGH458893:BGH458894 AWL458893:AWL458894 AMP458893:AMP458894 ACT458893:ACT458894 SX458893:SX458894 JB458893:JB458894 E458893:E458894 WVN393357:WVN393358 WLR393357:WLR393358 WBV393357:WBV393358 VRZ393357:VRZ393358 VID393357:VID393358 UYH393357:UYH393358 UOL393357:UOL393358 UEP393357:UEP393358 TUT393357:TUT393358 TKX393357:TKX393358 TBB393357:TBB393358 SRF393357:SRF393358 SHJ393357:SHJ393358 RXN393357:RXN393358 RNR393357:RNR393358 RDV393357:RDV393358 QTZ393357:QTZ393358 QKD393357:QKD393358 QAH393357:QAH393358 PQL393357:PQL393358 PGP393357:PGP393358 OWT393357:OWT393358 OMX393357:OMX393358 ODB393357:ODB393358 NTF393357:NTF393358 NJJ393357:NJJ393358 MZN393357:MZN393358 MPR393357:MPR393358 MFV393357:MFV393358 LVZ393357:LVZ393358 LMD393357:LMD393358 LCH393357:LCH393358 KSL393357:KSL393358 KIP393357:KIP393358 JYT393357:JYT393358 JOX393357:JOX393358 JFB393357:JFB393358 IVF393357:IVF393358 ILJ393357:ILJ393358 IBN393357:IBN393358 HRR393357:HRR393358 HHV393357:HHV393358 GXZ393357:GXZ393358 GOD393357:GOD393358 GEH393357:GEH393358 FUL393357:FUL393358 FKP393357:FKP393358 FAT393357:FAT393358 EQX393357:EQX393358 EHB393357:EHB393358 DXF393357:DXF393358 DNJ393357:DNJ393358 DDN393357:DDN393358 CTR393357:CTR393358 CJV393357:CJV393358 BZZ393357:BZZ393358 BQD393357:BQD393358 BGH393357:BGH393358 AWL393357:AWL393358 AMP393357:AMP393358 ACT393357:ACT393358 SX393357:SX393358 JB393357:JB393358 E393357:E393358 WVN327821:WVN327822 WLR327821:WLR327822 WBV327821:WBV327822 VRZ327821:VRZ327822 VID327821:VID327822 UYH327821:UYH327822 UOL327821:UOL327822 UEP327821:UEP327822 TUT327821:TUT327822 TKX327821:TKX327822 TBB327821:TBB327822 SRF327821:SRF327822 SHJ327821:SHJ327822 RXN327821:RXN327822 RNR327821:RNR327822 RDV327821:RDV327822 QTZ327821:QTZ327822 QKD327821:QKD327822 QAH327821:QAH327822 PQL327821:PQL327822 PGP327821:PGP327822 OWT327821:OWT327822 OMX327821:OMX327822 ODB327821:ODB327822 NTF327821:NTF327822 NJJ327821:NJJ327822 MZN327821:MZN327822 MPR327821:MPR327822 MFV327821:MFV327822 LVZ327821:LVZ327822 LMD327821:LMD327822 LCH327821:LCH327822 KSL327821:KSL327822 KIP327821:KIP327822 JYT327821:JYT327822 JOX327821:JOX327822 JFB327821:JFB327822 IVF327821:IVF327822 ILJ327821:ILJ327822 IBN327821:IBN327822 HRR327821:HRR327822 HHV327821:HHV327822 GXZ327821:GXZ327822 GOD327821:GOD327822 GEH327821:GEH327822 FUL327821:FUL327822 FKP327821:FKP327822 FAT327821:FAT327822 EQX327821:EQX327822 EHB327821:EHB327822 DXF327821:DXF327822 DNJ327821:DNJ327822 DDN327821:DDN327822 CTR327821:CTR327822 CJV327821:CJV327822 BZZ327821:BZZ327822 BQD327821:BQD327822 BGH327821:BGH327822 AWL327821:AWL327822 AMP327821:AMP327822 ACT327821:ACT327822 SX327821:SX327822 JB327821:JB327822 E327821:E327822 WVN262285:WVN262286 WLR262285:WLR262286 WBV262285:WBV262286 VRZ262285:VRZ262286 VID262285:VID262286 UYH262285:UYH262286 UOL262285:UOL262286 UEP262285:UEP262286 TUT262285:TUT262286 TKX262285:TKX262286 TBB262285:TBB262286 SRF262285:SRF262286 SHJ262285:SHJ262286 RXN262285:RXN262286 RNR262285:RNR262286 RDV262285:RDV262286 QTZ262285:QTZ262286 QKD262285:QKD262286 QAH262285:QAH262286 PQL262285:PQL262286 PGP262285:PGP262286 OWT262285:OWT262286 OMX262285:OMX262286 ODB262285:ODB262286 NTF262285:NTF262286 NJJ262285:NJJ262286 MZN262285:MZN262286 MPR262285:MPR262286 MFV262285:MFV262286 LVZ262285:LVZ262286 LMD262285:LMD262286 LCH262285:LCH262286 KSL262285:KSL262286 KIP262285:KIP262286 JYT262285:JYT262286 JOX262285:JOX262286 JFB262285:JFB262286 IVF262285:IVF262286 ILJ262285:ILJ262286 IBN262285:IBN262286 HRR262285:HRR262286 HHV262285:HHV262286 GXZ262285:GXZ262286 GOD262285:GOD262286 GEH262285:GEH262286 FUL262285:FUL262286 FKP262285:FKP262286 FAT262285:FAT262286 EQX262285:EQX262286 EHB262285:EHB262286 DXF262285:DXF262286 DNJ262285:DNJ262286 DDN262285:DDN262286 CTR262285:CTR262286 CJV262285:CJV262286 BZZ262285:BZZ262286 BQD262285:BQD262286 BGH262285:BGH262286 AWL262285:AWL262286 AMP262285:AMP262286 ACT262285:ACT262286 SX262285:SX262286 JB262285:JB262286 E262285:E262286 WVN196749:WVN196750 WLR196749:WLR196750 WBV196749:WBV196750 VRZ196749:VRZ196750 VID196749:VID196750 UYH196749:UYH196750 UOL196749:UOL196750 UEP196749:UEP196750 TUT196749:TUT196750 TKX196749:TKX196750 TBB196749:TBB196750 SRF196749:SRF196750 SHJ196749:SHJ196750 RXN196749:RXN196750 RNR196749:RNR196750 RDV196749:RDV196750 QTZ196749:QTZ196750 QKD196749:QKD196750 QAH196749:QAH196750 PQL196749:PQL196750 PGP196749:PGP196750 OWT196749:OWT196750 OMX196749:OMX196750 ODB196749:ODB196750 NTF196749:NTF196750 NJJ196749:NJJ196750 MZN196749:MZN196750 MPR196749:MPR196750 MFV196749:MFV196750 LVZ196749:LVZ196750 LMD196749:LMD196750 LCH196749:LCH196750 KSL196749:KSL196750 KIP196749:KIP196750 JYT196749:JYT196750 JOX196749:JOX196750 JFB196749:JFB196750 IVF196749:IVF196750 ILJ196749:ILJ196750 IBN196749:IBN196750 HRR196749:HRR196750 HHV196749:HHV196750 GXZ196749:GXZ196750 GOD196749:GOD196750 GEH196749:GEH196750 FUL196749:FUL196750 FKP196749:FKP196750 FAT196749:FAT196750 EQX196749:EQX196750 EHB196749:EHB196750 DXF196749:DXF196750 DNJ196749:DNJ196750 DDN196749:DDN196750 CTR196749:CTR196750 CJV196749:CJV196750 BZZ196749:BZZ196750 BQD196749:BQD196750 BGH196749:BGH196750 AWL196749:AWL196750 AMP196749:AMP196750 ACT196749:ACT196750 SX196749:SX196750 JB196749:JB196750 E196749:E196750 WVN131213:WVN131214 WLR131213:WLR131214 WBV131213:WBV131214 VRZ131213:VRZ131214 VID131213:VID131214 UYH131213:UYH131214 UOL131213:UOL131214 UEP131213:UEP131214 TUT131213:TUT131214 TKX131213:TKX131214 TBB131213:TBB131214 SRF131213:SRF131214 SHJ131213:SHJ131214 RXN131213:RXN131214 RNR131213:RNR131214 RDV131213:RDV131214 QTZ131213:QTZ131214 QKD131213:QKD131214 QAH131213:QAH131214 PQL131213:PQL131214 PGP131213:PGP131214 OWT131213:OWT131214 OMX131213:OMX131214 ODB131213:ODB131214 NTF131213:NTF131214 NJJ131213:NJJ131214 MZN131213:MZN131214 MPR131213:MPR131214 MFV131213:MFV131214 LVZ131213:LVZ131214 LMD131213:LMD131214 LCH131213:LCH131214 KSL131213:KSL131214 KIP131213:KIP131214 JYT131213:JYT131214 JOX131213:JOX131214 JFB131213:JFB131214 IVF131213:IVF131214 ILJ131213:ILJ131214 IBN131213:IBN131214 HRR131213:HRR131214 HHV131213:HHV131214 GXZ131213:GXZ131214 GOD131213:GOD131214 GEH131213:GEH131214 FUL131213:FUL131214 FKP131213:FKP131214 FAT131213:FAT131214 EQX131213:EQX131214 EHB131213:EHB131214 DXF131213:DXF131214 DNJ131213:DNJ131214 DDN131213:DDN131214 CTR131213:CTR131214 CJV131213:CJV131214 BZZ131213:BZZ131214 BQD131213:BQD131214 BGH131213:BGH131214 AWL131213:AWL131214 AMP131213:AMP131214 ACT131213:ACT131214 SX131213:SX131214 JB131213:JB131214 E131213:E131214 WVN65677:WVN65678 WLR65677:WLR65678 WBV65677:WBV65678 VRZ65677:VRZ65678 VID65677:VID65678 UYH65677:UYH65678 UOL65677:UOL65678 UEP65677:UEP65678 TUT65677:TUT65678 TKX65677:TKX65678 TBB65677:TBB65678 SRF65677:SRF65678 SHJ65677:SHJ65678 RXN65677:RXN65678 RNR65677:RNR65678 RDV65677:RDV65678 QTZ65677:QTZ65678 QKD65677:QKD65678 QAH65677:QAH65678 PQL65677:PQL65678 PGP65677:PGP65678 OWT65677:OWT65678 OMX65677:OMX65678 ODB65677:ODB65678 NTF65677:NTF65678 NJJ65677:NJJ65678 MZN65677:MZN65678 MPR65677:MPR65678 MFV65677:MFV65678 LVZ65677:LVZ65678 LMD65677:LMD65678 LCH65677:LCH65678 KSL65677:KSL65678 KIP65677:KIP65678 JYT65677:JYT65678 JOX65677:JOX65678 JFB65677:JFB65678 IVF65677:IVF65678 ILJ65677:ILJ65678 IBN65677:IBN65678 HRR65677:HRR65678 HHV65677:HHV65678 GXZ65677:GXZ65678 GOD65677:GOD65678 GEH65677:GEH65678 FUL65677:FUL65678 FKP65677:FKP65678 FAT65677:FAT65678 EQX65677:EQX65678 EHB65677:EHB65678 DXF65677:DXF65678 DNJ65677:DNJ65678 DDN65677:DDN65678 CTR65677:CTR65678 CJV65677:CJV65678 BZZ65677:BZZ65678 BQD65677:BQD65678 BGH65677:BGH65678 AWL65677:AWL65678 AMP65677:AMP65678 ACT65677:ACT65678 SX65677:SX65678 JB65677:JB65678 E65677:E65678 WVN983246 WLR983246 WBV983246 VRZ983246 VID983246 UYH983246 UOL983246 UEP983246 TUT983246 TKX983246 TBB983246 SRF983246 SHJ983246 RXN983246 RNR983246 RDV983246 QTZ983246 QKD983246 QAH983246 PQL983246 PGP983246 OWT983246 OMX983246 ODB983246 NTF983246 NJJ983246 MZN983246 MPR983246 MFV983246 LVZ983246 LMD983246 LCH983246 KSL983246 KIP983246 JYT983246 JOX983246 JFB983246 IVF983246 ILJ983246 IBN983246 HRR983246 HHV983246 GXZ983246 GOD983246 GEH983246 FUL983246 FKP983246 FAT983246 EQX983246 EHB983246 DXF983246 DNJ983246 DDN983246 CTR983246 CJV983246 BZZ983246 BQD983246 BGH983246 AWL983246 AMP983246 ACT983246 SX983246 JB983246 E983246 WVN917710 WLR917710 WBV917710 VRZ917710 VID917710 UYH917710 UOL917710 UEP917710 TUT917710 TKX917710 TBB917710 SRF917710 SHJ917710 RXN917710 RNR917710 RDV917710 QTZ917710 QKD917710 QAH917710 PQL917710 PGP917710 OWT917710 OMX917710 ODB917710 NTF917710 NJJ917710 MZN917710 MPR917710 MFV917710 LVZ917710 LMD917710 LCH917710 KSL917710 KIP917710 JYT917710 JOX917710 JFB917710 IVF917710 ILJ917710 IBN917710 HRR917710 HHV917710 GXZ917710 GOD917710 GEH917710 FUL917710 FKP917710 FAT917710 EQX917710 EHB917710 DXF917710 DNJ917710 DDN917710 CTR917710 CJV917710 BZZ917710 BQD917710 BGH917710 AWL917710 AMP917710 ACT917710 SX917710 JB917710 E917710 WVN852174 WLR852174 WBV852174 VRZ852174 VID852174 UYH852174 UOL852174 UEP852174 TUT852174 TKX852174 TBB852174 SRF852174 SHJ852174 RXN852174 RNR852174 RDV852174 QTZ852174 QKD852174 QAH852174 PQL852174 PGP852174 OWT852174 OMX852174 ODB852174 NTF852174 NJJ852174 MZN852174 MPR852174 MFV852174 LVZ852174 LMD852174 LCH852174 KSL852174 KIP852174 JYT852174 JOX852174 JFB852174 IVF852174 ILJ852174 IBN852174 HRR852174 HHV852174 GXZ852174 GOD852174 GEH852174 FUL852174 FKP852174 FAT852174 EQX852174 EHB852174 DXF852174 DNJ852174 DDN852174 CTR852174 CJV852174 BZZ852174 BQD852174 BGH852174 AWL852174 AMP852174 ACT852174 SX852174 JB852174 E852174 WVN786638 WLR786638 WBV786638 VRZ786638 VID786638 UYH786638 UOL786638 UEP786638 TUT786638 TKX786638 TBB786638 SRF786638 SHJ786638 RXN786638 RNR786638 RDV786638 QTZ786638 QKD786638 QAH786638 PQL786638 PGP786638 OWT786638 OMX786638 ODB786638 NTF786638 NJJ786638 MZN786638 MPR786638 MFV786638 LVZ786638 LMD786638 LCH786638 KSL786638 KIP786638 JYT786638 JOX786638 JFB786638 IVF786638 ILJ786638 IBN786638 HRR786638 HHV786638 GXZ786638 GOD786638 GEH786638 FUL786638 FKP786638 FAT786638 EQX786638 EHB786638 DXF786638 DNJ786638 DDN786638 CTR786638 CJV786638 BZZ786638 BQD786638 BGH786638 AWL786638 AMP786638 ACT786638 SX786638 JB786638 E786638 WVN721102 WLR721102 WBV721102 VRZ721102 VID721102 UYH721102 UOL721102 UEP721102 TUT721102 TKX721102 TBB721102 SRF721102 SHJ721102 RXN721102 RNR721102 RDV721102 QTZ721102 QKD721102 QAH721102 PQL721102 PGP721102 OWT721102 OMX721102 ODB721102 NTF721102 NJJ721102 MZN721102 MPR721102 MFV721102 LVZ721102 LMD721102 LCH721102 KSL721102 KIP721102 JYT721102 JOX721102 JFB721102 IVF721102 ILJ721102 IBN721102 HRR721102 HHV721102 GXZ721102 GOD721102 GEH721102 FUL721102 FKP721102 FAT721102 EQX721102 EHB721102 DXF721102 DNJ721102 DDN721102 CTR721102 CJV721102 BZZ721102 BQD721102 BGH721102 AWL721102 AMP721102 ACT721102 SX721102 JB721102 E721102 WVN655566 WLR655566 WBV655566 VRZ655566 VID655566 UYH655566 UOL655566 UEP655566 TUT655566 TKX655566 TBB655566 SRF655566 SHJ655566 RXN655566 RNR655566 RDV655566 QTZ655566 QKD655566 QAH655566 PQL655566 PGP655566 OWT655566 OMX655566 ODB655566 NTF655566 NJJ655566 MZN655566 MPR655566 MFV655566 LVZ655566 LMD655566 LCH655566 KSL655566 KIP655566 JYT655566 JOX655566 JFB655566 IVF655566 ILJ655566 IBN655566 HRR655566 HHV655566 GXZ655566 GOD655566 GEH655566 FUL655566 FKP655566 FAT655566 EQX655566 EHB655566 DXF655566 DNJ655566 DDN655566 CTR655566 CJV655566 BZZ655566 BQD655566 BGH655566 AWL655566 AMP655566 ACT655566 SX655566 JB655566 E655566 WVN590030 WLR590030 WBV590030 VRZ590030 VID590030 UYH590030 UOL590030 UEP590030 TUT590030 TKX590030 TBB590030 SRF590030 SHJ590030 RXN590030 RNR590030 RDV590030 QTZ590030 QKD590030 QAH590030 PQL590030 PGP590030 OWT590030 OMX590030 ODB590030 NTF590030 NJJ590030 MZN590030 MPR590030 MFV590030 LVZ590030 LMD590030 LCH590030 KSL590030 KIP590030 JYT590030 JOX590030 JFB590030 IVF590030 ILJ590030 IBN590030 HRR590030 HHV590030 GXZ590030 GOD590030 GEH590030 FUL590030 FKP590030 FAT590030 EQX590030 EHB590030 DXF590030 DNJ590030 DDN590030 CTR590030 CJV590030 BZZ590030 BQD590030 BGH590030 AWL590030 AMP590030 ACT590030 SX590030 JB590030 E590030 WVN524494 WLR524494 WBV524494 VRZ524494 VID524494 UYH524494 UOL524494 UEP524494 TUT524494 TKX524494 TBB524494 SRF524494 SHJ524494 RXN524494 RNR524494 RDV524494 QTZ524494 QKD524494 QAH524494 PQL524494 PGP524494 OWT524494 OMX524494 ODB524494 NTF524494 NJJ524494 MZN524494 MPR524494 MFV524494 LVZ524494 LMD524494 LCH524494 KSL524494 KIP524494 JYT524494 JOX524494 JFB524494 IVF524494 ILJ524494 IBN524494 HRR524494 HHV524494 GXZ524494 GOD524494 GEH524494 FUL524494 FKP524494 FAT524494 EQX524494 EHB524494 DXF524494 DNJ524494 DDN524494 CTR524494 CJV524494 BZZ524494 BQD524494 BGH524494 AWL524494 AMP524494 ACT524494 SX524494 JB524494 E524494 WVN458958 WLR458958 WBV458958 VRZ458958 VID458958 UYH458958 UOL458958 UEP458958 TUT458958 TKX458958 TBB458958 SRF458958 SHJ458958 RXN458958 RNR458958 RDV458958 QTZ458958 QKD458958 QAH458958 PQL458958 PGP458958 OWT458958 OMX458958 ODB458958 NTF458958 NJJ458958 MZN458958 MPR458958 MFV458958 LVZ458958 LMD458958 LCH458958 KSL458958 KIP458958 JYT458958 JOX458958 JFB458958 IVF458958 ILJ458958 IBN458958 HRR458958 HHV458958 GXZ458958 GOD458958 GEH458958 FUL458958 FKP458958 FAT458958 EQX458958 EHB458958 DXF458958 DNJ458958 DDN458958 CTR458958 CJV458958 BZZ458958 BQD458958 BGH458958 AWL458958 AMP458958 ACT458958 SX458958 JB458958 E458958 WVN393422 WLR393422 WBV393422 VRZ393422 VID393422 UYH393422 UOL393422 UEP393422 TUT393422 TKX393422 TBB393422 SRF393422 SHJ393422 RXN393422 RNR393422 RDV393422 QTZ393422 QKD393422 QAH393422 PQL393422 PGP393422 OWT393422 OMX393422 ODB393422 NTF393422 NJJ393422 MZN393422 MPR393422 MFV393422 LVZ393422 LMD393422 LCH393422 KSL393422 KIP393422 JYT393422 JOX393422 JFB393422 IVF393422 ILJ393422 IBN393422 HRR393422 HHV393422 GXZ393422 GOD393422 GEH393422 FUL393422 FKP393422 FAT393422 EQX393422 EHB393422 DXF393422 DNJ393422 DDN393422 CTR393422 CJV393422 BZZ393422 BQD393422 BGH393422 AWL393422 AMP393422 ACT393422 SX393422 JB393422 E393422 WVN327886 WLR327886 WBV327886 VRZ327886 VID327886 UYH327886 UOL327886 UEP327886 TUT327886 TKX327886 TBB327886 SRF327886 SHJ327886 RXN327886 RNR327886 RDV327886 QTZ327886 QKD327886 QAH327886 PQL327886 PGP327886 OWT327886 OMX327886 ODB327886 NTF327886 NJJ327886 MZN327886 MPR327886 MFV327886 LVZ327886 LMD327886 LCH327886 KSL327886 KIP327886 JYT327886 JOX327886 JFB327886 IVF327886 ILJ327886 IBN327886 HRR327886 HHV327886 GXZ327886 GOD327886 GEH327886 FUL327886 FKP327886 FAT327886 EQX327886 EHB327886 DXF327886 DNJ327886 DDN327886 CTR327886 CJV327886 BZZ327886 BQD327886 BGH327886 AWL327886 AMP327886 ACT327886 SX327886 JB327886 E327886 WVN262350 WLR262350 WBV262350 VRZ262350 VID262350 UYH262350 UOL262350 UEP262350 TUT262350 TKX262350 TBB262350 SRF262350 SHJ262350 RXN262350 RNR262350 RDV262350 QTZ262350 QKD262350 QAH262350 PQL262350 PGP262350 OWT262350 OMX262350 ODB262350 NTF262350 NJJ262350 MZN262350 MPR262350 MFV262350 LVZ262350 LMD262350 LCH262350 KSL262350 KIP262350 JYT262350 JOX262350 JFB262350 IVF262350 ILJ262350 IBN262350 HRR262350 HHV262350 GXZ262350 GOD262350 GEH262350 FUL262350 FKP262350 FAT262350 EQX262350 EHB262350 DXF262350 DNJ262350 DDN262350 CTR262350 CJV262350 BZZ262350 BQD262350 BGH262350 AWL262350 AMP262350 ACT262350 SX262350 JB262350 E262350 WVN196814 WLR196814 WBV196814 VRZ196814 VID196814 UYH196814 UOL196814 UEP196814 TUT196814 TKX196814 TBB196814 SRF196814 SHJ196814 RXN196814 RNR196814 RDV196814 QTZ196814 QKD196814 QAH196814 PQL196814 PGP196814 OWT196814 OMX196814 ODB196814 NTF196814 NJJ196814 MZN196814 MPR196814 MFV196814 LVZ196814 LMD196814 LCH196814 KSL196814 KIP196814 JYT196814 JOX196814 JFB196814 IVF196814 ILJ196814 IBN196814 HRR196814 HHV196814 GXZ196814 GOD196814 GEH196814 FUL196814 FKP196814 FAT196814 EQX196814 EHB196814 DXF196814 DNJ196814 DDN196814 CTR196814 CJV196814 BZZ196814 BQD196814 BGH196814 AWL196814 AMP196814 ACT196814 SX196814 JB196814 E196814 WVN131278 WLR131278 WBV131278 VRZ131278 VID131278 UYH131278 UOL131278 UEP131278 TUT131278 TKX131278 TBB131278 SRF131278 SHJ131278 RXN131278 RNR131278 RDV131278 QTZ131278 QKD131278 QAH131278 PQL131278 PGP131278 OWT131278 OMX131278 ODB131278 NTF131278 NJJ131278 MZN131278 MPR131278 MFV131278 LVZ131278 LMD131278 LCH131278 KSL131278 KIP131278 JYT131278 JOX131278 JFB131278 IVF131278 ILJ131278 IBN131278 HRR131278 HHV131278 GXZ131278 GOD131278 GEH131278 FUL131278 FKP131278 FAT131278 EQX131278 EHB131278 DXF131278 DNJ131278 DDN131278 CTR131278 CJV131278 BZZ131278 BQD131278 BGH131278 AWL131278 AMP131278 ACT131278 SX131278 JB131278 E131278 WVN65742 WLR65742 WBV65742 VRZ65742 VID65742 UYH65742 UOL65742 UEP65742 TUT65742 TKX65742 TBB65742 SRF65742 SHJ65742 RXN65742 RNR65742 RDV65742 QTZ65742 QKD65742 QAH65742 PQL65742 PGP65742 OWT65742 OMX65742 ODB65742 NTF65742 NJJ65742 MZN65742 MPR65742 MFV65742 LVZ65742 LMD65742 LCH65742 KSL65742 KIP65742 JYT65742 JOX65742 JFB65742 IVF65742 ILJ65742 IBN65742 HRR65742 HHV65742 GXZ65742 GOD65742 GEH65742 FUL65742 FKP65742 FAT65742 EQX65742 EHB65742 DXF65742 DNJ65742 DDN65742 CTR65742 CJV65742 BZZ65742 BQD65742 BGH65742 AWL65742 AMP65742 ACT65742 SX65742 JB65742 E65742 WVL181 WLP181 WBT181 VRX181 VIB181 UYF181 UOJ181 UEN181 TUR181 TKV181 TAZ181 SRD181 SHH181 RXL181 RNP181 RDT181 QTX181 QKB181 QAF181 PQJ181 PGN181 OWR181 OMV181 OCZ181 NTD181 NJH181 MZL181 MPP181 MFT181 LVX181 LMB181 LCF181 KSJ181 KIN181 JYR181 JOV181 JEZ181 IVD181 ILH181 IBL181 HRP181 HHT181 GXX181 GOB181 GEF181 FUJ181 FKN181 FAR181 EQV181 EGZ181 DXD181 DNH181 DDL181 CTP181 CJT181 BZX181 BQB181 BGF181 AWJ181 AMN181 ACR181 SV181 IZ181 WVP983123 WLT983123 WBX983123 VSB983123 VIF983123 UYJ983123 UON983123 UER983123 TUV983123 TKZ983123 TBD983123 SRH983123 SHL983123 RXP983123 RNT983123 RDX983123 QUB983123 QKF983123 QAJ983123 PQN983123 PGR983123 OWV983123 OMZ983123 ODD983123 NTH983123 NJL983123 MZP983123 MPT983123 MFX983123 LWB983123 LMF983123 LCJ983123 KSN983123 KIR983123 JYV983123 JOZ983123 JFD983123 IVH983123 ILL983123 IBP983123 HRT983123 HHX983123 GYB983123 GOF983123 GEJ983123 FUN983123 FKR983123 FAV983123 EQZ983123 EHD983123 DXH983123 DNL983123 DDP983123 CTT983123 CJX983123 CAB983123 BQF983123 BGJ983123 AWN983123 AMR983123 ACV983123 SZ983123 JD983123 G983123 WVP917587 WLT917587 WBX917587 VSB917587 VIF917587 UYJ917587 UON917587 UER917587 TUV917587 TKZ917587 TBD917587 SRH917587 SHL917587 RXP917587 RNT917587 RDX917587 QUB917587 QKF917587 QAJ917587 PQN917587 PGR917587 OWV917587 OMZ917587 ODD917587 NTH917587 NJL917587 MZP917587 MPT917587 MFX917587 LWB917587 LMF917587 LCJ917587 KSN917587 KIR917587 JYV917587 JOZ917587 JFD917587 IVH917587 ILL917587 IBP917587 HRT917587 HHX917587 GYB917587 GOF917587 GEJ917587 FUN917587 FKR917587 FAV917587 EQZ917587 EHD917587 DXH917587 DNL917587 DDP917587 CTT917587 CJX917587 CAB917587 BQF917587 BGJ917587 AWN917587 AMR917587 ACV917587 SZ917587 JD917587 G917587 WVP852051 WLT852051 WBX852051 VSB852051 VIF852051 UYJ852051 UON852051 UER852051 TUV852051 TKZ852051 TBD852051 SRH852051 SHL852051 RXP852051 RNT852051 RDX852051 QUB852051 QKF852051 QAJ852051 PQN852051 PGR852051 OWV852051 OMZ852051 ODD852051 NTH852051 NJL852051 MZP852051 MPT852051 MFX852051 LWB852051 LMF852051 LCJ852051 KSN852051 KIR852051 JYV852051 JOZ852051 JFD852051 IVH852051 ILL852051 IBP852051 HRT852051 HHX852051 GYB852051 GOF852051 GEJ852051 FUN852051 FKR852051 FAV852051 EQZ852051 EHD852051 DXH852051 DNL852051 DDP852051 CTT852051 CJX852051 CAB852051 BQF852051 BGJ852051 AWN852051 AMR852051 ACV852051 SZ852051 JD852051 G852051 WVP786515 WLT786515 WBX786515 VSB786515 VIF786515 UYJ786515 UON786515 UER786515 TUV786515 TKZ786515 TBD786515 SRH786515 SHL786515 RXP786515 RNT786515 RDX786515 QUB786515 QKF786515 QAJ786515 PQN786515 PGR786515 OWV786515 OMZ786515 ODD786515 NTH786515 NJL786515 MZP786515 MPT786515 MFX786515 LWB786515 LMF786515 LCJ786515 KSN786515 KIR786515 JYV786515 JOZ786515 JFD786515 IVH786515 ILL786515 IBP786515 HRT786515 HHX786515 GYB786515 GOF786515 GEJ786515 FUN786515 FKR786515 FAV786515 EQZ786515 EHD786515 DXH786515 DNL786515 DDP786515 CTT786515 CJX786515 CAB786515 BQF786515 BGJ786515 AWN786515 AMR786515 ACV786515 SZ786515 JD786515 G786515 WVP720979 WLT720979 WBX720979 VSB720979 VIF720979 UYJ720979 UON720979 UER720979 TUV720979 TKZ720979 TBD720979 SRH720979 SHL720979 RXP720979 RNT720979 RDX720979 QUB720979 QKF720979 QAJ720979 PQN720979 PGR720979 OWV720979 OMZ720979 ODD720979 NTH720979 NJL720979 MZP720979 MPT720979 MFX720979 LWB720979 LMF720979 LCJ720979 KSN720979 KIR720979 JYV720979 JOZ720979 JFD720979 IVH720979 ILL720979 IBP720979 HRT720979 HHX720979 GYB720979 GOF720979 GEJ720979 FUN720979 FKR720979 FAV720979 EQZ720979 EHD720979 DXH720979 DNL720979 DDP720979 CTT720979 CJX720979 CAB720979 BQF720979 BGJ720979 AWN720979 AMR720979 ACV720979 SZ720979 JD720979 G720979 WVP655443 WLT655443 WBX655443 VSB655443 VIF655443 UYJ655443 UON655443 UER655443 TUV655443 TKZ655443 TBD655443 SRH655443 SHL655443 RXP655443 RNT655443 RDX655443 QUB655443 QKF655443 QAJ655443 PQN655443 PGR655443 OWV655443 OMZ655443 ODD655443 NTH655443 NJL655443 MZP655443 MPT655443 MFX655443 LWB655443 LMF655443 LCJ655443 KSN655443 KIR655443 JYV655443 JOZ655443 JFD655443 IVH655443 ILL655443 IBP655443 HRT655443 HHX655443 GYB655443 GOF655443 GEJ655443 FUN655443 FKR655443 FAV655443 EQZ655443 EHD655443 DXH655443 DNL655443 DDP655443 CTT655443 CJX655443 CAB655443 BQF655443 BGJ655443 AWN655443 AMR655443 ACV655443 SZ655443 JD655443 G655443 WVP589907 WLT589907 WBX589907 VSB589907 VIF589907 UYJ589907 UON589907 UER589907 TUV589907 TKZ589907 TBD589907 SRH589907 SHL589907 RXP589907 RNT589907 RDX589907 QUB589907 QKF589907 QAJ589907 PQN589907 PGR589907 OWV589907 OMZ589907 ODD589907 NTH589907 NJL589907 MZP589907 MPT589907 MFX589907 LWB589907 LMF589907 LCJ589907 KSN589907 KIR589907 JYV589907 JOZ589907 JFD589907 IVH589907 ILL589907 IBP589907 HRT589907 HHX589907 GYB589907 GOF589907 GEJ589907 FUN589907 FKR589907 FAV589907 EQZ589907 EHD589907 DXH589907 DNL589907 DDP589907 CTT589907 CJX589907 CAB589907 BQF589907 BGJ589907 AWN589907 AMR589907 ACV589907 SZ589907 JD589907 G589907 WVP524371 WLT524371 WBX524371 VSB524371 VIF524371 UYJ524371 UON524371 UER524371 TUV524371 TKZ524371 TBD524371 SRH524371 SHL524371 RXP524371 RNT524371 RDX524371 QUB524371 QKF524371 QAJ524371 PQN524371 PGR524371 OWV524371 OMZ524371 ODD524371 NTH524371 NJL524371 MZP524371 MPT524371 MFX524371 LWB524371 LMF524371 LCJ524371 KSN524371 KIR524371 JYV524371 JOZ524371 JFD524371 IVH524371 ILL524371 IBP524371 HRT524371 HHX524371 GYB524371 GOF524371 GEJ524371 FUN524371 FKR524371 FAV524371 EQZ524371 EHD524371 DXH524371 DNL524371 DDP524371 CTT524371 CJX524371 CAB524371 BQF524371 BGJ524371 AWN524371 AMR524371 ACV524371 SZ524371 JD524371 G524371 WVP458835 WLT458835 WBX458835 VSB458835 VIF458835 UYJ458835 UON458835 UER458835 TUV458835 TKZ458835 TBD458835 SRH458835 SHL458835 RXP458835 RNT458835 RDX458835 QUB458835 QKF458835 QAJ458835 PQN458835 PGR458835 OWV458835 OMZ458835 ODD458835 NTH458835 NJL458835 MZP458835 MPT458835 MFX458835 LWB458835 LMF458835 LCJ458835 KSN458835 KIR458835 JYV458835 JOZ458835 JFD458835 IVH458835 ILL458835 IBP458835 HRT458835 HHX458835 GYB458835 GOF458835 GEJ458835 FUN458835 FKR458835 FAV458835 EQZ458835 EHD458835 DXH458835 DNL458835 DDP458835 CTT458835 CJX458835 CAB458835 BQF458835 BGJ458835 AWN458835 AMR458835 ACV458835 SZ458835 JD458835 G458835 WVP393299 WLT393299 WBX393299 VSB393299 VIF393299 UYJ393299 UON393299 UER393299 TUV393299 TKZ393299 TBD393299 SRH393299 SHL393299 RXP393299 RNT393299 RDX393299 QUB393299 QKF393299 QAJ393299 PQN393299 PGR393299 OWV393299 OMZ393299 ODD393299 NTH393299 NJL393299 MZP393299 MPT393299 MFX393299 LWB393299 LMF393299 LCJ393299 KSN393299 KIR393299 JYV393299 JOZ393299 JFD393299 IVH393299 ILL393299 IBP393299 HRT393299 HHX393299 GYB393299 GOF393299 GEJ393299 FUN393299 FKR393299 FAV393299 EQZ393299 EHD393299 DXH393299 DNL393299 DDP393299 CTT393299 CJX393299 CAB393299 BQF393299 BGJ393299 AWN393299 AMR393299 ACV393299 SZ393299 JD393299 G393299 WVP327763 WLT327763 WBX327763 VSB327763 VIF327763 UYJ327763 UON327763 UER327763 TUV327763 TKZ327763 TBD327763 SRH327763 SHL327763 RXP327763 RNT327763 RDX327763 QUB327763 QKF327763 QAJ327763 PQN327763 PGR327763 OWV327763 OMZ327763 ODD327763 NTH327763 NJL327763 MZP327763 MPT327763 MFX327763 LWB327763 LMF327763 LCJ327763 KSN327763 KIR327763 JYV327763 JOZ327763 JFD327763 IVH327763 ILL327763 IBP327763 HRT327763 HHX327763 GYB327763 GOF327763 GEJ327763 FUN327763 FKR327763 FAV327763 EQZ327763 EHD327763 DXH327763 DNL327763 DDP327763 CTT327763 CJX327763 CAB327763 BQF327763 BGJ327763 AWN327763 AMR327763 ACV327763 SZ327763 JD327763 G327763 WVP262227 WLT262227 WBX262227 VSB262227 VIF262227 UYJ262227 UON262227 UER262227 TUV262227 TKZ262227 TBD262227 SRH262227 SHL262227 RXP262227 RNT262227 RDX262227 QUB262227 QKF262227 QAJ262227 PQN262227 PGR262227 OWV262227 OMZ262227 ODD262227 NTH262227 NJL262227 MZP262227 MPT262227 MFX262227 LWB262227 LMF262227 LCJ262227 KSN262227 KIR262227 JYV262227 JOZ262227 JFD262227 IVH262227 ILL262227 IBP262227 HRT262227 HHX262227 GYB262227 GOF262227 GEJ262227 FUN262227 FKR262227 FAV262227 EQZ262227 EHD262227 DXH262227 DNL262227 DDP262227 CTT262227 CJX262227 CAB262227 BQF262227 BGJ262227 AWN262227 AMR262227 ACV262227 SZ262227 JD262227 G262227 WVP196691 WLT196691 WBX196691 VSB196691 VIF196691 UYJ196691 UON196691 UER196691 TUV196691 TKZ196691 TBD196691 SRH196691 SHL196691 RXP196691 RNT196691 RDX196691 QUB196691 QKF196691 QAJ196691 PQN196691 PGR196691 OWV196691 OMZ196691 ODD196691 NTH196691 NJL196691 MZP196691 MPT196691 MFX196691 LWB196691 LMF196691 LCJ196691 KSN196691 KIR196691 JYV196691 JOZ196691 JFD196691 IVH196691 ILL196691 IBP196691 HRT196691 HHX196691 GYB196691 GOF196691 GEJ196691 FUN196691 FKR196691 FAV196691 EQZ196691 EHD196691 DXH196691 DNL196691 DDP196691 CTT196691 CJX196691 CAB196691 BQF196691 BGJ196691 AWN196691 AMR196691 ACV196691 SZ196691 JD196691 G196691 WVP131155 WLT131155 WBX131155 VSB131155 VIF131155 UYJ131155 UON131155 UER131155 TUV131155 TKZ131155 TBD131155 SRH131155 SHL131155 RXP131155 RNT131155 RDX131155 QUB131155 QKF131155 QAJ131155 PQN131155 PGR131155 OWV131155 OMZ131155 ODD131155 NTH131155 NJL131155 MZP131155 MPT131155 MFX131155 LWB131155 LMF131155 LCJ131155 KSN131155 KIR131155 JYV131155 JOZ131155 JFD131155 IVH131155 ILL131155 IBP131155 HRT131155 HHX131155 GYB131155 GOF131155 GEJ131155 FUN131155 FKR131155 FAV131155 EQZ131155 EHD131155 DXH131155 DNL131155 DDP131155 CTT131155 CJX131155 CAB131155 BQF131155 BGJ131155 AWN131155 AMR131155 ACV131155 SZ131155 JD131155 G131155 WVP65619 WLT65619 WBX65619 VSB65619 VIF65619 UYJ65619 UON65619 UER65619 TUV65619 TKZ65619 TBD65619 SRH65619 SHL65619 RXP65619 RNT65619 RDX65619 QUB65619 QKF65619 QAJ65619 PQN65619 PGR65619 OWV65619 OMZ65619 ODD65619 NTH65619 NJL65619 MZP65619 MPT65619 MFX65619 LWB65619 LMF65619 LCJ65619 KSN65619 KIR65619 JYV65619 JOZ65619 JFD65619 IVH65619 ILL65619 IBP65619 HRT65619 HHX65619 GYB65619 GOF65619 GEJ65619 FUN65619 FKR65619 FAV65619 EQZ65619 EHD65619 DXH65619 DNL65619 DDP65619 CTT65619 CJX65619 CAB65619 BQF65619 BGJ65619 AWN65619 AMR65619 ACV65619 SZ65619 JD65619 G65619 WVN983134 WLR983134 WBV983134 VRZ983134 VID983134 UYH983134 UOL983134 UEP983134 TUT983134 TKX983134 TBB983134 SRF983134 SHJ983134 RXN983134 RNR983134 RDV983134 QTZ983134 QKD983134 QAH983134 PQL983134 PGP983134 OWT983134 OMX983134 ODB983134 NTF983134 NJJ983134 MZN983134 MPR983134 MFV983134 LVZ983134 LMD983134 LCH983134 KSL983134 KIP983134 JYT983134 JOX983134 JFB983134 IVF983134 ILJ983134 IBN983134 HRR983134 HHV983134 GXZ983134 GOD983134 GEH983134 FUL983134 FKP983134 FAT983134 EQX983134 EHB983134 DXF983134 DNJ983134 DDN983134 CTR983134 CJV983134 BZZ983134 BQD983134 BGH983134 AWL983134 AMP983134 ACT983134 SX983134 JB983134 E983134 WVN917598 WLR917598 WBV917598 VRZ917598 VID917598 UYH917598 UOL917598 UEP917598 TUT917598 TKX917598 TBB917598 SRF917598 SHJ917598 RXN917598 RNR917598 RDV917598 QTZ917598 QKD917598 QAH917598 PQL917598 PGP917598 OWT917598 OMX917598 ODB917598 NTF917598 NJJ917598 MZN917598 MPR917598 MFV917598 LVZ917598 LMD917598 LCH917598 KSL917598 KIP917598 JYT917598 JOX917598 JFB917598 IVF917598 ILJ917598 IBN917598 HRR917598 HHV917598 GXZ917598 GOD917598 GEH917598 FUL917598 FKP917598 FAT917598 EQX917598 EHB917598 DXF917598 DNJ917598 DDN917598 CTR917598 CJV917598 BZZ917598 BQD917598 BGH917598 AWL917598 AMP917598 ACT917598 SX917598 JB917598 E917598 WVN852062 WLR852062 WBV852062 VRZ852062 VID852062 UYH852062 UOL852062 UEP852062 TUT852062 TKX852062 TBB852062 SRF852062 SHJ852062 RXN852062 RNR852062 RDV852062 QTZ852062 QKD852062 QAH852062 PQL852062 PGP852062 OWT852062 OMX852062 ODB852062 NTF852062 NJJ852062 MZN852062 MPR852062 MFV852062 LVZ852062 LMD852062 LCH852062 KSL852062 KIP852062 JYT852062 JOX852062 JFB852062 IVF852062 ILJ852062 IBN852062 HRR852062 HHV852062 GXZ852062 GOD852062 GEH852062 FUL852062 FKP852062 FAT852062 EQX852062 EHB852062 DXF852062 DNJ852062 DDN852062 CTR852062 CJV852062 BZZ852062 BQD852062 BGH852062 AWL852062 AMP852062 ACT852062 SX852062 JB852062 E852062 WVN786526 WLR786526 WBV786526 VRZ786526 VID786526 UYH786526 UOL786526 UEP786526 TUT786526 TKX786526 TBB786526 SRF786526 SHJ786526 RXN786526 RNR786526 RDV786526 QTZ786526 QKD786526 QAH786526 PQL786526 PGP786526 OWT786526 OMX786526 ODB786526 NTF786526 NJJ786526 MZN786526 MPR786526 MFV786526 LVZ786526 LMD786526 LCH786526 KSL786526 KIP786526 JYT786526 JOX786526 JFB786526 IVF786526 ILJ786526 IBN786526 HRR786526 HHV786526 GXZ786526 GOD786526 GEH786526 FUL786526 FKP786526 FAT786526 EQX786526 EHB786526 DXF786526 DNJ786526 DDN786526 CTR786526 CJV786526 BZZ786526 BQD786526 BGH786526 AWL786526 AMP786526 ACT786526 SX786526 JB786526 E786526 WVN720990 WLR720990 WBV720990 VRZ720990 VID720990 UYH720990 UOL720990 UEP720990 TUT720990 TKX720990 TBB720990 SRF720990 SHJ720990 RXN720990 RNR720990 RDV720990 QTZ720990 QKD720990 QAH720990 PQL720990 PGP720990 OWT720990 OMX720990 ODB720990 NTF720990 NJJ720990 MZN720990 MPR720990 MFV720990 LVZ720990 LMD720990 LCH720990 KSL720990 KIP720990 JYT720990 JOX720990 JFB720990 IVF720990 ILJ720990 IBN720990 HRR720990 HHV720990 GXZ720990 GOD720990 GEH720990 FUL720990 FKP720990 FAT720990 EQX720990 EHB720990 DXF720990 DNJ720990 DDN720990 CTR720990 CJV720990 BZZ720990 BQD720990 BGH720990 AWL720990 AMP720990 ACT720990 SX720990 JB720990 E720990 WVN655454 WLR655454 WBV655454 VRZ655454 VID655454 UYH655454 UOL655454 UEP655454 TUT655454 TKX655454 TBB655454 SRF655454 SHJ655454 RXN655454 RNR655454 RDV655454 QTZ655454 QKD655454 QAH655454 PQL655454 PGP655454 OWT655454 OMX655454 ODB655454 NTF655454 NJJ655454 MZN655454 MPR655454 MFV655454 LVZ655454 LMD655454 LCH655454 KSL655454 KIP655454 JYT655454 JOX655454 JFB655454 IVF655454 ILJ655454 IBN655454 HRR655454 HHV655454 GXZ655454 GOD655454 GEH655454 FUL655454 FKP655454 FAT655454 EQX655454 EHB655454 DXF655454 DNJ655454 DDN655454 CTR655454 CJV655454 BZZ655454 BQD655454 BGH655454 AWL655454 AMP655454 ACT655454 SX655454 JB655454 E655454 WVN589918 WLR589918 WBV589918 VRZ589918 VID589918 UYH589918 UOL589918 UEP589918 TUT589918 TKX589918 TBB589918 SRF589918 SHJ589918 RXN589918 RNR589918 RDV589918 QTZ589918 QKD589918 QAH589918 PQL589918 PGP589918 OWT589918 OMX589918 ODB589918 NTF589918 NJJ589918 MZN589918 MPR589918 MFV589918 LVZ589918 LMD589918 LCH589918 KSL589918 KIP589918 JYT589918 JOX589918 JFB589918 IVF589918 ILJ589918 IBN589918 HRR589918 HHV589918 GXZ589918 GOD589918 GEH589918 FUL589918 FKP589918 FAT589918 EQX589918 EHB589918 DXF589918 DNJ589918 DDN589918 CTR589918 CJV589918 BZZ589918 BQD589918 BGH589918 AWL589918 AMP589918 ACT589918 SX589918 JB589918 E589918 WVN524382 WLR524382 WBV524382 VRZ524382 VID524382 UYH524382 UOL524382 UEP524382 TUT524382 TKX524382 TBB524382 SRF524382 SHJ524382 RXN524382 RNR524382 RDV524382 QTZ524382 QKD524382 QAH524382 PQL524382 PGP524382 OWT524382 OMX524382 ODB524382 NTF524382 NJJ524382 MZN524382 MPR524382 MFV524382 LVZ524382 LMD524382 LCH524382 KSL524382 KIP524382 JYT524382 JOX524382 JFB524382 IVF524382 ILJ524382 IBN524382 HRR524382 HHV524382 GXZ524382 GOD524382 GEH524382 FUL524382 FKP524382 FAT524382 EQX524382 EHB524382 DXF524382 DNJ524382 DDN524382 CTR524382 CJV524382 BZZ524382 BQD524382 BGH524382 AWL524382 AMP524382 ACT524382 SX524382 JB524382 E524382 WVN458846 WLR458846 WBV458846 VRZ458846 VID458846 UYH458846 UOL458846 UEP458846 TUT458846 TKX458846 TBB458846 SRF458846 SHJ458846 RXN458846 RNR458846 RDV458846 QTZ458846 QKD458846 QAH458846 PQL458846 PGP458846 OWT458846 OMX458846 ODB458846 NTF458846 NJJ458846 MZN458846 MPR458846 MFV458846 LVZ458846 LMD458846 LCH458846 KSL458846 KIP458846 JYT458846 JOX458846 JFB458846 IVF458846 ILJ458846 IBN458846 HRR458846 HHV458846 GXZ458846 GOD458846 GEH458846 FUL458846 FKP458846 FAT458846 EQX458846 EHB458846 DXF458846 DNJ458846 DDN458846 CTR458846 CJV458846 BZZ458846 BQD458846 BGH458846 AWL458846 AMP458846 ACT458846 SX458846 JB458846 E458846 WVN393310 WLR393310 WBV393310 VRZ393310 VID393310 UYH393310 UOL393310 UEP393310 TUT393310 TKX393310 TBB393310 SRF393310 SHJ393310 RXN393310 RNR393310 RDV393310 QTZ393310 QKD393310 QAH393310 PQL393310 PGP393310 OWT393310 OMX393310 ODB393310 NTF393310 NJJ393310 MZN393310 MPR393310 MFV393310 LVZ393310 LMD393310 LCH393310 KSL393310 KIP393310 JYT393310 JOX393310 JFB393310 IVF393310 ILJ393310 IBN393310 HRR393310 HHV393310 GXZ393310 GOD393310 GEH393310 FUL393310 FKP393310 FAT393310 EQX393310 EHB393310 DXF393310 DNJ393310 DDN393310 CTR393310 CJV393310 BZZ393310 BQD393310 BGH393310 AWL393310 AMP393310 ACT393310 SX393310 JB393310 E393310 WVN327774 WLR327774 WBV327774 VRZ327774 VID327774 UYH327774 UOL327774 UEP327774 TUT327774 TKX327774 TBB327774 SRF327774 SHJ327774 RXN327774 RNR327774 RDV327774 QTZ327774 QKD327774 QAH327774 PQL327774 PGP327774 OWT327774 OMX327774 ODB327774 NTF327774 NJJ327774 MZN327774 MPR327774 MFV327774 LVZ327774 LMD327774 LCH327774 KSL327774 KIP327774 JYT327774 JOX327774 JFB327774 IVF327774 ILJ327774 IBN327774 HRR327774 HHV327774 GXZ327774 GOD327774 GEH327774 FUL327774 FKP327774 FAT327774 EQX327774 EHB327774 DXF327774 DNJ327774 DDN327774 CTR327774 CJV327774 BZZ327774 BQD327774 BGH327774 AWL327774 AMP327774 ACT327774 SX327774 JB327774 E327774 WVN262238 WLR262238 WBV262238 VRZ262238 VID262238 UYH262238 UOL262238 UEP262238 TUT262238 TKX262238 TBB262238 SRF262238 SHJ262238 RXN262238 RNR262238 RDV262238 QTZ262238 QKD262238 QAH262238 PQL262238 PGP262238 OWT262238 OMX262238 ODB262238 NTF262238 NJJ262238 MZN262238 MPR262238 MFV262238 LVZ262238 LMD262238 LCH262238 KSL262238 KIP262238 JYT262238 JOX262238 JFB262238 IVF262238 ILJ262238 IBN262238 HRR262238 HHV262238 GXZ262238 GOD262238 GEH262238 FUL262238 FKP262238 FAT262238 EQX262238 EHB262238 DXF262238 DNJ262238 DDN262238 CTR262238 CJV262238 BZZ262238 BQD262238 BGH262238 AWL262238 AMP262238 ACT262238 SX262238 JB262238 E262238 WVN196702 WLR196702 WBV196702 VRZ196702 VID196702 UYH196702 UOL196702 UEP196702 TUT196702 TKX196702 TBB196702 SRF196702 SHJ196702 RXN196702 RNR196702 RDV196702 QTZ196702 QKD196702 QAH196702 PQL196702 PGP196702 OWT196702 OMX196702 ODB196702 NTF196702 NJJ196702 MZN196702 MPR196702 MFV196702 LVZ196702 LMD196702 LCH196702 KSL196702 KIP196702 JYT196702 JOX196702 JFB196702 IVF196702 ILJ196702 IBN196702 HRR196702 HHV196702 GXZ196702 GOD196702 GEH196702 FUL196702 FKP196702 FAT196702 EQX196702 EHB196702 DXF196702 DNJ196702 DDN196702 CTR196702 CJV196702 BZZ196702 BQD196702 BGH196702 AWL196702 AMP196702 ACT196702 SX196702 JB196702 E196702 WVN131166 WLR131166 WBV131166 VRZ131166 VID131166 UYH131166 UOL131166 UEP131166 TUT131166 TKX131166 TBB131166 SRF131166 SHJ131166 RXN131166 RNR131166 RDV131166 QTZ131166 QKD131166 QAH131166 PQL131166 PGP131166 OWT131166 OMX131166 ODB131166 NTF131166 NJJ131166 MZN131166 MPR131166 MFV131166 LVZ131166 LMD131166 LCH131166 KSL131166 KIP131166 JYT131166 JOX131166 JFB131166 IVF131166 ILJ131166 IBN131166 HRR131166 HHV131166 GXZ131166 GOD131166 GEH131166 FUL131166 FKP131166 FAT131166 EQX131166 EHB131166 DXF131166 DNJ131166 DDN131166 CTR131166 CJV131166 BZZ131166 BQD131166 BGH131166 AWL131166 AMP131166 ACT131166 SX131166 JB131166 E131166 WVN65630 WLR65630 WBV65630 VRZ65630 VID65630 UYH65630 UOL65630 UEP65630 TUT65630 TKX65630 TBB65630 SRF65630 SHJ65630 RXN65630 RNR65630 RDV65630 QTZ65630 QKD65630 QAH65630 PQL65630 PGP65630 OWT65630 OMX65630 ODB65630 NTF65630 NJJ65630 MZN65630 MPR65630 MFV65630 LVZ65630 LMD65630 LCH65630 KSL65630 KIP65630 JYT65630 JOX65630 JFB65630 IVF65630 ILJ65630 IBN65630 HRR65630 HHV65630 GXZ65630 GOD65630 GEH65630 FUL65630 FKP65630 FAT65630 EQX65630 EHB65630 DXF65630 DNJ65630 DDN65630 CTR65630 CJV65630 BZZ65630 BQD65630 BGH65630 AWL65630 AMP65630 ACT65630 SX65630 JB65630 E65630 WVL48 WLP48 WBT48 VRX48 VIB48 UYF48 UOJ48 UEN48 TUR48 TKV48 TAZ48 SRD48 SHH48 RXL48 RNP48 RDT48 QTX48 QKB48 QAF48 PQJ48 PGN48 OWR48 OMV48 OCZ48 NTD48 NJH48 MZL48 MPP48 MFT48 LVX48 LMB48 LCF48 KSJ48 KIN48 JYR48 JOV48 JEZ48 IVD48 ILH48 IBL48 HRP48 HHT48 GXX48 GOB48 GEF48 FUJ48 FKN48 FAR48 EQV48 EGZ48 DXD48 DNH48 DDL48 CTP48 CJT48 BZX48 BQB48 BGF48 AWJ48 AMN48 ACR48 SV48 IZ48 WVP983117 WLT983117 WBX983117 VSB983117 VIF983117 UYJ983117 UON983117 UER983117 TUV983117 TKZ983117 TBD983117 SRH983117 SHL983117 RXP983117 RNT983117 RDX983117 QUB983117 QKF983117 QAJ983117 PQN983117 PGR983117 OWV983117 OMZ983117 ODD983117 NTH983117 NJL983117 MZP983117 MPT983117 MFX983117 LWB983117 LMF983117 LCJ983117 KSN983117 KIR983117 JYV983117 JOZ983117 JFD983117 IVH983117 ILL983117 IBP983117 HRT983117 HHX983117 GYB983117 GOF983117 GEJ983117 FUN983117 FKR983117 FAV983117 EQZ983117 EHD983117 DXH983117 DNL983117 DDP983117 CTT983117 CJX983117 CAB983117 BQF983117 BGJ983117 AWN983117 AMR983117 ACV983117 SZ983117 JD983117 G983117 WVP917581 WLT917581 WBX917581 VSB917581 VIF917581 UYJ917581 UON917581 UER917581 TUV917581 TKZ917581 TBD917581 SRH917581 SHL917581 RXP917581 RNT917581 RDX917581 QUB917581 QKF917581 QAJ917581 PQN917581 PGR917581 OWV917581 OMZ917581 ODD917581 NTH917581 NJL917581 MZP917581 MPT917581 MFX917581 LWB917581 LMF917581 LCJ917581 KSN917581 KIR917581 JYV917581 JOZ917581 JFD917581 IVH917581 ILL917581 IBP917581 HRT917581 HHX917581 GYB917581 GOF917581 GEJ917581 FUN917581 FKR917581 FAV917581 EQZ917581 EHD917581 DXH917581 DNL917581 DDP917581 CTT917581 CJX917581 CAB917581 BQF917581 BGJ917581 AWN917581 AMR917581 ACV917581 SZ917581 JD917581 G917581 WVP852045 WLT852045 WBX852045 VSB852045 VIF852045 UYJ852045 UON852045 UER852045 TUV852045 TKZ852045 TBD852045 SRH852045 SHL852045 RXP852045 RNT852045 RDX852045 QUB852045 QKF852045 QAJ852045 PQN852045 PGR852045 OWV852045 OMZ852045 ODD852045 NTH852045 NJL852045 MZP852045 MPT852045 MFX852045 LWB852045 LMF852045 LCJ852045 KSN852045 KIR852045 JYV852045 JOZ852045 JFD852045 IVH852045 ILL852045 IBP852045 HRT852045 HHX852045 GYB852045 GOF852045 GEJ852045 FUN852045 FKR852045 FAV852045 EQZ852045 EHD852045 DXH852045 DNL852045 DDP852045 CTT852045 CJX852045 CAB852045 BQF852045 BGJ852045 AWN852045 AMR852045 ACV852045 SZ852045 JD852045 G852045 WVP786509 WLT786509 WBX786509 VSB786509 VIF786509 UYJ786509 UON786509 UER786509 TUV786509 TKZ786509 TBD786509 SRH786509 SHL786509 RXP786509 RNT786509 RDX786509 QUB786509 QKF786509 QAJ786509 PQN786509 PGR786509 OWV786509 OMZ786509 ODD786509 NTH786509 NJL786509 MZP786509 MPT786509 MFX786509 LWB786509 LMF786509 LCJ786509 KSN786509 KIR786509 JYV786509 JOZ786509 JFD786509 IVH786509 ILL786509 IBP786509 HRT786509 HHX786509 GYB786509 GOF786509 GEJ786509 FUN786509 FKR786509 FAV786509 EQZ786509 EHD786509 DXH786509 DNL786509 DDP786509 CTT786509 CJX786509 CAB786509 BQF786509 BGJ786509 AWN786509 AMR786509 ACV786509 SZ786509 JD786509 G786509 WVP720973 WLT720973 WBX720973 VSB720973 VIF720973 UYJ720973 UON720973 UER720973 TUV720973 TKZ720973 TBD720973 SRH720973 SHL720973 RXP720973 RNT720973 RDX720973 QUB720973 QKF720973 QAJ720973 PQN720973 PGR720973 OWV720973 OMZ720973 ODD720973 NTH720973 NJL720973 MZP720973 MPT720973 MFX720973 LWB720973 LMF720973 LCJ720973 KSN720973 KIR720973 JYV720973 JOZ720973 JFD720973 IVH720973 ILL720973 IBP720973 HRT720973 HHX720973 GYB720973 GOF720973 GEJ720973 FUN720973 FKR720973 FAV720973 EQZ720973 EHD720973 DXH720973 DNL720973 DDP720973 CTT720973 CJX720973 CAB720973 BQF720973 BGJ720973 AWN720973 AMR720973 ACV720973 SZ720973 JD720973 G720973 WVP655437 WLT655437 WBX655437 VSB655437 VIF655437 UYJ655437 UON655437 UER655437 TUV655437 TKZ655437 TBD655437 SRH655437 SHL655437 RXP655437 RNT655437 RDX655437 QUB655437 QKF655437 QAJ655437 PQN655437 PGR655437 OWV655437 OMZ655437 ODD655437 NTH655437 NJL655437 MZP655437 MPT655437 MFX655437 LWB655437 LMF655437 LCJ655437 KSN655437 KIR655437 JYV655437 JOZ655437 JFD655437 IVH655437 ILL655437 IBP655437 HRT655437 HHX655437 GYB655437 GOF655437 GEJ655437 FUN655437 FKR655437 FAV655437 EQZ655437 EHD655437 DXH655437 DNL655437 DDP655437 CTT655437 CJX655437 CAB655437 BQF655437 BGJ655437 AWN655437 AMR655437 ACV655437 SZ655437 JD655437 G655437 WVP589901 WLT589901 WBX589901 VSB589901 VIF589901 UYJ589901 UON589901 UER589901 TUV589901 TKZ589901 TBD589901 SRH589901 SHL589901 RXP589901 RNT589901 RDX589901 QUB589901 QKF589901 QAJ589901 PQN589901 PGR589901 OWV589901 OMZ589901 ODD589901 NTH589901 NJL589901 MZP589901 MPT589901 MFX589901 LWB589901 LMF589901 LCJ589901 KSN589901 KIR589901 JYV589901 JOZ589901 JFD589901 IVH589901 ILL589901 IBP589901 HRT589901 HHX589901 GYB589901 GOF589901 GEJ589901 FUN589901 FKR589901 FAV589901 EQZ589901 EHD589901 DXH589901 DNL589901 DDP589901 CTT589901 CJX589901 CAB589901 BQF589901 BGJ589901 AWN589901 AMR589901 ACV589901 SZ589901 JD589901 G589901 WVP524365 WLT524365 WBX524365 VSB524365 VIF524365 UYJ524365 UON524365 UER524365 TUV524365 TKZ524365 TBD524365 SRH524365 SHL524365 RXP524365 RNT524365 RDX524365 QUB524365 QKF524365 QAJ524365 PQN524365 PGR524365 OWV524365 OMZ524365 ODD524365 NTH524365 NJL524365 MZP524365 MPT524365 MFX524365 LWB524365 LMF524365 LCJ524365 KSN524365 KIR524365 JYV524365 JOZ524365 JFD524365 IVH524365 ILL524365 IBP524365 HRT524365 HHX524365 GYB524365 GOF524365 GEJ524365 FUN524365 FKR524365 FAV524365 EQZ524365 EHD524365 DXH524365 DNL524365 DDP524365 CTT524365 CJX524365 CAB524365 BQF524365 BGJ524365 AWN524365 AMR524365 ACV524365 SZ524365 JD524365 G524365 WVP458829 WLT458829 WBX458829 VSB458829 VIF458829 UYJ458829 UON458829 UER458829 TUV458829 TKZ458829 TBD458829 SRH458829 SHL458829 RXP458829 RNT458829 RDX458829 QUB458829 QKF458829 QAJ458829 PQN458829 PGR458829 OWV458829 OMZ458829 ODD458829 NTH458829 NJL458829 MZP458829 MPT458829 MFX458829 LWB458829 LMF458829 LCJ458829 KSN458829 KIR458829 JYV458829 JOZ458829 JFD458829 IVH458829 ILL458829 IBP458829 HRT458829 HHX458829 GYB458829 GOF458829 GEJ458829 FUN458829 FKR458829 FAV458829 EQZ458829 EHD458829 DXH458829 DNL458829 DDP458829 CTT458829 CJX458829 CAB458829 BQF458829 BGJ458829 AWN458829 AMR458829 ACV458829 SZ458829 JD458829 G458829 WVP393293 WLT393293 WBX393293 VSB393293 VIF393293 UYJ393293 UON393293 UER393293 TUV393293 TKZ393293 TBD393293 SRH393293 SHL393293 RXP393293 RNT393293 RDX393293 QUB393293 QKF393293 QAJ393293 PQN393293 PGR393293 OWV393293 OMZ393293 ODD393293 NTH393293 NJL393293 MZP393293 MPT393293 MFX393293 LWB393293 LMF393293 LCJ393293 KSN393293 KIR393293 JYV393293 JOZ393293 JFD393293 IVH393293 ILL393293 IBP393293 HRT393293 HHX393293 GYB393293 GOF393293 GEJ393293 FUN393293 FKR393293 FAV393293 EQZ393293 EHD393293 DXH393293 DNL393293 DDP393293 CTT393293 CJX393293 CAB393293 BQF393293 BGJ393293 AWN393293 AMR393293 ACV393293 SZ393293 JD393293 G393293 WVP327757 WLT327757 WBX327757 VSB327757 VIF327757 UYJ327757 UON327757 UER327757 TUV327757 TKZ327757 TBD327757 SRH327757 SHL327757 RXP327757 RNT327757 RDX327757 QUB327757 QKF327757 QAJ327757 PQN327757 PGR327757 OWV327757 OMZ327757 ODD327757 NTH327757 NJL327757 MZP327757 MPT327757 MFX327757 LWB327757 LMF327757 LCJ327757 KSN327757 KIR327757 JYV327757 JOZ327757 JFD327757 IVH327757 ILL327757 IBP327757 HRT327757 HHX327757 GYB327757 GOF327757 GEJ327757 FUN327757 FKR327757 FAV327757 EQZ327757 EHD327757 DXH327757 DNL327757 DDP327757 CTT327757 CJX327757 CAB327757 BQF327757 BGJ327757 AWN327757 AMR327757 ACV327757 SZ327757 JD327757 G327757 WVP262221 WLT262221 WBX262221 VSB262221 VIF262221 UYJ262221 UON262221 UER262221 TUV262221 TKZ262221 TBD262221 SRH262221 SHL262221 RXP262221 RNT262221 RDX262221 QUB262221 QKF262221 QAJ262221 PQN262221 PGR262221 OWV262221 OMZ262221 ODD262221 NTH262221 NJL262221 MZP262221 MPT262221 MFX262221 LWB262221 LMF262221 LCJ262221 KSN262221 KIR262221 JYV262221 JOZ262221 JFD262221 IVH262221 ILL262221 IBP262221 HRT262221 HHX262221 GYB262221 GOF262221 GEJ262221 FUN262221 FKR262221 FAV262221 EQZ262221 EHD262221 DXH262221 DNL262221 DDP262221 CTT262221 CJX262221 CAB262221 BQF262221 BGJ262221 AWN262221 AMR262221 ACV262221 SZ262221 JD262221 G262221 WVP196685 WLT196685 WBX196685 VSB196685 VIF196685 UYJ196685 UON196685 UER196685 TUV196685 TKZ196685 TBD196685 SRH196685 SHL196685 RXP196685 RNT196685 RDX196685 QUB196685 QKF196685 QAJ196685 PQN196685 PGR196685 OWV196685 OMZ196685 ODD196685 NTH196685 NJL196685 MZP196685 MPT196685 MFX196685 LWB196685 LMF196685 LCJ196685 KSN196685 KIR196685 JYV196685 JOZ196685 JFD196685 IVH196685 ILL196685 IBP196685 HRT196685 HHX196685 GYB196685 GOF196685 GEJ196685 FUN196685 FKR196685 FAV196685 EQZ196685 EHD196685 DXH196685 DNL196685 DDP196685 CTT196685 CJX196685 CAB196685 BQF196685 BGJ196685 AWN196685 AMR196685 ACV196685 SZ196685 JD196685 G196685 WVP131149 WLT131149 WBX131149 VSB131149 VIF131149 UYJ131149 UON131149 UER131149 TUV131149 TKZ131149 TBD131149 SRH131149 SHL131149 RXP131149 RNT131149 RDX131149 QUB131149 QKF131149 QAJ131149 PQN131149 PGR131149 OWV131149 OMZ131149 ODD131149 NTH131149 NJL131149 MZP131149 MPT131149 MFX131149 LWB131149 LMF131149 LCJ131149 KSN131149 KIR131149 JYV131149 JOZ131149 JFD131149 IVH131149 ILL131149 IBP131149 HRT131149 HHX131149 GYB131149 GOF131149 GEJ131149 FUN131149 FKR131149 FAV131149 EQZ131149 EHD131149 DXH131149 DNL131149 DDP131149 CTT131149 CJX131149 CAB131149 BQF131149 BGJ131149 AWN131149 AMR131149 ACV131149 SZ131149 JD131149 G131149 WVP65613 WLT65613 WBX65613 VSB65613 VIF65613 UYJ65613 UON65613 UER65613 TUV65613 TKZ65613 TBD65613 SRH65613 SHL65613 RXP65613 RNT65613 RDX65613 QUB65613 QKF65613 QAJ65613 PQN65613 PGR65613 OWV65613 OMZ65613 ODD65613 NTH65613 NJL65613 MZP65613 MPT65613 MFX65613 LWB65613 LMF65613 LCJ65613 KSN65613 KIR65613 JYV65613 JOZ65613 JFD65613 IVH65613 ILL65613 IBP65613 HRT65613 HHX65613 GYB65613 GOF65613 GEJ65613 FUN65613 FKR65613 FAV65613 EQZ65613 EHD65613 DXH65613 DNL65613 DDP65613 CTT65613 CJX65613 CAB65613 BQF65613 BGJ65613 AWN65613 AMR65613 ACV65613 SZ65613 JD65613 G65613 WVP983246 WLT983246 WBX983246 VSB983246 VIF983246 UYJ983246 UON983246 UER983246 TUV983246 TKZ983246 TBD983246 SRH983246 SHL983246 RXP983246 RNT983246 RDX983246 QUB983246 QKF983246 QAJ983246 PQN983246 PGR983246 OWV983246 OMZ983246 ODD983246 NTH983246 NJL983246 MZP983246 MPT983246 MFX983246 LWB983246 LMF983246 LCJ983246 KSN983246 KIR983246 JYV983246 JOZ983246 JFD983246 IVH983246 ILL983246 IBP983246 HRT983246 HHX983246 GYB983246 GOF983246 GEJ983246 FUN983246 FKR983246 FAV983246 EQZ983246 EHD983246 DXH983246 DNL983246 DDP983246 CTT983246 CJX983246 CAB983246 BQF983246 BGJ983246 AWN983246 AMR983246 ACV983246 SZ983246 JD983246 G983246 WVP917710 WLT917710 WBX917710 VSB917710 VIF917710 UYJ917710 UON917710 UER917710 TUV917710 TKZ917710 TBD917710 SRH917710 SHL917710 RXP917710 RNT917710 RDX917710 QUB917710 QKF917710 QAJ917710 PQN917710 PGR917710 OWV917710 OMZ917710 ODD917710 NTH917710 NJL917710 MZP917710 MPT917710 MFX917710 LWB917710 LMF917710 LCJ917710 KSN917710 KIR917710 JYV917710 JOZ917710 JFD917710 IVH917710 ILL917710 IBP917710 HRT917710 HHX917710 GYB917710 GOF917710 GEJ917710 FUN917710 FKR917710 FAV917710 EQZ917710 EHD917710 DXH917710 DNL917710 DDP917710 CTT917710 CJX917710 CAB917710 BQF917710 BGJ917710 AWN917710 AMR917710 ACV917710 SZ917710 JD917710 G917710 WVP852174 WLT852174 WBX852174 VSB852174 VIF852174 UYJ852174 UON852174 UER852174 TUV852174 TKZ852174 TBD852174 SRH852174 SHL852174 RXP852174 RNT852174 RDX852174 QUB852174 QKF852174 QAJ852174 PQN852174 PGR852174 OWV852174 OMZ852174 ODD852174 NTH852174 NJL852174 MZP852174 MPT852174 MFX852174 LWB852174 LMF852174 LCJ852174 KSN852174 KIR852174 JYV852174 JOZ852174 JFD852174 IVH852174 ILL852174 IBP852174 HRT852174 HHX852174 GYB852174 GOF852174 GEJ852174 FUN852174 FKR852174 FAV852174 EQZ852174 EHD852174 DXH852174 DNL852174 DDP852174 CTT852174 CJX852174 CAB852174 BQF852174 BGJ852174 AWN852174 AMR852174 ACV852174 SZ852174 JD852174 G852174 WVP786638 WLT786638 WBX786638 VSB786638 VIF786638 UYJ786638 UON786638 UER786638 TUV786638 TKZ786638 TBD786638 SRH786638 SHL786638 RXP786638 RNT786638 RDX786638 QUB786638 QKF786638 QAJ786638 PQN786638 PGR786638 OWV786638 OMZ786638 ODD786638 NTH786638 NJL786638 MZP786638 MPT786638 MFX786638 LWB786638 LMF786638 LCJ786638 KSN786638 KIR786638 JYV786638 JOZ786638 JFD786638 IVH786638 ILL786638 IBP786638 HRT786638 HHX786638 GYB786638 GOF786638 GEJ786638 FUN786638 FKR786638 FAV786638 EQZ786638 EHD786638 DXH786638 DNL786638 DDP786638 CTT786638 CJX786638 CAB786638 BQF786638 BGJ786638 AWN786638 AMR786638 ACV786638 SZ786638 JD786638 G786638 WVP721102 WLT721102 WBX721102 VSB721102 VIF721102 UYJ721102 UON721102 UER721102 TUV721102 TKZ721102 TBD721102 SRH721102 SHL721102 RXP721102 RNT721102 RDX721102 QUB721102 QKF721102 QAJ721102 PQN721102 PGR721102 OWV721102 OMZ721102 ODD721102 NTH721102 NJL721102 MZP721102 MPT721102 MFX721102 LWB721102 LMF721102 LCJ721102 KSN721102 KIR721102 JYV721102 JOZ721102 JFD721102 IVH721102 ILL721102 IBP721102 HRT721102 HHX721102 GYB721102 GOF721102 GEJ721102 FUN721102 FKR721102 FAV721102 EQZ721102 EHD721102 DXH721102 DNL721102 DDP721102 CTT721102 CJX721102 CAB721102 BQF721102 BGJ721102 AWN721102 AMR721102 ACV721102 SZ721102 JD721102 G721102 WVP655566 WLT655566 WBX655566 VSB655566 VIF655566 UYJ655566 UON655566 UER655566 TUV655566 TKZ655566 TBD655566 SRH655566 SHL655566 RXP655566 RNT655566 RDX655566 QUB655566 QKF655566 QAJ655566 PQN655566 PGR655566 OWV655566 OMZ655566 ODD655566 NTH655566 NJL655566 MZP655566 MPT655566 MFX655566 LWB655566 LMF655566 LCJ655566 KSN655566 KIR655566 JYV655566 JOZ655566 JFD655566 IVH655566 ILL655566 IBP655566 HRT655566 HHX655566 GYB655566 GOF655566 GEJ655566 FUN655566 FKR655566 FAV655566 EQZ655566 EHD655566 DXH655566 DNL655566 DDP655566 CTT655566 CJX655566 CAB655566 BQF655566 BGJ655566 AWN655566 AMR655566 ACV655566 SZ655566 JD655566 G655566 WVP590030 WLT590030 WBX590030 VSB590030 VIF590030 UYJ590030 UON590030 UER590030 TUV590030 TKZ590030 TBD590030 SRH590030 SHL590030 RXP590030 RNT590030 RDX590030 QUB590030 QKF590030 QAJ590030 PQN590030 PGR590030 OWV590030 OMZ590030 ODD590030 NTH590030 NJL590030 MZP590030 MPT590030 MFX590030 LWB590030 LMF590030 LCJ590030 KSN590030 KIR590030 JYV590030 JOZ590030 JFD590030 IVH590030 ILL590030 IBP590030 HRT590030 HHX590030 GYB590030 GOF590030 GEJ590030 FUN590030 FKR590030 FAV590030 EQZ590030 EHD590030 DXH590030 DNL590030 DDP590030 CTT590030 CJX590030 CAB590030 BQF590030 BGJ590030 AWN590030 AMR590030 ACV590030 SZ590030 JD590030 G590030 WVP524494 WLT524494 WBX524494 VSB524494 VIF524494 UYJ524494 UON524494 UER524494 TUV524494 TKZ524494 TBD524494 SRH524494 SHL524494 RXP524494 RNT524494 RDX524494 QUB524494 QKF524494 QAJ524494 PQN524494 PGR524494 OWV524494 OMZ524494 ODD524494 NTH524494 NJL524494 MZP524494 MPT524494 MFX524494 LWB524494 LMF524494 LCJ524494 KSN524494 KIR524494 JYV524494 JOZ524494 JFD524494 IVH524494 ILL524494 IBP524494 HRT524494 HHX524494 GYB524494 GOF524494 GEJ524494 FUN524494 FKR524494 FAV524494 EQZ524494 EHD524494 DXH524494 DNL524494 DDP524494 CTT524494 CJX524494 CAB524494 BQF524494 BGJ524494 AWN524494 AMR524494 ACV524494 SZ524494 JD524494 G524494 WVP458958 WLT458958 WBX458958 VSB458958 VIF458958 UYJ458958 UON458958 UER458958 TUV458958 TKZ458958 TBD458958 SRH458958 SHL458958 RXP458958 RNT458958 RDX458958 QUB458958 QKF458958 QAJ458958 PQN458958 PGR458958 OWV458958 OMZ458958 ODD458958 NTH458958 NJL458958 MZP458958 MPT458958 MFX458958 LWB458958 LMF458958 LCJ458958 KSN458958 KIR458958 JYV458958 JOZ458958 JFD458958 IVH458958 ILL458958 IBP458958 HRT458958 HHX458958 GYB458958 GOF458958 GEJ458958 FUN458958 FKR458958 FAV458958 EQZ458958 EHD458958 DXH458958 DNL458958 DDP458958 CTT458958 CJX458958 CAB458958 BQF458958 BGJ458958 AWN458958 AMR458958 ACV458958 SZ458958 JD458958 G458958 WVP393422 WLT393422 WBX393422 VSB393422 VIF393422 UYJ393422 UON393422 UER393422 TUV393422 TKZ393422 TBD393422 SRH393422 SHL393422 RXP393422 RNT393422 RDX393422 QUB393422 QKF393422 QAJ393422 PQN393422 PGR393422 OWV393422 OMZ393422 ODD393422 NTH393422 NJL393422 MZP393422 MPT393422 MFX393422 LWB393422 LMF393422 LCJ393422 KSN393422 KIR393422 JYV393422 JOZ393422 JFD393422 IVH393422 ILL393422 IBP393422 HRT393422 HHX393422 GYB393422 GOF393422 GEJ393422 FUN393422 FKR393422 FAV393422 EQZ393422 EHD393422 DXH393422 DNL393422 DDP393422 CTT393422 CJX393422 CAB393422 BQF393422 BGJ393422 AWN393422 AMR393422 ACV393422 SZ393422 JD393422 G393422 WVP327886 WLT327886 WBX327886 VSB327886 VIF327886 UYJ327886 UON327886 UER327886 TUV327886 TKZ327886 TBD327886 SRH327886 SHL327886 RXP327886 RNT327886 RDX327886 QUB327886 QKF327886 QAJ327886 PQN327886 PGR327886 OWV327886 OMZ327886 ODD327886 NTH327886 NJL327886 MZP327886 MPT327886 MFX327886 LWB327886 LMF327886 LCJ327886 KSN327886 KIR327886 JYV327886 JOZ327886 JFD327886 IVH327886 ILL327886 IBP327886 HRT327886 HHX327886 GYB327886 GOF327886 GEJ327886 FUN327886 FKR327886 FAV327886 EQZ327886 EHD327886 DXH327886 DNL327886 DDP327886 CTT327886 CJX327886 CAB327886 BQF327886 BGJ327886 AWN327886 AMR327886 ACV327886 SZ327886 JD327886 G327886 WVP262350 WLT262350 WBX262350 VSB262350 VIF262350 UYJ262350 UON262350 UER262350 TUV262350 TKZ262350 TBD262350 SRH262350 SHL262350 RXP262350 RNT262350 RDX262350 QUB262350 QKF262350 QAJ262350 PQN262350 PGR262350 OWV262350 OMZ262350 ODD262350 NTH262350 NJL262350 MZP262350 MPT262350 MFX262350 LWB262350 LMF262350 LCJ262350 KSN262350 KIR262350 JYV262350 JOZ262350 JFD262350 IVH262350 ILL262350 IBP262350 HRT262350 HHX262350 GYB262350 GOF262350 GEJ262350 FUN262350 FKR262350 FAV262350 EQZ262350 EHD262350 DXH262350 DNL262350 DDP262350 CTT262350 CJX262350 CAB262350 BQF262350 BGJ262350 AWN262350 AMR262350 ACV262350 SZ262350 JD262350 G262350 WVP196814 WLT196814 WBX196814 VSB196814 VIF196814 UYJ196814 UON196814 UER196814 TUV196814 TKZ196814 TBD196814 SRH196814 SHL196814 RXP196814 RNT196814 RDX196814 QUB196814 QKF196814 QAJ196814 PQN196814 PGR196814 OWV196814 OMZ196814 ODD196814 NTH196814 NJL196814 MZP196814 MPT196814 MFX196814 LWB196814 LMF196814 LCJ196814 KSN196814 KIR196814 JYV196814 JOZ196814 JFD196814 IVH196814 ILL196814 IBP196814 HRT196814 HHX196814 GYB196814 GOF196814 GEJ196814 FUN196814 FKR196814 FAV196814 EQZ196814 EHD196814 DXH196814 DNL196814 DDP196814 CTT196814 CJX196814 CAB196814 BQF196814 BGJ196814 AWN196814 AMR196814 ACV196814 SZ196814 JD196814 G196814 WVP131278 WLT131278 WBX131278 VSB131278 VIF131278 UYJ131278 UON131278 UER131278 TUV131278 TKZ131278 TBD131278 SRH131278 SHL131278 RXP131278 RNT131278 RDX131278 QUB131278 QKF131278 QAJ131278 PQN131278 PGR131278 OWV131278 OMZ131278 ODD131278 NTH131278 NJL131278 MZP131278 MPT131278 MFX131278 LWB131278 LMF131278 LCJ131278 KSN131278 KIR131278 JYV131278 JOZ131278 JFD131278 IVH131278 ILL131278 IBP131278 HRT131278 HHX131278 GYB131278 GOF131278 GEJ131278 FUN131278 FKR131278 FAV131278 EQZ131278 EHD131278 DXH131278 DNL131278 DDP131278 CTT131278 CJX131278 CAB131278 BQF131278 BGJ131278 AWN131278 AMR131278 ACV131278 SZ131278 JD131278 G131278 WVP65742 WLT65742 WBX65742 VSB65742 VIF65742 UYJ65742 UON65742 UER65742 TUV65742 TKZ65742 TBD65742 SRH65742 SHL65742 RXP65742 RNT65742 RDX65742 QUB65742 QKF65742 QAJ65742 PQN65742 PGR65742 OWV65742 OMZ65742 ODD65742 NTH65742 NJL65742 MZP65742 MPT65742 MFX65742 LWB65742 LMF65742 LCJ65742 KSN65742 KIR65742 JYV65742 JOZ65742 JFD65742 IVH65742 ILL65742 IBP65742 HRT65742 HHX65742 GYB65742 GOF65742 GEJ65742 FUN65742 FKR65742 FAV65742 EQZ65742 EHD65742 DXH65742 DNL65742 DDP65742 CTT65742 CJX65742 CAB65742 BQF65742 BGJ65742 AWN65742 AMR65742 ACV65742 SZ65742 JD65742 G65742 WVN181 WLR181 WBV181 VRZ181 VID181 UYH181 UOL181 UEP181 TUT181 TKX181 TBB181 SRF181 SHJ181 RXN181 RNR181 RDV181 QTZ181 QKD181 QAH181 PQL181 PGP181 OWT181 OMX181 ODB181 NTF181 NJJ181 MZN181 MPR181 MFV181 LVZ181 LMD181 LCH181 KSL181 KIP181 JYT181 JOX181 JFB181 IVF181 ILJ181 IBN181 HRR181 HHV181 GXZ181 GOD181 GEH181 FUL181 FKP181 FAT181 EQX181 EHB181 DXF181 DNJ181 DDN181 CTR181 CJV181 BZZ181 BQD181 BGH181 AWL181 AMP181 ACT181 SX181 JB181 DDL166:DDL177 WVN983136:WVN983137 WLR983136:WLR983137 WBV983136:WBV983137 VRZ983136:VRZ983137 VID983136:VID983137 UYH983136:UYH983137 UOL983136:UOL983137 UEP983136:UEP983137 TUT983136:TUT983137 TKX983136:TKX983137 TBB983136:TBB983137 SRF983136:SRF983137 SHJ983136:SHJ983137 RXN983136:RXN983137 RNR983136:RNR983137 RDV983136:RDV983137 QTZ983136:QTZ983137 QKD983136:QKD983137 QAH983136:QAH983137 PQL983136:PQL983137 PGP983136:PGP983137 OWT983136:OWT983137 OMX983136:OMX983137 ODB983136:ODB983137 NTF983136:NTF983137 NJJ983136:NJJ983137 MZN983136:MZN983137 MPR983136:MPR983137 MFV983136:MFV983137 LVZ983136:LVZ983137 LMD983136:LMD983137 LCH983136:LCH983137 KSL983136:KSL983137 KIP983136:KIP983137 JYT983136:JYT983137 JOX983136:JOX983137 JFB983136:JFB983137 IVF983136:IVF983137 ILJ983136:ILJ983137 IBN983136:IBN983137 HRR983136:HRR983137 HHV983136:HHV983137 GXZ983136:GXZ983137 GOD983136:GOD983137 GEH983136:GEH983137 FUL983136:FUL983137 FKP983136:FKP983137 FAT983136:FAT983137 EQX983136:EQX983137 EHB983136:EHB983137 DXF983136:DXF983137 DNJ983136:DNJ983137 DDN983136:DDN983137 CTR983136:CTR983137 CJV983136:CJV983137 BZZ983136:BZZ983137 BQD983136:BQD983137 BGH983136:BGH983137 AWL983136:AWL983137 AMP983136:AMP983137 ACT983136:ACT983137 SX983136:SX983137 JB983136:JB983137 E983136:E983137 WVN917600:WVN917601 WLR917600:WLR917601 WBV917600:WBV917601 VRZ917600:VRZ917601 VID917600:VID917601 UYH917600:UYH917601 UOL917600:UOL917601 UEP917600:UEP917601 TUT917600:TUT917601 TKX917600:TKX917601 TBB917600:TBB917601 SRF917600:SRF917601 SHJ917600:SHJ917601 RXN917600:RXN917601 RNR917600:RNR917601 RDV917600:RDV917601 QTZ917600:QTZ917601 QKD917600:QKD917601 QAH917600:QAH917601 PQL917600:PQL917601 PGP917600:PGP917601 OWT917600:OWT917601 OMX917600:OMX917601 ODB917600:ODB917601 NTF917600:NTF917601 NJJ917600:NJJ917601 MZN917600:MZN917601 MPR917600:MPR917601 MFV917600:MFV917601 LVZ917600:LVZ917601 LMD917600:LMD917601 LCH917600:LCH917601 KSL917600:KSL917601 KIP917600:KIP917601 JYT917600:JYT917601 JOX917600:JOX917601 JFB917600:JFB917601 IVF917600:IVF917601 ILJ917600:ILJ917601 IBN917600:IBN917601 HRR917600:HRR917601 HHV917600:HHV917601 GXZ917600:GXZ917601 GOD917600:GOD917601 GEH917600:GEH917601 FUL917600:FUL917601 FKP917600:FKP917601 FAT917600:FAT917601 EQX917600:EQX917601 EHB917600:EHB917601 DXF917600:DXF917601 DNJ917600:DNJ917601 DDN917600:DDN917601 CTR917600:CTR917601 CJV917600:CJV917601 BZZ917600:BZZ917601 BQD917600:BQD917601 BGH917600:BGH917601 AWL917600:AWL917601 AMP917600:AMP917601 ACT917600:ACT917601 SX917600:SX917601 JB917600:JB917601 E917600:E917601 WVN852064:WVN852065 WLR852064:WLR852065 WBV852064:WBV852065 VRZ852064:VRZ852065 VID852064:VID852065 UYH852064:UYH852065 UOL852064:UOL852065 UEP852064:UEP852065 TUT852064:TUT852065 TKX852064:TKX852065 TBB852064:TBB852065 SRF852064:SRF852065 SHJ852064:SHJ852065 RXN852064:RXN852065 RNR852064:RNR852065 RDV852064:RDV852065 QTZ852064:QTZ852065 QKD852064:QKD852065 QAH852064:QAH852065 PQL852064:PQL852065 PGP852064:PGP852065 OWT852064:OWT852065 OMX852064:OMX852065 ODB852064:ODB852065 NTF852064:NTF852065 NJJ852064:NJJ852065 MZN852064:MZN852065 MPR852064:MPR852065 MFV852064:MFV852065 LVZ852064:LVZ852065 LMD852064:LMD852065 LCH852064:LCH852065 KSL852064:KSL852065 KIP852064:KIP852065 JYT852064:JYT852065 JOX852064:JOX852065 JFB852064:JFB852065 IVF852064:IVF852065 ILJ852064:ILJ852065 IBN852064:IBN852065 HRR852064:HRR852065 HHV852064:HHV852065 GXZ852064:GXZ852065 GOD852064:GOD852065 GEH852064:GEH852065 FUL852064:FUL852065 FKP852064:FKP852065 FAT852064:FAT852065 EQX852064:EQX852065 EHB852064:EHB852065 DXF852064:DXF852065 DNJ852064:DNJ852065 DDN852064:DDN852065 CTR852064:CTR852065 CJV852064:CJV852065 BZZ852064:BZZ852065 BQD852064:BQD852065 BGH852064:BGH852065 AWL852064:AWL852065 AMP852064:AMP852065 ACT852064:ACT852065 SX852064:SX852065 JB852064:JB852065 E852064:E852065 WVN786528:WVN786529 WLR786528:WLR786529 WBV786528:WBV786529 VRZ786528:VRZ786529 VID786528:VID786529 UYH786528:UYH786529 UOL786528:UOL786529 UEP786528:UEP786529 TUT786528:TUT786529 TKX786528:TKX786529 TBB786528:TBB786529 SRF786528:SRF786529 SHJ786528:SHJ786529 RXN786528:RXN786529 RNR786528:RNR786529 RDV786528:RDV786529 QTZ786528:QTZ786529 QKD786528:QKD786529 QAH786528:QAH786529 PQL786528:PQL786529 PGP786528:PGP786529 OWT786528:OWT786529 OMX786528:OMX786529 ODB786528:ODB786529 NTF786528:NTF786529 NJJ786528:NJJ786529 MZN786528:MZN786529 MPR786528:MPR786529 MFV786528:MFV786529 LVZ786528:LVZ786529 LMD786528:LMD786529 LCH786528:LCH786529 KSL786528:KSL786529 KIP786528:KIP786529 JYT786528:JYT786529 JOX786528:JOX786529 JFB786528:JFB786529 IVF786528:IVF786529 ILJ786528:ILJ786529 IBN786528:IBN786529 HRR786528:HRR786529 HHV786528:HHV786529 GXZ786528:GXZ786529 GOD786528:GOD786529 GEH786528:GEH786529 FUL786528:FUL786529 FKP786528:FKP786529 FAT786528:FAT786529 EQX786528:EQX786529 EHB786528:EHB786529 DXF786528:DXF786529 DNJ786528:DNJ786529 DDN786528:DDN786529 CTR786528:CTR786529 CJV786528:CJV786529 BZZ786528:BZZ786529 BQD786528:BQD786529 BGH786528:BGH786529 AWL786528:AWL786529 AMP786528:AMP786529 ACT786528:ACT786529 SX786528:SX786529 JB786528:JB786529 E786528:E786529 WVN720992:WVN720993 WLR720992:WLR720993 WBV720992:WBV720993 VRZ720992:VRZ720993 VID720992:VID720993 UYH720992:UYH720993 UOL720992:UOL720993 UEP720992:UEP720993 TUT720992:TUT720993 TKX720992:TKX720993 TBB720992:TBB720993 SRF720992:SRF720993 SHJ720992:SHJ720993 RXN720992:RXN720993 RNR720992:RNR720993 RDV720992:RDV720993 QTZ720992:QTZ720993 QKD720992:QKD720993 QAH720992:QAH720993 PQL720992:PQL720993 PGP720992:PGP720993 OWT720992:OWT720993 OMX720992:OMX720993 ODB720992:ODB720993 NTF720992:NTF720993 NJJ720992:NJJ720993 MZN720992:MZN720993 MPR720992:MPR720993 MFV720992:MFV720993 LVZ720992:LVZ720993 LMD720992:LMD720993 LCH720992:LCH720993 KSL720992:KSL720993 KIP720992:KIP720993 JYT720992:JYT720993 JOX720992:JOX720993 JFB720992:JFB720993 IVF720992:IVF720993 ILJ720992:ILJ720993 IBN720992:IBN720993 HRR720992:HRR720993 HHV720992:HHV720993 GXZ720992:GXZ720993 GOD720992:GOD720993 GEH720992:GEH720993 FUL720992:FUL720993 FKP720992:FKP720993 FAT720992:FAT720993 EQX720992:EQX720993 EHB720992:EHB720993 DXF720992:DXF720993 DNJ720992:DNJ720993 DDN720992:DDN720993 CTR720992:CTR720993 CJV720992:CJV720993 BZZ720992:BZZ720993 BQD720992:BQD720993 BGH720992:BGH720993 AWL720992:AWL720993 AMP720992:AMP720993 ACT720992:ACT720993 SX720992:SX720993 JB720992:JB720993 E720992:E720993 WVN655456:WVN655457 WLR655456:WLR655457 WBV655456:WBV655457 VRZ655456:VRZ655457 VID655456:VID655457 UYH655456:UYH655457 UOL655456:UOL655457 UEP655456:UEP655457 TUT655456:TUT655457 TKX655456:TKX655457 TBB655456:TBB655457 SRF655456:SRF655457 SHJ655456:SHJ655457 RXN655456:RXN655457 RNR655456:RNR655457 RDV655456:RDV655457 QTZ655456:QTZ655457 QKD655456:QKD655457 QAH655456:QAH655457 PQL655456:PQL655457 PGP655456:PGP655457 OWT655456:OWT655457 OMX655456:OMX655457 ODB655456:ODB655457 NTF655456:NTF655457 NJJ655456:NJJ655457 MZN655456:MZN655457 MPR655456:MPR655457 MFV655456:MFV655457 LVZ655456:LVZ655457 LMD655456:LMD655457 LCH655456:LCH655457 KSL655456:KSL655457 KIP655456:KIP655457 JYT655456:JYT655457 JOX655456:JOX655457 JFB655456:JFB655457 IVF655456:IVF655457 ILJ655456:ILJ655457 IBN655456:IBN655457 HRR655456:HRR655457 HHV655456:HHV655457 GXZ655456:GXZ655457 GOD655456:GOD655457 GEH655456:GEH655457 FUL655456:FUL655457 FKP655456:FKP655457 FAT655456:FAT655457 EQX655456:EQX655457 EHB655456:EHB655457 DXF655456:DXF655457 DNJ655456:DNJ655457 DDN655456:DDN655457 CTR655456:CTR655457 CJV655456:CJV655457 BZZ655456:BZZ655457 BQD655456:BQD655457 BGH655456:BGH655457 AWL655456:AWL655457 AMP655456:AMP655457 ACT655456:ACT655457 SX655456:SX655457 JB655456:JB655457 E655456:E655457 WVN589920:WVN589921 WLR589920:WLR589921 WBV589920:WBV589921 VRZ589920:VRZ589921 VID589920:VID589921 UYH589920:UYH589921 UOL589920:UOL589921 UEP589920:UEP589921 TUT589920:TUT589921 TKX589920:TKX589921 TBB589920:TBB589921 SRF589920:SRF589921 SHJ589920:SHJ589921 RXN589920:RXN589921 RNR589920:RNR589921 RDV589920:RDV589921 QTZ589920:QTZ589921 QKD589920:QKD589921 QAH589920:QAH589921 PQL589920:PQL589921 PGP589920:PGP589921 OWT589920:OWT589921 OMX589920:OMX589921 ODB589920:ODB589921 NTF589920:NTF589921 NJJ589920:NJJ589921 MZN589920:MZN589921 MPR589920:MPR589921 MFV589920:MFV589921 LVZ589920:LVZ589921 LMD589920:LMD589921 LCH589920:LCH589921 KSL589920:KSL589921 KIP589920:KIP589921 JYT589920:JYT589921 JOX589920:JOX589921 JFB589920:JFB589921 IVF589920:IVF589921 ILJ589920:ILJ589921 IBN589920:IBN589921 HRR589920:HRR589921 HHV589920:HHV589921 GXZ589920:GXZ589921 GOD589920:GOD589921 GEH589920:GEH589921 FUL589920:FUL589921 FKP589920:FKP589921 FAT589920:FAT589921 EQX589920:EQX589921 EHB589920:EHB589921 DXF589920:DXF589921 DNJ589920:DNJ589921 DDN589920:DDN589921 CTR589920:CTR589921 CJV589920:CJV589921 BZZ589920:BZZ589921 BQD589920:BQD589921 BGH589920:BGH589921 AWL589920:AWL589921 AMP589920:AMP589921 ACT589920:ACT589921 SX589920:SX589921 JB589920:JB589921 E589920:E589921 WVN524384:WVN524385 WLR524384:WLR524385 WBV524384:WBV524385 VRZ524384:VRZ524385 VID524384:VID524385 UYH524384:UYH524385 UOL524384:UOL524385 UEP524384:UEP524385 TUT524384:TUT524385 TKX524384:TKX524385 TBB524384:TBB524385 SRF524384:SRF524385 SHJ524384:SHJ524385 RXN524384:RXN524385 RNR524384:RNR524385 RDV524384:RDV524385 QTZ524384:QTZ524385 QKD524384:QKD524385 QAH524384:QAH524385 PQL524384:PQL524385 PGP524384:PGP524385 OWT524384:OWT524385 OMX524384:OMX524385 ODB524384:ODB524385 NTF524384:NTF524385 NJJ524384:NJJ524385 MZN524384:MZN524385 MPR524384:MPR524385 MFV524384:MFV524385 LVZ524384:LVZ524385 LMD524384:LMD524385 LCH524384:LCH524385 KSL524384:KSL524385 KIP524384:KIP524385 JYT524384:JYT524385 JOX524384:JOX524385 JFB524384:JFB524385 IVF524384:IVF524385 ILJ524384:ILJ524385 IBN524384:IBN524385 HRR524384:HRR524385 HHV524384:HHV524385 GXZ524384:GXZ524385 GOD524384:GOD524385 GEH524384:GEH524385 FUL524384:FUL524385 FKP524384:FKP524385 FAT524384:FAT524385 EQX524384:EQX524385 EHB524384:EHB524385 DXF524384:DXF524385 DNJ524384:DNJ524385 DDN524384:DDN524385 CTR524384:CTR524385 CJV524384:CJV524385 BZZ524384:BZZ524385 BQD524384:BQD524385 BGH524384:BGH524385 AWL524384:AWL524385 AMP524384:AMP524385 ACT524384:ACT524385 SX524384:SX524385 JB524384:JB524385 E524384:E524385 WVN458848:WVN458849 WLR458848:WLR458849 WBV458848:WBV458849 VRZ458848:VRZ458849 VID458848:VID458849 UYH458848:UYH458849 UOL458848:UOL458849 UEP458848:UEP458849 TUT458848:TUT458849 TKX458848:TKX458849 TBB458848:TBB458849 SRF458848:SRF458849 SHJ458848:SHJ458849 RXN458848:RXN458849 RNR458848:RNR458849 RDV458848:RDV458849 QTZ458848:QTZ458849 QKD458848:QKD458849 QAH458848:QAH458849 PQL458848:PQL458849 PGP458848:PGP458849 OWT458848:OWT458849 OMX458848:OMX458849 ODB458848:ODB458849 NTF458848:NTF458849 NJJ458848:NJJ458849 MZN458848:MZN458849 MPR458848:MPR458849 MFV458848:MFV458849 LVZ458848:LVZ458849 LMD458848:LMD458849 LCH458848:LCH458849 KSL458848:KSL458849 KIP458848:KIP458849 JYT458848:JYT458849 JOX458848:JOX458849 JFB458848:JFB458849 IVF458848:IVF458849 ILJ458848:ILJ458849 IBN458848:IBN458849 HRR458848:HRR458849 HHV458848:HHV458849 GXZ458848:GXZ458849 GOD458848:GOD458849 GEH458848:GEH458849 FUL458848:FUL458849 FKP458848:FKP458849 FAT458848:FAT458849 EQX458848:EQX458849 EHB458848:EHB458849 DXF458848:DXF458849 DNJ458848:DNJ458849 DDN458848:DDN458849 CTR458848:CTR458849 CJV458848:CJV458849 BZZ458848:BZZ458849 BQD458848:BQD458849 BGH458848:BGH458849 AWL458848:AWL458849 AMP458848:AMP458849 ACT458848:ACT458849 SX458848:SX458849 JB458848:JB458849 E458848:E458849 WVN393312:WVN393313 WLR393312:WLR393313 WBV393312:WBV393313 VRZ393312:VRZ393313 VID393312:VID393313 UYH393312:UYH393313 UOL393312:UOL393313 UEP393312:UEP393313 TUT393312:TUT393313 TKX393312:TKX393313 TBB393312:TBB393313 SRF393312:SRF393313 SHJ393312:SHJ393313 RXN393312:RXN393313 RNR393312:RNR393313 RDV393312:RDV393313 QTZ393312:QTZ393313 QKD393312:QKD393313 QAH393312:QAH393313 PQL393312:PQL393313 PGP393312:PGP393313 OWT393312:OWT393313 OMX393312:OMX393313 ODB393312:ODB393313 NTF393312:NTF393313 NJJ393312:NJJ393313 MZN393312:MZN393313 MPR393312:MPR393313 MFV393312:MFV393313 LVZ393312:LVZ393313 LMD393312:LMD393313 LCH393312:LCH393313 KSL393312:KSL393313 KIP393312:KIP393313 JYT393312:JYT393313 JOX393312:JOX393313 JFB393312:JFB393313 IVF393312:IVF393313 ILJ393312:ILJ393313 IBN393312:IBN393313 HRR393312:HRR393313 HHV393312:HHV393313 GXZ393312:GXZ393313 GOD393312:GOD393313 GEH393312:GEH393313 FUL393312:FUL393313 FKP393312:FKP393313 FAT393312:FAT393313 EQX393312:EQX393313 EHB393312:EHB393313 DXF393312:DXF393313 DNJ393312:DNJ393313 DDN393312:DDN393313 CTR393312:CTR393313 CJV393312:CJV393313 BZZ393312:BZZ393313 BQD393312:BQD393313 BGH393312:BGH393313 AWL393312:AWL393313 AMP393312:AMP393313 ACT393312:ACT393313 SX393312:SX393313 JB393312:JB393313 E393312:E393313 WVN327776:WVN327777 WLR327776:WLR327777 WBV327776:WBV327777 VRZ327776:VRZ327777 VID327776:VID327777 UYH327776:UYH327777 UOL327776:UOL327777 UEP327776:UEP327777 TUT327776:TUT327777 TKX327776:TKX327777 TBB327776:TBB327777 SRF327776:SRF327777 SHJ327776:SHJ327777 RXN327776:RXN327777 RNR327776:RNR327777 RDV327776:RDV327777 QTZ327776:QTZ327777 QKD327776:QKD327777 QAH327776:QAH327777 PQL327776:PQL327777 PGP327776:PGP327777 OWT327776:OWT327777 OMX327776:OMX327777 ODB327776:ODB327777 NTF327776:NTF327777 NJJ327776:NJJ327777 MZN327776:MZN327777 MPR327776:MPR327777 MFV327776:MFV327777 LVZ327776:LVZ327777 LMD327776:LMD327777 LCH327776:LCH327777 KSL327776:KSL327777 KIP327776:KIP327777 JYT327776:JYT327777 JOX327776:JOX327777 JFB327776:JFB327777 IVF327776:IVF327777 ILJ327776:ILJ327777 IBN327776:IBN327777 HRR327776:HRR327777 HHV327776:HHV327777 GXZ327776:GXZ327777 GOD327776:GOD327777 GEH327776:GEH327777 FUL327776:FUL327777 FKP327776:FKP327777 FAT327776:FAT327777 EQX327776:EQX327777 EHB327776:EHB327777 DXF327776:DXF327777 DNJ327776:DNJ327777 DDN327776:DDN327777 CTR327776:CTR327777 CJV327776:CJV327777 BZZ327776:BZZ327777 BQD327776:BQD327777 BGH327776:BGH327777 AWL327776:AWL327777 AMP327776:AMP327777 ACT327776:ACT327777 SX327776:SX327777 JB327776:JB327777 E327776:E327777 WVN262240:WVN262241 WLR262240:WLR262241 WBV262240:WBV262241 VRZ262240:VRZ262241 VID262240:VID262241 UYH262240:UYH262241 UOL262240:UOL262241 UEP262240:UEP262241 TUT262240:TUT262241 TKX262240:TKX262241 TBB262240:TBB262241 SRF262240:SRF262241 SHJ262240:SHJ262241 RXN262240:RXN262241 RNR262240:RNR262241 RDV262240:RDV262241 QTZ262240:QTZ262241 QKD262240:QKD262241 QAH262240:QAH262241 PQL262240:PQL262241 PGP262240:PGP262241 OWT262240:OWT262241 OMX262240:OMX262241 ODB262240:ODB262241 NTF262240:NTF262241 NJJ262240:NJJ262241 MZN262240:MZN262241 MPR262240:MPR262241 MFV262240:MFV262241 LVZ262240:LVZ262241 LMD262240:LMD262241 LCH262240:LCH262241 KSL262240:KSL262241 KIP262240:KIP262241 JYT262240:JYT262241 JOX262240:JOX262241 JFB262240:JFB262241 IVF262240:IVF262241 ILJ262240:ILJ262241 IBN262240:IBN262241 HRR262240:HRR262241 HHV262240:HHV262241 GXZ262240:GXZ262241 GOD262240:GOD262241 GEH262240:GEH262241 FUL262240:FUL262241 FKP262240:FKP262241 FAT262240:FAT262241 EQX262240:EQX262241 EHB262240:EHB262241 DXF262240:DXF262241 DNJ262240:DNJ262241 DDN262240:DDN262241 CTR262240:CTR262241 CJV262240:CJV262241 BZZ262240:BZZ262241 BQD262240:BQD262241 BGH262240:BGH262241 AWL262240:AWL262241 AMP262240:AMP262241 ACT262240:ACT262241 SX262240:SX262241 JB262240:JB262241 E262240:E262241 WVN196704:WVN196705 WLR196704:WLR196705 WBV196704:WBV196705 VRZ196704:VRZ196705 VID196704:VID196705 UYH196704:UYH196705 UOL196704:UOL196705 UEP196704:UEP196705 TUT196704:TUT196705 TKX196704:TKX196705 TBB196704:TBB196705 SRF196704:SRF196705 SHJ196704:SHJ196705 RXN196704:RXN196705 RNR196704:RNR196705 RDV196704:RDV196705 QTZ196704:QTZ196705 QKD196704:QKD196705 QAH196704:QAH196705 PQL196704:PQL196705 PGP196704:PGP196705 OWT196704:OWT196705 OMX196704:OMX196705 ODB196704:ODB196705 NTF196704:NTF196705 NJJ196704:NJJ196705 MZN196704:MZN196705 MPR196704:MPR196705 MFV196704:MFV196705 LVZ196704:LVZ196705 LMD196704:LMD196705 LCH196704:LCH196705 KSL196704:KSL196705 KIP196704:KIP196705 JYT196704:JYT196705 JOX196704:JOX196705 JFB196704:JFB196705 IVF196704:IVF196705 ILJ196704:ILJ196705 IBN196704:IBN196705 HRR196704:HRR196705 HHV196704:HHV196705 GXZ196704:GXZ196705 GOD196704:GOD196705 GEH196704:GEH196705 FUL196704:FUL196705 FKP196704:FKP196705 FAT196704:FAT196705 EQX196704:EQX196705 EHB196704:EHB196705 DXF196704:DXF196705 DNJ196704:DNJ196705 DDN196704:DDN196705 CTR196704:CTR196705 CJV196704:CJV196705 BZZ196704:BZZ196705 BQD196704:BQD196705 BGH196704:BGH196705 AWL196704:AWL196705 AMP196704:AMP196705 ACT196704:ACT196705 SX196704:SX196705 JB196704:JB196705 E196704:E196705 WVN131168:WVN131169 WLR131168:WLR131169 WBV131168:WBV131169 VRZ131168:VRZ131169 VID131168:VID131169 UYH131168:UYH131169 UOL131168:UOL131169 UEP131168:UEP131169 TUT131168:TUT131169 TKX131168:TKX131169 TBB131168:TBB131169 SRF131168:SRF131169 SHJ131168:SHJ131169 RXN131168:RXN131169 RNR131168:RNR131169 RDV131168:RDV131169 QTZ131168:QTZ131169 QKD131168:QKD131169 QAH131168:QAH131169 PQL131168:PQL131169 PGP131168:PGP131169 OWT131168:OWT131169 OMX131168:OMX131169 ODB131168:ODB131169 NTF131168:NTF131169 NJJ131168:NJJ131169 MZN131168:MZN131169 MPR131168:MPR131169 MFV131168:MFV131169 LVZ131168:LVZ131169 LMD131168:LMD131169 LCH131168:LCH131169 KSL131168:KSL131169 KIP131168:KIP131169 JYT131168:JYT131169 JOX131168:JOX131169 JFB131168:JFB131169 IVF131168:IVF131169 ILJ131168:ILJ131169 IBN131168:IBN131169 HRR131168:HRR131169 HHV131168:HHV131169 GXZ131168:GXZ131169 GOD131168:GOD131169 GEH131168:GEH131169 FUL131168:FUL131169 FKP131168:FKP131169 FAT131168:FAT131169 EQX131168:EQX131169 EHB131168:EHB131169 DXF131168:DXF131169 DNJ131168:DNJ131169 DDN131168:DDN131169 CTR131168:CTR131169 CJV131168:CJV131169 BZZ131168:BZZ131169 BQD131168:BQD131169 BGH131168:BGH131169 AWL131168:AWL131169 AMP131168:AMP131169 ACT131168:ACT131169 SX131168:SX131169 JB131168:JB131169 E131168:E131169 WVN65632:WVN65633 WLR65632:WLR65633 WBV65632:WBV65633 VRZ65632:VRZ65633 VID65632:VID65633 UYH65632:UYH65633 UOL65632:UOL65633 UEP65632:UEP65633 TUT65632:TUT65633 TKX65632:TKX65633 TBB65632:TBB65633 SRF65632:SRF65633 SHJ65632:SHJ65633 RXN65632:RXN65633 RNR65632:RNR65633 RDV65632:RDV65633 QTZ65632:QTZ65633 QKD65632:QKD65633 QAH65632:QAH65633 PQL65632:PQL65633 PGP65632:PGP65633 OWT65632:OWT65633 OMX65632:OMX65633 ODB65632:ODB65633 NTF65632:NTF65633 NJJ65632:NJJ65633 MZN65632:MZN65633 MPR65632:MPR65633 MFV65632:MFV65633 LVZ65632:LVZ65633 LMD65632:LMD65633 LCH65632:LCH65633 KSL65632:KSL65633 KIP65632:KIP65633 JYT65632:JYT65633 JOX65632:JOX65633 JFB65632:JFB65633 IVF65632:IVF65633 ILJ65632:ILJ65633 IBN65632:IBN65633 HRR65632:HRR65633 HHV65632:HHV65633 GXZ65632:GXZ65633 GOD65632:GOD65633 GEH65632:GEH65633 FUL65632:FUL65633 FKP65632:FKP65633 FAT65632:FAT65633 EQX65632:EQX65633 EHB65632:EHB65633 DXF65632:DXF65633 DNJ65632:DNJ65633 DDN65632:DDN65633 CTR65632:CTR65633 CJV65632:CJV65633 BZZ65632:BZZ65633 BQD65632:BQD65633 BGH65632:BGH65633 AWL65632:AWL65633 AMP65632:AMP65633 ACT65632:ACT65633 SX65632:SX65633 JB65632:JB65633 E65632:E65633 WVN983130:WVN983131 WLR983130:WLR983131 WBV983130:WBV983131 VRZ983130:VRZ983131 VID983130:VID983131 UYH983130:UYH983131 UOL983130:UOL983131 UEP983130:UEP983131 TUT983130:TUT983131 TKX983130:TKX983131 TBB983130:TBB983131 SRF983130:SRF983131 SHJ983130:SHJ983131 RXN983130:RXN983131 RNR983130:RNR983131 RDV983130:RDV983131 QTZ983130:QTZ983131 QKD983130:QKD983131 QAH983130:QAH983131 PQL983130:PQL983131 PGP983130:PGP983131 OWT983130:OWT983131 OMX983130:OMX983131 ODB983130:ODB983131 NTF983130:NTF983131 NJJ983130:NJJ983131 MZN983130:MZN983131 MPR983130:MPR983131 MFV983130:MFV983131 LVZ983130:LVZ983131 LMD983130:LMD983131 LCH983130:LCH983131 KSL983130:KSL983131 KIP983130:KIP983131 JYT983130:JYT983131 JOX983130:JOX983131 JFB983130:JFB983131 IVF983130:IVF983131 ILJ983130:ILJ983131 IBN983130:IBN983131 HRR983130:HRR983131 HHV983130:HHV983131 GXZ983130:GXZ983131 GOD983130:GOD983131 GEH983130:GEH983131 FUL983130:FUL983131 FKP983130:FKP983131 FAT983130:FAT983131 EQX983130:EQX983131 EHB983130:EHB983131 DXF983130:DXF983131 DNJ983130:DNJ983131 DDN983130:DDN983131 CTR983130:CTR983131 CJV983130:CJV983131 BZZ983130:BZZ983131 BQD983130:BQD983131 BGH983130:BGH983131 AWL983130:AWL983131 AMP983130:AMP983131 ACT983130:ACT983131 SX983130:SX983131 JB983130:JB983131 E983130:E983131 WVN917594:WVN917595 WLR917594:WLR917595 WBV917594:WBV917595 VRZ917594:VRZ917595 VID917594:VID917595 UYH917594:UYH917595 UOL917594:UOL917595 UEP917594:UEP917595 TUT917594:TUT917595 TKX917594:TKX917595 TBB917594:TBB917595 SRF917594:SRF917595 SHJ917594:SHJ917595 RXN917594:RXN917595 RNR917594:RNR917595 RDV917594:RDV917595 QTZ917594:QTZ917595 QKD917594:QKD917595 QAH917594:QAH917595 PQL917594:PQL917595 PGP917594:PGP917595 OWT917594:OWT917595 OMX917594:OMX917595 ODB917594:ODB917595 NTF917594:NTF917595 NJJ917594:NJJ917595 MZN917594:MZN917595 MPR917594:MPR917595 MFV917594:MFV917595 LVZ917594:LVZ917595 LMD917594:LMD917595 LCH917594:LCH917595 KSL917594:KSL917595 KIP917594:KIP917595 JYT917594:JYT917595 JOX917594:JOX917595 JFB917594:JFB917595 IVF917594:IVF917595 ILJ917594:ILJ917595 IBN917594:IBN917595 HRR917594:HRR917595 HHV917594:HHV917595 GXZ917594:GXZ917595 GOD917594:GOD917595 GEH917594:GEH917595 FUL917594:FUL917595 FKP917594:FKP917595 FAT917594:FAT917595 EQX917594:EQX917595 EHB917594:EHB917595 DXF917594:DXF917595 DNJ917594:DNJ917595 DDN917594:DDN917595 CTR917594:CTR917595 CJV917594:CJV917595 BZZ917594:BZZ917595 BQD917594:BQD917595 BGH917594:BGH917595 AWL917594:AWL917595 AMP917594:AMP917595 ACT917594:ACT917595 SX917594:SX917595 JB917594:JB917595 E917594:E917595 WVN852058:WVN852059 WLR852058:WLR852059 WBV852058:WBV852059 VRZ852058:VRZ852059 VID852058:VID852059 UYH852058:UYH852059 UOL852058:UOL852059 UEP852058:UEP852059 TUT852058:TUT852059 TKX852058:TKX852059 TBB852058:TBB852059 SRF852058:SRF852059 SHJ852058:SHJ852059 RXN852058:RXN852059 RNR852058:RNR852059 RDV852058:RDV852059 QTZ852058:QTZ852059 QKD852058:QKD852059 QAH852058:QAH852059 PQL852058:PQL852059 PGP852058:PGP852059 OWT852058:OWT852059 OMX852058:OMX852059 ODB852058:ODB852059 NTF852058:NTF852059 NJJ852058:NJJ852059 MZN852058:MZN852059 MPR852058:MPR852059 MFV852058:MFV852059 LVZ852058:LVZ852059 LMD852058:LMD852059 LCH852058:LCH852059 KSL852058:KSL852059 KIP852058:KIP852059 JYT852058:JYT852059 JOX852058:JOX852059 JFB852058:JFB852059 IVF852058:IVF852059 ILJ852058:ILJ852059 IBN852058:IBN852059 HRR852058:HRR852059 HHV852058:HHV852059 GXZ852058:GXZ852059 GOD852058:GOD852059 GEH852058:GEH852059 FUL852058:FUL852059 FKP852058:FKP852059 FAT852058:FAT852059 EQX852058:EQX852059 EHB852058:EHB852059 DXF852058:DXF852059 DNJ852058:DNJ852059 DDN852058:DDN852059 CTR852058:CTR852059 CJV852058:CJV852059 BZZ852058:BZZ852059 BQD852058:BQD852059 BGH852058:BGH852059 AWL852058:AWL852059 AMP852058:AMP852059 ACT852058:ACT852059 SX852058:SX852059 JB852058:JB852059 E852058:E852059 WVN786522:WVN786523 WLR786522:WLR786523 WBV786522:WBV786523 VRZ786522:VRZ786523 VID786522:VID786523 UYH786522:UYH786523 UOL786522:UOL786523 UEP786522:UEP786523 TUT786522:TUT786523 TKX786522:TKX786523 TBB786522:TBB786523 SRF786522:SRF786523 SHJ786522:SHJ786523 RXN786522:RXN786523 RNR786522:RNR786523 RDV786522:RDV786523 QTZ786522:QTZ786523 QKD786522:QKD786523 QAH786522:QAH786523 PQL786522:PQL786523 PGP786522:PGP786523 OWT786522:OWT786523 OMX786522:OMX786523 ODB786522:ODB786523 NTF786522:NTF786523 NJJ786522:NJJ786523 MZN786522:MZN786523 MPR786522:MPR786523 MFV786522:MFV786523 LVZ786522:LVZ786523 LMD786522:LMD786523 LCH786522:LCH786523 KSL786522:KSL786523 KIP786522:KIP786523 JYT786522:JYT786523 JOX786522:JOX786523 JFB786522:JFB786523 IVF786522:IVF786523 ILJ786522:ILJ786523 IBN786522:IBN786523 HRR786522:HRR786523 HHV786522:HHV786523 GXZ786522:GXZ786523 GOD786522:GOD786523 GEH786522:GEH786523 FUL786522:FUL786523 FKP786522:FKP786523 FAT786522:FAT786523 EQX786522:EQX786523 EHB786522:EHB786523 DXF786522:DXF786523 DNJ786522:DNJ786523 DDN786522:DDN786523 CTR786522:CTR786523 CJV786522:CJV786523 BZZ786522:BZZ786523 BQD786522:BQD786523 BGH786522:BGH786523 AWL786522:AWL786523 AMP786522:AMP786523 ACT786522:ACT786523 SX786522:SX786523 JB786522:JB786523 E786522:E786523 WVN720986:WVN720987 WLR720986:WLR720987 WBV720986:WBV720987 VRZ720986:VRZ720987 VID720986:VID720987 UYH720986:UYH720987 UOL720986:UOL720987 UEP720986:UEP720987 TUT720986:TUT720987 TKX720986:TKX720987 TBB720986:TBB720987 SRF720986:SRF720987 SHJ720986:SHJ720987 RXN720986:RXN720987 RNR720986:RNR720987 RDV720986:RDV720987 QTZ720986:QTZ720987 QKD720986:QKD720987 QAH720986:QAH720987 PQL720986:PQL720987 PGP720986:PGP720987 OWT720986:OWT720987 OMX720986:OMX720987 ODB720986:ODB720987 NTF720986:NTF720987 NJJ720986:NJJ720987 MZN720986:MZN720987 MPR720986:MPR720987 MFV720986:MFV720987 LVZ720986:LVZ720987 LMD720986:LMD720987 LCH720986:LCH720987 KSL720986:KSL720987 KIP720986:KIP720987 JYT720986:JYT720987 JOX720986:JOX720987 JFB720986:JFB720987 IVF720986:IVF720987 ILJ720986:ILJ720987 IBN720986:IBN720987 HRR720986:HRR720987 HHV720986:HHV720987 GXZ720986:GXZ720987 GOD720986:GOD720987 GEH720986:GEH720987 FUL720986:FUL720987 FKP720986:FKP720987 FAT720986:FAT720987 EQX720986:EQX720987 EHB720986:EHB720987 DXF720986:DXF720987 DNJ720986:DNJ720987 DDN720986:DDN720987 CTR720986:CTR720987 CJV720986:CJV720987 BZZ720986:BZZ720987 BQD720986:BQD720987 BGH720986:BGH720987 AWL720986:AWL720987 AMP720986:AMP720987 ACT720986:ACT720987 SX720986:SX720987 JB720986:JB720987 E720986:E720987 WVN655450:WVN655451 WLR655450:WLR655451 WBV655450:WBV655451 VRZ655450:VRZ655451 VID655450:VID655451 UYH655450:UYH655451 UOL655450:UOL655451 UEP655450:UEP655451 TUT655450:TUT655451 TKX655450:TKX655451 TBB655450:TBB655451 SRF655450:SRF655451 SHJ655450:SHJ655451 RXN655450:RXN655451 RNR655450:RNR655451 RDV655450:RDV655451 QTZ655450:QTZ655451 QKD655450:QKD655451 QAH655450:QAH655451 PQL655450:PQL655451 PGP655450:PGP655451 OWT655450:OWT655451 OMX655450:OMX655451 ODB655450:ODB655451 NTF655450:NTF655451 NJJ655450:NJJ655451 MZN655450:MZN655451 MPR655450:MPR655451 MFV655450:MFV655451 LVZ655450:LVZ655451 LMD655450:LMD655451 LCH655450:LCH655451 KSL655450:KSL655451 KIP655450:KIP655451 JYT655450:JYT655451 JOX655450:JOX655451 JFB655450:JFB655451 IVF655450:IVF655451 ILJ655450:ILJ655451 IBN655450:IBN655451 HRR655450:HRR655451 HHV655450:HHV655451 GXZ655450:GXZ655451 GOD655450:GOD655451 GEH655450:GEH655451 FUL655450:FUL655451 FKP655450:FKP655451 FAT655450:FAT655451 EQX655450:EQX655451 EHB655450:EHB655451 DXF655450:DXF655451 DNJ655450:DNJ655451 DDN655450:DDN655451 CTR655450:CTR655451 CJV655450:CJV655451 BZZ655450:BZZ655451 BQD655450:BQD655451 BGH655450:BGH655451 AWL655450:AWL655451 AMP655450:AMP655451 ACT655450:ACT655451 SX655450:SX655451 JB655450:JB655451 E655450:E655451 WVN589914:WVN589915 WLR589914:WLR589915 WBV589914:WBV589915 VRZ589914:VRZ589915 VID589914:VID589915 UYH589914:UYH589915 UOL589914:UOL589915 UEP589914:UEP589915 TUT589914:TUT589915 TKX589914:TKX589915 TBB589914:TBB589915 SRF589914:SRF589915 SHJ589914:SHJ589915 RXN589914:RXN589915 RNR589914:RNR589915 RDV589914:RDV589915 QTZ589914:QTZ589915 QKD589914:QKD589915 QAH589914:QAH589915 PQL589914:PQL589915 PGP589914:PGP589915 OWT589914:OWT589915 OMX589914:OMX589915 ODB589914:ODB589915 NTF589914:NTF589915 NJJ589914:NJJ589915 MZN589914:MZN589915 MPR589914:MPR589915 MFV589914:MFV589915 LVZ589914:LVZ589915 LMD589914:LMD589915 LCH589914:LCH589915 KSL589914:KSL589915 KIP589914:KIP589915 JYT589914:JYT589915 JOX589914:JOX589915 JFB589914:JFB589915 IVF589914:IVF589915 ILJ589914:ILJ589915 IBN589914:IBN589915 HRR589914:HRR589915 HHV589914:HHV589915 GXZ589914:GXZ589915 GOD589914:GOD589915 GEH589914:GEH589915 FUL589914:FUL589915 FKP589914:FKP589915 FAT589914:FAT589915 EQX589914:EQX589915 EHB589914:EHB589915 DXF589914:DXF589915 DNJ589914:DNJ589915 DDN589914:DDN589915 CTR589914:CTR589915 CJV589914:CJV589915 BZZ589914:BZZ589915 BQD589914:BQD589915 BGH589914:BGH589915 AWL589914:AWL589915 AMP589914:AMP589915 ACT589914:ACT589915 SX589914:SX589915 JB589914:JB589915 E589914:E589915 WVN524378:WVN524379 WLR524378:WLR524379 WBV524378:WBV524379 VRZ524378:VRZ524379 VID524378:VID524379 UYH524378:UYH524379 UOL524378:UOL524379 UEP524378:UEP524379 TUT524378:TUT524379 TKX524378:TKX524379 TBB524378:TBB524379 SRF524378:SRF524379 SHJ524378:SHJ524379 RXN524378:RXN524379 RNR524378:RNR524379 RDV524378:RDV524379 QTZ524378:QTZ524379 QKD524378:QKD524379 QAH524378:QAH524379 PQL524378:PQL524379 PGP524378:PGP524379 OWT524378:OWT524379 OMX524378:OMX524379 ODB524378:ODB524379 NTF524378:NTF524379 NJJ524378:NJJ524379 MZN524378:MZN524379 MPR524378:MPR524379 MFV524378:MFV524379 LVZ524378:LVZ524379 LMD524378:LMD524379 LCH524378:LCH524379 KSL524378:KSL524379 KIP524378:KIP524379 JYT524378:JYT524379 JOX524378:JOX524379 JFB524378:JFB524379 IVF524378:IVF524379 ILJ524378:ILJ524379 IBN524378:IBN524379 HRR524378:HRR524379 HHV524378:HHV524379 GXZ524378:GXZ524379 GOD524378:GOD524379 GEH524378:GEH524379 FUL524378:FUL524379 FKP524378:FKP524379 FAT524378:FAT524379 EQX524378:EQX524379 EHB524378:EHB524379 DXF524378:DXF524379 DNJ524378:DNJ524379 DDN524378:DDN524379 CTR524378:CTR524379 CJV524378:CJV524379 BZZ524378:BZZ524379 BQD524378:BQD524379 BGH524378:BGH524379 AWL524378:AWL524379 AMP524378:AMP524379 ACT524378:ACT524379 SX524378:SX524379 JB524378:JB524379 E524378:E524379 WVN458842:WVN458843 WLR458842:WLR458843 WBV458842:WBV458843 VRZ458842:VRZ458843 VID458842:VID458843 UYH458842:UYH458843 UOL458842:UOL458843 UEP458842:UEP458843 TUT458842:TUT458843 TKX458842:TKX458843 TBB458842:TBB458843 SRF458842:SRF458843 SHJ458842:SHJ458843 RXN458842:RXN458843 RNR458842:RNR458843 RDV458842:RDV458843 QTZ458842:QTZ458843 QKD458842:QKD458843 QAH458842:QAH458843 PQL458842:PQL458843 PGP458842:PGP458843 OWT458842:OWT458843 OMX458842:OMX458843 ODB458842:ODB458843 NTF458842:NTF458843 NJJ458842:NJJ458843 MZN458842:MZN458843 MPR458842:MPR458843 MFV458842:MFV458843 LVZ458842:LVZ458843 LMD458842:LMD458843 LCH458842:LCH458843 KSL458842:KSL458843 KIP458842:KIP458843 JYT458842:JYT458843 JOX458842:JOX458843 JFB458842:JFB458843 IVF458842:IVF458843 ILJ458842:ILJ458843 IBN458842:IBN458843 HRR458842:HRR458843 HHV458842:HHV458843 GXZ458842:GXZ458843 GOD458842:GOD458843 GEH458842:GEH458843 FUL458842:FUL458843 FKP458842:FKP458843 FAT458842:FAT458843 EQX458842:EQX458843 EHB458842:EHB458843 DXF458842:DXF458843 DNJ458842:DNJ458843 DDN458842:DDN458843 CTR458842:CTR458843 CJV458842:CJV458843 BZZ458842:BZZ458843 BQD458842:BQD458843 BGH458842:BGH458843 AWL458842:AWL458843 AMP458842:AMP458843 ACT458842:ACT458843 SX458842:SX458843 JB458842:JB458843 E458842:E458843 WVN393306:WVN393307 WLR393306:WLR393307 WBV393306:WBV393307 VRZ393306:VRZ393307 VID393306:VID393307 UYH393306:UYH393307 UOL393306:UOL393307 UEP393306:UEP393307 TUT393306:TUT393307 TKX393306:TKX393307 TBB393306:TBB393307 SRF393306:SRF393307 SHJ393306:SHJ393307 RXN393306:RXN393307 RNR393306:RNR393307 RDV393306:RDV393307 QTZ393306:QTZ393307 QKD393306:QKD393307 QAH393306:QAH393307 PQL393306:PQL393307 PGP393306:PGP393307 OWT393306:OWT393307 OMX393306:OMX393307 ODB393306:ODB393307 NTF393306:NTF393307 NJJ393306:NJJ393307 MZN393306:MZN393307 MPR393306:MPR393307 MFV393306:MFV393307 LVZ393306:LVZ393307 LMD393306:LMD393307 LCH393306:LCH393307 KSL393306:KSL393307 KIP393306:KIP393307 JYT393306:JYT393307 JOX393306:JOX393307 JFB393306:JFB393307 IVF393306:IVF393307 ILJ393306:ILJ393307 IBN393306:IBN393307 HRR393306:HRR393307 HHV393306:HHV393307 GXZ393306:GXZ393307 GOD393306:GOD393307 GEH393306:GEH393307 FUL393306:FUL393307 FKP393306:FKP393307 FAT393306:FAT393307 EQX393306:EQX393307 EHB393306:EHB393307 DXF393306:DXF393307 DNJ393306:DNJ393307 DDN393306:DDN393307 CTR393306:CTR393307 CJV393306:CJV393307 BZZ393306:BZZ393307 BQD393306:BQD393307 BGH393306:BGH393307 AWL393306:AWL393307 AMP393306:AMP393307 ACT393306:ACT393307 SX393306:SX393307 JB393306:JB393307 E393306:E393307 WVN327770:WVN327771 WLR327770:WLR327771 WBV327770:WBV327771 VRZ327770:VRZ327771 VID327770:VID327771 UYH327770:UYH327771 UOL327770:UOL327771 UEP327770:UEP327771 TUT327770:TUT327771 TKX327770:TKX327771 TBB327770:TBB327771 SRF327770:SRF327771 SHJ327770:SHJ327771 RXN327770:RXN327771 RNR327770:RNR327771 RDV327770:RDV327771 QTZ327770:QTZ327771 QKD327770:QKD327771 QAH327770:QAH327771 PQL327770:PQL327771 PGP327770:PGP327771 OWT327770:OWT327771 OMX327770:OMX327771 ODB327770:ODB327771 NTF327770:NTF327771 NJJ327770:NJJ327771 MZN327770:MZN327771 MPR327770:MPR327771 MFV327770:MFV327771 LVZ327770:LVZ327771 LMD327770:LMD327771 LCH327770:LCH327771 KSL327770:KSL327771 KIP327770:KIP327771 JYT327770:JYT327771 JOX327770:JOX327771 JFB327770:JFB327771 IVF327770:IVF327771 ILJ327770:ILJ327771 IBN327770:IBN327771 HRR327770:HRR327771 HHV327770:HHV327771 GXZ327770:GXZ327771 GOD327770:GOD327771 GEH327770:GEH327771 FUL327770:FUL327771 FKP327770:FKP327771 FAT327770:FAT327771 EQX327770:EQX327771 EHB327770:EHB327771 DXF327770:DXF327771 DNJ327770:DNJ327771 DDN327770:DDN327771 CTR327770:CTR327771 CJV327770:CJV327771 BZZ327770:BZZ327771 BQD327770:BQD327771 BGH327770:BGH327771 AWL327770:AWL327771 AMP327770:AMP327771 ACT327770:ACT327771 SX327770:SX327771 JB327770:JB327771 E327770:E327771 WVN262234:WVN262235 WLR262234:WLR262235 WBV262234:WBV262235 VRZ262234:VRZ262235 VID262234:VID262235 UYH262234:UYH262235 UOL262234:UOL262235 UEP262234:UEP262235 TUT262234:TUT262235 TKX262234:TKX262235 TBB262234:TBB262235 SRF262234:SRF262235 SHJ262234:SHJ262235 RXN262234:RXN262235 RNR262234:RNR262235 RDV262234:RDV262235 QTZ262234:QTZ262235 QKD262234:QKD262235 QAH262234:QAH262235 PQL262234:PQL262235 PGP262234:PGP262235 OWT262234:OWT262235 OMX262234:OMX262235 ODB262234:ODB262235 NTF262234:NTF262235 NJJ262234:NJJ262235 MZN262234:MZN262235 MPR262234:MPR262235 MFV262234:MFV262235 LVZ262234:LVZ262235 LMD262234:LMD262235 LCH262234:LCH262235 KSL262234:KSL262235 KIP262234:KIP262235 JYT262234:JYT262235 JOX262234:JOX262235 JFB262234:JFB262235 IVF262234:IVF262235 ILJ262234:ILJ262235 IBN262234:IBN262235 HRR262234:HRR262235 HHV262234:HHV262235 GXZ262234:GXZ262235 GOD262234:GOD262235 GEH262234:GEH262235 FUL262234:FUL262235 FKP262234:FKP262235 FAT262234:FAT262235 EQX262234:EQX262235 EHB262234:EHB262235 DXF262234:DXF262235 DNJ262234:DNJ262235 DDN262234:DDN262235 CTR262234:CTR262235 CJV262234:CJV262235 BZZ262234:BZZ262235 BQD262234:BQD262235 BGH262234:BGH262235 AWL262234:AWL262235 AMP262234:AMP262235 ACT262234:ACT262235 SX262234:SX262235 JB262234:JB262235 E262234:E262235 WVN196698:WVN196699 WLR196698:WLR196699 WBV196698:WBV196699 VRZ196698:VRZ196699 VID196698:VID196699 UYH196698:UYH196699 UOL196698:UOL196699 UEP196698:UEP196699 TUT196698:TUT196699 TKX196698:TKX196699 TBB196698:TBB196699 SRF196698:SRF196699 SHJ196698:SHJ196699 RXN196698:RXN196699 RNR196698:RNR196699 RDV196698:RDV196699 QTZ196698:QTZ196699 QKD196698:QKD196699 QAH196698:QAH196699 PQL196698:PQL196699 PGP196698:PGP196699 OWT196698:OWT196699 OMX196698:OMX196699 ODB196698:ODB196699 NTF196698:NTF196699 NJJ196698:NJJ196699 MZN196698:MZN196699 MPR196698:MPR196699 MFV196698:MFV196699 LVZ196698:LVZ196699 LMD196698:LMD196699 LCH196698:LCH196699 KSL196698:KSL196699 KIP196698:KIP196699 JYT196698:JYT196699 JOX196698:JOX196699 JFB196698:JFB196699 IVF196698:IVF196699 ILJ196698:ILJ196699 IBN196698:IBN196699 HRR196698:HRR196699 HHV196698:HHV196699 GXZ196698:GXZ196699 GOD196698:GOD196699 GEH196698:GEH196699 FUL196698:FUL196699 FKP196698:FKP196699 FAT196698:FAT196699 EQX196698:EQX196699 EHB196698:EHB196699 DXF196698:DXF196699 DNJ196698:DNJ196699 DDN196698:DDN196699 CTR196698:CTR196699 CJV196698:CJV196699 BZZ196698:BZZ196699 BQD196698:BQD196699 BGH196698:BGH196699 AWL196698:AWL196699 AMP196698:AMP196699 ACT196698:ACT196699 SX196698:SX196699 JB196698:JB196699 E196698:E196699 WVN131162:WVN131163 WLR131162:WLR131163 WBV131162:WBV131163 VRZ131162:VRZ131163 VID131162:VID131163 UYH131162:UYH131163 UOL131162:UOL131163 UEP131162:UEP131163 TUT131162:TUT131163 TKX131162:TKX131163 TBB131162:TBB131163 SRF131162:SRF131163 SHJ131162:SHJ131163 RXN131162:RXN131163 RNR131162:RNR131163 RDV131162:RDV131163 QTZ131162:QTZ131163 QKD131162:QKD131163 QAH131162:QAH131163 PQL131162:PQL131163 PGP131162:PGP131163 OWT131162:OWT131163 OMX131162:OMX131163 ODB131162:ODB131163 NTF131162:NTF131163 NJJ131162:NJJ131163 MZN131162:MZN131163 MPR131162:MPR131163 MFV131162:MFV131163 LVZ131162:LVZ131163 LMD131162:LMD131163 LCH131162:LCH131163 KSL131162:KSL131163 KIP131162:KIP131163 JYT131162:JYT131163 JOX131162:JOX131163 JFB131162:JFB131163 IVF131162:IVF131163 ILJ131162:ILJ131163 IBN131162:IBN131163 HRR131162:HRR131163 HHV131162:HHV131163 GXZ131162:GXZ131163 GOD131162:GOD131163 GEH131162:GEH131163 FUL131162:FUL131163 FKP131162:FKP131163 FAT131162:FAT131163 EQX131162:EQX131163 EHB131162:EHB131163 DXF131162:DXF131163 DNJ131162:DNJ131163 DDN131162:DDN131163 CTR131162:CTR131163 CJV131162:CJV131163 BZZ131162:BZZ131163 BQD131162:BQD131163 BGH131162:BGH131163 AWL131162:AWL131163 AMP131162:AMP131163 ACT131162:ACT131163 SX131162:SX131163 JB131162:JB131163 E131162:E131163 WVN65626:WVN65627 WLR65626:WLR65627 WBV65626:WBV65627 VRZ65626:VRZ65627 VID65626:VID65627 UYH65626:UYH65627 UOL65626:UOL65627 UEP65626:UEP65627 TUT65626:TUT65627 TKX65626:TKX65627 TBB65626:TBB65627 SRF65626:SRF65627 SHJ65626:SHJ65627 RXN65626:RXN65627 RNR65626:RNR65627 RDV65626:RDV65627 QTZ65626:QTZ65627 QKD65626:QKD65627 QAH65626:QAH65627 PQL65626:PQL65627 PGP65626:PGP65627 OWT65626:OWT65627 OMX65626:OMX65627 ODB65626:ODB65627 NTF65626:NTF65627 NJJ65626:NJJ65627 MZN65626:MZN65627 MPR65626:MPR65627 MFV65626:MFV65627 LVZ65626:LVZ65627 LMD65626:LMD65627 LCH65626:LCH65627 KSL65626:KSL65627 KIP65626:KIP65627 JYT65626:JYT65627 JOX65626:JOX65627 JFB65626:JFB65627 IVF65626:IVF65627 ILJ65626:ILJ65627 IBN65626:IBN65627 HRR65626:HRR65627 HHV65626:HHV65627 GXZ65626:GXZ65627 GOD65626:GOD65627 GEH65626:GEH65627 FUL65626:FUL65627 FKP65626:FKP65627 FAT65626:FAT65627 EQX65626:EQX65627 EHB65626:EHB65627 DXF65626:DXF65627 DNJ65626:DNJ65627 DDN65626:DDN65627 CTR65626:CTR65627 CJV65626:CJV65627 BZZ65626:BZZ65627 BQD65626:BQD65627 BGH65626:BGH65627 AWL65626:AWL65627 AMP65626:AMP65627 ACT65626:ACT65627 SX65626:SX65627 JB65626:JB65627 E65626:E65627 WVN983139 WLR983139 WBV983139 VRZ983139 VID983139 UYH983139 UOL983139 UEP983139 TUT983139 TKX983139 TBB983139 SRF983139 SHJ983139 RXN983139 RNR983139 RDV983139 QTZ983139 QKD983139 QAH983139 PQL983139 PGP983139 OWT983139 OMX983139 ODB983139 NTF983139 NJJ983139 MZN983139 MPR983139 MFV983139 LVZ983139 LMD983139 LCH983139 KSL983139 KIP983139 JYT983139 JOX983139 JFB983139 IVF983139 ILJ983139 IBN983139 HRR983139 HHV983139 GXZ983139 GOD983139 GEH983139 FUL983139 FKP983139 FAT983139 EQX983139 EHB983139 DXF983139 DNJ983139 DDN983139 CTR983139 CJV983139 BZZ983139 BQD983139 BGH983139 AWL983139 AMP983139 ACT983139 SX983139 JB983139 E983139 WVN917603 WLR917603 WBV917603 VRZ917603 VID917603 UYH917603 UOL917603 UEP917603 TUT917603 TKX917603 TBB917603 SRF917603 SHJ917603 RXN917603 RNR917603 RDV917603 QTZ917603 QKD917603 QAH917603 PQL917603 PGP917603 OWT917603 OMX917603 ODB917603 NTF917603 NJJ917603 MZN917603 MPR917603 MFV917603 LVZ917603 LMD917603 LCH917603 KSL917603 KIP917603 JYT917603 JOX917603 JFB917603 IVF917603 ILJ917603 IBN917603 HRR917603 HHV917603 GXZ917603 GOD917603 GEH917603 FUL917603 FKP917603 FAT917603 EQX917603 EHB917603 DXF917603 DNJ917603 DDN917603 CTR917603 CJV917603 BZZ917603 BQD917603 BGH917603 AWL917603 AMP917603 ACT917603 SX917603 JB917603 E917603 WVN852067 WLR852067 WBV852067 VRZ852067 VID852067 UYH852067 UOL852067 UEP852067 TUT852067 TKX852067 TBB852067 SRF852067 SHJ852067 RXN852067 RNR852067 RDV852067 QTZ852067 QKD852067 QAH852067 PQL852067 PGP852067 OWT852067 OMX852067 ODB852067 NTF852067 NJJ852067 MZN852067 MPR852067 MFV852067 LVZ852067 LMD852067 LCH852067 KSL852067 KIP852067 JYT852067 JOX852067 JFB852067 IVF852067 ILJ852067 IBN852067 HRR852067 HHV852067 GXZ852067 GOD852067 GEH852067 FUL852067 FKP852067 FAT852067 EQX852067 EHB852067 DXF852067 DNJ852067 DDN852067 CTR852067 CJV852067 BZZ852067 BQD852067 BGH852067 AWL852067 AMP852067 ACT852067 SX852067 JB852067 E852067 WVN786531 WLR786531 WBV786531 VRZ786531 VID786531 UYH786531 UOL786531 UEP786531 TUT786531 TKX786531 TBB786531 SRF786531 SHJ786531 RXN786531 RNR786531 RDV786531 QTZ786531 QKD786531 QAH786531 PQL786531 PGP786531 OWT786531 OMX786531 ODB786531 NTF786531 NJJ786531 MZN786531 MPR786531 MFV786531 LVZ786531 LMD786531 LCH786531 KSL786531 KIP786531 JYT786531 JOX786531 JFB786531 IVF786531 ILJ786531 IBN786531 HRR786531 HHV786531 GXZ786531 GOD786531 GEH786531 FUL786531 FKP786531 FAT786531 EQX786531 EHB786531 DXF786531 DNJ786531 DDN786531 CTR786531 CJV786531 BZZ786531 BQD786531 BGH786531 AWL786531 AMP786531 ACT786531 SX786531 JB786531 E786531 WVN720995 WLR720995 WBV720995 VRZ720995 VID720995 UYH720995 UOL720995 UEP720995 TUT720995 TKX720995 TBB720995 SRF720995 SHJ720995 RXN720995 RNR720995 RDV720995 QTZ720995 QKD720995 QAH720995 PQL720995 PGP720995 OWT720995 OMX720995 ODB720995 NTF720995 NJJ720995 MZN720995 MPR720995 MFV720995 LVZ720995 LMD720995 LCH720995 KSL720995 KIP720995 JYT720995 JOX720995 JFB720995 IVF720995 ILJ720995 IBN720995 HRR720995 HHV720995 GXZ720995 GOD720995 GEH720995 FUL720995 FKP720995 FAT720995 EQX720995 EHB720995 DXF720995 DNJ720995 DDN720995 CTR720995 CJV720995 BZZ720995 BQD720995 BGH720995 AWL720995 AMP720995 ACT720995 SX720995 JB720995 E720995 WVN655459 WLR655459 WBV655459 VRZ655459 VID655459 UYH655459 UOL655459 UEP655459 TUT655459 TKX655459 TBB655459 SRF655459 SHJ655459 RXN655459 RNR655459 RDV655459 QTZ655459 QKD655459 QAH655459 PQL655459 PGP655459 OWT655459 OMX655459 ODB655459 NTF655459 NJJ655459 MZN655459 MPR655459 MFV655459 LVZ655459 LMD655459 LCH655459 KSL655459 KIP655459 JYT655459 JOX655459 JFB655459 IVF655459 ILJ655459 IBN655459 HRR655459 HHV655459 GXZ655459 GOD655459 GEH655459 FUL655459 FKP655459 FAT655459 EQX655459 EHB655459 DXF655459 DNJ655459 DDN655459 CTR655459 CJV655459 BZZ655459 BQD655459 BGH655459 AWL655459 AMP655459 ACT655459 SX655459 JB655459 E655459 WVN589923 WLR589923 WBV589923 VRZ589923 VID589923 UYH589923 UOL589923 UEP589923 TUT589923 TKX589923 TBB589923 SRF589923 SHJ589923 RXN589923 RNR589923 RDV589923 QTZ589923 QKD589923 QAH589923 PQL589923 PGP589923 OWT589923 OMX589923 ODB589923 NTF589923 NJJ589923 MZN589923 MPR589923 MFV589923 LVZ589923 LMD589923 LCH589923 KSL589923 KIP589923 JYT589923 JOX589923 JFB589923 IVF589923 ILJ589923 IBN589923 HRR589923 HHV589923 GXZ589923 GOD589923 GEH589923 FUL589923 FKP589923 FAT589923 EQX589923 EHB589923 DXF589923 DNJ589923 DDN589923 CTR589923 CJV589923 BZZ589923 BQD589923 BGH589923 AWL589923 AMP589923 ACT589923 SX589923 JB589923 E589923 WVN524387 WLR524387 WBV524387 VRZ524387 VID524387 UYH524387 UOL524387 UEP524387 TUT524387 TKX524387 TBB524387 SRF524387 SHJ524387 RXN524387 RNR524387 RDV524387 QTZ524387 QKD524387 QAH524387 PQL524387 PGP524387 OWT524387 OMX524387 ODB524387 NTF524387 NJJ524387 MZN524387 MPR524387 MFV524387 LVZ524387 LMD524387 LCH524387 KSL524387 KIP524387 JYT524387 JOX524387 JFB524387 IVF524387 ILJ524387 IBN524387 HRR524387 HHV524387 GXZ524387 GOD524387 GEH524387 FUL524387 FKP524387 FAT524387 EQX524387 EHB524387 DXF524387 DNJ524387 DDN524387 CTR524387 CJV524387 BZZ524387 BQD524387 BGH524387 AWL524387 AMP524387 ACT524387 SX524387 JB524387 E524387 WVN458851 WLR458851 WBV458851 VRZ458851 VID458851 UYH458851 UOL458851 UEP458851 TUT458851 TKX458851 TBB458851 SRF458851 SHJ458851 RXN458851 RNR458851 RDV458851 QTZ458851 QKD458851 QAH458851 PQL458851 PGP458851 OWT458851 OMX458851 ODB458851 NTF458851 NJJ458851 MZN458851 MPR458851 MFV458851 LVZ458851 LMD458851 LCH458851 KSL458851 KIP458851 JYT458851 JOX458851 JFB458851 IVF458851 ILJ458851 IBN458851 HRR458851 HHV458851 GXZ458851 GOD458851 GEH458851 FUL458851 FKP458851 FAT458851 EQX458851 EHB458851 DXF458851 DNJ458851 DDN458851 CTR458851 CJV458851 BZZ458851 BQD458851 BGH458851 AWL458851 AMP458851 ACT458851 SX458851 JB458851 E458851 WVN393315 WLR393315 WBV393315 VRZ393315 VID393315 UYH393315 UOL393315 UEP393315 TUT393315 TKX393315 TBB393315 SRF393315 SHJ393315 RXN393315 RNR393315 RDV393315 QTZ393315 QKD393315 QAH393315 PQL393315 PGP393315 OWT393315 OMX393315 ODB393315 NTF393315 NJJ393315 MZN393315 MPR393315 MFV393315 LVZ393315 LMD393315 LCH393315 KSL393315 KIP393315 JYT393315 JOX393315 JFB393315 IVF393315 ILJ393315 IBN393315 HRR393315 HHV393315 GXZ393315 GOD393315 GEH393315 FUL393315 FKP393315 FAT393315 EQX393315 EHB393315 DXF393315 DNJ393315 DDN393315 CTR393315 CJV393315 BZZ393315 BQD393315 BGH393315 AWL393315 AMP393315 ACT393315 SX393315 JB393315 E393315 WVN327779 WLR327779 WBV327779 VRZ327779 VID327779 UYH327779 UOL327779 UEP327779 TUT327779 TKX327779 TBB327779 SRF327779 SHJ327779 RXN327779 RNR327779 RDV327779 QTZ327779 QKD327779 QAH327779 PQL327779 PGP327779 OWT327779 OMX327779 ODB327779 NTF327779 NJJ327779 MZN327779 MPR327779 MFV327779 LVZ327779 LMD327779 LCH327779 KSL327779 KIP327779 JYT327779 JOX327779 JFB327779 IVF327779 ILJ327779 IBN327779 HRR327779 HHV327779 GXZ327779 GOD327779 GEH327779 FUL327779 FKP327779 FAT327779 EQX327779 EHB327779 DXF327779 DNJ327779 DDN327779 CTR327779 CJV327779 BZZ327779 BQD327779 BGH327779 AWL327779 AMP327779 ACT327779 SX327779 JB327779 E327779 WVN262243 WLR262243 WBV262243 VRZ262243 VID262243 UYH262243 UOL262243 UEP262243 TUT262243 TKX262243 TBB262243 SRF262243 SHJ262243 RXN262243 RNR262243 RDV262243 QTZ262243 QKD262243 QAH262243 PQL262243 PGP262243 OWT262243 OMX262243 ODB262243 NTF262243 NJJ262243 MZN262243 MPR262243 MFV262243 LVZ262243 LMD262243 LCH262243 KSL262243 KIP262243 JYT262243 JOX262243 JFB262243 IVF262243 ILJ262243 IBN262243 HRR262243 HHV262243 GXZ262243 GOD262243 GEH262243 FUL262243 FKP262243 FAT262243 EQX262243 EHB262243 DXF262243 DNJ262243 DDN262243 CTR262243 CJV262243 BZZ262243 BQD262243 BGH262243 AWL262243 AMP262243 ACT262243 SX262243 JB262243 E262243 WVN196707 WLR196707 WBV196707 VRZ196707 VID196707 UYH196707 UOL196707 UEP196707 TUT196707 TKX196707 TBB196707 SRF196707 SHJ196707 RXN196707 RNR196707 RDV196707 QTZ196707 QKD196707 QAH196707 PQL196707 PGP196707 OWT196707 OMX196707 ODB196707 NTF196707 NJJ196707 MZN196707 MPR196707 MFV196707 LVZ196707 LMD196707 LCH196707 KSL196707 KIP196707 JYT196707 JOX196707 JFB196707 IVF196707 ILJ196707 IBN196707 HRR196707 HHV196707 GXZ196707 GOD196707 GEH196707 FUL196707 FKP196707 FAT196707 EQX196707 EHB196707 DXF196707 DNJ196707 DDN196707 CTR196707 CJV196707 BZZ196707 BQD196707 BGH196707 AWL196707 AMP196707 ACT196707 SX196707 JB196707 E196707 WVN131171 WLR131171 WBV131171 VRZ131171 VID131171 UYH131171 UOL131171 UEP131171 TUT131171 TKX131171 TBB131171 SRF131171 SHJ131171 RXN131171 RNR131171 RDV131171 QTZ131171 QKD131171 QAH131171 PQL131171 PGP131171 OWT131171 OMX131171 ODB131171 NTF131171 NJJ131171 MZN131171 MPR131171 MFV131171 LVZ131171 LMD131171 LCH131171 KSL131171 KIP131171 JYT131171 JOX131171 JFB131171 IVF131171 ILJ131171 IBN131171 HRR131171 HHV131171 GXZ131171 GOD131171 GEH131171 FUL131171 FKP131171 FAT131171 EQX131171 EHB131171 DXF131171 DNJ131171 DDN131171 CTR131171 CJV131171 BZZ131171 BQD131171 BGH131171 AWL131171 AMP131171 ACT131171 SX131171 JB131171 E131171 WVN65635 WLR65635 WBV65635 VRZ65635 VID65635 UYH65635 UOL65635 UEP65635 TUT65635 TKX65635 TBB65635 SRF65635 SHJ65635 RXN65635 RNR65635 RDV65635 QTZ65635 QKD65635 QAH65635 PQL65635 PGP65635 OWT65635 OMX65635 ODB65635 NTF65635 NJJ65635 MZN65635 MPR65635 MFV65635 LVZ65635 LMD65635 LCH65635 KSL65635 KIP65635 JYT65635 JOX65635 JFB65635 IVF65635 ILJ65635 IBN65635 HRR65635 HHV65635 GXZ65635 GOD65635 GEH65635 FUL65635 FKP65635 FAT65635 EQX65635 EHB65635 DXF65635 DNJ65635 DDN65635 CTR65635 CJV65635 BZZ65635 BQD65635 BGH65635 AWL65635 AMP65635 ACT65635 SX65635 JB65635 E65635 WVL56 WLP56 WBT56 VRX56 VIB56 UYF56 UOJ56 UEN56 TUR56 TKV56 TAZ56 SRD56 SHH56 RXL56 RNP56 RDT56 QTX56 QKB56 QAF56 PQJ56 PGN56 OWR56 OMV56 OCZ56 NTD56 NJH56 MZL56 MPP56 MFT56 LVX56 LMB56 LCF56 KSJ56 KIN56 JYR56 JOV56 JEZ56 IVD56 ILH56 IBL56 HRP56 HHT56 GXX56 GOB56 GEF56 FUJ56 FKN56 FAR56 EQV56 EGZ56 DXD56 DNH56 DDL56 CTP56 CJT56 BZX56 BQB56 BGF56 AWJ56 AMN56 ACR56 SV56 IZ56 TKX41:TKX78 WVN983184:WVN983186 WLR983184:WLR983186 WBV983184:WBV983186 VRZ983184:VRZ983186 VID983184:VID983186 UYH983184:UYH983186 UOL983184:UOL983186 UEP983184:UEP983186 TUT983184:TUT983186 TKX983184:TKX983186 TBB983184:TBB983186 SRF983184:SRF983186 SHJ983184:SHJ983186 RXN983184:RXN983186 RNR983184:RNR983186 RDV983184:RDV983186 QTZ983184:QTZ983186 QKD983184:QKD983186 QAH983184:QAH983186 PQL983184:PQL983186 PGP983184:PGP983186 OWT983184:OWT983186 OMX983184:OMX983186 ODB983184:ODB983186 NTF983184:NTF983186 NJJ983184:NJJ983186 MZN983184:MZN983186 MPR983184:MPR983186 MFV983184:MFV983186 LVZ983184:LVZ983186 LMD983184:LMD983186 LCH983184:LCH983186 KSL983184:KSL983186 KIP983184:KIP983186 JYT983184:JYT983186 JOX983184:JOX983186 JFB983184:JFB983186 IVF983184:IVF983186 ILJ983184:ILJ983186 IBN983184:IBN983186 HRR983184:HRR983186 HHV983184:HHV983186 GXZ983184:GXZ983186 GOD983184:GOD983186 GEH983184:GEH983186 FUL983184:FUL983186 FKP983184:FKP983186 FAT983184:FAT983186 EQX983184:EQX983186 EHB983184:EHB983186 DXF983184:DXF983186 DNJ983184:DNJ983186 DDN983184:DDN983186 CTR983184:CTR983186 CJV983184:CJV983186 BZZ983184:BZZ983186 BQD983184:BQD983186 BGH983184:BGH983186 AWL983184:AWL983186 AMP983184:AMP983186 ACT983184:ACT983186 SX983184:SX983186 JB983184:JB983186 E983184:E983186 WVN917648:WVN917650 WLR917648:WLR917650 WBV917648:WBV917650 VRZ917648:VRZ917650 VID917648:VID917650 UYH917648:UYH917650 UOL917648:UOL917650 UEP917648:UEP917650 TUT917648:TUT917650 TKX917648:TKX917650 TBB917648:TBB917650 SRF917648:SRF917650 SHJ917648:SHJ917650 RXN917648:RXN917650 RNR917648:RNR917650 RDV917648:RDV917650 QTZ917648:QTZ917650 QKD917648:QKD917650 QAH917648:QAH917650 PQL917648:PQL917650 PGP917648:PGP917650 OWT917648:OWT917650 OMX917648:OMX917650 ODB917648:ODB917650 NTF917648:NTF917650 NJJ917648:NJJ917650 MZN917648:MZN917650 MPR917648:MPR917650 MFV917648:MFV917650 LVZ917648:LVZ917650 LMD917648:LMD917650 LCH917648:LCH917650 KSL917648:KSL917650 KIP917648:KIP917650 JYT917648:JYT917650 JOX917648:JOX917650 JFB917648:JFB917650 IVF917648:IVF917650 ILJ917648:ILJ917650 IBN917648:IBN917650 HRR917648:HRR917650 HHV917648:HHV917650 GXZ917648:GXZ917650 GOD917648:GOD917650 GEH917648:GEH917650 FUL917648:FUL917650 FKP917648:FKP917650 FAT917648:FAT917650 EQX917648:EQX917650 EHB917648:EHB917650 DXF917648:DXF917650 DNJ917648:DNJ917650 DDN917648:DDN917650 CTR917648:CTR917650 CJV917648:CJV917650 BZZ917648:BZZ917650 BQD917648:BQD917650 BGH917648:BGH917650 AWL917648:AWL917650 AMP917648:AMP917650 ACT917648:ACT917650 SX917648:SX917650 JB917648:JB917650 E917648:E917650 WVN852112:WVN852114 WLR852112:WLR852114 WBV852112:WBV852114 VRZ852112:VRZ852114 VID852112:VID852114 UYH852112:UYH852114 UOL852112:UOL852114 UEP852112:UEP852114 TUT852112:TUT852114 TKX852112:TKX852114 TBB852112:TBB852114 SRF852112:SRF852114 SHJ852112:SHJ852114 RXN852112:RXN852114 RNR852112:RNR852114 RDV852112:RDV852114 QTZ852112:QTZ852114 QKD852112:QKD852114 QAH852112:QAH852114 PQL852112:PQL852114 PGP852112:PGP852114 OWT852112:OWT852114 OMX852112:OMX852114 ODB852112:ODB852114 NTF852112:NTF852114 NJJ852112:NJJ852114 MZN852112:MZN852114 MPR852112:MPR852114 MFV852112:MFV852114 LVZ852112:LVZ852114 LMD852112:LMD852114 LCH852112:LCH852114 KSL852112:KSL852114 KIP852112:KIP852114 JYT852112:JYT852114 JOX852112:JOX852114 JFB852112:JFB852114 IVF852112:IVF852114 ILJ852112:ILJ852114 IBN852112:IBN852114 HRR852112:HRR852114 HHV852112:HHV852114 GXZ852112:GXZ852114 GOD852112:GOD852114 GEH852112:GEH852114 FUL852112:FUL852114 FKP852112:FKP852114 FAT852112:FAT852114 EQX852112:EQX852114 EHB852112:EHB852114 DXF852112:DXF852114 DNJ852112:DNJ852114 DDN852112:DDN852114 CTR852112:CTR852114 CJV852112:CJV852114 BZZ852112:BZZ852114 BQD852112:BQD852114 BGH852112:BGH852114 AWL852112:AWL852114 AMP852112:AMP852114 ACT852112:ACT852114 SX852112:SX852114 JB852112:JB852114 E852112:E852114 WVN786576:WVN786578 WLR786576:WLR786578 WBV786576:WBV786578 VRZ786576:VRZ786578 VID786576:VID786578 UYH786576:UYH786578 UOL786576:UOL786578 UEP786576:UEP786578 TUT786576:TUT786578 TKX786576:TKX786578 TBB786576:TBB786578 SRF786576:SRF786578 SHJ786576:SHJ786578 RXN786576:RXN786578 RNR786576:RNR786578 RDV786576:RDV786578 QTZ786576:QTZ786578 QKD786576:QKD786578 QAH786576:QAH786578 PQL786576:PQL786578 PGP786576:PGP786578 OWT786576:OWT786578 OMX786576:OMX786578 ODB786576:ODB786578 NTF786576:NTF786578 NJJ786576:NJJ786578 MZN786576:MZN786578 MPR786576:MPR786578 MFV786576:MFV786578 LVZ786576:LVZ786578 LMD786576:LMD786578 LCH786576:LCH786578 KSL786576:KSL786578 KIP786576:KIP786578 JYT786576:JYT786578 JOX786576:JOX786578 JFB786576:JFB786578 IVF786576:IVF786578 ILJ786576:ILJ786578 IBN786576:IBN786578 HRR786576:HRR786578 HHV786576:HHV786578 GXZ786576:GXZ786578 GOD786576:GOD786578 GEH786576:GEH786578 FUL786576:FUL786578 FKP786576:FKP786578 FAT786576:FAT786578 EQX786576:EQX786578 EHB786576:EHB786578 DXF786576:DXF786578 DNJ786576:DNJ786578 DDN786576:DDN786578 CTR786576:CTR786578 CJV786576:CJV786578 BZZ786576:BZZ786578 BQD786576:BQD786578 BGH786576:BGH786578 AWL786576:AWL786578 AMP786576:AMP786578 ACT786576:ACT786578 SX786576:SX786578 JB786576:JB786578 E786576:E786578 WVN721040:WVN721042 WLR721040:WLR721042 WBV721040:WBV721042 VRZ721040:VRZ721042 VID721040:VID721042 UYH721040:UYH721042 UOL721040:UOL721042 UEP721040:UEP721042 TUT721040:TUT721042 TKX721040:TKX721042 TBB721040:TBB721042 SRF721040:SRF721042 SHJ721040:SHJ721042 RXN721040:RXN721042 RNR721040:RNR721042 RDV721040:RDV721042 QTZ721040:QTZ721042 QKD721040:QKD721042 QAH721040:QAH721042 PQL721040:PQL721042 PGP721040:PGP721042 OWT721040:OWT721042 OMX721040:OMX721042 ODB721040:ODB721042 NTF721040:NTF721042 NJJ721040:NJJ721042 MZN721040:MZN721042 MPR721040:MPR721042 MFV721040:MFV721042 LVZ721040:LVZ721042 LMD721040:LMD721042 LCH721040:LCH721042 KSL721040:KSL721042 KIP721040:KIP721042 JYT721040:JYT721042 JOX721040:JOX721042 JFB721040:JFB721042 IVF721040:IVF721042 ILJ721040:ILJ721042 IBN721040:IBN721042 HRR721040:HRR721042 HHV721040:HHV721042 GXZ721040:GXZ721042 GOD721040:GOD721042 GEH721040:GEH721042 FUL721040:FUL721042 FKP721040:FKP721042 FAT721040:FAT721042 EQX721040:EQX721042 EHB721040:EHB721042 DXF721040:DXF721042 DNJ721040:DNJ721042 DDN721040:DDN721042 CTR721040:CTR721042 CJV721040:CJV721042 BZZ721040:BZZ721042 BQD721040:BQD721042 BGH721040:BGH721042 AWL721040:AWL721042 AMP721040:AMP721042 ACT721040:ACT721042 SX721040:SX721042 JB721040:JB721042 E721040:E721042 WVN655504:WVN655506 WLR655504:WLR655506 WBV655504:WBV655506 VRZ655504:VRZ655506 VID655504:VID655506 UYH655504:UYH655506 UOL655504:UOL655506 UEP655504:UEP655506 TUT655504:TUT655506 TKX655504:TKX655506 TBB655504:TBB655506 SRF655504:SRF655506 SHJ655504:SHJ655506 RXN655504:RXN655506 RNR655504:RNR655506 RDV655504:RDV655506 QTZ655504:QTZ655506 QKD655504:QKD655506 QAH655504:QAH655506 PQL655504:PQL655506 PGP655504:PGP655506 OWT655504:OWT655506 OMX655504:OMX655506 ODB655504:ODB655506 NTF655504:NTF655506 NJJ655504:NJJ655506 MZN655504:MZN655506 MPR655504:MPR655506 MFV655504:MFV655506 LVZ655504:LVZ655506 LMD655504:LMD655506 LCH655504:LCH655506 KSL655504:KSL655506 KIP655504:KIP655506 JYT655504:JYT655506 JOX655504:JOX655506 JFB655504:JFB655506 IVF655504:IVF655506 ILJ655504:ILJ655506 IBN655504:IBN655506 HRR655504:HRR655506 HHV655504:HHV655506 GXZ655504:GXZ655506 GOD655504:GOD655506 GEH655504:GEH655506 FUL655504:FUL655506 FKP655504:FKP655506 FAT655504:FAT655506 EQX655504:EQX655506 EHB655504:EHB655506 DXF655504:DXF655506 DNJ655504:DNJ655506 DDN655504:DDN655506 CTR655504:CTR655506 CJV655504:CJV655506 BZZ655504:BZZ655506 BQD655504:BQD655506 BGH655504:BGH655506 AWL655504:AWL655506 AMP655504:AMP655506 ACT655504:ACT655506 SX655504:SX655506 JB655504:JB655506 E655504:E655506 WVN589968:WVN589970 WLR589968:WLR589970 WBV589968:WBV589970 VRZ589968:VRZ589970 VID589968:VID589970 UYH589968:UYH589970 UOL589968:UOL589970 UEP589968:UEP589970 TUT589968:TUT589970 TKX589968:TKX589970 TBB589968:TBB589970 SRF589968:SRF589970 SHJ589968:SHJ589970 RXN589968:RXN589970 RNR589968:RNR589970 RDV589968:RDV589970 QTZ589968:QTZ589970 QKD589968:QKD589970 QAH589968:QAH589970 PQL589968:PQL589970 PGP589968:PGP589970 OWT589968:OWT589970 OMX589968:OMX589970 ODB589968:ODB589970 NTF589968:NTF589970 NJJ589968:NJJ589970 MZN589968:MZN589970 MPR589968:MPR589970 MFV589968:MFV589970 LVZ589968:LVZ589970 LMD589968:LMD589970 LCH589968:LCH589970 KSL589968:KSL589970 KIP589968:KIP589970 JYT589968:JYT589970 JOX589968:JOX589970 JFB589968:JFB589970 IVF589968:IVF589970 ILJ589968:ILJ589970 IBN589968:IBN589970 HRR589968:HRR589970 HHV589968:HHV589970 GXZ589968:GXZ589970 GOD589968:GOD589970 GEH589968:GEH589970 FUL589968:FUL589970 FKP589968:FKP589970 FAT589968:FAT589970 EQX589968:EQX589970 EHB589968:EHB589970 DXF589968:DXF589970 DNJ589968:DNJ589970 DDN589968:DDN589970 CTR589968:CTR589970 CJV589968:CJV589970 BZZ589968:BZZ589970 BQD589968:BQD589970 BGH589968:BGH589970 AWL589968:AWL589970 AMP589968:AMP589970 ACT589968:ACT589970 SX589968:SX589970 JB589968:JB589970 E589968:E589970 WVN524432:WVN524434 WLR524432:WLR524434 WBV524432:WBV524434 VRZ524432:VRZ524434 VID524432:VID524434 UYH524432:UYH524434 UOL524432:UOL524434 UEP524432:UEP524434 TUT524432:TUT524434 TKX524432:TKX524434 TBB524432:TBB524434 SRF524432:SRF524434 SHJ524432:SHJ524434 RXN524432:RXN524434 RNR524432:RNR524434 RDV524432:RDV524434 QTZ524432:QTZ524434 QKD524432:QKD524434 QAH524432:QAH524434 PQL524432:PQL524434 PGP524432:PGP524434 OWT524432:OWT524434 OMX524432:OMX524434 ODB524432:ODB524434 NTF524432:NTF524434 NJJ524432:NJJ524434 MZN524432:MZN524434 MPR524432:MPR524434 MFV524432:MFV524434 LVZ524432:LVZ524434 LMD524432:LMD524434 LCH524432:LCH524434 KSL524432:KSL524434 KIP524432:KIP524434 JYT524432:JYT524434 JOX524432:JOX524434 JFB524432:JFB524434 IVF524432:IVF524434 ILJ524432:ILJ524434 IBN524432:IBN524434 HRR524432:HRR524434 HHV524432:HHV524434 GXZ524432:GXZ524434 GOD524432:GOD524434 GEH524432:GEH524434 FUL524432:FUL524434 FKP524432:FKP524434 FAT524432:FAT524434 EQX524432:EQX524434 EHB524432:EHB524434 DXF524432:DXF524434 DNJ524432:DNJ524434 DDN524432:DDN524434 CTR524432:CTR524434 CJV524432:CJV524434 BZZ524432:BZZ524434 BQD524432:BQD524434 BGH524432:BGH524434 AWL524432:AWL524434 AMP524432:AMP524434 ACT524432:ACT524434 SX524432:SX524434 JB524432:JB524434 E524432:E524434 WVN458896:WVN458898 WLR458896:WLR458898 WBV458896:WBV458898 VRZ458896:VRZ458898 VID458896:VID458898 UYH458896:UYH458898 UOL458896:UOL458898 UEP458896:UEP458898 TUT458896:TUT458898 TKX458896:TKX458898 TBB458896:TBB458898 SRF458896:SRF458898 SHJ458896:SHJ458898 RXN458896:RXN458898 RNR458896:RNR458898 RDV458896:RDV458898 QTZ458896:QTZ458898 QKD458896:QKD458898 QAH458896:QAH458898 PQL458896:PQL458898 PGP458896:PGP458898 OWT458896:OWT458898 OMX458896:OMX458898 ODB458896:ODB458898 NTF458896:NTF458898 NJJ458896:NJJ458898 MZN458896:MZN458898 MPR458896:MPR458898 MFV458896:MFV458898 LVZ458896:LVZ458898 LMD458896:LMD458898 LCH458896:LCH458898 KSL458896:KSL458898 KIP458896:KIP458898 JYT458896:JYT458898 JOX458896:JOX458898 JFB458896:JFB458898 IVF458896:IVF458898 ILJ458896:ILJ458898 IBN458896:IBN458898 HRR458896:HRR458898 HHV458896:HHV458898 GXZ458896:GXZ458898 GOD458896:GOD458898 GEH458896:GEH458898 FUL458896:FUL458898 FKP458896:FKP458898 FAT458896:FAT458898 EQX458896:EQX458898 EHB458896:EHB458898 DXF458896:DXF458898 DNJ458896:DNJ458898 DDN458896:DDN458898 CTR458896:CTR458898 CJV458896:CJV458898 BZZ458896:BZZ458898 BQD458896:BQD458898 BGH458896:BGH458898 AWL458896:AWL458898 AMP458896:AMP458898 ACT458896:ACT458898 SX458896:SX458898 JB458896:JB458898 E458896:E458898 WVN393360:WVN393362 WLR393360:WLR393362 WBV393360:WBV393362 VRZ393360:VRZ393362 VID393360:VID393362 UYH393360:UYH393362 UOL393360:UOL393362 UEP393360:UEP393362 TUT393360:TUT393362 TKX393360:TKX393362 TBB393360:TBB393362 SRF393360:SRF393362 SHJ393360:SHJ393362 RXN393360:RXN393362 RNR393360:RNR393362 RDV393360:RDV393362 QTZ393360:QTZ393362 QKD393360:QKD393362 QAH393360:QAH393362 PQL393360:PQL393362 PGP393360:PGP393362 OWT393360:OWT393362 OMX393360:OMX393362 ODB393360:ODB393362 NTF393360:NTF393362 NJJ393360:NJJ393362 MZN393360:MZN393362 MPR393360:MPR393362 MFV393360:MFV393362 LVZ393360:LVZ393362 LMD393360:LMD393362 LCH393360:LCH393362 KSL393360:KSL393362 KIP393360:KIP393362 JYT393360:JYT393362 JOX393360:JOX393362 JFB393360:JFB393362 IVF393360:IVF393362 ILJ393360:ILJ393362 IBN393360:IBN393362 HRR393360:HRR393362 HHV393360:HHV393362 GXZ393360:GXZ393362 GOD393360:GOD393362 GEH393360:GEH393362 FUL393360:FUL393362 FKP393360:FKP393362 FAT393360:FAT393362 EQX393360:EQX393362 EHB393360:EHB393362 DXF393360:DXF393362 DNJ393360:DNJ393362 DDN393360:DDN393362 CTR393360:CTR393362 CJV393360:CJV393362 BZZ393360:BZZ393362 BQD393360:BQD393362 BGH393360:BGH393362 AWL393360:AWL393362 AMP393360:AMP393362 ACT393360:ACT393362 SX393360:SX393362 JB393360:JB393362 E393360:E393362 WVN327824:WVN327826 WLR327824:WLR327826 WBV327824:WBV327826 VRZ327824:VRZ327826 VID327824:VID327826 UYH327824:UYH327826 UOL327824:UOL327826 UEP327824:UEP327826 TUT327824:TUT327826 TKX327824:TKX327826 TBB327824:TBB327826 SRF327824:SRF327826 SHJ327824:SHJ327826 RXN327824:RXN327826 RNR327824:RNR327826 RDV327824:RDV327826 QTZ327824:QTZ327826 QKD327824:QKD327826 QAH327824:QAH327826 PQL327824:PQL327826 PGP327824:PGP327826 OWT327824:OWT327826 OMX327824:OMX327826 ODB327824:ODB327826 NTF327824:NTF327826 NJJ327824:NJJ327826 MZN327824:MZN327826 MPR327824:MPR327826 MFV327824:MFV327826 LVZ327824:LVZ327826 LMD327824:LMD327826 LCH327824:LCH327826 KSL327824:KSL327826 KIP327824:KIP327826 JYT327824:JYT327826 JOX327824:JOX327826 JFB327824:JFB327826 IVF327824:IVF327826 ILJ327824:ILJ327826 IBN327824:IBN327826 HRR327824:HRR327826 HHV327824:HHV327826 GXZ327824:GXZ327826 GOD327824:GOD327826 GEH327824:GEH327826 FUL327824:FUL327826 FKP327824:FKP327826 FAT327824:FAT327826 EQX327824:EQX327826 EHB327824:EHB327826 DXF327824:DXF327826 DNJ327824:DNJ327826 DDN327824:DDN327826 CTR327824:CTR327826 CJV327824:CJV327826 BZZ327824:BZZ327826 BQD327824:BQD327826 BGH327824:BGH327826 AWL327824:AWL327826 AMP327824:AMP327826 ACT327824:ACT327826 SX327824:SX327826 JB327824:JB327826 E327824:E327826 WVN262288:WVN262290 WLR262288:WLR262290 WBV262288:WBV262290 VRZ262288:VRZ262290 VID262288:VID262290 UYH262288:UYH262290 UOL262288:UOL262290 UEP262288:UEP262290 TUT262288:TUT262290 TKX262288:TKX262290 TBB262288:TBB262290 SRF262288:SRF262290 SHJ262288:SHJ262290 RXN262288:RXN262290 RNR262288:RNR262290 RDV262288:RDV262290 QTZ262288:QTZ262290 QKD262288:QKD262290 QAH262288:QAH262290 PQL262288:PQL262290 PGP262288:PGP262290 OWT262288:OWT262290 OMX262288:OMX262290 ODB262288:ODB262290 NTF262288:NTF262290 NJJ262288:NJJ262290 MZN262288:MZN262290 MPR262288:MPR262290 MFV262288:MFV262290 LVZ262288:LVZ262290 LMD262288:LMD262290 LCH262288:LCH262290 KSL262288:KSL262290 KIP262288:KIP262290 JYT262288:JYT262290 JOX262288:JOX262290 JFB262288:JFB262290 IVF262288:IVF262290 ILJ262288:ILJ262290 IBN262288:IBN262290 HRR262288:HRR262290 HHV262288:HHV262290 GXZ262288:GXZ262290 GOD262288:GOD262290 GEH262288:GEH262290 FUL262288:FUL262290 FKP262288:FKP262290 FAT262288:FAT262290 EQX262288:EQX262290 EHB262288:EHB262290 DXF262288:DXF262290 DNJ262288:DNJ262290 DDN262288:DDN262290 CTR262288:CTR262290 CJV262288:CJV262290 BZZ262288:BZZ262290 BQD262288:BQD262290 BGH262288:BGH262290 AWL262288:AWL262290 AMP262288:AMP262290 ACT262288:ACT262290 SX262288:SX262290 JB262288:JB262290 E262288:E262290 WVN196752:WVN196754 WLR196752:WLR196754 WBV196752:WBV196754 VRZ196752:VRZ196754 VID196752:VID196754 UYH196752:UYH196754 UOL196752:UOL196754 UEP196752:UEP196754 TUT196752:TUT196754 TKX196752:TKX196754 TBB196752:TBB196754 SRF196752:SRF196754 SHJ196752:SHJ196754 RXN196752:RXN196754 RNR196752:RNR196754 RDV196752:RDV196754 QTZ196752:QTZ196754 QKD196752:QKD196754 QAH196752:QAH196754 PQL196752:PQL196754 PGP196752:PGP196754 OWT196752:OWT196754 OMX196752:OMX196754 ODB196752:ODB196754 NTF196752:NTF196754 NJJ196752:NJJ196754 MZN196752:MZN196754 MPR196752:MPR196754 MFV196752:MFV196754 LVZ196752:LVZ196754 LMD196752:LMD196754 LCH196752:LCH196754 KSL196752:KSL196754 KIP196752:KIP196754 JYT196752:JYT196754 JOX196752:JOX196754 JFB196752:JFB196754 IVF196752:IVF196754 ILJ196752:ILJ196754 IBN196752:IBN196754 HRR196752:HRR196754 HHV196752:HHV196754 GXZ196752:GXZ196754 GOD196752:GOD196754 GEH196752:GEH196754 FUL196752:FUL196754 FKP196752:FKP196754 FAT196752:FAT196754 EQX196752:EQX196754 EHB196752:EHB196754 DXF196752:DXF196754 DNJ196752:DNJ196754 DDN196752:DDN196754 CTR196752:CTR196754 CJV196752:CJV196754 BZZ196752:BZZ196754 BQD196752:BQD196754 BGH196752:BGH196754 AWL196752:AWL196754 AMP196752:AMP196754 ACT196752:ACT196754 SX196752:SX196754 JB196752:JB196754 E196752:E196754 WVN131216:WVN131218 WLR131216:WLR131218 WBV131216:WBV131218 VRZ131216:VRZ131218 VID131216:VID131218 UYH131216:UYH131218 UOL131216:UOL131218 UEP131216:UEP131218 TUT131216:TUT131218 TKX131216:TKX131218 TBB131216:TBB131218 SRF131216:SRF131218 SHJ131216:SHJ131218 RXN131216:RXN131218 RNR131216:RNR131218 RDV131216:RDV131218 QTZ131216:QTZ131218 QKD131216:QKD131218 QAH131216:QAH131218 PQL131216:PQL131218 PGP131216:PGP131218 OWT131216:OWT131218 OMX131216:OMX131218 ODB131216:ODB131218 NTF131216:NTF131218 NJJ131216:NJJ131218 MZN131216:MZN131218 MPR131216:MPR131218 MFV131216:MFV131218 LVZ131216:LVZ131218 LMD131216:LMD131218 LCH131216:LCH131218 KSL131216:KSL131218 KIP131216:KIP131218 JYT131216:JYT131218 JOX131216:JOX131218 JFB131216:JFB131218 IVF131216:IVF131218 ILJ131216:ILJ131218 IBN131216:IBN131218 HRR131216:HRR131218 HHV131216:HHV131218 GXZ131216:GXZ131218 GOD131216:GOD131218 GEH131216:GEH131218 FUL131216:FUL131218 FKP131216:FKP131218 FAT131216:FAT131218 EQX131216:EQX131218 EHB131216:EHB131218 DXF131216:DXF131218 DNJ131216:DNJ131218 DDN131216:DDN131218 CTR131216:CTR131218 CJV131216:CJV131218 BZZ131216:BZZ131218 BQD131216:BQD131218 BGH131216:BGH131218 AWL131216:AWL131218 AMP131216:AMP131218 ACT131216:ACT131218 SX131216:SX131218 JB131216:JB131218 E131216:E131218 WVN65680:WVN65682 WLR65680:WLR65682 WBV65680:WBV65682 VRZ65680:VRZ65682 VID65680:VID65682 UYH65680:UYH65682 UOL65680:UOL65682 UEP65680:UEP65682 TUT65680:TUT65682 TKX65680:TKX65682 TBB65680:TBB65682 SRF65680:SRF65682 SHJ65680:SHJ65682 RXN65680:RXN65682 RNR65680:RNR65682 RDV65680:RDV65682 QTZ65680:QTZ65682 QKD65680:QKD65682 QAH65680:QAH65682 PQL65680:PQL65682 PGP65680:PGP65682 OWT65680:OWT65682 OMX65680:OMX65682 ODB65680:ODB65682 NTF65680:NTF65682 NJJ65680:NJJ65682 MZN65680:MZN65682 MPR65680:MPR65682 MFV65680:MFV65682 LVZ65680:LVZ65682 LMD65680:LMD65682 LCH65680:LCH65682 KSL65680:KSL65682 KIP65680:KIP65682 JYT65680:JYT65682 JOX65680:JOX65682 JFB65680:JFB65682 IVF65680:IVF65682 ILJ65680:ILJ65682 IBN65680:IBN65682 HRR65680:HRR65682 HHV65680:HHV65682 GXZ65680:GXZ65682 GOD65680:GOD65682 GEH65680:GEH65682 FUL65680:FUL65682 FKP65680:FKP65682 FAT65680:FAT65682 EQX65680:EQX65682 EHB65680:EHB65682 DXF65680:DXF65682 DNJ65680:DNJ65682 DDN65680:DDN65682 CTR65680:CTR65682 CJV65680:CJV65682 BZZ65680:BZZ65682 BQD65680:BQD65682 BGH65680:BGH65682 AWL65680:AWL65682 AMP65680:AMP65682 ACT65680:ACT65682 SX65680:SX65682 JB65680:JB65682 E65680:E65682 WVL125:WVL127 WLP125:WLP127 WBT125:WBT127 VRX125:VRX127 VIB125:VIB127 UYF125:UYF127 UOJ125:UOJ127 UEN125:UEN127 TUR125:TUR127 TKV125:TKV127 TAZ125:TAZ127 SRD125:SRD127 SHH125:SHH127 RXL125:RXL127 RNP125:RNP127 RDT125:RDT127 QTX125:QTX127 QKB125:QKB127 QAF125:QAF127 PQJ125:PQJ127 PGN125:PGN127 OWR125:OWR127 OMV125:OMV127 OCZ125:OCZ127 NTD125:NTD127 NJH125:NJH127 MZL125:MZL127 MPP125:MPP127 MFT125:MFT127 LVX125:LVX127 LMB125:LMB127 LCF125:LCF127 KSJ125:KSJ127 KIN125:KIN127 JYR125:JYR127 JOV125:JOV127 JEZ125:JEZ127 IVD125:IVD127 ILH125:ILH127 IBL125:IBL127 HRP125:HRP127 HHT125:HHT127 GXX125:GXX127 GOB125:GOB127 GEF125:GEF127 FUJ125:FUJ127 FKN125:FKN127 FAR125:FAR127 EQV125:EQV127 EGZ125:EGZ127 DXD125:DXD127 DNH125:DNH127 DDL125:DDL127 CTP125:CTP127 CJT125:CJT127 BZX125:BZX127 BQB125:BQB127 BGF125:BGF127 AWJ125:AWJ127 AMN125:AMN127 ACR125:ACR127 SV125:SV127 IZ125:IZ127 TBB41:TBB78 WVN983254:WVN983255 WLR983254:WLR983255 WBV983254:WBV983255 VRZ983254:VRZ983255 VID983254:VID983255 UYH983254:UYH983255 UOL983254:UOL983255 UEP983254:UEP983255 TUT983254:TUT983255 TKX983254:TKX983255 TBB983254:TBB983255 SRF983254:SRF983255 SHJ983254:SHJ983255 RXN983254:RXN983255 RNR983254:RNR983255 RDV983254:RDV983255 QTZ983254:QTZ983255 QKD983254:QKD983255 QAH983254:QAH983255 PQL983254:PQL983255 PGP983254:PGP983255 OWT983254:OWT983255 OMX983254:OMX983255 ODB983254:ODB983255 NTF983254:NTF983255 NJJ983254:NJJ983255 MZN983254:MZN983255 MPR983254:MPR983255 MFV983254:MFV983255 LVZ983254:LVZ983255 LMD983254:LMD983255 LCH983254:LCH983255 KSL983254:KSL983255 KIP983254:KIP983255 JYT983254:JYT983255 JOX983254:JOX983255 JFB983254:JFB983255 IVF983254:IVF983255 ILJ983254:ILJ983255 IBN983254:IBN983255 HRR983254:HRR983255 HHV983254:HHV983255 GXZ983254:GXZ983255 GOD983254:GOD983255 GEH983254:GEH983255 FUL983254:FUL983255 FKP983254:FKP983255 FAT983254:FAT983255 EQX983254:EQX983255 EHB983254:EHB983255 DXF983254:DXF983255 DNJ983254:DNJ983255 DDN983254:DDN983255 CTR983254:CTR983255 CJV983254:CJV983255 BZZ983254:BZZ983255 BQD983254:BQD983255 BGH983254:BGH983255 AWL983254:AWL983255 AMP983254:AMP983255 ACT983254:ACT983255 SX983254:SX983255 JB983254:JB983255 E983254:E983255 WVN917718:WVN917719 WLR917718:WLR917719 WBV917718:WBV917719 VRZ917718:VRZ917719 VID917718:VID917719 UYH917718:UYH917719 UOL917718:UOL917719 UEP917718:UEP917719 TUT917718:TUT917719 TKX917718:TKX917719 TBB917718:TBB917719 SRF917718:SRF917719 SHJ917718:SHJ917719 RXN917718:RXN917719 RNR917718:RNR917719 RDV917718:RDV917719 QTZ917718:QTZ917719 QKD917718:QKD917719 QAH917718:QAH917719 PQL917718:PQL917719 PGP917718:PGP917719 OWT917718:OWT917719 OMX917718:OMX917719 ODB917718:ODB917719 NTF917718:NTF917719 NJJ917718:NJJ917719 MZN917718:MZN917719 MPR917718:MPR917719 MFV917718:MFV917719 LVZ917718:LVZ917719 LMD917718:LMD917719 LCH917718:LCH917719 KSL917718:KSL917719 KIP917718:KIP917719 JYT917718:JYT917719 JOX917718:JOX917719 JFB917718:JFB917719 IVF917718:IVF917719 ILJ917718:ILJ917719 IBN917718:IBN917719 HRR917718:HRR917719 HHV917718:HHV917719 GXZ917718:GXZ917719 GOD917718:GOD917719 GEH917718:GEH917719 FUL917718:FUL917719 FKP917718:FKP917719 FAT917718:FAT917719 EQX917718:EQX917719 EHB917718:EHB917719 DXF917718:DXF917719 DNJ917718:DNJ917719 DDN917718:DDN917719 CTR917718:CTR917719 CJV917718:CJV917719 BZZ917718:BZZ917719 BQD917718:BQD917719 BGH917718:BGH917719 AWL917718:AWL917719 AMP917718:AMP917719 ACT917718:ACT917719 SX917718:SX917719 JB917718:JB917719 E917718:E917719 WVN852182:WVN852183 WLR852182:WLR852183 WBV852182:WBV852183 VRZ852182:VRZ852183 VID852182:VID852183 UYH852182:UYH852183 UOL852182:UOL852183 UEP852182:UEP852183 TUT852182:TUT852183 TKX852182:TKX852183 TBB852182:TBB852183 SRF852182:SRF852183 SHJ852182:SHJ852183 RXN852182:RXN852183 RNR852182:RNR852183 RDV852182:RDV852183 QTZ852182:QTZ852183 QKD852182:QKD852183 QAH852182:QAH852183 PQL852182:PQL852183 PGP852182:PGP852183 OWT852182:OWT852183 OMX852182:OMX852183 ODB852182:ODB852183 NTF852182:NTF852183 NJJ852182:NJJ852183 MZN852182:MZN852183 MPR852182:MPR852183 MFV852182:MFV852183 LVZ852182:LVZ852183 LMD852182:LMD852183 LCH852182:LCH852183 KSL852182:KSL852183 KIP852182:KIP852183 JYT852182:JYT852183 JOX852182:JOX852183 JFB852182:JFB852183 IVF852182:IVF852183 ILJ852182:ILJ852183 IBN852182:IBN852183 HRR852182:HRR852183 HHV852182:HHV852183 GXZ852182:GXZ852183 GOD852182:GOD852183 GEH852182:GEH852183 FUL852182:FUL852183 FKP852182:FKP852183 FAT852182:FAT852183 EQX852182:EQX852183 EHB852182:EHB852183 DXF852182:DXF852183 DNJ852182:DNJ852183 DDN852182:DDN852183 CTR852182:CTR852183 CJV852182:CJV852183 BZZ852182:BZZ852183 BQD852182:BQD852183 BGH852182:BGH852183 AWL852182:AWL852183 AMP852182:AMP852183 ACT852182:ACT852183 SX852182:SX852183 JB852182:JB852183 E852182:E852183 WVN786646:WVN786647 WLR786646:WLR786647 WBV786646:WBV786647 VRZ786646:VRZ786647 VID786646:VID786647 UYH786646:UYH786647 UOL786646:UOL786647 UEP786646:UEP786647 TUT786646:TUT786647 TKX786646:TKX786647 TBB786646:TBB786647 SRF786646:SRF786647 SHJ786646:SHJ786647 RXN786646:RXN786647 RNR786646:RNR786647 RDV786646:RDV786647 QTZ786646:QTZ786647 QKD786646:QKD786647 QAH786646:QAH786647 PQL786646:PQL786647 PGP786646:PGP786647 OWT786646:OWT786647 OMX786646:OMX786647 ODB786646:ODB786647 NTF786646:NTF786647 NJJ786646:NJJ786647 MZN786646:MZN786647 MPR786646:MPR786647 MFV786646:MFV786647 LVZ786646:LVZ786647 LMD786646:LMD786647 LCH786646:LCH786647 KSL786646:KSL786647 KIP786646:KIP786647 JYT786646:JYT786647 JOX786646:JOX786647 JFB786646:JFB786647 IVF786646:IVF786647 ILJ786646:ILJ786647 IBN786646:IBN786647 HRR786646:HRR786647 HHV786646:HHV786647 GXZ786646:GXZ786647 GOD786646:GOD786647 GEH786646:GEH786647 FUL786646:FUL786647 FKP786646:FKP786647 FAT786646:FAT786647 EQX786646:EQX786647 EHB786646:EHB786647 DXF786646:DXF786647 DNJ786646:DNJ786647 DDN786646:DDN786647 CTR786646:CTR786647 CJV786646:CJV786647 BZZ786646:BZZ786647 BQD786646:BQD786647 BGH786646:BGH786647 AWL786646:AWL786647 AMP786646:AMP786647 ACT786646:ACT786647 SX786646:SX786647 JB786646:JB786647 E786646:E786647 WVN721110:WVN721111 WLR721110:WLR721111 WBV721110:WBV721111 VRZ721110:VRZ721111 VID721110:VID721111 UYH721110:UYH721111 UOL721110:UOL721111 UEP721110:UEP721111 TUT721110:TUT721111 TKX721110:TKX721111 TBB721110:TBB721111 SRF721110:SRF721111 SHJ721110:SHJ721111 RXN721110:RXN721111 RNR721110:RNR721111 RDV721110:RDV721111 QTZ721110:QTZ721111 QKD721110:QKD721111 QAH721110:QAH721111 PQL721110:PQL721111 PGP721110:PGP721111 OWT721110:OWT721111 OMX721110:OMX721111 ODB721110:ODB721111 NTF721110:NTF721111 NJJ721110:NJJ721111 MZN721110:MZN721111 MPR721110:MPR721111 MFV721110:MFV721111 LVZ721110:LVZ721111 LMD721110:LMD721111 LCH721110:LCH721111 KSL721110:KSL721111 KIP721110:KIP721111 JYT721110:JYT721111 JOX721110:JOX721111 JFB721110:JFB721111 IVF721110:IVF721111 ILJ721110:ILJ721111 IBN721110:IBN721111 HRR721110:HRR721111 HHV721110:HHV721111 GXZ721110:GXZ721111 GOD721110:GOD721111 GEH721110:GEH721111 FUL721110:FUL721111 FKP721110:FKP721111 FAT721110:FAT721111 EQX721110:EQX721111 EHB721110:EHB721111 DXF721110:DXF721111 DNJ721110:DNJ721111 DDN721110:DDN721111 CTR721110:CTR721111 CJV721110:CJV721111 BZZ721110:BZZ721111 BQD721110:BQD721111 BGH721110:BGH721111 AWL721110:AWL721111 AMP721110:AMP721111 ACT721110:ACT721111 SX721110:SX721111 JB721110:JB721111 E721110:E721111 WVN655574:WVN655575 WLR655574:WLR655575 WBV655574:WBV655575 VRZ655574:VRZ655575 VID655574:VID655575 UYH655574:UYH655575 UOL655574:UOL655575 UEP655574:UEP655575 TUT655574:TUT655575 TKX655574:TKX655575 TBB655574:TBB655575 SRF655574:SRF655575 SHJ655574:SHJ655575 RXN655574:RXN655575 RNR655574:RNR655575 RDV655574:RDV655575 QTZ655574:QTZ655575 QKD655574:QKD655575 QAH655574:QAH655575 PQL655574:PQL655575 PGP655574:PGP655575 OWT655574:OWT655575 OMX655574:OMX655575 ODB655574:ODB655575 NTF655574:NTF655575 NJJ655574:NJJ655575 MZN655574:MZN655575 MPR655574:MPR655575 MFV655574:MFV655575 LVZ655574:LVZ655575 LMD655574:LMD655575 LCH655574:LCH655575 KSL655574:KSL655575 KIP655574:KIP655575 JYT655574:JYT655575 JOX655574:JOX655575 JFB655574:JFB655575 IVF655574:IVF655575 ILJ655574:ILJ655575 IBN655574:IBN655575 HRR655574:HRR655575 HHV655574:HHV655575 GXZ655574:GXZ655575 GOD655574:GOD655575 GEH655574:GEH655575 FUL655574:FUL655575 FKP655574:FKP655575 FAT655574:FAT655575 EQX655574:EQX655575 EHB655574:EHB655575 DXF655574:DXF655575 DNJ655574:DNJ655575 DDN655574:DDN655575 CTR655574:CTR655575 CJV655574:CJV655575 BZZ655574:BZZ655575 BQD655574:BQD655575 BGH655574:BGH655575 AWL655574:AWL655575 AMP655574:AMP655575 ACT655574:ACT655575 SX655574:SX655575 JB655574:JB655575 E655574:E655575 WVN590038:WVN590039 WLR590038:WLR590039 WBV590038:WBV590039 VRZ590038:VRZ590039 VID590038:VID590039 UYH590038:UYH590039 UOL590038:UOL590039 UEP590038:UEP590039 TUT590038:TUT590039 TKX590038:TKX590039 TBB590038:TBB590039 SRF590038:SRF590039 SHJ590038:SHJ590039 RXN590038:RXN590039 RNR590038:RNR590039 RDV590038:RDV590039 QTZ590038:QTZ590039 QKD590038:QKD590039 QAH590038:QAH590039 PQL590038:PQL590039 PGP590038:PGP590039 OWT590038:OWT590039 OMX590038:OMX590039 ODB590038:ODB590039 NTF590038:NTF590039 NJJ590038:NJJ590039 MZN590038:MZN590039 MPR590038:MPR590039 MFV590038:MFV590039 LVZ590038:LVZ590039 LMD590038:LMD590039 LCH590038:LCH590039 KSL590038:KSL590039 KIP590038:KIP590039 JYT590038:JYT590039 JOX590038:JOX590039 JFB590038:JFB590039 IVF590038:IVF590039 ILJ590038:ILJ590039 IBN590038:IBN590039 HRR590038:HRR590039 HHV590038:HHV590039 GXZ590038:GXZ590039 GOD590038:GOD590039 GEH590038:GEH590039 FUL590038:FUL590039 FKP590038:FKP590039 FAT590038:FAT590039 EQX590038:EQX590039 EHB590038:EHB590039 DXF590038:DXF590039 DNJ590038:DNJ590039 DDN590038:DDN590039 CTR590038:CTR590039 CJV590038:CJV590039 BZZ590038:BZZ590039 BQD590038:BQD590039 BGH590038:BGH590039 AWL590038:AWL590039 AMP590038:AMP590039 ACT590038:ACT590039 SX590038:SX590039 JB590038:JB590039 E590038:E590039 WVN524502:WVN524503 WLR524502:WLR524503 WBV524502:WBV524503 VRZ524502:VRZ524503 VID524502:VID524503 UYH524502:UYH524503 UOL524502:UOL524503 UEP524502:UEP524503 TUT524502:TUT524503 TKX524502:TKX524503 TBB524502:TBB524503 SRF524502:SRF524503 SHJ524502:SHJ524503 RXN524502:RXN524503 RNR524502:RNR524503 RDV524502:RDV524503 QTZ524502:QTZ524503 QKD524502:QKD524503 QAH524502:QAH524503 PQL524502:PQL524503 PGP524502:PGP524503 OWT524502:OWT524503 OMX524502:OMX524503 ODB524502:ODB524503 NTF524502:NTF524503 NJJ524502:NJJ524503 MZN524502:MZN524503 MPR524502:MPR524503 MFV524502:MFV524503 LVZ524502:LVZ524503 LMD524502:LMD524503 LCH524502:LCH524503 KSL524502:KSL524503 KIP524502:KIP524503 JYT524502:JYT524503 JOX524502:JOX524503 JFB524502:JFB524503 IVF524502:IVF524503 ILJ524502:ILJ524503 IBN524502:IBN524503 HRR524502:HRR524503 HHV524502:HHV524503 GXZ524502:GXZ524503 GOD524502:GOD524503 GEH524502:GEH524503 FUL524502:FUL524503 FKP524502:FKP524503 FAT524502:FAT524503 EQX524502:EQX524503 EHB524502:EHB524503 DXF524502:DXF524503 DNJ524502:DNJ524503 DDN524502:DDN524503 CTR524502:CTR524503 CJV524502:CJV524503 BZZ524502:BZZ524503 BQD524502:BQD524503 BGH524502:BGH524503 AWL524502:AWL524503 AMP524502:AMP524503 ACT524502:ACT524503 SX524502:SX524503 JB524502:JB524503 E524502:E524503 WVN458966:WVN458967 WLR458966:WLR458967 WBV458966:WBV458967 VRZ458966:VRZ458967 VID458966:VID458967 UYH458966:UYH458967 UOL458966:UOL458967 UEP458966:UEP458967 TUT458966:TUT458967 TKX458966:TKX458967 TBB458966:TBB458967 SRF458966:SRF458967 SHJ458966:SHJ458967 RXN458966:RXN458967 RNR458966:RNR458967 RDV458966:RDV458967 QTZ458966:QTZ458967 QKD458966:QKD458967 QAH458966:QAH458967 PQL458966:PQL458967 PGP458966:PGP458967 OWT458966:OWT458967 OMX458966:OMX458967 ODB458966:ODB458967 NTF458966:NTF458967 NJJ458966:NJJ458967 MZN458966:MZN458967 MPR458966:MPR458967 MFV458966:MFV458967 LVZ458966:LVZ458967 LMD458966:LMD458967 LCH458966:LCH458967 KSL458966:KSL458967 KIP458966:KIP458967 JYT458966:JYT458967 JOX458966:JOX458967 JFB458966:JFB458967 IVF458966:IVF458967 ILJ458966:ILJ458967 IBN458966:IBN458967 HRR458966:HRR458967 HHV458966:HHV458967 GXZ458966:GXZ458967 GOD458966:GOD458967 GEH458966:GEH458967 FUL458966:FUL458967 FKP458966:FKP458967 FAT458966:FAT458967 EQX458966:EQX458967 EHB458966:EHB458967 DXF458966:DXF458967 DNJ458966:DNJ458967 DDN458966:DDN458967 CTR458966:CTR458967 CJV458966:CJV458967 BZZ458966:BZZ458967 BQD458966:BQD458967 BGH458966:BGH458967 AWL458966:AWL458967 AMP458966:AMP458967 ACT458966:ACT458967 SX458966:SX458967 JB458966:JB458967 E458966:E458967 WVN393430:WVN393431 WLR393430:WLR393431 WBV393430:WBV393431 VRZ393430:VRZ393431 VID393430:VID393431 UYH393430:UYH393431 UOL393430:UOL393431 UEP393430:UEP393431 TUT393430:TUT393431 TKX393430:TKX393431 TBB393430:TBB393431 SRF393430:SRF393431 SHJ393430:SHJ393431 RXN393430:RXN393431 RNR393430:RNR393431 RDV393430:RDV393431 QTZ393430:QTZ393431 QKD393430:QKD393431 QAH393430:QAH393431 PQL393430:PQL393431 PGP393430:PGP393431 OWT393430:OWT393431 OMX393430:OMX393431 ODB393430:ODB393431 NTF393430:NTF393431 NJJ393430:NJJ393431 MZN393430:MZN393431 MPR393430:MPR393431 MFV393430:MFV393431 LVZ393430:LVZ393431 LMD393430:LMD393431 LCH393430:LCH393431 KSL393430:KSL393431 KIP393430:KIP393431 JYT393430:JYT393431 JOX393430:JOX393431 JFB393430:JFB393431 IVF393430:IVF393431 ILJ393430:ILJ393431 IBN393430:IBN393431 HRR393430:HRR393431 HHV393430:HHV393431 GXZ393430:GXZ393431 GOD393430:GOD393431 GEH393430:GEH393431 FUL393430:FUL393431 FKP393430:FKP393431 FAT393430:FAT393431 EQX393430:EQX393431 EHB393430:EHB393431 DXF393430:DXF393431 DNJ393430:DNJ393431 DDN393430:DDN393431 CTR393430:CTR393431 CJV393430:CJV393431 BZZ393430:BZZ393431 BQD393430:BQD393431 BGH393430:BGH393431 AWL393430:AWL393431 AMP393430:AMP393431 ACT393430:ACT393431 SX393430:SX393431 JB393430:JB393431 E393430:E393431 WVN327894:WVN327895 WLR327894:WLR327895 WBV327894:WBV327895 VRZ327894:VRZ327895 VID327894:VID327895 UYH327894:UYH327895 UOL327894:UOL327895 UEP327894:UEP327895 TUT327894:TUT327895 TKX327894:TKX327895 TBB327894:TBB327895 SRF327894:SRF327895 SHJ327894:SHJ327895 RXN327894:RXN327895 RNR327894:RNR327895 RDV327894:RDV327895 QTZ327894:QTZ327895 QKD327894:QKD327895 QAH327894:QAH327895 PQL327894:PQL327895 PGP327894:PGP327895 OWT327894:OWT327895 OMX327894:OMX327895 ODB327894:ODB327895 NTF327894:NTF327895 NJJ327894:NJJ327895 MZN327894:MZN327895 MPR327894:MPR327895 MFV327894:MFV327895 LVZ327894:LVZ327895 LMD327894:LMD327895 LCH327894:LCH327895 KSL327894:KSL327895 KIP327894:KIP327895 JYT327894:JYT327895 JOX327894:JOX327895 JFB327894:JFB327895 IVF327894:IVF327895 ILJ327894:ILJ327895 IBN327894:IBN327895 HRR327894:HRR327895 HHV327894:HHV327895 GXZ327894:GXZ327895 GOD327894:GOD327895 GEH327894:GEH327895 FUL327894:FUL327895 FKP327894:FKP327895 FAT327894:FAT327895 EQX327894:EQX327895 EHB327894:EHB327895 DXF327894:DXF327895 DNJ327894:DNJ327895 DDN327894:DDN327895 CTR327894:CTR327895 CJV327894:CJV327895 BZZ327894:BZZ327895 BQD327894:BQD327895 BGH327894:BGH327895 AWL327894:AWL327895 AMP327894:AMP327895 ACT327894:ACT327895 SX327894:SX327895 JB327894:JB327895 E327894:E327895 WVN262358:WVN262359 WLR262358:WLR262359 WBV262358:WBV262359 VRZ262358:VRZ262359 VID262358:VID262359 UYH262358:UYH262359 UOL262358:UOL262359 UEP262358:UEP262359 TUT262358:TUT262359 TKX262358:TKX262359 TBB262358:TBB262359 SRF262358:SRF262359 SHJ262358:SHJ262359 RXN262358:RXN262359 RNR262358:RNR262359 RDV262358:RDV262359 QTZ262358:QTZ262359 QKD262358:QKD262359 QAH262358:QAH262359 PQL262358:PQL262359 PGP262358:PGP262359 OWT262358:OWT262359 OMX262358:OMX262359 ODB262358:ODB262359 NTF262358:NTF262359 NJJ262358:NJJ262359 MZN262358:MZN262359 MPR262358:MPR262359 MFV262358:MFV262359 LVZ262358:LVZ262359 LMD262358:LMD262359 LCH262358:LCH262359 KSL262358:KSL262359 KIP262358:KIP262359 JYT262358:JYT262359 JOX262358:JOX262359 JFB262358:JFB262359 IVF262358:IVF262359 ILJ262358:ILJ262359 IBN262358:IBN262359 HRR262358:HRR262359 HHV262358:HHV262359 GXZ262358:GXZ262359 GOD262358:GOD262359 GEH262358:GEH262359 FUL262358:FUL262359 FKP262358:FKP262359 FAT262358:FAT262359 EQX262358:EQX262359 EHB262358:EHB262359 DXF262358:DXF262359 DNJ262358:DNJ262359 DDN262358:DDN262359 CTR262358:CTR262359 CJV262358:CJV262359 BZZ262358:BZZ262359 BQD262358:BQD262359 BGH262358:BGH262359 AWL262358:AWL262359 AMP262358:AMP262359 ACT262358:ACT262359 SX262358:SX262359 JB262358:JB262359 E262358:E262359 WVN196822:WVN196823 WLR196822:WLR196823 WBV196822:WBV196823 VRZ196822:VRZ196823 VID196822:VID196823 UYH196822:UYH196823 UOL196822:UOL196823 UEP196822:UEP196823 TUT196822:TUT196823 TKX196822:TKX196823 TBB196822:TBB196823 SRF196822:SRF196823 SHJ196822:SHJ196823 RXN196822:RXN196823 RNR196822:RNR196823 RDV196822:RDV196823 QTZ196822:QTZ196823 QKD196822:QKD196823 QAH196822:QAH196823 PQL196822:PQL196823 PGP196822:PGP196823 OWT196822:OWT196823 OMX196822:OMX196823 ODB196822:ODB196823 NTF196822:NTF196823 NJJ196822:NJJ196823 MZN196822:MZN196823 MPR196822:MPR196823 MFV196822:MFV196823 LVZ196822:LVZ196823 LMD196822:LMD196823 LCH196822:LCH196823 KSL196822:KSL196823 KIP196822:KIP196823 JYT196822:JYT196823 JOX196822:JOX196823 JFB196822:JFB196823 IVF196822:IVF196823 ILJ196822:ILJ196823 IBN196822:IBN196823 HRR196822:HRR196823 HHV196822:HHV196823 GXZ196822:GXZ196823 GOD196822:GOD196823 GEH196822:GEH196823 FUL196822:FUL196823 FKP196822:FKP196823 FAT196822:FAT196823 EQX196822:EQX196823 EHB196822:EHB196823 DXF196822:DXF196823 DNJ196822:DNJ196823 DDN196822:DDN196823 CTR196822:CTR196823 CJV196822:CJV196823 BZZ196822:BZZ196823 BQD196822:BQD196823 BGH196822:BGH196823 AWL196822:AWL196823 AMP196822:AMP196823 ACT196822:ACT196823 SX196822:SX196823 JB196822:JB196823 E196822:E196823 WVN131286:WVN131287 WLR131286:WLR131287 WBV131286:WBV131287 VRZ131286:VRZ131287 VID131286:VID131287 UYH131286:UYH131287 UOL131286:UOL131287 UEP131286:UEP131287 TUT131286:TUT131287 TKX131286:TKX131287 TBB131286:TBB131287 SRF131286:SRF131287 SHJ131286:SHJ131287 RXN131286:RXN131287 RNR131286:RNR131287 RDV131286:RDV131287 QTZ131286:QTZ131287 QKD131286:QKD131287 QAH131286:QAH131287 PQL131286:PQL131287 PGP131286:PGP131287 OWT131286:OWT131287 OMX131286:OMX131287 ODB131286:ODB131287 NTF131286:NTF131287 NJJ131286:NJJ131287 MZN131286:MZN131287 MPR131286:MPR131287 MFV131286:MFV131287 LVZ131286:LVZ131287 LMD131286:LMD131287 LCH131286:LCH131287 KSL131286:KSL131287 KIP131286:KIP131287 JYT131286:JYT131287 JOX131286:JOX131287 JFB131286:JFB131287 IVF131286:IVF131287 ILJ131286:ILJ131287 IBN131286:IBN131287 HRR131286:HRR131287 HHV131286:HHV131287 GXZ131286:GXZ131287 GOD131286:GOD131287 GEH131286:GEH131287 FUL131286:FUL131287 FKP131286:FKP131287 FAT131286:FAT131287 EQX131286:EQX131287 EHB131286:EHB131287 DXF131286:DXF131287 DNJ131286:DNJ131287 DDN131286:DDN131287 CTR131286:CTR131287 CJV131286:CJV131287 BZZ131286:BZZ131287 BQD131286:BQD131287 BGH131286:BGH131287 AWL131286:AWL131287 AMP131286:AMP131287 ACT131286:ACT131287 SX131286:SX131287 JB131286:JB131287 E131286:E131287 WVN65750:WVN65751 WLR65750:WLR65751 WBV65750:WBV65751 VRZ65750:VRZ65751 VID65750:VID65751 UYH65750:UYH65751 UOL65750:UOL65751 UEP65750:UEP65751 TUT65750:TUT65751 TKX65750:TKX65751 TBB65750:TBB65751 SRF65750:SRF65751 SHJ65750:SHJ65751 RXN65750:RXN65751 RNR65750:RNR65751 RDV65750:RDV65751 QTZ65750:QTZ65751 QKD65750:QKD65751 QAH65750:QAH65751 PQL65750:PQL65751 PGP65750:PGP65751 OWT65750:OWT65751 OMX65750:OMX65751 ODB65750:ODB65751 NTF65750:NTF65751 NJJ65750:NJJ65751 MZN65750:MZN65751 MPR65750:MPR65751 MFV65750:MFV65751 LVZ65750:LVZ65751 LMD65750:LMD65751 LCH65750:LCH65751 KSL65750:KSL65751 KIP65750:KIP65751 JYT65750:JYT65751 JOX65750:JOX65751 JFB65750:JFB65751 IVF65750:IVF65751 ILJ65750:ILJ65751 IBN65750:IBN65751 HRR65750:HRR65751 HHV65750:HHV65751 GXZ65750:GXZ65751 GOD65750:GOD65751 GEH65750:GEH65751 FUL65750:FUL65751 FKP65750:FKP65751 FAT65750:FAT65751 EQX65750:EQX65751 EHB65750:EHB65751 DXF65750:DXF65751 DNJ65750:DNJ65751 DDN65750:DDN65751 CTR65750:CTR65751 CJV65750:CJV65751 BZZ65750:BZZ65751 BQD65750:BQD65751 BGH65750:BGH65751 AWL65750:AWL65751 AMP65750:AMP65751 ACT65750:ACT65751 SX65750:SX65751 JB65750:JB65751 E65750:E65751 WVL189:WVL190 WLP189:WLP190 WBT189:WBT190 VRX189:VRX190 VIB189:VIB190 UYF189:UYF190 UOJ189:UOJ190 UEN189:UEN190 TUR189:TUR190 TKV189:TKV190 TAZ189:TAZ190 SRD189:SRD190 SHH189:SHH190 RXL189:RXL190 RNP189:RNP190 RDT189:RDT190 QTX189:QTX190 QKB189:QKB190 QAF189:QAF190 PQJ189:PQJ190 PGN189:PGN190 OWR189:OWR190 OMV189:OMV190 OCZ189:OCZ190 NTD189:NTD190 NJH189:NJH190 MZL189:MZL190 MPP189:MPP190 MFT189:MFT190 LVX189:LVX190 LMB189:LMB190 LCF189:LCF190 KSJ189:KSJ190 KIN189:KIN190 JYR189:JYR190 JOV189:JOV190 JEZ189:JEZ190 IVD189:IVD190 ILH189:ILH190 IBL189:IBL190 HRP189:HRP190 HHT189:HHT190 GXX189:GXX190 GOB189:GOB190 GEF189:GEF190 FUJ189:FUJ190 FKN189:FKN190 FAR189:FAR190 EQV189:EQV190 EGZ189:EGZ190 DXD189:DXD190 DNH189:DNH190 DDL189:DDL190 CTP189:CTP190 CJT189:CJT190 BZX189:BZX190 BQB189:BQB190 BGF189:BGF190 AWJ189:AWJ190 AMN189:AMN190 ACR189:ACR190 SV189:SV190 IZ189:IZ190 SRF41:SRF78 WVN983177:WVN983179 WLR983177:WLR983179 WBV983177:WBV983179 VRZ983177:VRZ983179 VID983177:VID983179 UYH983177:UYH983179 UOL983177:UOL983179 UEP983177:UEP983179 TUT983177:TUT983179 TKX983177:TKX983179 TBB983177:TBB983179 SRF983177:SRF983179 SHJ983177:SHJ983179 RXN983177:RXN983179 RNR983177:RNR983179 RDV983177:RDV983179 QTZ983177:QTZ983179 QKD983177:QKD983179 QAH983177:QAH983179 PQL983177:PQL983179 PGP983177:PGP983179 OWT983177:OWT983179 OMX983177:OMX983179 ODB983177:ODB983179 NTF983177:NTF983179 NJJ983177:NJJ983179 MZN983177:MZN983179 MPR983177:MPR983179 MFV983177:MFV983179 LVZ983177:LVZ983179 LMD983177:LMD983179 LCH983177:LCH983179 KSL983177:KSL983179 KIP983177:KIP983179 JYT983177:JYT983179 JOX983177:JOX983179 JFB983177:JFB983179 IVF983177:IVF983179 ILJ983177:ILJ983179 IBN983177:IBN983179 HRR983177:HRR983179 HHV983177:HHV983179 GXZ983177:GXZ983179 GOD983177:GOD983179 GEH983177:GEH983179 FUL983177:FUL983179 FKP983177:FKP983179 FAT983177:FAT983179 EQX983177:EQX983179 EHB983177:EHB983179 DXF983177:DXF983179 DNJ983177:DNJ983179 DDN983177:DDN983179 CTR983177:CTR983179 CJV983177:CJV983179 BZZ983177:BZZ983179 BQD983177:BQD983179 BGH983177:BGH983179 AWL983177:AWL983179 AMP983177:AMP983179 ACT983177:ACT983179 SX983177:SX983179 JB983177:JB983179 E983177:E983179 WVN917641:WVN917643 WLR917641:WLR917643 WBV917641:WBV917643 VRZ917641:VRZ917643 VID917641:VID917643 UYH917641:UYH917643 UOL917641:UOL917643 UEP917641:UEP917643 TUT917641:TUT917643 TKX917641:TKX917643 TBB917641:TBB917643 SRF917641:SRF917643 SHJ917641:SHJ917643 RXN917641:RXN917643 RNR917641:RNR917643 RDV917641:RDV917643 QTZ917641:QTZ917643 QKD917641:QKD917643 QAH917641:QAH917643 PQL917641:PQL917643 PGP917641:PGP917643 OWT917641:OWT917643 OMX917641:OMX917643 ODB917641:ODB917643 NTF917641:NTF917643 NJJ917641:NJJ917643 MZN917641:MZN917643 MPR917641:MPR917643 MFV917641:MFV917643 LVZ917641:LVZ917643 LMD917641:LMD917643 LCH917641:LCH917643 KSL917641:KSL917643 KIP917641:KIP917643 JYT917641:JYT917643 JOX917641:JOX917643 JFB917641:JFB917643 IVF917641:IVF917643 ILJ917641:ILJ917643 IBN917641:IBN917643 HRR917641:HRR917643 HHV917641:HHV917643 GXZ917641:GXZ917643 GOD917641:GOD917643 GEH917641:GEH917643 FUL917641:FUL917643 FKP917641:FKP917643 FAT917641:FAT917643 EQX917641:EQX917643 EHB917641:EHB917643 DXF917641:DXF917643 DNJ917641:DNJ917643 DDN917641:DDN917643 CTR917641:CTR917643 CJV917641:CJV917643 BZZ917641:BZZ917643 BQD917641:BQD917643 BGH917641:BGH917643 AWL917641:AWL917643 AMP917641:AMP917643 ACT917641:ACT917643 SX917641:SX917643 JB917641:JB917643 E917641:E917643 WVN852105:WVN852107 WLR852105:WLR852107 WBV852105:WBV852107 VRZ852105:VRZ852107 VID852105:VID852107 UYH852105:UYH852107 UOL852105:UOL852107 UEP852105:UEP852107 TUT852105:TUT852107 TKX852105:TKX852107 TBB852105:TBB852107 SRF852105:SRF852107 SHJ852105:SHJ852107 RXN852105:RXN852107 RNR852105:RNR852107 RDV852105:RDV852107 QTZ852105:QTZ852107 QKD852105:QKD852107 QAH852105:QAH852107 PQL852105:PQL852107 PGP852105:PGP852107 OWT852105:OWT852107 OMX852105:OMX852107 ODB852105:ODB852107 NTF852105:NTF852107 NJJ852105:NJJ852107 MZN852105:MZN852107 MPR852105:MPR852107 MFV852105:MFV852107 LVZ852105:LVZ852107 LMD852105:LMD852107 LCH852105:LCH852107 KSL852105:KSL852107 KIP852105:KIP852107 JYT852105:JYT852107 JOX852105:JOX852107 JFB852105:JFB852107 IVF852105:IVF852107 ILJ852105:ILJ852107 IBN852105:IBN852107 HRR852105:HRR852107 HHV852105:HHV852107 GXZ852105:GXZ852107 GOD852105:GOD852107 GEH852105:GEH852107 FUL852105:FUL852107 FKP852105:FKP852107 FAT852105:FAT852107 EQX852105:EQX852107 EHB852105:EHB852107 DXF852105:DXF852107 DNJ852105:DNJ852107 DDN852105:DDN852107 CTR852105:CTR852107 CJV852105:CJV852107 BZZ852105:BZZ852107 BQD852105:BQD852107 BGH852105:BGH852107 AWL852105:AWL852107 AMP852105:AMP852107 ACT852105:ACT852107 SX852105:SX852107 JB852105:JB852107 E852105:E852107 WVN786569:WVN786571 WLR786569:WLR786571 WBV786569:WBV786571 VRZ786569:VRZ786571 VID786569:VID786571 UYH786569:UYH786571 UOL786569:UOL786571 UEP786569:UEP786571 TUT786569:TUT786571 TKX786569:TKX786571 TBB786569:TBB786571 SRF786569:SRF786571 SHJ786569:SHJ786571 RXN786569:RXN786571 RNR786569:RNR786571 RDV786569:RDV786571 QTZ786569:QTZ786571 QKD786569:QKD786571 QAH786569:QAH786571 PQL786569:PQL786571 PGP786569:PGP786571 OWT786569:OWT786571 OMX786569:OMX786571 ODB786569:ODB786571 NTF786569:NTF786571 NJJ786569:NJJ786571 MZN786569:MZN786571 MPR786569:MPR786571 MFV786569:MFV786571 LVZ786569:LVZ786571 LMD786569:LMD786571 LCH786569:LCH786571 KSL786569:KSL786571 KIP786569:KIP786571 JYT786569:JYT786571 JOX786569:JOX786571 JFB786569:JFB786571 IVF786569:IVF786571 ILJ786569:ILJ786571 IBN786569:IBN786571 HRR786569:HRR786571 HHV786569:HHV786571 GXZ786569:GXZ786571 GOD786569:GOD786571 GEH786569:GEH786571 FUL786569:FUL786571 FKP786569:FKP786571 FAT786569:FAT786571 EQX786569:EQX786571 EHB786569:EHB786571 DXF786569:DXF786571 DNJ786569:DNJ786571 DDN786569:DDN786571 CTR786569:CTR786571 CJV786569:CJV786571 BZZ786569:BZZ786571 BQD786569:BQD786571 BGH786569:BGH786571 AWL786569:AWL786571 AMP786569:AMP786571 ACT786569:ACT786571 SX786569:SX786571 JB786569:JB786571 E786569:E786571 WVN721033:WVN721035 WLR721033:WLR721035 WBV721033:WBV721035 VRZ721033:VRZ721035 VID721033:VID721035 UYH721033:UYH721035 UOL721033:UOL721035 UEP721033:UEP721035 TUT721033:TUT721035 TKX721033:TKX721035 TBB721033:TBB721035 SRF721033:SRF721035 SHJ721033:SHJ721035 RXN721033:RXN721035 RNR721033:RNR721035 RDV721033:RDV721035 QTZ721033:QTZ721035 QKD721033:QKD721035 QAH721033:QAH721035 PQL721033:PQL721035 PGP721033:PGP721035 OWT721033:OWT721035 OMX721033:OMX721035 ODB721033:ODB721035 NTF721033:NTF721035 NJJ721033:NJJ721035 MZN721033:MZN721035 MPR721033:MPR721035 MFV721033:MFV721035 LVZ721033:LVZ721035 LMD721033:LMD721035 LCH721033:LCH721035 KSL721033:KSL721035 KIP721033:KIP721035 JYT721033:JYT721035 JOX721033:JOX721035 JFB721033:JFB721035 IVF721033:IVF721035 ILJ721033:ILJ721035 IBN721033:IBN721035 HRR721033:HRR721035 HHV721033:HHV721035 GXZ721033:GXZ721035 GOD721033:GOD721035 GEH721033:GEH721035 FUL721033:FUL721035 FKP721033:FKP721035 FAT721033:FAT721035 EQX721033:EQX721035 EHB721033:EHB721035 DXF721033:DXF721035 DNJ721033:DNJ721035 DDN721033:DDN721035 CTR721033:CTR721035 CJV721033:CJV721035 BZZ721033:BZZ721035 BQD721033:BQD721035 BGH721033:BGH721035 AWL721033:AWL721035 AMP721033:AMP721035 ACT721033:ACT721035 SX721033:SX721035 JB721033:JB721035 E721033:E721035 WVN655497:WVN655499 WLR655497:WLR655499 WBV655497:WBV655499 VRZ655497:VRZ655499 VID655497:VID655499 UYH655497:UYH655499 UOL655497:UOL655499 UEP655497:UEP655499 TUT655497:TUT655499 TKX655497:TKX655499 TBB655497:TBB655499 SRF655497:SRF655499 SHJ655497:SHJ655499 RXN655497:RXN655499 RNR655497:RNR655499 RDV655497:RDV655499 QTZ655497:QTZ655499 QKD655497:QKD655499 QAH655497:QAH655499 PQL655497:PQL655499 PGP655497:PGP655499 OWT655497:OWT655499 OMX655497:OMX655499 ODB655497:ODB655499 NTF655497:NTF655499 NJJ655497:NJJ655499 MZN655497:MZN655499 MPR655497:MPR655499 MFV655497:MFV655499 LVZ655497:LVZ655499 LMD655497:LMD655499 LCH655497:LCH655499 KSL655497:KSL655499 KIP655497:KIP655499 JYT655497:JYT655499 JOX655497:JOX655499 JFB655497:JFB655499 IVF655497:IVF655499 ILJ655497:ILJ655499 IBN655497:IBN655499 HRR655497:HRR655499 HHV655497:HHV655499 GXZ655497:GXZ655499 GOD655497:GOD655499 GEH655497:GEH655499 FUL655497:FUL655499 FKP655497:FKP655499 FAT655497:FAT655499 EQX655497:EQX655499 EHB655497:EHB655499 DXF655497:DXF655499 DNJ655497:DNJ655499 DDN655497:DDN655499 CTR655497:CTR655499 CJV655497:CJV655499 BZZ655497:BZZ655499 BQD655497:BQD655499 BGH655497:BGH655499 AWL655497:AWL655499 AMP655497:AMP655499 ACT655497:ACT655499 SX655497:SX655499 JB655497:JB655499 E655497:E655499 WVN589961:WVN589963 WLR589961:WLR589963 WBV589961:WBV589963 VRZ589961:VRZ589963 VID589961:VID589963 UYH589961:UYH589963 UOL589961:UOL589963 UEP589961:UEP589963 TUT589961:TUT589963 TKX589961:TKX589963 TBB589961:TBB589963 SRF589961:SRF589963 SHJ589961:SHJ589963 RXN589961:RXN589963 RNR589961:RNR589963 RDV589961:RDV589963 QTZ589961:QTZ589963 QKD589961:QKD589963 QAH589961:QAH589963 PQL589961:PQL589963 PGP589961:PGP589963 OWT589961:OWT589963 OMX589961:OMX589963 ODB589961:ODB589963 NTF589961:NTF589963 NJJ589961:NJJ589963 MZN589961:MZN589963 MPR589961:MPR589963 MFV589961:MFV589963 LVZ589961:LVZ589963 LMD589961:LMD589963 LCH589961:LCH589963 KSL589961:KSL589963 KIP589961:KIP589963 JYT589961:JYT589963 JOX589961:JOX589963 JFB589961:JFB589963 IVF589961:IVF589963 ILJ589961:ILJ589963 IBN589961:IBN589963 HRR589961:HRR589963 HHV589961:HHV589963 GXZ589961:GXZ589963 GOD589961:GOD589963 GEH589961:GEH589963 FUL589961:FUL589963 FKP589961:FKP589963 FAT589961:FAT589963 EQX589961:EQX589963 EHB589961:EHB589963 DXF589961:DXF589963 DNJ589961:DNJ589963 DDN589961:DDN589963 CTR589961:CTR589963 CJV589961:CJV589963 BZZ589961:BZZ589963 BQD589961:BQD589963 BGH589961:BGH589963 AWL589961:AWL589963 AMP589961:AMP589963 ACT589961:ACT589963 SX589961:SX589963 JB589961:JB589963 E589961:E589963 WVN524425:WVN524427 WLR524425:WLR524427 WBV524425:WBV524427 VRZ524425:VRZ524427 VID524425:VID524427 UYH524425:UYH524427 UOL524425:UOL524427 UEP524425:UEP524427 TUT524425:TUT524427 TKX524425:TKX524427 TBB524425:TBB524427 SRF524425:SRF524427 SHJ524425:SHJ524427 RXN524425:RXN524427 RNR524425:RNR524427 RDV524425:RDV524427 QTZ524425:QTZ524427 QKD524425:QKD524427 QAH524425:QAH524427 PQL524425:PQL524427 PGP524425:PGP524427 OWT524425:OWT524427 OMX524425:OMX524427 ODB524425:ODB524427 NTF524425:NTF524427 NJJ524425:NJJ524427 MZN524425:MZN524427 MPR524425:MPR524427 MFV524425:MFV524427 LVZ524425:LVZ524427 LMD524425:LMD524427 LCH524425:LCH524427 KSL524425:KSL524427 KIP524425:KIP524427 JYT524425:JYT524427 JOX524425:JOX524427 JFB524425:JFB524427 IVF524425:IVF524427 ILJ524425:ILJ524427 IBN524425:IBN524427 HRR524425:HRR524427 HHV524425:HHV524427 GXZ524425:GXZ524427 GOD524425:GOD524427 GEH524425:GEH524427 FUL524425:FUL524427 FKP524425:FKP524427 FAT524425:FAT524427 EQX524425:EQX524427 EHB524425:EHB524427 DXF524425:DXF524427 DNJ524425:DNJ524427 DDN524425:DDN524427 CTR524425:CTR524427 CJV524425:CJV524427 BZZ524425:BZZ524427 BQD524425:BQD524427 BGH524425:BGH524427 AWL524425:AWL524427 AMP524425:AMP524427 ACT524425:ACT524427 SX524425:SX524427 JB524425:JB524427 E524425:E524427 WVN458889:WVN458891 WLR458889:WLR458891 WBV458889:WBV458891 VRZ458889:VRZ458891 VID458889:VID458891 UYH458889:UYH458891 UOL458889:UOL458891 UEP458889:UEP458891 TUT458889:TUT458891 TKX458889:TKX458891 TBB458889:TBB458891 SRF458889:SRF458891 SHJ458889:SHJ458891 RXN458889:RXN458891 RNR458889:RNR458891 RDV458889:RDV458891 QTZ458889:QTZ458891 QKD458889:QKD458891 QAH458889:QAH458891 PQL458889:PQL458891 PGP458889:PGP458891 OWT458889:OWT458891 OMX458889:OMX458891 ODB458889:ODB458891 NTF458889:NTF458891 NJJ458889:NJJ458891 MZN458889:MZN458891 MPR458889:MPR458891 MFV458889:MFV458891 LVZ458889:LVZ458891 LMD458889:LMD458891 LCH458889:LCH458891 KSL458889:KSL458891 KIP458889:KIP458891 JYT458889:JYT458891 JOX458889:JOX458891 JFB458889:JFB458891 IVF458889:IVF458891 ILJ458889:ILJ458891 IBN458889:IBN458891 HRR458889:HRR458891 HHV458889:HHV458891 GXZ458889:GXZ458891 GOD458889:GOD458891 GEH458889:GEH458891 FUL458889:FUL458891 FKP458889:FKP458891 FAT458889:FAT458891 EQX458889:EQX458891 EHB458889:EHB458891 DXF458889:DXF458891 DNJ458889:DNJ458891 DDN458889:DDN458891 CTR458889:CTR458891 CJV458889:CJV458891 BZZ458889:BZZ458891 BQD458889:BQD458891 BGH458889:BGH458891 AWL458889:AWL458891 AMP458889:AMP458891 ACT458889:ACT458891 SX458889:SX458891 JB458889:JB458891 E458889:E458891 WVN393353:WVN393355 WLR393353:WLR393355 WBV393353:WBV393355 VRZ393353:VRZ393355 VID393353:VID393355 UYH393353:UYH393355 UOL393353:UOL393355 UEP393353:UEP393355 TUT393353:TUT393355 TKX393353:TKX393355 TBB393353:TBB393355 SRF393353:SRF393355 SHJ393353:SHJ393355 RXN393353:RXN393355 RNR393353:RNR393355 RDV393353:RDV393355 QTZ393353:QTZ393355 QKD393353:QKD393355 QAH393353:QAH393355 PQL393353:PQL393355 PGP393353:PGP393355 OWT393353:OWT393355 OMX393353:OMX393355 ODB393353:ODB393355 NTF393353:NTF393355 NJJ393353:NJJ393355 MZN393353:MZN393355 MPR393353:MPR393355 MFV393353:MFV393355 LVZ393353:LVZ393355 LMD393353:LMD393355 LCH393353:LCH393355 KSL393353:KSL393355 KIP393353:KIP393355 JYT393353:JYT393355 JOX393353:JOX393355 JFB393353:JFB393355 IVF393353:IVF393355 ILJ393353:ILJ393355 IBN393353:IBN393355 HRR393353:HRR393355 HHV393353:HHV393355 GXZ393353:GXZ393355 GOD393353:GOD393355 GEH393353:GEH393355 FUL393353:FUL393355 FKP393353:FKP393355 FAT393353:FAT393355 EQX393353:EQX393355 EHB393353:EHB393355 DXF393353:DXF393355 DNJ393353:DNJ393355 DDN393353:DDN393355 CTR393353:CTR393355 CJV393353:CJV393355 BZZ393353:BZZ393355 BQD393353:BQD393355 BGH393353:BGH393355 AWL393353:AWL393355 AMP393353:AMP393355 ACT393353:ACT393355 SX393353:SX393355 JB393353:JB393355 E393353:E393355 WVN327817:WVN327819 WLR327817:WLR327819 WBV327817:WBV327819 VRZ327817:VRZ327819 VID327817:VID327819 UYH327817:UYH327819 UOL327817:UOL327819 UEP327817:UEP327819 TUT327817:TUT327819 TKX327817:TKX327819 TBB327817:TBB327819 SRF327817:SRF327819 SHJ327817:SHJ327819 RXN327817:RXN327819 RNR327817:RNR327819 RDV327817:RDV327819 QTZ327817:QTZ327819 QKD327817:QKD327819 QAH327817:QAH327819 PQL327817:PQL327819 PGP327817:PGP327819 OWT327817:OWT327819 OMX327817:OMX327819 ODB327817:ODB327819 NTF327817:NTF327819 NJJ327817:NJJ327819 MZN327817:MZN327819 MPR327817:MPR327819 MFV327817:MFV327819 LVZ327817:LVZ327819 LMD327817:LMD327819 LCH327817:LCH327819 KSL327817:KSL327819 KIP327817:KIP327819 JYT327817:JYT327819 JOX327817:JOX327819 JFB327817:JFB327819 IVF327817:IVF327819 ILJ327817:ILJ327819 IBN327817:IBN327819 HRR327817:HRR327819 HHV327817:HHV327819 GXZ327817:GXZ327819 GOD327817:GOD327819 GEH327817:GEH327819 FUL327817:FUL327819 FKP327817:FKP327819 FAT327817:FAT327819 EQX327817:EQX327819 EHB327817:EHB327819 DXF327817:DXF327819 DNJ327817:DNJ327819 DDN327817:DDN327819 CTR327817:CTR327819 CJV327817:CJV327819 BZZ327817:BZZ327819 BQD327817:BQD327819 BGH327817:BGH327819 AWL327817:AWL327819 AMP327817:AMP327819 ACT327817:ACT327819 SX327817:SX327819 JB327817:JB327819 E327817:E327819 WVN262281:WVN262283 WLR262281:WLR262283 WBV262281:WBV262283 VRZ262281:VRZ262283 VID262281:VID262283 UYH262281:UYH262283 UOL262281:UOL262283 UEP262281:UEP262283 TUT262281:TUT262283 TKX262281:TKX262283 TBB262281:TBB262283 SRF262281:SRF262283 SHJ262281:SHJ262283 RXN262281:RXN262283 RNR262281:RNR262283 RDV262281:RDV262283 QTZ262281:QTZ262283 QKD262281:QKD262283 QAH262281:QAH262283 PQL262281:PQL262283 PGP262281:PGP262283 OWT262281:OWT262283 OMX262281:OMX262283 ODB262281:ODB262283 NTF262281:NTF262283 NJJ262281:NJJ262283 MZN262281:MZN262283 MPR262281:MPR262283 MFV262281:MFV262283 LVZ262281:LVZ262283 LMD262281:LMD262283 LCH262281:LCH262283 KSL262281:KSL262283 KIP262281:KIP262283 JYT262281:JYT262283 JOX262281:JOX262283 JFB262281:JFB262283 IVF262281:IVF262283 ILJ262281:ILJ262283 IBN262281:IBN262283 HRR262281:HRR262283 HHV262281:HHV262283 GXZ262281:GXZ262283 GOD262281:GOD262283 GEH262281:GEH262283 FUL262281:FUL262283 FKP262281:FKP262283 FAT262281:FAT262283 EQX262281:EQX262283 EHB262281:EHB262283 DXF262281:DXF262283 DNJ262281:DNJ262283 DDN262281:DDN262283 CTR262281:CTR262283 CJV262281:CJV262283 BZZ262281:BZZ262283 BQD262281:BQD262283 BGH262281:BGH262283 AWL262281:AWL262283 AMP262281:AMP262283 ACT262281:ACT262283 SX262281:SX262283 JB262281:JB262283 E262281:E262283 WVN196745:WVN196747 WLR196745:WLR196747 WBV196745:WBV196747 VRZ196745:VRZ196747 VID196745:VID196747 UYH196745:UYH196747 UOL196745:UOL196747 UEP196745:UEP196747 TUT196745:TUT196747 TKX196745:TKX196747 TBB196745:TBB196747 SRF196745:SRF196747 SHJ196745:SHJ196747 RXN196745:RXN196747 RNR196745:RNR196747 RDV196745:RDV196747 QTZ196745:QTZ196747 QKD196745:QKD196747 QAH196745:QAH196747 PQL196745:PQL196747 PGP196745:PGP196747 OWT196745:OWT196747 OMX196745:OMX196747 ODB196745:ODB196747 NTF196745:NTF196747 NJJ196745:NJJ196747 MZN196745:MZN196747 MPR196745:MPR196747 MFV196745:MFV196747 LVZ196745:LVZ196747 LMD196745:LMD196747 LCH196745:LCH196747 KSL196745:KSL196747 KIP196745:KIP196747 JYT196745:JYT196747 JOX196745:JOX196747 JFB196745:JFB196747 IVF196745:IVF196747 ILJ196745:ILJ196747 IBN196745:IBN196747 HRR196745:HRR196747 HHV196745:HHV196747 GXZ196745:GXZ196747 GOD196745:GOD196747 GEH196745:GEH196747 FUL196745:FUL196747 FKP196745:FKP196747 FAT196745:FAT196747 EQX196745:EQX196747 EHB196745:EHB196747 DXF196745:DXF196747 DNJ196745:DNJ196747 DDN196745:DDN196747 CTR196745:CTR196747 CJV196745:CJV196747 BZZ196745:BZZ196747 BQD196745:BQD196747 BGH196745:BGH196747 AWL196745:AWL196747 AMP196745:AMP196747 ACT196745:ACT196747 SX196745:SX196747 JB196745:JB196747 E196745:E196747 WVN131209:WVN131211 WLR131209:WLR131211 WBV131209:WBV131211 VRZ131209:VRZ131211 VID131209:VID131211 UYH131209:UYH131211 UOL131209:UOL131211 UEP131209:UEP131211 TUT131209:TUT131211 TKX131209:TKX131211 TBB131209:TBB131211 SRF131209:SRF131211 SHJ131209:SHJ131211 RXN131209:RXN131211 RNR131209:RNR131211 RDV131209:RDV131211 QTZ131209:QTZ131211 QKD131209:QKD131211 QAH131209:QAH131211 PQL131209:PQL131211 PGP131209:PGP131211 OWT131209:OWT131211 OMX131209:OMX131211 ODB131209:ODB131211 NTF131209:NTF131211 NJJ131209:NJJ131211 MZN131209:MZN131211 MPR131209:MPR131211 MFV131209:MFV131211 LVZ131209:LVZ131211 LMD131209:LMD131211 LCH131209:LCH131211 KSL131209:KSL131211 KIP131209:KIP131211 JYT131209:JYT131211 JOX131209:JOX131211 JFB131209:JFB131211 IVF131209:IVF131211 ILJ131209:ILJ131211 IBN131209:IBN131211 HRR131209:HRR131211 HHV131209:HHV131211 GXZ131209:GXZ131211 GOD131209:GOD131211 GEH131209:GEH131211 FUL131209:FUL131211 FKP131209:FKP131211 FAT131209:FAT131211 EQX131209:EQX131211 EHB131209:EHB131211 DXF131209:DXF131211 DNJ131209:DNJ131211 DDN131209:DDN131211 CTR131209:CTR131211 CJV131209:CJV131211 BZZ131209:BZZ131211 BQD131209:BQD131211 BGH131209:BGH131211 AWL131209:AWL131211 AMP131209:AMP131211 ACT131209:ACT131211 SX131209:SX131211 JB131209:JB131211 E131209:E131211 WVN65673:WVN65675 WLR65673:WLR65675 WBV65673:WBV65675 VRZ65673:VRZ65675 VID65673:VID65675 UYH65673:UYH65675 UOL65673:UOL65675 UEP65673:UEP65675 TUT65673:TUT65675 TKX65673:TKX65675 TBB65673:TBB65675 SRF65673:SRF65675 SHJ65673:SHJ65675 RXN65673:RXN65675 RNR65673:RNR65675 RDV65673:RDV65675 QTZ65673:QTZ65675 QKD65673:QKD65675 QAH65673:QAH65675 PQL65673:PQL65675 PGP65673:PGP65675 OWT65673:OWT65675 OMX65673:OMX65675 ODB65673:ODB65675 NTF65673:NTF65675 NJJ65673:NJJ65675 MZN65673:MZN65675 MPR65673:MPR65675 MFV65673:MFV65675 LVZ65673:LVZ65675 LMD65673:LMD65675 LCH65673:LCH65675 KSL65673:KSL65675 KIP65673:KIP65675 JYT65673:JYT65675 JOX65673:JOX65675 JFB65673:JFB65675 IVF65673:IVF65675 ILJ65673:ILJ65675 IBN65673:IBN65675 HRR65673:HRR65675 HHV65673:HHV65675 GXZ65673:GXZ65675 GOD65673:GOD65675 GEH65673:GEH65675 FUL65673:FUL65675 FKP65673:FKP65675 FAT65673:FAT65675 EQX65673:EQX65675 EHB65673:EHB65675 DXF65673:DXF65675 DNJ65673:DNJ65675 DDN65673:DDN65675 CTR65673:CTR65675 CJV65673:CJV65675 BZZ65673:BZZ65675 BQD65673:BQD65675 BGH65673:BGH65675 AWL65673:AWL65675 AMP65673:AMP65675 ACT65673:ACT65675 SX65673:SX65675 JB65673:JB65675 E65673:E65675 WVN983160 WLR983160 WBV983160 VRZ983160 VID983160 UYH983160 UOL983160 UEP983160 TUT983160 TKX983160 TBB983160 SRF983160 SHJ983160 RXN983160 RNR983160 RDV983160 QTZ983160 QKD983160 QAH983160 PQL983160 PGP983160 OWT983160 OMX983160 ODB983160 NTF983160 NJJ983160 MZN983160 MPR983160 MFV983160 LVZ983160 LMD983160 LCH983160 KSL983160 KIP983160 JYT983160 JOX983160 JFB983160 IVF983160 ILJ983160 IBN983160 HRR983160 HHV983160 GXZ983160 GOD983160 GEH983160 FUL983160 FKP983160 FAT983160 EQX983160 EHB983160 DXF983160 DNJ983160 DDN983160 CTR983160 CJV983160 BZZ983160 BQD983160 BGH983160 AWL983160 AMP983160 ACT983160 SX983160 JB983160 E983160 WVN917624 WLR917624 WBV917624 VRZ917624 VID917624 UYH917624 UOL917624 UEP917624 TUT917624 TKX917624 TBB917624 SRF917624 SHJ917624 RXN917624 RNR917624 RDV917624 QTZ917624 QKD917624 QAH917624 PQL917624 PGP917624 OWT917624 OMX917624 ODB917624 NTF917624 NJJ917624 MZN917624 MPR917624 MFV917624 LVZ917624 LMD917624 LCH917624 KSL917624 KIP917624 JYT917624 JOX917624 JFB917624 IVF917624 ILJ917624 IBN917624 HRR917624 HHV917624 GXZ917624 GOD917624 GEH917624 FUL917624 FKP917624 FAT917624 EQX917624 EHB917624 DXF917624 DNJ917624 DDN917624 CTR917624 CJV917624 BZZ917624 BQD917624 BGH917624 AWL917624 AMP917624 ACT917624 SX917624 JB917624 E917624 WVN852088 WLR852088 WBV852088 VRZ852088 VID852088 UYH852088 UOL852088 UEP852088 TUT852088 TKX852088 TBB852088 SRF852088 SHJ852088 RXN852088 RNR852088 RDV852088 QTZ852088 QKD852088 QAH852088 PQL852088 PGP852088 OWT852088 OMX852088 ODB852088 NTF852088 NJJ852088 MZN852088 MPR852088 MFV852088 LVZ852088 LMD852088 LCH852088 KSL852088 KIP852088 JYT852088 JOX852088 JFB852088 IVF852088 ILJ852088 IBN852088 HRR852088 HHV852088 GXZ852088 GOD852088 GEH852088 FUL852088 FKP852088 FAT852088 EQX852088 EHB852088 DXF852088 DNJ852088 DDN852088 CTR852088 CJV852088 BZZ852088 BQD852088 BGH852088 AWL852088 AMP852088 ACT852088 SX852088 JB852088 E852088 WVN786552 WLR786552 WBV786552 VRZ786552 VID786552 UYH786552 UOL786552 UEP786552 TUT786552 TKX786552 TBB786552 SRF786552 SHJ786552 RXN786552 RNR786552 RDV786552 QTZ786552 QKD786552 QAH786552 PQL786552 PGP786552 OWT786552 OMX786552 ODB786552 NTF786552 NJJ786552 MZN786552 MPR786552 MFV786552 LVZ786552 LMD786552 LCH786552 KSL786552 KIP786552 JYT786552 JOX786552 JFB786552 IVF786552 ILJ786552 IBN786552 HRR786552 HHV786552 GXZ786552 GOD786552 GEH786552 FUL786552 FKP786552 FAT786552 EQX786552 EHB786552 DXF786552 DNJ786552 DDN786552 CTR786552 CJV786552 BZZ786552 BQD786552 BGH786552 AWL786552 AMP786552 ACT786552 SX786552 JB786552 E786552 WVN721016 WLR721016 WBV721016 VRZ721016 VID721016 UYH721016 UOL721016 UEP721016 TUT721016 TKX721016 TBB721016 SRF721016 SHJ721016 RXN721016 RNR721016 RDV721016 QTZ721016 QKD721016 QAH721016 PQL721016 PGP721016 OWT721016 OMX721016 ODB721016 NTF721016 NJJ721016 MZN721016 MPR721016 MFV721016 LVZ721016 LMD721016 LCH721016 KSL721016 KIP721016 JYT721016 JOX721016 JFB721016 IVF721016 ILJ721016 IBN721016 HRR721016 HHV721016 GXZ721016 GOD721016 GEH721016 FUL721016 FKP721016 FAT721016 EQX721016 EHB721016 DXF721016 DNJ721016 DDN721016 CTR721016 CJV721016 BZZ721016 BQD721016 BGH721016 AWL721016 AMP721016 ACT721016 SX721016 JB721016 E721016 WVN655480 WLR655480 WBV655480 VRZ655480 VID655480 UYH655480 UOL655480 UEP655480 TUT655480 TKX655480 TBB655480 SRF655480 SHJ655480 RXN655480 RNR655480 RDV655480 QTZ655480 QKD655480 QAH655480 PQL655480 PGP655480 OWT655480 OMX655480 ODB655480 NTF655480 NJJ655480 MZN655480 MPR655480 MFV655480 LVZ655480 LMD655480 LCH655480 KSL655480 KIP655480 JYT655480 JOX655480 JFB655480 IVF655480 ILJ655480 IBN655480 HRR655480 HHV655480 GXZ655480 GOD655480 GEH655480 FUL655480 FKP655480 FAT655480 EQX655480 EHB655480 DXF655480 DNJ655480 DDN655480 CTR655480 CJV655480 BZZ655480 BQD655480 BGH655480 AWL655480 AMP655480 ACT655480 SX655480 JB655480 E655480 WVN589944 WLR589944 WBV589944 VRZ589944 VID589944 UYH589944 UOL589944 UEP589944 TUT589944 TKX589944 TBB589944 SRF589944 SHJ589944 RXN589944 RNR589944 RDV589944 QTZ589944 QKD589944 QAH589944 PQL589944 PGP589944 OWT589944 OMX589944 ODB589944 NTF589944 NJJ589944 MZN589944 MPR589944 MFV589944 LVZ589944 LMD589944 LCH589944 KSL589944 KIP589944 JYT589944 JOX589944 JFB589944 IVF589944 ILJ589944 IBN589944 HRR589944 HHV589944 GXZ589944 GOD589944 GEH589944 FUL589944 FKP589944 FAT589944 EQX589944 EHB589944 DXF589944 DNJ589944 DDN589944 CTR589944 CJV589944 BZZ589944 BQD589944 BGH589944 AWL589944 AMP589944 ACT589944 SX589944 JB589944 E589944 WVN524408 WLR524408 WBV524408 VRZ524408 VID524408 UYH524408 UOL524408 UEP524408 TUT524408 TKX524408 TBB524408 SRF524408 SHJ524408 RXN524408 RNR524408 RDV524408 QTZ524408 QKD524408 QAH524408 PQL524408 PGP524408 OWT524408 OMX524408 ODB524408 NTF524408 NJJ524408 MZN524408 MPR524408 MFV524408 LVZ524408 LMD524408 LCH524408 KSL524408 KIP524408 JYT524408 JOX524408 JFB524408 IVF524408 ILJ524408 IBN524408 HRR524408 HHV524408 GXZ524408 GOD524408 GEH524408 FUL524408 FKP524408 FAT524408 EQX524408 EHB524408 DXF524408 DNJ524408 DDN524408 CTR524408 CJV524408 BZZ524408 BQD524408 BGH524408 AWL524408 AMP524408 ACT524408 SX524408 JB524408 E524408 WVN458872 WLR458872 WBV458872 VRZ458872 VID458872 UYH458872 UOL458872 UEP458872 TUT458872 TKX458872 TBB458872 SRF458872 SHJ458872 RXN458872 RNR458872 RDV458872 QTZ458872 QKD458872 QAH458872 PQL458872 PGP458872 OWT458872 OMX458872 ODB458872 NTF458872 NJJ458872 MZN458872 MPR458872 MFV458872 LVZ458872 LMD458872 LCH458872 KSL458872 KIP458872 JYT458872 JOX458872 JFB458872 IVF458872 ILJ458872 IBN458872 HRR458872 HHV458872 GXZ458872 GOD458872 GEH458872 FUL458872 FKP458872 FAT458872 EQX458872 EHB458872 DXF458872 DNJ458872 DDN458872 CTR458872 CJV458872 BZZ458872 BQD458872 BGH458872 AWL458872 AMP458872 ACT458872 SX458872 JB458872 E458872 WVN393336 WLR393336 WBV393336 VRZ393336 VID393336 UYH393336 UOL393336 UEP393336 TUT393336 TKX393336 TBB393336 SRF393336 SHJ393336 RXN393336 RNR393336 RDV393336 QTZ393336 QKD393336 QAH393336 PQL393336 PGP393336 OWT393336 OMX393336 ODB393336 NTF393336 NJJ393336 MZN393336 MPR393336 MFV393336 LVZ393336 LMD393336 LCH393336 KSL393336 KIP393336 JYT393336 JOX393336 JFB393336 IVF393336 ILJ393336 IBN393336 HRR393336 HHV393336 GXZ393336 GOD393336 GEH393336 FUL393336 FKP393336 FAT393336 EQX393336 EHB393336 DXF393336 DNJ393336 DDN393336 CTR393336 CJV393336 BZZ393336 BQD393336 BGH393336 AWL393336 AMP393336 ACT393336 SX393336 JB393336 E393336 WVN327800 WLR327800 WBV327800 VRZ327800 VID327800 UYH327800 UOL327800 UEP327800 TUT327800 TKX327800 TBB327800 SRF327800 SHJ327800 RXN327800 RNR327800 RDV327800 QTZ327800 QKD327800 QAH327800 PQL327800 PGP327800 OWT327800 OMX327800 ODB327800 NTF327800 NJJ327800 MZN327800 MPR327800 MFV327800 LVZ327800 LMD327800 LCH327800 KSL327800 KIP327800 JYT327800 JOX327800 JFB327800 IVF327800 ILJ327800 IBN327800 HRR327800 HHV327800 GXZ327800 GOD327800 GEH327800 FUL327800 FKP327800 FAT327800 EQX327800 EHB327800 DXF327800 DNJ327800 DDN327800 CTR327800 CJV327800 BZZ327800 BQD327800 BGH327800 AWL327800 AMP327800 ACT327800 SX327800 JB327800 E327800 WVN262264 WLR262264 WBV262264 VRZ262264 VID262264 UYH262264 UOL262264 UEP262264 TUT262264 TKX262264 TBB262264 SRF262264 SHJ262264 RXN262264 RNR262264 RDV262264 QTZ262264 QKD262264 QAH262264 PQL262264 PGP262264 OWT262264 OMX262264 ODB262264 NTF262264 NJJ262264 MZN262264 MPR262264 MFV262264 LVZ262264 LMD262264 LCH262264 KSL262264 KIP262264 JYT262264 JOX262264 JFB262264 IVF262264 ILJ262264 IBN262264 HRR262264 HHV262264 GXZ262264 GOD262264 GEH262264 FUL262264 FKP262264 FAT262264 EQX262264 EHB262264 DXF262264 DNJ262264 DDN262264 CTR262264 CJV262264 BZZ262264 BQD262264 BGH262264 AWL262264 AMP262264 ACT262264 SX262264 JB262264 E262264 WVN196728 WLR196728 WBV196728 VRZ196728 VID196728 UYH196728 UOL196728 UEP196728 TUT196728 TKX196728 TBB196728 SRF196728 SHJ196728 RXN196728 RNR196728 RDV196728 QTZ196728 QKD196728 QAH196728 PQL196728 PGP196728 OWT196728 OMX196728 ODB196728 NTF196728 NJJ196728 MZN196728 MPR196728 MFV196728 LVZ196728 LMD196728 LCH196728 KSL196728 KIP196728 JYT196728 JOX196728 JFB196728 IVF196728 ILJ196728 IBN196728 HRR196728 HHV196728 GXZ196728 GOD196728 GEH196728 FUL196728 FKP196728 FAT196728 EQX196728 EHB196728 DXF196728 DNJ196728 DDN196728 CTR196728 CJV196728 BZZ196728 BQD196728 BGH196728 AWL196728 AMP196728 ACT196728 SX196728 JB196728 E196728 WVN131192 WLR131192 WBV131192 VRZ131192 VID131192 UYH131192 UOL131192 UEP131192 TUT131192 TKX131192 TBB131192 SRF131192 SHJ131192 RXN131192 RNR131192 RDV131192 QTZ131192 QKD131192 QAH131192 PQL131192 PGP131192 OWT131192 OMX131192 ODB131192 NTF131192 NJJ131192 MZN131192 MPR131192 MFV131192 LVZ131192 LMD131192 LCH131192 KSL131192 KIP131192 JYT131192 JOX131192 JFB131192 IVF131192 ILJ131192 IBN131192 HRR131192 HHV131192 GXZ131192 GOD131192 GEH131192 FUL131192 FKP131192 FAT131192 EQX131192 EHB131192 DXF131192 DNJ131192 DDN131192 CTR131192 CJV131192 BZZ131192 BQD131192 BGH131192 AWL131192 AMP131192 ACT131192 SX131192 JB131192 E131192 WVN65656 WLR65656 WBV65656 VRZ65656 VID65656 UYH65656 UOL65656 UEP65656 TUT65656 TKX65656 TBB65656 SRF65656 SHJ65656 RXN65656 RNR65656 RDV65656 QTZ65656 QKD65656 QAH65656 PQL65656 PGP65656 OWT65656 OMX65656 ODB65656 NTF65656 NJJ65656 MZN65656 MPR65656 MFV65656 LVZ65656 LMD65656 LCH65656 KSL65656 KIP65656 JYT65656 JOX65656 JFB65656 IVF65656 ILJ65656 IBN65656 HRR65656 HHV65656 GXZ65656 GOD65656 GEH65656 FUL65656 FKP65656 FAT65656 EQX65656 EHB65656 DXF65656 DNJ65656 DDN65656 CTR65656 CJV65656 BZZ65656 BQD65656 BGH65656 AWL65656 AMP65656 ACT65656 SX65656 JB65656 E65656 WVN983152:WVN983154 WLR983152:WLR983154 WBV983152:WBV983154 VRZ983152:VRZ983154 VID983152:VID983154 UYH983152:UYH983154 UOL983152:UOL983154 UEP983152:UEP983154 TUT983152:TUT983154 TKX983152:TKX983154 TBB983152:TBB983154 SRF983152:SRF983154 SHJ983152:SHJ983154 RXN983152:RXN983154 RNR983152:RNR983154 RDV983152:RDV983154 QTZ983152:QTZ983154 QKD983152:QKD983154 QAH983152:QAH983154 PQL983152:PQL983154 PGP983152:PGP983154 OWT983152:OWT983154 OMX983152:OMX983154 ODB983152:ODB983154 NTF983152:NTF983154 NJJ983152:NJJ983154 MZN983152:MZN983154 MPR983152:MPR983154 MFV983152:MFV983154 LVZ983152:LVZ983154 LMD983152:LMD983154 LCH983152:LCH983154 KSL983152:KSL983154 KIP983152:KIP983154 JYT983152:JYT983154 JOX983152:JOX983154 JFB983152:JFB983154 IVF983152:IVF983154 ILJ983152:ILJ983154 IBN983152:IBN983154 HRR983152:HRR983154 HHV983152:HHV983154 GXZ983152:GXZ983154 GOD983152:GOD983154 GEH983152:GEH983154 FUL983152:FUL983154 FKP983152:FKP983154 FAT983152:FAT983154 EQX983152:EQX983154 EHB983152:EHB983154 DXF983152:DXF983154 DNJ983152:DNJ983154 DDN983152:DDN983154 CTR983152:CTR983154 CJV983152:CJV983154 BZZ983152:BZZ983154 BQD983152:BQD983154 BGH983152:BGH983154 AWL983152:AWL983154 AMP983152:AMP983154 ACT983152:ACT983154 SX983152:SX983154 JB983152:JB983154 E983152:E983154 WVN917616:WVN917618 WLR917616:WLR917618 WBV917616:WBV917618 VRZ917616:VRZ917618 VID917616:VID917618 UYH917616:UYH917618 UOL917616:UOL917618 UEP917616:UEP917618 TUT917616:TUT917618 TKX917616:TKX917618 TBB917616:TBB917618 SRF917616:SRF917618 SHJ917616:SHJ917618 RXN917616:RXN917618 RNR917616:RNR917618 RDV917616:RDV917618 QTZ917616:QTZ917618 QKD917616:QKD917618 QAH917616:QAH917618 PQL917616:PQL917618 PGP917616:PGP917618 OWT917616:OWT917618 OMX917616:OMX917618 ODB917616:ODB917618 NTF917616:NTF917618 NJJ917616:NJJ917618 MZN917616:MZN917618 MPR917616:MPR917618 MFV917616:MFV917618 LVZ917616:LVZ917618 LMD917616:LMD917618 LCH917616:LCH917618 KSL917616:KSL917618 KIP917616:KIP917618 JYT917616:JYT917618 JOX917616:JOX917618 JFB917616:JFB917618 IVF917616:IVF917618 ILJ917616:ILJ917618 IBN917616:IBN917618 HRR917616:HRR917618 HHV917616:HHV917618 GXZ917616:GXZ917618 GOD917616:GOD917618 GEH917616:GEH917618 FUL917616:FUL917618 FKP917616:FKP917618 FAT917616:FAT917618 EQX917616:EQX917618 EHB917616:EHB917618 DXF917616:DXF917618 DNJ917616:DNJ917618 DDN917616:DDN917618 CTR917616:CTR917618 CJV917616:CJV917618 BZZ917616:BZZ917618 BQD917616:BQD917618 BGH917616:BGH917618 AWL917616:AWL917618 AMP917616:AMP917618 ACT917616:ACT917618 SX917616:SX917618 JB917616:JB917618 E917616:E917618 WVN852080:WVN852082 WLR852080:WLR852082 WBV852080:WBV852082 VRZ852080:VRZ852082 VID852080:VID852082 UYH852080:UYH852082 UOL852080:UOL852082 UEP852080:UEP852082 TUT852080:TUT852082 TKX852080:TKX852082 TBB852080:TBB852082 SRF852080:SRF852082 SHJ852080:SHJ852082 RXN852080:RXN852082 RNR852080:RNR852082 RDV852080:RDV852082 QTZ852080:QTZ852082 QKD852080:QKD852082 QAH852080:QAH852082 PQL852080:PQL852082 PGP852080:PGP852082 OWT852080:OWT852082 OMX852080:OMX852082 ODB852080:ODB852082 NTF852080:NTF852082 NJJ852080:NJJ852082 MZN852080:MZN852082 MPR852080:MPR852082 MFV852080:MFV852082 LVZ852080:LVZ852082 LMD852080:LMD852082 LCH852080:LCH852082 KSL852080:KSL852082 KIP852080:KIP852082 JYT852080:JYT852082 JOX852080:JOX852082 JFB852080:JFB852082 IVF852080:IVF852082 ILJ852080:ILJ852082 IBN852080:IBN852082 HRR852080:HRR852082 HHV852080:HHV852082 GXZ852080:GXZ852082 GOD852080:GOD852082 GEH852080:GEH852082 FUL852080:FUL852082 FKP852080:FKP852082 FAT852080:FAT852082 EQX852080:EQX852082 EHB852080:EHB852082 DXF852080:DXF852082 DNJ852080:DNJ852082 DDN852080:DDN852082 CTR852080:CTR852082 CJV852080:CJV852082 BZZ852080:BZZ852082 BQD852080:BQD852082 BGH852080:BGH852082 AWL852080:AWL852082 AMP852080:AMP852082 ACT852080:ACT852082 SX852080:SX852082 JB852080:JB852082 E852080:E852082 WVN786544:WVN786546 WLR786544:WLR786546 WBV786544:WBV786546 VRZ786544:VRZ786546 VID786544:VID786546 UYH786544:UYH786546 UOL786544:UOL786546 UEP786544:UEP786546 TUT786544:TUT786546 TKX786544:TKX786546 TBB786544:TBB786546 SRF786544:SRF786546 SHJ786544:SHJ786546 RXN786544:RXN786546 RNR786544:RNR786546 RDV786544:RDV786546 QTZ786544:QTZ786546 QKD786544:QKD786546 QAH786544:QAH786546 PQL786544:PQL786546 PGP786544:PGP786546 OWT786544:OWT786546 OMX786544:OMX786546 ODB786544:ODB786546 NTF786544:NTF786546 NJJ786544:NJJ786546 MZN786544:MZN786546 MPR786544:MPR786546 MFV786544:MFV786546 LVZ786544:LVZ786546 LMD786544:LMD786546 LCH786544:LCH786546 KSL786544:KSL786546 KIP786544:KIP786546 JYT786544:JYT786546 JOX786544:JOX786546 JFB786544:JFB786546 IVF786544:IVF786546 ILJ786544:ILJ786546 IBN786544:IBN786546 HRR786544:HRR786546 HHV786544:HHV786546 GXZ786544:GXZ786546 GOD786544:GOD786546 GEH786544:GEH786546 FUL786544:FUL786546 FKP786544:FKP786546 FAT786544:FAT786546 EQX786544:EQX786546 EHB786544:EHB786546 DXF786544:DXF786546 DNJ786544:DNJ786546 DDN786544:DDN786546 CTR786544:CTR786546 CJV786544:CJV786546 BZZ786544:BZZ786546 BQD786544:BQD786546 BGH786544:BGH786546 AWL786544:AWL786546 AMP786544:AMP786546 ACT786544:ACT786546 SX786544:SX786546 JB786544:JB786546 E786544:E786546 WVN721008:WVN721010 WLR721008:WLR721010 WBV721008:WBV721010 VRZ721008:VRZ721010 VID721008:VID721010 UYH721008:UYH721010 UOL721008:UOL721010 UEP721008:UEP721010 TUT721008:TUT721010 TKX721008:TKX721010 TBB721008:TBB721010 SRF721008:SRF721010 SHJ721008:SHJ721010 RXN721008:RXN721010 RNR721008:RNR721010 RDV721008:RDV721010 QTZ721008:QTZ721010 QKD721008:QKD721010 QAH721008:QAH721010 PQL721008:PQL721010 PGP721008:PGP721010 OWT721008:OWT721010 OMX721008:OMX721010 ODB721008:ODB721010 NTF721008:NTF721010 NJJ721008:NJJ721010 MZN721008:MZN721010 MPR721008:MPR721010 MFV721008:MFV721010 LVZ721008:LVZ721010 LMD721008:LMD721010 LCH721008:LCH721010 KSL721008:KSL721010 KIP721008:KIP721010 JYT721008:JYT721010 JOX721008:JOX721010 JFB721008:JFB721010 IVF721008:IVF721010 ILJ721008:ILJ721010 IBN721008:IBN721010 HRR721008:HRR721010 HHV721008:HHV721010 GXZ721008:GXZ721010 GOD721008:GOD721010 GEH721008:GEH721010 FUL721008:FUL721010 FKP721008:FKP721010 FAT721008:FAT721010 EQX721008:EQX721010 EHB721008:EHB721010 DXF721008:DXF721010 DNJ721008:DNJ721010 DDN721008:DDN721010 CTR721008:CTR721010 CJV721008:CJV721010 BZZ721008:BZZ721010 BQD721008:BQD721010 BGH721008:BGH721010 AWL721008:AWL721010 AMP721008:AMP721010 ACT721008:ACT721010 SX721008:SX721010 JB721008:JB721010 E721008:E721010 WVN655472:WVN655474 WLR655472:WLR655474 WBV655472:WBV655474 VRZ655472:VRZ655474 VID655472:VID655474 UYH655472:UYH655474 UOL655472:UOL655474 UEP655472:UEP655474 TUT655472:TUT655474 TKX655472:TKX655474 TBB655472:TBB655474 SRF655472:SRF655474 SHJ655472:SHJ655474 RXN655472:RXN655474 RNR655472:RNR655474 RDV655472:RDV655474 QTZ655472:QTZ655474 QKD655472:QKD655474 QAH655472:QAH655474 PQL655472:PQL655474 PGP655472:PGP655474 OWT655472:OWT655474 OMX655472:OMX655474 ODB655472:ODB655474 NTF655472:NTF655474 NJJ655472:NJJ655474 MZN655472:MZN655474 MPR655472:MPR655474 MFV655472:MFV655474 LVZ655472:LVZ655474 LMD655472:LMD655474 LCH655472:LCH655474 KSL655472:KSL655474 KIP655472:KIP655474 JYT655472:JYT655474 JOX655472:JOX655474 JFB655472:JFB655474 IVF655472:IVF655474 ILJ655472:ILJ655474 IBN655472:IBN655474 HRR655472:HRR655474 HHV655472:HHV655474 GXZ655472:GXZ655474 GOD655472:GOD655474 GEH655472:GEH655474 FUL655472:FUL655474 FKP655472:FKP655474 FAT655472:FAT655474 EQX655472:EQX655474 EHB655472:EHB655474 DXF655472:DXF655474 DNJ655472:DNJ655474 DDN655472:DDN655474 CTR655472:CTR655474 CJV655472:CJV655474 BZZ655472:BZZ655474 BQD655472:BQD655474 BGH655472:BGH655474 AWL655472:AWL655474 AMP655472:AMP655474 ACT655472:ACT655474 SX655472:SX655474 JB655472:JB655474 E655472:E655474 WVN589936:WVN589938 WLR589936:WLR589938 WBV589936:WBV589938 VRZ589936:VRZ589938 VID589936:VID589938 UYH589936:UYH589938 UOL589936:UOL589938 UEP589936:UEP589938 TUT589936:TUT589938 TKX589936:TKX589938 TBB589936:TBB589938 SRF589936:SRF589938 SHJ589936:SHJ589938 RXN589936:RXN589938 RNR589936:RNR589938 RDV589936:RDV589938 QTZ589936:QTZ589938 QKD589936:QKD589938 QAH589936:QAH589938 PQL589936:PQL589938 PGP589936:PGP589938 OWT589936:OWT589938 OMX589936:OMX589938 ODB589936:ODB589938 NTF589936:NTF589938 NJJ589936:NJJ589938 MZN589936:MZN589938 MPR589936:MPR589938 MFV589936:MFV589938 LVZ589936:LVZ589938 LMD589936:LMD589938 LCH589936:LCH589938 KSL589936:KSL589938 KIP589936:KIP589938 JYT589936:JYT589938 JOX589936:JOX589938 JFB589936:JFB589938 IVF589936:IVF589938 ILJ589936:ILJ589938 IBN589936:IBN589938 HRR589936:HRR589938 HHV589936:HHV589938 GXZ589936:GXZ589938 GOD589936:GOD589938 GEH589936:GEH589938 FUL589936:FUL589938 FKP589936:FKP589938 FAT589936:FAT589938 EQX589936:EQX589938 EHB589936:EHB589938 DXF589936:DXF589938 DNJ589936:DNJ589938 DDN589936:DDN589938 CTR589936:CTR589938 CJV589936:CJV589938 BZZ589936:BZZ589938 BQD589936:BQD589938 BGH589936:BGH589938 AWL589936:AWL589938 AMP589936:AMP589938 ACT589936:ACT589938 SX589936:SX589938 JB589936:JB589938 E589936:E589938 WVN524400:WVN524402 WLR524400:WLR524402 WBV524400:WBV524402 VRZ524400:VRZ524402 VID524400:VID524402 UYH524400:UYH524402 UOL524400:UOL524402 UEP524400:UEP524402 TUT524400:TUT524402 TKX524400:TKX524402 TBB524400:TBB524402 SRF524400:SRF524402 SHJ524400:SHJ524402 RXN524400:RXN524402 RNR524400:RNR524402 RDV524400:RDV524402 QTZ524400:QTZ524402 QKD524400:QKD524402 QAH524400:QAH524402 PQL524400:PQL524402 PGP524400:PGP524402 OWT524400:OWT524402 OMX524400:OMX524402 ODB524400:ODB524402 NTF524400:NTF524402 NJJ524400:NJJ524402 MZN524400:MZN524402 MPR524400:MPR524402 MFV524400:MFV524402 LVZ524400:LVZ524402 LMD524400:LMD524402 LCH524400:LCH524402 KSL524400:KSL524402 KIP524400:KIP524402 JYT524400:JYT524402 JOX524400:JOX524402 JFB524400:JFB524402 IVF524400:IVF524402 ILJ524400:ILJ524402 IBN524400:IBN524402 HRR524400:HRR524402 HHV524400:HHV524402 GXZ524400:GXZ524402 GOD524400:GOD524402 GEH524400:GEH524402 FUL524400:FUL524402 FKP524400:FKP524402 FAT524400:FAT524402 EQX524400:EQX524402 EHB524400:EHB524402 DXF524400:DXF524402 DNJ524400:DNJ524402 DDN524400:DDN524402 CTR524400:CTR524402 CJV524400:CJV524402 BZZ524400:BZZ524402 BQD524400:BQD524402 BGH524400:BGH524402 AWL524400:AWL524402 AMP524400:AMP524402 ACT524400:ACT524402 SX524400:SX524402 JB524400:JB524402 E524400:E524402 WVN458864:WVN458866 WLR458864:WLR458866 WBV458864:WBV458866 VRZ458864:VRZ458866 VID458864:VID458866 UYH458864:UYH458866 UOL458864:UOL458866 UEP458864:UEP458866 TUT458864:TUT458866 TKX458864:TKX458866 TBB458864:TBB458866 SRF458864:SRF458866 SHJ458864:SHJ458866 RXN458864:RXN458866 RNR458864:RNR458866 RDV458864:RDV458866 QTZ458864:QTZ458866 QKD458864:QKD458866 QAH458864:QAH458866 PQL458864:PQL458866 PGP458864:PGP458866 OWT458864:OWT458866 OMX458864:OMX458866 ODB458864:ODB458866 NTF458864:NTF458866 NJJ458864:NJJ458866 MZN458864:MZN458866 MPR458864:MPR458866 MFV458864:MFV458866 LVZ458864:LVZ458866 LMD458864:LMD458866 LCH458864:LCH458866 KSL458864:KSL458866 KIP458864:KIP458866 JYT458864:JYT458866 JOX458864:JOX458866 JFB458864:JFB458866 IVF458864:IVF458866 ILJ458864:ILJ458866 IBN458864:IBN458866 HRR458864:HRR458866 HHV458864:HHV458866 GXZ458864:GXZ458866 GOD458864:GOD458866 GEH458864:GEH458866 FUL458864:FUL458866 FKP458864:FKP458866 FAT458864:FAT458866 EQX458864:EQX458866 EHB458864:EHB458866 DXF458864:DXF458866 DNJ458864:DNJ458866 DDN458864:DDN458866 CTR458864:CTR458866 CJV458864:CJV458866 BZZ458864:BZZ458866 BQD458864:BQD458866 BGH458864:BGH458866 AWL458864:AWL458866 AMP458864:AMP458866 ACT458864:ACT458866 SX458864:SX458866 JB458864:JB458866 E458864:E458866 WVN393328:WVN393330 WLR393328:WLR393330 WBV393328:WBV393330 VRZ393328:VRZ393330 VID393328:VID393330 UYH393328:UYH393330 UOL393328:UOL393330 UEP393328:UEP393330 TUT393328:TUT393330 TKX393328:TKX393330 TBB393328:TBB393330 SRF393328:SRF393330 SHJ393328:SHJ393330 RXN393328:RXN393330 RNR393328:RNR393330 RDV393328:RDV393330 QTZ393328:QTZ393330 QKD393328:QKD393330 QAH393328:QAH393330 PQL393328:PQL393330 PGP393328:PGP393330 OWT393328:OWT393330 OMX393328:OMX393330 ODB393328:ODB393330 NTF393328:NTF393330 NJJ393328:NJJ393330 MZN393328:MZN393330 MPR393328:MPR393330 MFV393328:MFV393330 LVZ393328:LVZ393330 LMD393328:LMD393330 LCH393328:LCH393330 KSL393328:KSL393330 KIP393328:KIP393330 JYT393328:JYT393330 JOX393328:JOX393330 JFB393328:JFB393330 IVF393328:IVF393330 ILJ393328:ILJ393330 IBN393328:IBN393330 HRR393328:HRR393330 HHV393328:HHV393330 GXZ393328:GXZ393330 GOD393328:GOD393330 GEH393328:GEH393330 FUL393328:FUL393330 FKP393328:FKP393330 FAT393328:FAT393330 EQX393328:EQX393330 EHB393328:EHB393330 DXF393328:DXF393330 DNJ393328:DNJ393330 DDN393328:DDN393330 CTR393328:CTR393330 CJV393328:CJV393330 BZZ393328:BZZ393330 BQD393328:BQD393330 BGH393328:BGH393330 AWL393328:AWL393330 AMP393328:AMP393330 ACT393328:ACT393330 SX393328:SX393330 JB393328:JB393330 E393328:E393330 WVN327792:WVN327794 WLR327792:WLR327794 WBV327792:WBV327794 VRZ327792:VRZ327794 VID327792:VID327794 UYH327792:UYH327794 UOL327792:UOL327794 UEP327792:UEP327794 TUT327792:TUT327794 TKX327792:TKX327794 TBB327792:TBB327794 SRF327792:SRF327794 SHJ327792:SHJ327794 RXN327792:RXN327794 RNR327792:RNR327794 RDV327792:RDV327794 QTZ327792:QTZ327794 QKD327792:QKD327794 QAH327792:QAH327794 PQL327792:PQL327794 PGP327792:PGP327794 OWT327792:OWT327794 OMX327792:OMX327794 ODB327792:ODB327794 NTF327792:NTF327794 NJJ327792:NJJ327794 MZN327792:MZN327794 MPR327792:MPR327794 MFV327792:MFV327794 LVZ327792:LVZ327794 LMD327792:LMD327794 LCH327792:LCH327794 KSL327792:KSL327794 KIP327792:KIP327794 JYT327792:JYT327794 JOX327792:JOX327794 JFB327792:JFB327794 IVF327792:IVF327794 ILJ327792:ILJ327794 IBN327792:IBN327794 HRR327792:HRR327794 HHV327792:HHV327794 GXZ327792:GXZ327794 GOD327792:GOD327794 GEH327792:GEH327794 FUL327792:FUL327794 FKP327792:FKP327794 FAT327792:FAT327794 EQX327792:EQX327794 EHB327792:EHB327794 DXF327792:DXF327794 DNJ327792:DNJ327794 DDN327792:DDN327794 CTR327792:CTR327794 CJV327792:CJV327794 BZZ327792:BZZ327794 BQD327792:BQD327794 BGH327792:BGH327794 AWL327792:AWL327794 AMP327792:AMP327794 ACT327792:ACT327794 SX327792:SX327794 JB327792:JB327794 E327792:E327794 WVN262256:WVN262258 WLR262256:WLR262258 WBV262256:WBV262258 VRZ262256:VRZ262258 VID262256:VID262258 UYH262256:UYH262258 UOL262256:UOL262258 UEP262256:UEP262258 TUT262256:TUT262258 TKX262256:TKX262258 TBB262256:TBB262258 SRF262256:SRF262258 SHJ262256:SHJ262258 RXN262256:RXN262258 RNR262256:RNR262258 RDV262256:RDV262258 QTZ262256:QTZ262258 QKD262256:QKD262258 QAH262256:QAH262258 PQL262256:PQL262258 PGP262256:PGP262258 OWT262256:OWT262258 OMX262256:OMX262258 ODB262256:ODB262258 NTF262256:NTF262258 NJJ262256:NJJ262258 MZN262256:MZN262258 MPR262256:MPR262258 MFV262256:MFV262258 LVZ262256:LVZ262258 LMD262256:LMD262258 LCH262256:LCH262258 KSL262256:KSL262258 KIP262256:KIP262258 JYT262256:JYT262258 JOX262256:JOX262258 JFB262256:JFB262258 IVF262256:IVF262258 ILJ262256:ILJ262258 IBN262256:IBN262258 HRR262256:HRR262258 HHV262256:HHV262258 GXZ262256:GXZ262258 GOD262256:GOD262258 GEH262256:GEH262258 FUL262256:FUL262258 FKP262256:FKP262258 FAT262256:FAT262258 EQX262256:EQX262258 EHB262256:EHB262258 DXF262256:DXF262258 DNJ262256:DNJ262258 DDN262256:DDN262258 CTR262256:CTR262258 CJV262256:CJV262258 BZZ262256:BZZ262258 BQD262256:BQD262258 BGH262256:BGH262258 AWL262256:AWL262258 AMP262256:AMP262258 ACT262256:ACT262258 SX262256:SX262258 JB262256:JB262258 E262256:E262258 WVN196720:WVN196722 WLR196720:WLR196722 WBV196720:WBV196722 VRZ196720:VRZ196722 VID196720:VID196722 UYH196720:UYH196722 UOL196720:UOL196722 UEP196720:UEP196722 TUT196720:TUT196722 TKX196720:TKX196722 TBB196720:TBB196722 SRF196720:SRF196722 SHJ196720:SHJ196722 RXN196720:RXN196722 RNR196720:RNR196722 RDV196720:RDV196722 QTZ196720:QTZ196722 QKD196720:QKD196722 QAH196720:QAH196722 PQL196720:PQL196722 PGP196720:PGP196722 OWT196720:OWT196722 OMX196720:OMX196722 ODB196720:ODB196722 NTF196720:NTF196722 NJJ196720:NJJ196722 MZN196720:MZN196722 MPR196720:MPR196722 MFV196720:MFV196722 LVZ196720:LVZ196722 LMD196720:LMD196722 LCH196720:LCH196722 KSL196720:KSL196722 KIP196720:KIP196722 JYT196720:JYT196722 JOX196720:JOX196722 JFB196720:JFB196722 IVF196720:IVF196722 ILJ196720:ILJ196722 IBN196720:IBN196722 HRR196720:HRR196722 HHV196720:HHV196722 GXZ196720:GXZ196722 GOD196720:GOD196722 GEH196720:GEH196722 FUL196720:FUL196722 FKP196720:FKP196722 FAT196720:FAT196722 EQX196720:EQX196722 EHB196720:EHB196722 DXF196720:DXF196722 DNJ196720:DNJ196722 DDN196720:DDN196722 CTR196720:CTR196722 CJV196720:CJV196722 BZZ196720:BZZ196722 BQD196720:BQD196722 BGH196720:BGH196722 AWL196720:AWL196722 AMP196720:AMP196722 ACT196720:ACT196722 SX196720:SX196722 JB196720:JB196722 E196720:E196722 WVN131184:WVN131186 WLR131184:WLR131186 WBV131184:WBV131186 VRZ131184:VRZ131186 VID131184:VID131186 UYH131184:UYH131186 UOL131184:UOL131186 UEP131184:UEP131186 TUT131184:TUT131186 TKX131184:TKX131186 TBB131184:TBB131186 SRF131184:SRF131186 SHJ131184:SHJ131186 RXN131184:RXN131186 RNR131184:RNR131186 RDV131184:RDV131186 QTZ131184:QTZ131186 QKD131184:QKD131186 QAH131184:QAH131186 PQL131184:PQL131186 PGP131184:PGP131186 OWT131184:OWT131186 OMX131184:OMX131186 ODB131184:ODB131186 NTF131184:NTF131186 NJJ131184:NJJ131186 MZN131184:MZN131186 MPR131184:MPR131186 MFV131184:MFV131186 LVZ131184:LVZ131186 LMD131184:LMD131186 LCH131184:LCH131186 KSL131184:KSL131186 KIP131184:KIP131186 JYT131184:JYT131186 JOX131184:JOX131186 JFB131184:JFB131186 IVF131184:IVF131186 ILJ131184:ILJ131186 IBN131184:IBN131186 HRR131184:HRR131186 HHV131184:HHV131186 GXZ131184:GXZ131186 GOD131184:GOD131186 GEH131184:GEH131186 FUL131184:FUL131186 FKP131184:FKP131186 FAT131184:FAT131186 EQX131184:EQX131186 EHB131184:EHB131186 DXF131184:DXF131186 DNJ131184:DNJ131186 DDN131184:DDN131186 CTR131184:CTR131186 CJV131184:CJV131186 BZZ131184:BZZ131186 BQD131184:BQD131186 BGH131184:BGH131186 AWL131184:AWL131186 AMP131184:AMP131186 ACT131184:ACT131186 SX131184:SX131186 JB131184:JB131186 E131184:E131186 WVN65648:WVN65650 WLR65648:WLR65650 WBV65648:WBV65650 VRZ65648:VRZ65650 VID65648:VID65650 UYH65648:UYH65650 UOL65648:UOL65650 UEP65648:UEP65650 TUT65648:TUT65650 TKX65648:TKX65650 TBB65648:TBB65650 SRF65648:SRF65650 SHJ65648:SHJ65650 RXN65648:RXN65650 RNR65648:RNR65650 RDV65648:RDV65650 QTZ65648:QTZ65650 QKD65648:QKD65650 QAH65648:QAH65650 PQL65648:PQL65650 PGP65648:PGP65650 OWT65648:OWT65650 OMX65648:OMX65650 ODB65648:ODB65650 NTF65648:NTF65650 NJJ65648:NJJ65650 MZN65648:MZN65650 MPR65648:MPR65650 MFV65648:MFV65650 LVZ65648:LVZ65650 LMD65648:LMD65650 LCH65648:LCH65650 KSL65648:KSL65650 KIP65648:KIP65650 JYT65648:JYT65650 JOX65648:JOX65650 JFB65648:JFB65650 IVF65648:IVF65650 ILJ65648:ILJ65650 IBN65648:IBN65650 HRR65648:HRR65650 HHV65648:HHV65650 GXZ65648:GXZ65650 GOD65648:GOD65650 GEH65648:GEH65650 FUL65648:FUL65650 FKP65648:FKP65650 FAT65648:FAT65650 EQX65648:EQX65650 EHB65648:EHB65650 DXF65648:DXF65650 DNJ65648:DNJ65650 DDN65648:DDN65650 CTR65648:CTR65650 CJV65648:CJV65650 BZZ65648:BZZ65650 BQD65648:BQD65650 BGH65648:BGH65650 AWL65648:AWL65650 AMP65648:AMP65650 ACT65648:ACT65650 SX65648:SX65650 JB65648:JB65650 E65648:E65650 WVL69:WVL71 WLP69:WLP71 WBT69:WBT71 VRX69:VRX71 VIB69:VIB71 UYF69:UYF71 UOJ69:UOJ71 UEN69:UEN71 TUR69:TUR71 TKV69:TKV71 TAZ69:TAZ71 SRD69:SRD71 SHH69:SHH71 RXL69:RXL71 RNP69:RNP71 RDT69:RDT71 QTX69:QTX71 QKB69:QKB71 QAF69:QAF71 PQJ69:PQJ71 PGN69:PGN71 OWR69:OWR71 OMV69:OMV71 OCZ69:OCZ71 NTD69:NTD71 NJH69:NJH71 MZL69:MZL71 MPP69:MPP71 MFT69:MFT71 LVX69:LVX71 LMB69:LMB71 LCF69:LCF71 KSJ69:KSJ71 KIN69:KIN71 JYR69:JYR71 JOV69:JOV71 JEZ69:JEZ71 IVD69:IVD71 ILH69:ILH71 IBL69:IBL71 HRP69:HRP71 HHT69:HHT71 GXX69:GXX71 GOB69:GOB71 GEF69:GEF71 FUJ69:FUJ71 FKN69:FKN71 FAR69:FAR71 EQV69:EQV71 EGZ69:EGZ71 DXD69:DXD71 DNH69:DNH71 DDL69:DDL71 CTP69:CTP71 CJT69:CJT71 BZX69:BZX71 BQB69:BQB71 BGF69:BGF71 AWJ69:AWJ71 AMN69:AMN71 ACR69:ACR71 SV69:SV71 IZ69:IZ71 SHJ41:SHJ78 WVN983166:WVN983167 WLR983166:WLR983167 WBV983166:WBV983167 VRZ983166:VRZ983167 VID983166:VID983167 UYH983166:UYH983167 UOL983166:UOL983167 UEP983166:UEP983167 TUT983166:TUT983167 TKX983166:TKX983167 TBB983166:TBB983167 SRF983166:SRF983167 SHJ983166:SHJ983167 RXN983166:RXN983167 RNR983166:RNR983167 RDV983166:RDV983167 QTZ983166:QTZ983167 QKD983166:QKD983167 QAH983166:QAH983167 PQL983166:PQL983167 PGP983166:PGP983167 OWT983166:OWT983167 OMX983166:OMX983167 ODB983166:ODB983167 NTF983166:NTF983167 NJJ983166:NJJ983167 MZN983166:MZN983167 MPR983166:MPR983167 MFV983166:MFV983167 LVZ983166:LVZ983167 LMD983166:LMD983167 LCH983166:LCH983167 KSL983166:KSL983167 KIP983166:KIP983167 JYT983166:JYT983167 JOX983166:JOX983167 JFB983166:JFB983167 IVF983166:IVF983167 ILJ983166:ILJ983167 IBN983166:IBN983167 HRR983166:HRR983167 HHV983166:HHV983167 GXZ983166:GXZ983167 GOD983166:GOD983167 GEH983166:GEH983167 FUL983166:FUL983167 FKP983166:FKP983167 FAT983166:FAT983167 EQX983166:EQX983167 EHB983166:EHB983167 DXF983166:DXF983167 DNJ983166:DNJ983167 DDN983166:DDN983167 CTR983166:CTR983167 CJV983166:CJV983167 BZZ983166:BZZ983167 BQD983166:BQD983167 BGH983166:BGH983167 AWL983166:AWL983167 AMP983166:AMP983167 ACT983166:ACT983167 SX983166:SX983167 JB983166:JB983167 E983166:E983167 WVN917630:WVN917631 WLR917630:WLR917631 WBV917630:WBV917631 VRZ917630:VRZ917631 VID917630:VID917631 UYH917630:UYH917631 UOL917630:UOL917631 UEP917630:UEP917631 TUT917630:TUT917631 TKX917630:TKX917631 TBB917630:TBB917631 SRF917630:SRF917631 SHJ917630:SHJ917631 RXN917630:RXN917631 RNR917630:RNR917631 RDV917630:RDV917631 QTZ917630:QTZ917631 QKD917630:QKD917631 QAH917630:QAH917631 PQL917630:PQL917631 PGP917630:PGP917631 OWT917630:OWT917631 OMX917630:OMX917631 ODB917630:ODB917631 NTF917630:NTF917631 NJJ917630:NJJ917631 MZN917630:MZN917631 MPR917630:MPR917631 MFV917630:MFV917631 LVZ917630:LVZ917631 LMD917630:LMD917631 LCH917630:LCH917631 KSL917630:KSL917631 KIP917630:KIP917631 JYT917630:JYT917631 JOX917630:JOX917631 JFB917630:JFB917631 IVF917630:IVF917631 ILJ917630:ILJ917631 IBN917630:IBN917631 HRR917630:HRR917631 HHV917630:HHV917631 GXZ917630:GXZ917631 GOD917630:GOD917631 GEH917630:GEH917631 FUL917630:FUL917631 FKP917630:FKP917631 FAT917630:FAT917631 EQX917630:EQX917631 EHB917630:EHB917631 DXF917630:DXF917631 DNJ917630:DNJ917631 DDN917630:DDN917631 CTR917630:CTR917631 CJV917630:CJV917631 BZZ917630:BZZ917631 BQD917630:BQD917631 BGH917630:BGH917631 AWL917630:AWL917631 AMP917630:AMP917631 ACT917630:ACT917631 SX917630:SX917631 JB917630:JB917631 E917630:E917631 WVN852094:WVN852095 WLR852094:WLR852095 WBV852094:WBV852095 VRZ852094:VRZ852095 VID852094:VID852095 UYH852094:UYH852095 UOL852094:UOL852095 UEP852094:UEP852095 TUT852094:TUT852095 TKX852094:TKX852095 TBB852094:TBB852095 SRF852094:SRF852095 SHJ852094:SHJ852095 RXN852094:RXN852095 RNR852094:RNR852095 RDV852094:RDV852095 QTZ852094:QTZ852095 QKD852094:QKD852095 QAH852094:QAH852095 PQL852094:PQL852095 PGP852094:PGP852095 OWT852094:OWT852095 OMX852094:OMX852095 ODB852094:ODB852095 NTF852094:NTF852095 NJJ852094:NJJ852095 MZN852094:MZN852095 MPR852094:MPR852095 MFV852094:MFV852095 LVZ852094:LVZ852095 LMD852094:LMD852095 LCH852094:LCH852095 KSL852094:KSL852095 KIP852094:KIP852095 JYT852094:JYT852095 JOX852094:JOX852095 JFB852094:JFB852095 IVF852094:IVF852095 ILJ852094:ILJ852095 IBN852094:IBN852095 HRR852094:HRR852095 HHV852094:HHV852095 GXZ852094:GXZ852095 GOD852094:GOD852095 GEH852094:GEH852095 FUL852094:FUL852095 FKP852094:FKP852095 FAT852094:FAT852095 EQX852094:EQX852095 EHB852094:EHB852095 DXF852094:DXF852095 DNJ852094:DNJ852095 DDN852094:DDN852095 CTR852094:CTR852095 CJV852094:CJV852095 BZZ852094:BZZ852095 BQD852094:BQD852095 BGH852094:BGH852095 AWL852094:AWL852095 AMP852094:AMP852095 ACT852094:ACT852095 SX852094:SX852095 JB852094:JB852095 E852094:E852095 WVN786558:WVN786559 WLR786558:WLR786559 WBV786558:WBV786559 VRZ786558:VRZ786559 VID786558:VID786559 UYH786558:UYH786559 UOL786558:UOL786559 UEP786558:UEP786559 TUT786558:TUT786559 TKX786558:TKX786559 TBB786558:TBB786559 SRF786558:SRF786559 SHJ786558:SHJ786559 RXN786558:RXN786559 RNR786558:RNR786559 RDV786558:RDV786559 QTZ786558:QTZ786559 QKD786558:QKD786559 QAH786558:QAH786559 PQL786558:PQL786559 PGP786558:PGP786559 OWT786558:OWT786559 OMX786558:OMX786559 ODB786558:ODB786559 NTF786558:NTF786559 NJJ786558:NJJ786559 MZN786558:MZN786559 MPR786558:MPR786559 MFV786558:MFV786559 LVZ786558:LVZ786559 LMD786558:LMD786559 LCH786558:LCH786559 KSL786558:KSL786559 KIP786558:KIP786559 JYT786558:JYT786559 JOX786558:JOX786559 JFB786558:JFB786559 IVF786558:IVF786559 ILJ786558:ILJ786559 IBN786558:IBN786559 HRR786558:HRR786559 HHV786558:HHV786559 GXZ786558:GXZ786559 GOD786558:GOD786559 GEH786558:GEH786559 FUL786558:FUL786559 FKP786558:FKP786559 FAT786558:FAT786559 EQX786558:EQX786559 EHB786558:EHB786559 DXF786558:DXF786559 DNJ786558:DNJ786559 DDN786558:DDN786559 CTR786558:CTR786559 CJV786558:CJV786559 BZZ786558:BZZ786559 BQD786558:BQD786559 BGH786558:BGH786559 AWL786558:AWL786559 AMP786558:AMP786559 ACT786558:ACT786559 SX786558:SX786559 JB786558:JB786559 E786558:E786559 WVN721022:WVN721023 WLR721022:WLR721023 WBV721022:WBV721023 VRZ721022:VRZ721023 VID721022:VID721023 UYH721022:UYH721023 UOL721022:UOL721023 UEP721022:UEP721023 TUT721022:TUT721023 TKX721022:TKX721023 TBB721022:TBB721023 SRF721022:SRF721023 SHJ721022:SHJ721023 RXN721022:RXN721023 RNR721022:RNR721023 RDV721022:RDV721023 QTZ721022:QTZ721023 QKD721022:QKD721023 QAH721022:QAH721023 PQL721022:PQL721023 PGP721022:PGP721023 OWT721022:OWT721023 OMX721022:OMX721023 ODB721022:ODB721023 NTF721022:NTF721023 NJJ721022:NJJ721023 MZN721022:MZN721023 MPR721022:MPR721023 MFV721022:MFV721023 LVZ721022:LVZ721023 LMD721022:LMD721023 LCH721022:LCH721023 KSL721022:KSL721023 KIP721022:KIP721023 JYT721022:JYT721023 JOX721022:JOX721023 JFB721022:JFB721023 IVF721022:IVF721023 ILJ721022:ILJ721023 IBN721022:IBN721023 HRR721022:HRR721023 HHV721022:HHV721023 GXZ721022:GXZ721023 GOD721022:GOD721023 GEH721022:GEH721023 FUL721022:FUL721023 FKP721022:FKP721023 FAT721022:FAT721023 EQX721022:EQX721023 EHB721022:EHB721023 DXF721022:DXF721023 DNJ721022:DNJ721023 DDN721022:DDN721023 CTR721022:CTR721023 CJV721022:CJV721023 BZZ721022:BZZ721023 BQD721022:BQD721023 BGH721022:BGH721023 AWL721022:AWL721023 AMP721022:AMP721023 ACT721022:ACT721023 SX721022:SX721023 JB721022:JB721023 E721022:E721023 WVN655486:WVN655487 WLR655486:WLR655487 WBV655486:WBV655487 VRZ655486:VRZ655487 VID655486:VID655487 UYH655486:UYH655487 UOL655486:UOL655487 UEP655486:UEP655487 TUT655486:TUT655487 TKX655486:TKX655487 TBB655486:TBB655487 SRF655486:SRF655487 SHJ655486:SHJ655487 RXN655486:RXN655487 RNR655486:RNR655487 RDV655486:RDV655487 QTZ655486:QTZ655487 QKD655486:QKD655487 QAH655486:QAH655487 PQL655486:PQL655487 PGP655486:PGP655487 OWT655486:OWT655487 OMX655486:OMX655487 ODB655486:ODB655487 NTF655486:NTF655487 NJJ655486:NJJ655487 MZN655486:MZN655487 MPR655486:MPR655487 MFV655486:MFV655487 LVZ655486:LVZ655487 LMD655486:LMD655487 LCH655486:LCH655487 KSL655486:KSL655487 KIP655486:KIP655487 JYT655486:JYT655487 JOX655486:JOX655487 JFB655486:JFB655487 IVF655486:IVF655487 ILJ655486:ILJ655487 IBN655486:IBN655487 HRR655486:HRR655487 HHV655486:HHV655487 GXZ655486:GXZ655487 GOD655486:GOD655487 GEH655486:GEH655487 FUL655486:FUL655487 FKP655486:FKP655487 FAT655486:FAT655487 EQX655486:EQX655487 EHB655486:EHB655487 DXF655486:DXF655487 DNJ655486:DNJ655487 DDN655486:DDN655487 CTR655486:CTR655487 CJV655486:CJV655487 BZZ655486:BZZ655487 BQD655486:BQD655487 BGH655486:BGH655487 AWL655486:AWL655487 AMP655486:AMP655487 ACT655486:ACT655487 SX655486:SX655487 JB655486:JB655487 E655486:E655487 WVN589950:WVN589951 WLR589950:WLR589951 WBV589950:WBV589951 VRZ589950:VRZ589951 VID589950:VID589951 UYH589950:UYH589951 UOL589950:UOL589951 UEP589950:UEP589951 TUT589950:TUT589951 TKX589950:TKX589951 TBB589950:TBB589951 SRF589950:SRF589951 SHJ589950:SHJ589951 RXN589950:RXN589951 RNR589950:RNR589951 RDV589950:RDV589951 QTZ589950:QTZ589951 QKD589950:QKD589951 QAH589950:QAH589951 PQL589950:PQL589951 PGP589950:PGP589951 OWT589950:OWT589951 OMX589950:OMX589951 ODB589950:ODB589951 NTF589950:NTF589951 NJJ589950:NJJ589951 MZN589950:MZN589951 MPR589950:MPR589951 MFV589950:MFV589951 LVZ589950:LVZ589951 LMD589950:LMD589951 LCH589950:LCH589951 KSL589950:KSL589951 KIP589950:KIP589951 JYT589950:JYT589951 JOX589950:JOX589951 JFB589950:JFB589951 IVF589950:IVF589951 ILJ589950:ILJ589951 IBN589950:IBN589951 HRR589950:HRR589951 HHV589950:HHV589951 GXZ589950:GXZ589951 GOD589950:GOD589951 GEH589950:GEH589951 FUL589950:FUL589951 FKP589950:FKP589951 FAT589950:FAT589951 EQX589950:EQX589951 EHB589950:EHB589951 DXF589950:DXF589951 DNJ589950:DNJ589951 DDN589950:DDN589951 CTR589950:CTR589951 CJV589950:CJV589951 BZZ589950:BZZ589951 BQD589950:BQD589951 BGH589950:BGH589951 AWL589950:AWL589951 AMP589950:AMP589951 ACT589950:ACT589951 SX589950:SX589951 JB589950:JB589951 E589950:E589951 WVN524414:WVN524415 WLR524414:WLR524415 WBV524414:WBV524415 VRZ524414:VRZ524415 VID524414:VID524415 UYH524414:UYH524415 UOL524414:UOL524415 UEP524414:UEP524415 TUT524414:TUT524415 TKX524414:TKX524415 TBB524414:TBB524415 SRF524414:SRF524415 SHJ524414:SHJ524415 RXN524414:RXN524415 RNR524414:RNR524415 RDV524414:RDV524415 QTZ524414:QTZ524415 QKD524414:QKD524415 QAH524414:QAH524415 PQL524414:PQL524415 PGP524414:PGP524415 OWT524414:OWT524415 OMX524414:OMX524415 ODB524414:ODB524415 NTF524414:NTF524415 NJJ524414:NJJ524415 MZN524414:MZN524415 MPR524414:MPR524415 MFV524414:MFV524415 LVZ524414:LVZ524415 LMD524414:LMD524415 LCH524414:LCH524415 KSL524414:KSL524415 KIP524414:KIP524415 JYT524414:JYT524415 JOX524414:JOX524415 JFB524414:JFB524415 IVF524414:IVF524415 ILJ524414:ILJ524415 IBN524414:IBN524415 HRR524414:HRR524415 HHV524414:HHV524415 GXZ524414:GXZ524415 GOD524414:GOD524415 GEH524414:GEH524415 FUL524414:FUL524415 FKP524414:FKP524415 FAT524414:FAT524415 EQX524414:EQX524415 EHB524414:EHB524415 DXF524414:DXF524415 DNJ524414:DNJ524415 DDN524414:DDN524415 CTR524414:CTR524415 CJV524414:CJV524415 BZZ524414:BZZ524415 BQD524414:BQD524415 BGH524414:BGH524415 AWL524414:AWL524415 AMP524414:AMP524415 ACT524414:ACT524415 SX524414:SX524415 JB524414:JB524415 E524414:E524415 WVN458878:WVN458879 WLR458878:WLR458879 WBV458878:WBV458879 VRZ458878:VRZ458879 VID458878:VID458879 UYH458878:UYH458879 UOL458878:UOL458879 UEP458878:UEP458879 TUT458878:TUT458879 TKX458878:TKX458879 TBB458878:TBB458879 SRF458878:SRF458879 SHJ458878:SHJ458879 RXN458878:RXN458879 RNR458878:RNR458879 RDV458878:RDV458879 QTZ458878:QTZ458879 QKD458878:QKD458879 QAH458878:QAH458879 PQL458878:PQL458879 PGP458878:PGP458879 OWT458878:OWT458879 OMX458878:OMX458879 ODB458878:ODB458879 NTF458878:NTF458879 NJJ458878:NJJ458879 MZN458878:MZN458879 MPR458878:MPR458879 MFV458878:MFV458879 LVZ458878:LVZ458879 LMD458878:LMD458879 LCH458878:LCH458879 KSL458878:KSL458879 KIP458878:KIP458879 JYT458878:JYT458879 JOX458878:JOX458879 JFB458878:JFB458879 IVF458878:IVF458879 ILJ458878:ILJ458879 IBN458878:IBN458879 HRR458878:HRR458879 HHV458878:HHV458879 GXZ458878:GXZ458879 GOD458878:GOD458879 GEH458878:GEH458879 FUL458878:FUL458879 FKP458878:FKP458879 FAT458878:FAT458879 EQX458878:EQX458879 EHB458878:EHB458879 DXF458878:DXF458879 DNJ458878:DNJ458879 DDN458878:DDN458879 CTR458878:CTR458879 CJV458878:CJV458879 BZZ458878:BZZ458879 BQD458878:BQD458879 BGH458878:BGH458879 AWL458878:AWL458879 AMP458878:AMP458879 ACT458878:ACT458879 SX458878:SX458879 JB458878:JB458879 E458878:E458879 WVN393342:WVN393343 WLR393342:WLR393343 WBV393342:WBV393343 VRZ393342:VRZ393343 VID393342:VID393343 UYH393342:UYH393343 UOL393342:UOL393343 UEP393342:UEP393343 TUT393342:TUT393343 TKX393342:TKX393343 TBB393342:TBB393343 SRF393342:SRF393343 SHJ393342:SHJ393343 RXN393342:RXN393343 RNR393342:RNR393343 RDV393342:RDV393343 QTZ393342:QTZ393343 QKD393342:QKD393343 QAH393342:QAH393343 PQL393342:PQL393343 PGP393342:PGP393343 OWT393342:OWT393343 OMX393342:OMX393343 ODB393342:ODB393343 NTF393342:NTF393343 NJJ393342:NJJ393343 MZN393342:MZN393343 MPR393342:MPR393343 MFV393342:MFV393343 LVZ393342:LVZ393343 LMD393342:LMD393343 LCH393342:LCH393343 KSL393342:KSL393343 KIP393342:KIP393343 JYT393342:JYT393343 JOX393342:JOX393343 JFB393342:JFB393343 IVF393342:IVF393343 ILJ393342:ILJ393343 IBN393342:IBN393343 HRR393342:HRR393343 HHV393342:HHV393343 GXZ393342:GXZ393343 GOD393342:GOD393343 GEH393342:GEH393343 FUL393342:FUL393343 FKP393342:FKP393343 FAT393342:FAT393343 EQX393342:EQX393343 EHB393342:EHB393343 DXF393342:DXF393343 DNJ393342:DNJ393343 DDN393342:DDN393343 CTR393342:CTR393343 CJV393342:CJV393343 BZZ393342:BZZ393343 BQD393342:BQD393343 BGH393342:BGH393343 AWL393342:AWL393343 AMP393342:AMP393343 ACT393342:ACT393343 SX393342:SX393343 JB393342:JB393343 E393342:E393343 WVN327806:WVN327807 WLR327806:WLR327807 WBV327806:WBV327807 VRZ327806:VRZ327807 VID327806:VID327807 UYH327806:UYH327807 UOL327806:UOL327807 UEP327806:UEP327807 TUT327806:TUT327807 TKX327806:TKX327807 TBB327806:TBB327807 SRF327806:SRF327807 SHJ327806:SHJ327807 RXN327806:RXN327807 RNR327806:RNR327807 RDV327806:RDV327807 QTZ327806:QTZ327807 QKD327806:QKD327807 QAH327806:QAH327807 PQL327806:PQL327807 PGP327806:PGP327807 OWT327806:OWT327807 OMX327806:OMX327807 ODB327806:ODB327807 NTF327806:NTF327807 NJJ327806:NJJ327807 MZN327806:MZN327807 MPR327806:MPR327807 MFV327806:MFV327807 LVZ327806:LVZ327807 LMD327806:LMD327807 LCH327806:LCH327807 KSL327806:KSL327807 KIP327806:KIP327807 JYT327806:JYT327807 JOX327806:JOX327807 JFB327806:JFB327807 IVF327806:IVF327807 ILJ327806:ILJ327807 IBN327806:IBN327807 HRR327806:HRR327807 HHV327806:HHV327807 GXZ327806:GXZ327807 GOD327806:GOD327807 GEH327806:GEH327807 FUL327806:FUL327807 FKP327806:FKP327807 FAT327806:FAT327807 EQX327806:EQX327807 EHB327806:EHB327807 DXF327806:DXF327807 DNJ327806:DNJ327807 DDN327806:DDN327807 CTR327806:CTR327807 CJV327806:CJV327807 BZZ327806:BZZ327807 BQD327806:BQD327807 BGH327806:BGH327807 AWL327806:AWL327807 AMP327806:AMP327807 ACT327806:ACT327807 SX327806:SX327807 JB327806:JB327807 E327806:E327807 WVN262270:WVN262271 WLR262270:WLR262271 WBV262270:WBV262271 VRZ262270:VRZ262271 VID262270:VID262271 UYH262270:UYH262271 UOL262270:UOL262271 UEP262270:UEP262271 TUT262270:TUT262271 TKX262270:TKX262271 TBB262270:TBB262271 SRF262270:SRF262271 SHJ262270:SHJ262271 RXN262270:RXN262271 RNR262270:RNR262271 RDV262270:RDV262271 QTZ262270:QTZ262271 QKD262270:QKD262271 QAH262270:QAH262271 PQL262270:PQL262271 PGP262270:PGP262271 OWT262270:OWT262271 OMX262270:OMX262271 ODB262270:ODB262271 NTF262270:NTF262271 NJJ262270:NJJ262271 MZN262270:MZN262271 MPR262270:MPR262271 MFV262270:MFV262271 LVZ262270:LVZ262271 LMD262270:LMD262271 LCH262270:LCH262271 KSL262270:KSL262271 KIP262270:KIP262271 JYT262270:JYT262271 JOX262270:JOX262271 JFB262270:JFB262271 IVF262270:IVF262271 ILJ262270:ILJ262271 IBN262270:IBN262271 HRR262270:HRR262271 HHV262270:HHV262271 GXZ262270:GXZ262271 GOD262270:GOD262271 GEH262270:GEH262271 FUL262270:FUL262271 FKP262270:FKP262271 FAT262270:FAT262271 EQX262270:EQX262271 EHB262270:EHB262271 DXF262270:DXF262271 DNJ262270:DNJ262271 DDN262270:DDN262271 CTR262270:CTR262271 CJV262270:CJV262271 BZZ262270:BZZ262271 BQD262270:BQD262271 BGH262270:BGH262271 AWL262270:AWL262271 AMP262270:AMP262271 ACT262270:ACT262271 SX262270:SX262271 JB262270:JB262271 E262270:E262271 WVN196734:WVN196735 WLR196734:WLR196735 WBV196734:WBV196735 VRZ196734:VRZ196735 VID196734:VID196735 UYH196734:UYH196735 UOL196734:UOL196735 UEP196734:UEP196735 TUT196734:TUT196735 TKX196734:TKX196735 TBB196734:TBB196735 SRF196734:SRF196735 SHJ196734:SHJ196735 RXN196734:RXN196735 RNR196734:RNR196735 RDV196734:RDV196735 QTZ196734:QTZ196735 QKD196734:QKD196735 QAH196734:QAH196735 PQL196734:PQL196735 PGP196734:PGP196735 OWT196734:OWT196735 OMX196734:OMX196735 ODB196734:ODB196735 NTF196734:NTF196735 NJJ196734:NJJ196735 MZN196734:MZN196735 MPR196734:MPR196735 MFV196734:MFV196735 LVZ196734:LVZ196735 LMD196734:LMD196735 LCH196734:LCH196735 KSL196734:KSL196735 KIP196734:KIP196735 JYT196734:JYT196735 JOX196734:JOX196735 JFB196734:JFB196735 IVF196734:IVF196735 ILJ196734:ILJ196735 IBN196734:IBN196735 HRR196734:HRR196735 HHV196734:HHV196735 GXZ196734:GXZ196735 GOD196734:GOD196735 GEH196734:GEH196735 FUL196734:FUL196735 FKP196734:FKP196735 FAT196734:FAT196735 EQX196734:EQX196735 EHB196734:EHB196735 DXF196734:DXF196735 DNJ196734:DNJ196735 DDN196734:DDN196735 CTR196734:CTR196735 CJV196734:CJV196735 BZZ196734:BZZ196735 BQD196734:BQD196735 BGH196734:BGH196735 AWL196734:AWL196735 AMP196734:AMP196735 ACT196734:ACT196735 SX196734:SX196735 JB196734:JB196735 E196734:E196735 WVN131198:WVN131199 WLR131198:WLR131199 WBV131198:WBV131199 VRZ131198:VRZ131199 VID131198:VID131199 UYH131198:UYH131199 UOL131198:UOL131199 UEP131198:UEP131199 TUT131198:TUT131199 TKX131198:TKX131199 TBB131198:TBB131199 SRF131198:SRF131199 SHJ131198:SHJ131199 RXN131198:RXN131199 RNR131198:RNR131199 RDV131198:RDV131199 QTZ131198:QTZ131199 QKD131198:QKD131199 QAH131198:QAH131199 PQL131198:PQL131199 PGP131198:PGP131199 OWT131198:OWT131199 OMX131198:OMX131199 ODB131198:ODB131199 NTF131198:NTF131199 NJJ131198:NJJ131199 MZN131198:MZN131199 MPR131198:MPR131199 MFV131198:MFV131199 LVZ131198:LVZ131199 LMD131198:LMD131199 LCH131198:LCH131199 KSL131198:KSL131199 KIP131198:KIP131199 JYT131198:JYT131199 JOX131198:JOX131199 JFB131198:JFB131199 IVF131198:IVF131199 ILJ131198:ILJ131199 IBN131198:IBN131199 HRR131198:HRR131199 HHV131198:HHV131199 GXZ131198:GXZ131199 GOD131198:GOD131199 GEH131198:GEH131199 FUL131198:FUL131199 FKP131198:FKP131199 FAT131198:FAT131199 EQX131198:EQX131199 EHB131198:EHB131199 DXF131198:DXF131199 DNJ131198:DNJ131199 DDN131198:DDN131199 CTR131198:CTR131199 CJV131198:CJV131199 BZZ131198:BZZ131199 BQD131198:BQD131199 BGH131198:BGH131199 AWL131198:AWL131199 AMP131198:AMP131199 ACT131198:ACT131199 SX131198:SX131199 JB131198:JB131199 E131198:E131199 WVN65662:WVN65663 WLR65662:WLR65663 WBV65662:WBV65663 VRZ65662:VRZ65663 VID65662:VID65663 UYH65662:UYH65663 UOL65662:UOL65663 UEP65662:UEP65663 TUT65662:TUT65663 TKX65662:TKX65663 TBB65662:TBB65663 SRF65662:SRF65663 SHJ65662:SHJ65663 RXN65662:RXN65663 RNR65662:RNR65663 RDV65662:RDV65663 QTZ65662:QTZ65663 QKD65662:QKD65663 QAH65662:QAH65663 PQL65662:PQL65663 PGP65662:PGP65663 OWT65662:OWT65663 OMX65662:OMX65663 ODB65662:ODB65663 NTF65662:NTF65663 NJJ65662:NJJ65663 MZN65662:MZN65663 MPR65662:MPR65663 MFV65662:MFV65663 LVZ65662:LVZ65663 LMD65662:LMD65663 LCH65662:LCH65663 KSL65662:KSL65663 KIP65662:KIP65663 JYT65662:JYT65663 JOX65662:JOX65663 JFB65662:JFB65663 IVF65662:IVF65663 ILJ65662:ILJ65663 IBN65662:IBN65663 HRR65662:HRR65663 HHV65662:HHV65663 GXZ65662:GXZ65663 GOD65662:GOD65663 GEH65662:GEH65663 FUL65662:FUL65663 FKP65662:FKP65663 FAT65662:FAT65663 EQX65662:EQX65663 EHB65662:EHB65663 DXF65662:DXF65663 DNJ65662:DNJ65663 DDN65662:DDN65663 CTR65662:CTR65663 CJV65662:CJV65663 BZZ65662:BZZ65663 BQD65662:BQD65663 BGH65662:BGH65663 AWL65662:AWL65663 AMP65662:AMP65663 ACT65662:ACT65663 SX65662:SX65663 JB65662:JB65663 E65662:E65663 WVN983116 WLR983116 WBV983116 VRZ983116 VID983116 UYH983116 UOL983116 UEP983116 TUT983116 TKX983116 TBB983116 SRF983116 SHJ983116 RXN983116 RNR983116 RDV983116 QTZ983116 QKD983116 QAH983116 PQL983116 PGP983116 OWT983116 OMX983116 ODB983116 NTF983116 NJJ983116 MZN983116 MPR983116 MFV983116 LVZ983116 LMD983116 LCH983116 KSL983116 KIP983116 JYT983116 JOX983116 JFB983116 IVF983116 ILJ983116 IBN983116 HRR983116 HHV983116 GXZ983116 GOD983116 GEH983116 FUL983116 FKP983116 FAT983116 EQX983116 EHB983116 DXF983116 DNJ983116 DDN983116 CTR983116 CJV983116 BZZ983116 BQD983116 BGH983116 AWL983116 AMP983116 ACT983116 SX983116 JB983116 E983116 WVN917580 WLR917580 WBV917580 VRZ917580 VID917580 UYH917580 UOL917580 UEP917580 TUT917580 TKX917580 TBB917580 SRF917580 SHJ917580 RXN917580 RNR917580 RDV917580 QTZ917580 QKD917580 QAH917580 PQL917580 PGP917580 OWT917580 OMX917580 ODB917580 NTF917580 NJJ917580 MZN917580 MPR917580 MFV917580 LVZ917580 LMD917580 LCH917580 KSL917580 KIP917580 JYT917580 JOX917580 JFB917580 IVF917580 ILJ917580 IBN917580 HRR917580 HHV917580 GXZ917580 GOD917580 GEH917580 FUL917580 FKP917580 FAT917580 EQX917580 EHB917580 DXF917580 DNJ917580 DDN917580 CTR917580 CJV917580 BZZ917580 BQD917580 BGH917580 AWL917580 AMP917580 ACT917580 SX917580 JB917580 E917580 WVN852044 WLR852044 WBV852044 VRZ852044 VID852044 UYH852044 UOL852044 UEP852044 TUT852044 TKX852044 TBB852044 SRF852044 SHJ852044 RXN852044 RNR852044 RDV852044 QTZ852044 QKD852044 QAH852044 PQL852044 PGP852044 OWT852044 OMX852044 ODB852044 NTF852044 NJJ852044 MZN852044 MPR852044 MFV852044 LVZ852044 LMD852044 LCH852044 KSL852044 KIP852044 JYT852044 JOX852044 JFB852044 IVF852044 ILJ852044 IBN852044 HRR852044 HHV852044 GXZ852044 GOD852044 GEH852044 FUL852044 FKP852044 FAT852044 EQX852044 EHB852044 DXF852044 DNJ852044 DDN852044 CTR852044 CJV852044 BZZ852044 BQD852044 BGH852044 AWL852044 AMP852044 ACT852044 SX852044 JB852044 E852044 WVN786508 WLR786508 WBV786508 VRZ786508 VID786508 UYH786508 UOL786508 UEP786508 TUT786508 TKX786508 TBB786508 SRF786508 SHJ786508 RXN786508 RNR786508 RDV786508 QTZ786508 QKD786508 QAH786508 PQL786508 PGP786508 OWT786508 OMX786508 ODB786508 NTF786508 NJJ786508 MZN786508 MPR786508 MFV786508 LVZ786508 LMD786508 LCH786508 KSL786508 KIP786508 JYT786508 JOX786508 JFB786508 IVF786508 ILJ786508 IBN786508 HRR786508 HHV786508 GXZ786508 GOD786508 GEH786508 FUL786508 FKP786508 FAT786508 EQX786508 EHB786508 DXF786508 DNJ786508 DDN786508 CTR786508 CJV786508 BZZ786508 BQD786508 BGH786508 AWL786508 AMP786508 ACT786508 SX786508 JB786508 E786508 WVN720972 WLR720972 WBV720972 VRZ720972 VID720972 UYH720972 UOL720972 UEP720972 TUT720972 TKX720972 TBB720972 SRF720972 SHJ720972 RXN720972 RNR720972 RDV720972 QTZ720972 QKD720972 QAH720972 PQL720972 PGP720972 OWT720972 OMX720972 ODB720972 NTF720972 NJJ720972 MZN720972 MPR720972 MFV720972 LVZ720972 LMD720972 LCH720972 KSL720972 KIP720972 JYT720972 JOX720972 JFB720972 IVF720972 ILJ720972 IBN720972 HRR720972 HHV720972 GXZ720972 GOD720972 GEH720972 FUL720972 FKP720972 FAT720972 EQX720972 EHB720972 DXF720972 DNJ720972 DDN720972 CTR720972 CJV720972 BZZ720972 BQD720972 BGH720972 AWL720972 AMP720972 ACT720972 SX720972 JB720972 E720972 WVN655436 WLR655436 WBV655436 VRZ655436 VID655436 UYH655436 UOL655436 UEP655436 TUT655436 TKX655436 TBB655436 SRF655436 SHJ655436 RXN655436 RNR655436 RDV655436 QTZ655436 QKD655436 QAH655436 PQL655436 PGP655436 OWT655436 OMX655436 ODB655436 NTF655436 NJJ655436 MZN655436 MPR655436 MFV655436 LVZ655436 LMD655436 LCH655436 KSL655436 KIP655436 JYT655436 JOX655436 JFB655436 IVF655436 ILJ655436 IBN655436 HRR655436 HHV655436 GXZ655436 GOD655436 GEH655436 FUL655436 FKP655436 FAT655436 EQX655436 EHB655436 DXF655436 DNJ655436 DDN655436 CTR655436 CJV655436 BZZ655436 BQD655436 BGH655436 AWL655436 AMP655436 ACT655436 SX655436 JB655436 E655436 WVN589900 WLR589900 WBV589900 VRZ589900 VID589900 UYH589900 UOL589900 UEP589900 TUT589900 TKX589900 TBB589900 SRF589900 SHJ589900 RXN589900 RNR589900 RDV589900 QTZ589900 QKD589900 QAH589900 PQL589900 PGP589900 OWT589900 OMX589900 ODB589900 NTF589900 NJJ589900 MZN589900 MPR589900 MFV589900 LVZ589900 LMD589900 LCH589900 KSL589900 KIP589900 JYT589900 JOX589900 JFB589900 IVF589900 ILJ589900 IBN589900 HRR589900 HHV589900 GXZ589900 GOD589900 GEH589900 FUL589900 FKP589900 FAT589900 EQX589900 EHB589900 DXF589900 DNJ589900 DDN589900 CTR589900 CJV589900 BZZ589900 BQD589900 BGH589900 AWL589900 AMP589900 ACT589900 SX589900 JB589900 E589900 WVN524364 WLR524364 WBV524364 VRZ524364 VID524364 UYH524364 UOL524364 UEP524364 TUT524364 TKX524364 TBB524364 SRF524364 SHJ524364 RXN524364 RNR524364 RDV524364 QTZ524364 QKD524364 QAH524364 PQL524364 PGP524364 OWT524364 OMX524364 ODB524364 NTF524364 NJJ524364 MZN524364 MPR524364 MFV524364 LVZ524364 LMD524364 LCH524364 KSL524364 KIP524364 JYT524364 JOX524364 JFB524364 IVF524364 ILJ524364 IBN524364 HRR524364 HHV524364 GXZ524364 GOD524364 GEH524364 FUL524364 FKP524364 FAT524364 EQX524364 EHB524364 DXF524364 DNJ524364 DDN524364 CTR524364 CJV524364 BZZ524364 BQD524364 BGH524364 AWL524364 AMP524364 ACT524364 SX524364 JB524364 E524364 WVN458828 WLR458828 WBV458828 VRZ458828 VID458828 UYH458828 UOL458828 UEP458828 TUT458828 TKX458828 TBB458828 SRF458828 SHJ458828 RXN458828 RNR458828 RDV458828 QTZ458828 QKD458828 QAH458828 PQL458828 PGP458828 OWT458828 OMX458828 ODB458828 NTF458828 NJJ458828 MZN458828 MPR458828 MFV458828 LVZ458828 LMD458828 LCH458828 KSL458828 KIP458828 JYT458828 JOX458828 JFB458828 IVF458828 ILJ458828 IBN458828 HRR458828 HHV458828 GXZ458828 GOD458828 GEH458828 FUL458828 FKP458828 FAT458828 EQX458828 EHB458828 DXF458828 DNJ458828 DDN458828 CTR458828 CJV458828 BZZ458828 BQD458828 BGH458828 AWL458828 AMP458828 ACT458828 SX458828 JB458828 E458828 WVN393292 WLR393292 WBV393292 VRZ393292 VID393292 UYH393292 UOL393292 UEP393292 TUT393292 TKX393292 TBB393292 SRF393292 SHJ393292 RXN393292 RNR393292 RDV393292 QTZ393292 QKD393292 QAH393292 PQL393292 PGP393292 OWT393292 OMX393292 ODB393292 NTF393292 NJJ393292 MZN393292 MPR393292 MFV393292 LVZ393292 LMD393292 LCH393292 KSL393292 KIP393292 JYT393292 JOX393292 JFB393292 IVF393292 ILJ393292 IBN393292 HRR393292 HHV393292 GXZ393292 GOD393292 GEH393292 FUL393292 FKP393292 FAT393292 EQX393292 EHB393292 DXF393292 DNJ393292 DDN393292 CTR393292 CJV393292 BZZ393292 BQD393292 BGH393292 AWL393292 AMP393292 ACT393292 SX393292 JB393292 E393292 WVN327756 WLR327756 WBV327756 VRZ327756 VID327756 UYH327756 UOL327756 UEP327756 TUT327756 TKX327756 TBB327756 SRF327756 SHJ327756 RXN327756 RNR327756 RDV327756 QTZ327756 QKD327756 QAH327756 PQL327756 PGP327756 OWT327756 OMX327756 ODB327756 NTF327756 NJJ327756 MZN327756 MPR327756 MFV327756 LVZ327756 LMD327756 LCH327756 KSL327756 KIP327756 JYT327756 JOX327756 JFB327756 IVF327756 ILJ327756 IBN327756 HRR327756 HHV327756 GXZ327756 GOD327756 GEH327756 FUL327756 FKP327756 FAT327756 EQX327756 EHB327756 DXF327756 DNJ327756 DDN327756 CTR327756 CJV327756 BZZ327756 BQD327756 BGH327756 AWL327756 AMP327756 ACT327756 SX327756 JB327756 E327756 WVN262220 WLR262220 WBV262220 VRZ262220 VID262220 UYH262220 UOL262220 UEP262220 TUT262220 TKX262220 TBB262220 SRF262220 SHJ262220 RXN262220 RNR262220 RDV262220 QTZ262220 QKD262220 QAH262220 PQL262220 PGP262220 OWT262220 OMX262220 ODB262220 NTF262220 NJJ262220 MZN262220 MPR262220 MFV262220 LVZ262220 LMD262220 LCH262220 KSL262220 KIP262220 JYT262220 JOX262220 JFB262220 IVF262220 ILJ262220 IBN262220 HRR262220 HHV262220 GXZ262220 GOD262220 GEH262220 FUL262220 FKP262220 FAT262220 EQX262220 EHB262220 DXF262220 DNJ262220 DDN262220 CTR262220 CJV262220 BZZ262220 BQD262220 BGH262220 AWL262220 AMP262220 ACT262220 SX262220 JB262220 E262220 WVN196684 WLR196684 WBV196684 VRZ196684 VID196684 UYH196684 UOL196684 UEP196684 TUT196684 TKX196684 TBB196684 SRF196684 SHJ196684 RXN196684 RNR196684 RDV196684 QTZ196684 QKD196684 QAH196684 PQL196684 PGP196684 OWT196684 OMX196684 ODB196684 NTF196684 NJJ196684 MZN196684 MPR196684 MFV196684 LVZ196684 LMD196684 LCH196684 KSL196684 KIP196684 JYT196684 JOX196684 JFB196684 IVF196684 ILJ196684 IBN196684 HRR196684 HHV196684 GXZ196684 GOD196684 GEH196684 FUL196684 FKP196684 FAT196684 EQX196684 EHB196684 DXF196684 DNJ196684 DDN196684 CTR196684 CJV196684 BZZ196684 BQD196684 BGH196684 AWL196684 AMP196684 ACT196684 SX196684 JB196684 E196684 WVN131148 WLR131148 WBV131148 VRZ131148 VID131148 UYH131148 UOL131148 UEP131148 TUT131148 TKX131148 TBB131148 SRF131148 SHJ131148 RXN131148 RNR131148 RDV131148 QTZ131148 QKD131148 QAH131148 PQL131148 PGP131148 OWT131148 OMX131148 ODB131148 NTF131148 NJJ131148 MZN131148 MPR131148 MFV131148 LVZ131148 LMD131148 LCH131148 KSL131148 KIP131148 JYT131148 JOX131148 JFB131148 IVF131148 ILJ131148 IBN131148 HRR131148 HHV131148 GXZ131148 GOD131148 GEH131148 FUL131148 FKP131148 FAT131148 EQX131148 EHB131148 DXF131148 DNJ131148 DDN131148 CTR131148 CJV131148 BZZ131148 BQD131148 BGH131148 AWL131148 AMP131148 ACT131148 SX131148 JB131148 E131148 WVN65612 WLR65612 WBV65612 VRZ65612 VID65612 UYH65612 UOL65612 UEP65612 TUT65612 TKX65612 TBB65612 SRF65612 SHJ65612 RXN65612 RNR65612 RDV65612 QTZ65612 QKD65612 QAH65612 PQL65612 PGP65612 OWT65612 OMX65612 ODB65612 NTF65612 NJJ65612 MZN65612 MPR65612 MFV65612 LVZ65612 LMD65612 LCH65612 KSL65612 KIP65612 JYT65612 JOX65612 JFB65612 IVF65612 ILJ65612 IBN65612 HRR65612 HHV65612 GXZ65612 GOD65612 GEH65612 FUL65612 FKP65612 FAT65612 EQX65612 EHB65612 DXF65612 DNJ65612 DDN65612 CTR65612 CJV65612 BZZ65612 BQD65612 BGH65612 AWL65612 AMP65612 ACT65612 SX65612 JB65612 E65612 RXN41:RXN78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WVN983169 WLR983169 WBV983169 VRZ983169 VID983169 UYH983169 UOL983169 UEP983169 TUT983169 TKX983169 TBB983169 SRF983169 SHJ983169 RXN983169 RNR983169 RDV983169 QTZ983169 QKD983169 QAH983169 PQL983169 PGP983169 OWT983169 OMX983169 ODB983169 NTF983169 NJJ983169 MZN983169 MPR983169 MFV983169 LVZ983169 LMD983169 LCH983169 KSL983169 KIP983169 JYT983169 JOX983169 JFB983169 IVF983169 ILJ983169 IBN983169 HRR983169 HHV983169 GXZ983169 GOD983169 GEH983169 FUL983169 FKP983169 FAT983169 EQX983169 EHB983169 DXF983169 DNJ983169 DDN983169 CTR983169 CJV983169 BZZ983169 BQD983169 BGH983169 AWL983169 AMP983169 ACT983169 SX983169 JB983169 E983169 WVN917633 WLR917633 WBV917633 VRZ917633 VID917633 UYH917633 UOL917633 UEP917633 TUT917633 TKX917633 TBB917633 SRF917633 SHJ917633 RXN917633 RNR917633 RDV917633 QTZ917633 QKD917633 QAH917633 PQL917633 PGP917633 OWT917633 OMX917633 ODB917633 NTF917633 NJJ917633 MZN917633 MPR917633 MFV917633 LVZ917633 LMD917633 LCH917633 KSL917633 KIP917633 JYT917633 JOX917633 JFB917633 IVF917633 ILJ917633 IBN917633 HRR917633 HHV917633 GXZ917633 GOD917633 GEH917633 FUL917633 FKP917633 FAT917633 EQX917633 EHB917633 DXF917633 DNJ917633 DDN917633 CTR917633 CJV917633 BZZ917633 BQD917633 BGH917633 AWL917633 AMP917633 ACT917633 SX917633 JB917633 E917633 WVN852097 WLR852097 WBV852097 VRZ852097 VID852097 UYH852097 UOL852097 UEP852097 TUT852097 TKX852097 TBB852097 SRF852097 SHJ852097 RXN852097 RNR852097 RDV852097 QTZ852097 QKD852097 QAH852097 PQL852097 PGP852097 OWT852097 OMX852097 ODB852097 NTF852097 NJJ852097 MZN852097 MPR852097 MFV852097 LVZ852097 LMD852097 LCH852097 KSL852097 KIP852097 JYT852097 JOX852097 JFB852097 IVF852097 ILJ852097 IBN852097 HRR852097 HHV852097 GXZ852097 GOD852097 GEH852097 FUL852097 FKP852097 FAT852097 EQX852097 EHB852097 DXF852097 DNJ852097 DDN852097 CTR852097 CJV852097 BZZ852097 BQD852097 BGH852097 AWL852097 AMP852097 ACT852097 SX852097 JB852097 E852097 WVN786561 WLR786561 WBV786561 VRZ786561 VID786561 UYH786561 UOL786561 UEP786561 TUT786561 TKX786561 TBB786561 SRF786561 SHJ786561 RXN786561 RNR786561 RDV786561 QTZ786561 QKD786561 QAH786561 PQL786561 PGP786561 OWT786561 OMX786561 ODB786561 NTF786561 NJJ786561 MZN786561 MPR786561 MFV786561 LVZ786561 LMD786561 LCH786561 KSL786561 KIP786561 JYT786561 JOX786561 JFB786561 IVF786561 ILJ786561 IBN786561 HRR786561 HHV786561 GXZ786561 GOD786561 GEH786561 FUL786561 FKP786561 FAT786561 EQX786561 EHB786561 DXF786561 DNJ786561 DDN786561 CTR786561 CJV786561 BZZ786561 BQD786561 BGH786561 AWL786561 AMP786561 ACT786561 SX786561 JB786561 E786561 WVN721025 WLR721025 WBV721025 VRZ721025 VID721025 UYH721025 UOL721025 UEP721025 TUT721025 TKX721025 TBB721025 SRF721025 SHJ721025 RXN721025 RNR721025 RDV721025 QTZ721025 QKD721025 QAH721025 PQL721025 PGP721025 OWT721025 OMX721025 ODB721025 NTF721025 NJJ721025 MZN721025 MPR721025 MFV721025 LVZ721025 LMD721025 LCH721025 KSL721025 KIP721025 JYT721025 JOX721025 JFB721025 IVF721025 ILJ721025 IBN721025 HRR721025 HHV721025 GXZ721025 GOD721025 GEH721025 FUL721025 FKP721025 FAT721025 EQX721025 EHB721025 DXF721025 DNJ721025 DDN721025 CTR721025 CJV721025 BZZ721025 BQD721025 BGH721025 AWL721025 AMP721025 ACT721025 SX721025 JB721025 E721025 WVN655489 WLR655489 WBV655489 VRZ655489 VID655489 UYH655489 UOL655489 UEP655489 TUT655489 TKX655489 TBB655489 SRF655489 SHJ655489 RXN655489 RNR655489 RDV655489 QTZ655489 QKD655489 QAH655489 PQL655489 PGP655489 OWT655489 OMX655489 ODB655489 NTF655489 NJJ655489 MZN655489 MPR655489 MFV655489 LVZ655489 LMD655489 LCH655489 KSL655489 KIP655489 JYT655489 JOX655489 JFB655489 IVF655489 ILJ655489 IBN655489 HRR655489 HHV655489 GXZ655489 GOD655489 GEH655489 FUL655489 FKP655489 FAT655489 EQX655489 EHB655489 DXF655489 DNJ655489 DDN655489 CTR655489 CJV655489 BZZ655489 BQD655489 BGH655489 AWL655489 AMP655489 ACT655489 SX655489 JB655489 E655489 WVN589953 WLR589953 WBV589953 VRZ589953 VID589953 UYH589953 UOL589953 UEP589953 TUT589953 TKX589953 TBB589953 SRF589953 SHJ589953 RXN589953 RNR589953 RDV589953 QTZ589953 QKD589953 QAH589953 PQL589953 PGP589953 OWT589953 OMX589953 ODB589953 NTF589953 NJJ589953 MZN589953 MPR589953 MFV589953 LVZ589953 LMD589953 LCH589953 KSL589953 KIP589953 JYT589953 JOX589953 JFB589953 IVF589953 ILJ589953 IBN589953 HRR589953 HHV589953 GXZ589953 GOD589953 GEH589953 FUL589953 FKP589953 FAT589953 EQX589953 EHB589953 DXF589953 DNJ589953 DDN589953 CTR589953 CJV589953 BZZ589953 BQD589953 BGH589953 AWL589953 AMP589953 ACT589953 SX589953 JB589953 E589953 WVN524417 WLR524417 WBV524417 VRZ524417 VID524417 UYH524417 UOL524417 UEP524417 TUT524417 TKX524417 TBB524417 SRF524417 SHJ524417 RXN524417 RNR524417 RDV524417 QTZ524417 QKD524417 QAH524417 PQL524417 PGP524417 OWT524417 OMX524417 ODB524417 NTF524417 NJJ524417 MZN524417 MPR524417 MFV524417 LVZ524417 LMD524417 LCH524417 KSL524417 KIP524417 JYT524417 JOX524417 JFB524417 IVF524417 ILJ524417 IBN524417 HRR524417 HHV524417 GXZ524417 GOD524417 GEH524417 FUL524417 FKP524417 FAT524417 EQX524417 EHB524417 DXF524417 DNJ524417 DDN524417 CTR524417 CJV524417 BZZ524417 BQD524417 BGH524417 AWL524417 AMP524417 ACT524417 SX524417 JB524417 E524417 WVN458881 WLR458881 WBV458881 VRZ458881 VID458881 UYH458881 UOL458881 UEP458881 TUT458881 TKX458881 TBB458881 SRF458881 SHJ458881 RXN458881 RNR458881 RDV458881 QTZ458881 QKD458881 QAH458881 PQL458881 PGP458881 OWT458881 OMX458881 ODB458881 NTF458881 NJJ458881 MZN458881 MPR458881 MFV458881 LVZ458881 LMD458881 LCH458881 KSL458881 KIP458881 JYT458881 JOX458881 JFB458881 IVF458881 ILJ458881 IBN458881 HRR458881 HHV458881 GXZ458881 GOD458881 GEH458881 FUL458881 FKP458881 FAT458881 EQX458881 EHB458881 DXF458881 DNJ458881 DDN458881 CTR458881 CJV458881 BZZ458881 BQD458881 BGH458881 AWL458881 AMP458881 ACT458881 SX458881 JB458881 E458881 WVN393345 WLR393345 WBV393345 VRZ393345 VID393345 UYH393345 UOL393345 UEP393345 TUT393345 TKX393345 TBB393345 SRF393345 SHJ393345 RXN393345 RNR393345 RDV393345 QTZ393345 QKD393345 QAH393345 PQL393345 PGP393345 OWT393345 OMX393345 ODB393345 NTF393345 NJJ393345 MZN393345 MPR393345 MFV393345 LVZ393345 LMD393345 LCH393345 KSL393345 KIP393345 JYT393345 JOX393345 JFB393345 IVF393345 ILJ393345 IBN393345 HRR393345 HHV393345 GXZ393345 GOD393345 GEH393345 FUL393345 FKP393345 FAT393345 EQX393345 EHB393345 DXF393345 DNJ393345 DDN393345 CTR393345 CJV393345 BZZ393345 BQD393345 BGH393345 AWL393345 AMP393345 ACT393345 SX393345 JB393345 E393345 WVN327809 WLR327809 WBV327809 VRZ327809 VID327809 UYH327809 UOL327809 UEP327809 TUT327809 TKX327809 TBB327809 SRF327809 SHJ327809 RXN327809 RNR327809 RDV327809 QTZ327809 QKD327809 QAH327809 PQL327809 PGP327809 OWT327809 OMX327809 ODB327809 NTF327809 NJJ327809 MZN327809 MPR327809 MFV327809 LVZ327809 LMD327809 LCH327809 KSL327809 KIP327809 JYT327809 JOX327809 JFB327809 IVF327809 ILJ327809 IBN327809 HRR327809 HHV327809 GXZ327809 GOD327809 GEH327809 FUL327809 FKP327809 FAT327809 EQX327809 EHB327809 DXF327809 DNJ327809 DDN327809 CTR327809 CJV327809 BZZ327809 BQD327809 BGH327809 AWL327809 AMP327809 ACT327809 SX327809 JB327809 E327809 WVN262273 WLR262273 WBV262273 VRZ262273 VID262273 UYH262273 UOL262273 UEP262273 TUT262273 TKX262273 TBB262273 SRF262273 SHJ262273 RXN262273 RNR262273 RDV262273 QTZ262273 QKD262273 QAH262273 PQL262273 PGP262273 OWT262273 OMX262273 ODB262273 NTF262273 NJJ262273 MZN262273 MPR262273 MFV262273 LVZ262273 LMD262273 LCH262273 KSL262273 KIP262273 JYT262273 JOX262273 JFB262273 IVF262273 ILJ262273 IBN262273 HRR262273 HHV262273 GXZ262273 GOD262273 GEH262273 FUL262273 FKP262273 FAT262273 EQX262273 EHB262273 DXF262273 DNJ262273 DDN262273 CTR262273 CJV262273 BZZ262273 BQD262273 BGH262273 AWL262273 AMP262273 ACT262273 SX262273 JB262273 E262273 WVN196737 WLR196737 WBV196737 VRZ196737 VID196737 UYH196737 UOL196737 UEP196737 TUT196737 TKX196737 TBB196737 SRF196737 SHJ196737 RXN196737 RNR196737 RDV196737 QTZ196737 QKD196737 QAH196737 PQL196737 PGP196737 OWT196737 OMX196737 ODB196737 NTF196737 NJJ196737 MZN196737 MPR196737 MFV196737 LVZ196737 LMD196737 LCH196737 KSL196737 KIP196737 JYT196737 JOX196737 JFB196737 IVF196737 ILJ196737 IBN196737 HRR196737 HHV196737 GXZ196737 GOD196737 GEH196737 FUL196737 FKP196737 FAT196737 EQX196737 EHB196737 DXF196737 DNJ196737 DDN196737 CTR196737 CJV196737 BZZ196737 BQD196737 BGH196737 AWL196737 AMP196737 ACT196737 SX196737 JB196737 E196737 WVN131201 WLR131201 WBV131201 VRZ131201 VID131201 UYH131201 UOL131201 UEP131201 TUT131201 TKX131201 TBB131201 SRF131201 SHJ131201 RXN131201 RNR131201 RDV131201 QTZ131201 QKD131201 QAH131201 PQL131201 PGP131201 OWT131201 OMX131201 ODB131201 NTF131201 NJJ131201 MZN131201 MPR131201 MFV131201 LVZ131201 LMD131201 LCH131201 KSL131201 KIP131201 JYT131201 JOX131201 JFB131201 IVF131201 ILJ131201 IBN131201 HRR131201 HHV131201 GXZ131201 GOD131201 GEH131201 FUL131201 FKP131201 FAT131201 EQX131201 EHB131201 DXF131201 DNJ131201 DDN131201 CTR131201 CJV131201 BZZ131201 BQD131201 BGH131201 AWL131201 AMP131201 ACT131201 SX131201 JB131201 E131201 WVN65665 WLR65665 WBV65665 VRZ65665 VID65665 UYH65665 UOL65665 UEP65665 TUT65665 TKX65665 TBB65665 SRF65665 SHJ65665 RXN65665 RNR65665 RDV65665 QTZ65665 QKD65665 QAH65665 PQL65665 PGP65665 OWT65665 OMX65665 ODB65665 NTF65665 NJJ65665 MZN65665 MPR65665 MFV65665 LVZ65665 LMD65665 LCH65665 KSL65665 KIP65665 JYT65665 JOX65665 JFB65665 IVF65665 ILJ65665 IBN65665 HRR65665 HHV65665 GXZ65665 GOD65665 GEH65665 FUL65665 FKP65665 FAT65665 EQX65665 EHB65665 DXF65665 DNJ65665 DDN65665 CTR65665 CJV65665 BZZ65665 BQD65665 BGH65665 AWL65665 AMP65665 ACT65665 SX65665 JB65665 E65665 WVN983141:WVN983143 WLR983141:WLR983143 WBV983141:WBV983143 VRZ983141:VRZ983143 VID983141:VID983143 UYH983141:UYH983143 UOL983141:UOL983143 UEP983141:UEP983143 TUT983141:TUT983143 TKX983141:TKX983143 TBB983141:TBB983143 SRF983141:SRF983143 SHJ983141:SHJ983143 RXN983141:RXN983143 RNR983141:RNR983143 RDV983141:RDV983143 QTZ983141:QTZ983143 QKD983141:QKD983143 QAH983141:QAH983143 PQL983141:PQL983143 PGP983141:PGP983143 OWT983141:OWT983143 OMX983141:OMX983143 ODB983141:ODB983143 NTF983141:NTF983143 NJJ983141:NJJ983143 MZN983141:MZN983143 MPR983141:MPR983143 MFV983141:MFV983143 LVZ983141:LVZ983143 LMD983141:LMD983143 LCH983141:LCH983143 KSL983141:KSL983143 KIP983141:KIP983143 JYT983141:JYT983143 JOX983141:JOX983143 JFB983141:JFB983143 IVF983141:IVF983143 ILJ983141:ILJ983143 IBN983141:IBN983143 HRR983141:HRR983143 HHV983141:HHV983143 GXZ983141:GXZ983143 GOD983141:GOD983143 GEH983141:GEH983143 FUL983141:FUL983143 FKP983141:FKP983143 FAT983141:FAT983143 EQX983141:EQX983143 EHB983141:EHB983143 DXF983141:DXF983143 DNJ983141:DNJ983143 DDN983141:DDN983143 CTR983141:CTR983143 CJV983141:CJV983143 BZZ983141:BZZ983143 BQD983141:BQD983143 BGH983141:BGH983143 AWL983141:AWL983143 AMP983141:AMP983143 ACT983141:ACT983143 SX983141:SX983143 JB983141:JB983143 E983141:E983143 WVN917605:WVN917607 WLR917605:WLR917607 WBV917605:WBV917607 VRZ917605:VRZ917607 VID917605:VID917607 UYH917605:UYH917607 UOL917605:UOL917607 UEP917605:UEP917607 TUT917605:TUT917607 TKX917605:TKX917607 TBB917605:TBB917607 SRF917605:SRF917607 SHJ917605:SHJ917607 RXN917605:RXN917607 RNR917605:RNR917607 RDV917605:RDV917607 QTZ917605:QTZ917607 QKD917605:QKD917607 QAH917605:QAH917607 PQL917605:PQL917607 PGP917605:PGP917607 OWT917605:OWT917607 OMX917605:OMX917607 ODB917605:ODB917607 NTF917605:NTF917607 NJJ917605:NJJ917607 MZN917605:MZN917607 MPR917605:MPR917607 MFV917605:MFV917607 LVZ917605:LVZ917607 LMD917605:LMD917607 LCH917605:LCH917607 KSL917605:KSL917607 KIP917605:KIP917607 JYT917605:JYT917607 JOX917605:JOX917607 JFB917605:JFB917607 IVF917605:IVF917607 ILJ917605:ILJ917607 IBN917605:IBN917607 HRR917605:HRR917607 HHV917605:HHV917607 GXZ917605:GXZ917607 GOD917605:GOD917607 GEH917605:GEH917607 FUL917605:FUL917607 FKP917605:FKP917607 FAT917605:FAT917607 EQX917605:EQX917607 EHB917605:EHB917607 DXF917605:DXF917607 DNJ917605:DNJ917607 DDN917605:DDN917607 CTR917605:CTR917607 CJV917605:CJV917607 BZZ917605:BZZ917607 BQD917605:BQD917607 BGH917605:BGH917607 AWL917605:AWL917607 AMP917605:AMP917607 ACT917605:ACT917607 SX917605:SX917607 JB917605:JB917607 E917605:E917607 WVN852069:WVN852071 WLR852069:WLR852071 WBV852069:WBV852071 VRZ852069:VRZ852071 VID852069:VID852071 UYH852069:UYH852071 UOL852069:UOL852071 UEP852069:UEP852071 TUT852069:TUT852071 TKX852069:TKX852071 TBB852069:TBB852071 SRF852069:SRF852071 SHJ852069:SHJ852071 RXN852069:RXN852071 RNR852069:RNR852071 RDV852069:RDV852071 QTZ852069:QTZ852071 QKD852069:QKD852071 QAH852069:QAH852071 PQL852069:PQL852071 PGP852069:PGP852071 OWT852069:OWT852071 OMX852069:OMX852071 ODB852069:ODB852071 NTF852069:NTF852071 NJJ852069:NJJ852071 MZN852069:MZN852071 MPR852069:MPR852071 MFV852069:MFV852071 LVZ852069:LVZ852071 LMD852069:LMD852071 LCH852069:LCH852071 KSL852069:KSL852071 KIP852069:KIP852071 JYT852069:JYT852071 JOX852069:JOX852071 JFB852069:JFB852071 IVF852069:IVF852071 ILJ852069:ILJ852071 IBN852069:IBN852071 HRR852069:HRR852071 HHV852069:HHV852071 GXZ852069:GXZ852071 GOD852069:GOD852071 GEH852069:GEH852071 FUL852069:FUL852071 FKP852069:FKP852071 FAT852069:FAT852071 EQX852069:EQX852071 EHB852069:EHB852071 DXF852069:DXF852071 DNJ852069:DNJ852071 DDN852069:DDN852071 CTR852069:CTR852071 CJV852069:CJV852071 BZZ852069:BZZ852071 BQD852069:BQD852071 BGH852069:BGH852071 AWL852069:AWL852071 AMP852069:AMP852071 ACT852069:ACT852071 SX852069:SX852071 JB852069:JB852071 E852069:E852071 WVN786533:WVN786535 WLR786533:WLR786535 WBV786533:WBV786535 VRZ786533:VRZ786535 VID786533:VID786535 UYH786533:UYH786535 UOL786533:UOL786535 UEP786533:UEP786535 TUT786533:TUT786535 TKX786533:TKX786535 TBB786533:TBB786535 SRF786533:SRF786535 SHJ786533:SHJ786535 RXN786533:RXN786535 RNR786533:RNR786535 RDV786533:RDV786535 QTZ786533:QTZ786535 QKD786533:QKD786535 QAH786533:QAH786535 PQL786533:PQL786535 PGP786533:PGP786535 OWT786533:OWT786535 OMX786533:OMX786535 ODB786533:ODB786535 NTF786533:NTF786535 NJJ786533:NJJ786535 MZN786533:MZN786535 MPR786533:MPR786535 MFV786533:MFV786535 LVZ786533:LVZ786535 LMD786533:LMD786535 LCH786533:LCH786535 KSL786533:KSL786535 KIP786533:KIP786535 JYT786533:JYT786535 JOX786533:JOX786535 JFB786533:JFB786535 IVF786533:IVF786535 ILJ786533:ILJ786535 IBN786533:IBN786535 HRR786533:HRR786535 HHV786533:HHV786535 GXZ786533:GXZ786535 GOD786533:GOD786535 GEH786533:GEH786535 FUL786533:FUL786535 FKP786533:FKP786535 FAT786533:FAT786535 EQX786533:EQX786535 EHB786533:EHB786535 DXF786533:DXF786535 DNJ786533:DNJ786535 DDN786533:DDN786535 CTR786533:CTR786535 CJV786533:CJV786535 BZZ786533:BZZ786535 BQD786533:BQD786535 BGH786533:BGH786535 AWL786533:AWL786535 AMP786533:AMP786535 ACT786533:ACT786535 SX786533:SX786535 JB786533:JB786535 E786533:E786535 WVN720997:WVN720999 WLR720997:WLR720999 WBV720997:WBV720999 VRZ720997:VRZ720999 VID720997:VID720999 UYH720997:UYH720999 UOL720997:UOL720999 UEP720997:UEP720999 TUT720997:TUT720999 TKX720997:TKX720999 TBB720997:TBB720999 SRF720997:SRF720999 SHJ720997:SHJ720999 RXN720997:RXN720999 RNR720997:RNR720999 RDV720997:RDV720999 QTZ720997:QTZ720999 QKD720997:QKD720999 QAH720997:QAH720999 PQL720997:PQL720999 PGP720997:PGP720999 OWT720997:OWT720999 OMX720997:OMX720999 ODB720997:ODB720999 NTF720997:NTF720999 NJJ720997:NJJ720999 MZN720997:MZN720999 MPR720997:MPR720999 MFV720997:MFV720999 LVZ720997:LVZ720999 LMD720997:LMD720999 LCH720997:LCH720999 KSL720997:KSL720999 KIP720997:KIP720999 JYT720997:JYT720999 JOX720997:JOX720999 JFB720997:JFB720999 IVF720997:IVF720999 ILJ720997:ILJ720999 IBN720997:IBN720999 HRR720997:HRR720999 HHV720997:HHV720999 GXZ720997:GXZ720999 GOD720997:GOD720999 GEH720997:GEH720999 FUL720997:FUL720999 FKP720997:FKP720999 FAT720997:FAT720999 EQX720997:EQX720999 EHB720997:EHB720999 DXF720997:DXF720999 DNJ720997:DNJ720999 DDN720997:DDN720999 CTR720997:CTR720999 CJV720997:CJV720999 BZZ720997:BZZ720999 BQD720997:BQD720999 BGH720997:BGH720999 AWL720997:AWL720999 AMP720997:AMP720999 ACT720997:ACT720999 SX720997:SX720999 JB720997:JB720999 E720997:E720999 WVN655461:WVN655463 WLR655461:WLR655463 WBV655461:WBV655463 VRZ655461:VRZ655463 VID655461:VID655463 UYH655461:UYH655463 UOL655461:UOL655463 UEP655461:UEP655463 TUT655461:TUT655463 TKX655461:TKX655463 TBB655461:TBB655463 SRF655461:SRF655463 SHJ655461:SHJ655463 RXN655461:RXN655463 RNR655461:RNR655463 RDV655461:RDV655463 QTZ655461:QTZ655463 QKD655461:QKD655463 QAH655461:QAH655463 PQL655461:PQL655463 PGP655461:PGP655463 OWT655461:OWT655463 OMX655461:OMX655463 ODB655461:ODB655463 NTF655461:NTF655463 NJJ655461:NJJ655463 MZN655461:MZN655463 MPR655461:MPR655463 MFV655461:MFV655463 LVZ655461:LVZ655463 LMD655461:LMD655463 LCH655461:LCH655463 KSL655461:KSL655463 KIP655461:KIP655463 JYT655461:JYT655463 JOX655461:JOX655463 JFB655461:JFB655463 IVF655461:IVF655463 ILJ655461:ILJ655463 IBN655461:IBN655463 HRR655461:HRR655463 HHV655461:HHV655463 GXZ655461:GXZ655463 GOD655461:GOD655463 GEH655461:GEH655463 FUL655461:FUL655463 FKP655461:FKP655463 FAT655461:FAT655463 EQX655461:EQX655463 EHB655461:EHB655463 DXF655461:DXF655463 DNJ655461:DNJ655463 DDN655461:DDN655463 CTR655461:CTR655463 CJV655461:CJV655463 BZZ655461:BZZ655463 BQD655461:BQD655463 BGH655461:BGH655463 AWL655461:AWL655463 AMP655461:AMP655463 ACT655461:ACT655463 SX655461:SX655463 JB655461:JB655463 E655461:E655463 WVN589925:WVN589927 WLR589925:WLR589927 WBV589925:WBV589927 VRZ589925:VRZ589927 VID589925:VID589927 UYH589925:UYH589927 UOL589925:UOL589927 UEP589925:UEP589927 TUT589925:TUT589927 TKX589925:TKX589927 TBB589925:TBB589927 SRF589925:SRF589927 SHJ589925:SHJ589927 RXN589925:RXN589927 RNR589925:RNR589927 RDV589925:RDV589927 QTZ589925:QTZ589927 QKD589925:QKD589927 QAH589925:QAH589927 PQL589925:PQL589927 PGP589925:PGP589927 OWT589925:OWT589927 OMX589925:OMX589927 ODB589925:ODB589927 NTF589925:NTF589927 NJJ589925:NJJ589927 MZN589925:MZN589927 MPR589925:MPR589927 MFV589925:MFV589927 LVZ589925:LVZ589927 LMD589925:LMD589927 LCH589925:LCH589927 KSL589925:KSL589927 KIP589925:KIP589927 JYT589925:JYT589927 JOX589925:JOX589927 JFB589925:JFB589927 IVF589925:IVF589927 ILJ589925:ILJ589927 IBN589925:IBN589927 HRR589925:HRR589927 HHV589925:HHV589927 GXZ589925:GXZ589927 GOD589925:GOD589927 GEH589925:GEH589927 FUL589925:FUL589927 FKP589925:FKP589927 FAT589925:FAT589927 EQX589925:EQX589927 EHB589925:EHB589927 DXF589925:DXF589927 DNJ589925:DNJ589927 DDN589925:DDN589927 CTR589925:CTR589927 CJV589925:CJV589927 BZZ589925:BZZ589927 BQD589925:BQD589927 BGH589925:BGH589927 AWL589925:AWL589927 AMP589925:AMP589927 ACT589925:ACT589927 SX589925:SX589927 JB589925:JB589927 E589925:E589927 WVN524389:WVN524391 WLR524389:WLR524391 WBV524389:WBV524391 VRZ524389:VRZ524391 VID524389:VID524391 UYH524389:UYH524391 UOL524389:UOL524391 UEP524389:UEP524391 TUT524389:TUT524391 TKX524389:TKX524391 TBB524389:TBB524391 SRF524389:SRF524391 SHJ524389:SHJ524391 RXN524389:RXN524391 RNR524389:RNR524391 RDV524389:RDV524391 QTZ524389:QTZ524391 QKD524389:QKD524391 QAH524389:QAH524391 PQL524389:PQL524391 PGP524389:PGP524391 OWT524389:OWT524391 OMX524389:OMX524391 ODB524389:ODB524391 NTF524389:NTF524391 NJJ524389:NJJ524391 MZN524389:MZN524391 MPR524389:MPR524391 MFV524389:MFV524391 LVZ524389:LVZ524391 LMD524389:LMD524391 LCH524389:LCH524391 KSL524389:KSL524391 KIP524389:KIP524391 JYT524389:JYT524391 JOX524389:JOX524391 JFB524389:JFB524391 IVF524389:IVF524391 ILJ524389:ILJ524391 IBN524389:IBN524391 HRR524389:HRR524391 HHV524389:HHV524391 GXZ524389:GXZ524391 GOD524389:GOD524391 GEH524389:GEH524391 FUL524389:FUL524391 FKP524389:FKP524391 FAT524389:FAT524391 EQX524389:EQX524391 EHB524389:EHB524391 DXF524389:DXF524391 DNJ524389:DNJ524391 DDN524389:DDN524391 CTR524389:CTR524391 CJV524389:CJV524391 BZZ524389:BZZ524391 BQD524389:BQD524391 BGH524389:BGH524391 AWL524389:AWL524391 AMP524389:AMP524391 ACT524389:ACT524391 SX524389:SX524391 JB524389:JB524391 E524389:E524391 WVN458853:WVN458855 WLR458853:WLR458855 WBV458853:WBV458855 VRZ458853:VRZ458855 VID458853:VID458855 UYH458853:UYH458855 UOL458853:UOL458855 UEP458853:UEP458855 TUT458853:TUT458855 TKX458853:TKX458855 TBB458853:TBB458855 SRF458853:SRF458855 SHJ458853:SHJ458855 RXN458853:RXN458855 RNR458853:RNR458855 RDV458853:RDV458855 QTZ458853:QTZ458855 QKD458853:QKD458855 QAH458853:QAH458855 PQL458853:PQL458855 PGP458853:PGP458855 OWT458853:OWT458855 OMX458853:OMX458855 ODB458853:ODB458855 NTF458853:NTF458855 NJJ458853:NJJ458855 MZN458853:MZN458855 MPR458853:MPR458855 MFV458853:MFV458855 LVZ458853:LVZ458855 LMD458853:LMD458855 LCH458853:LCH458855 KSL458853:KSL458855 KIP458853:KIP458855 JYT458853:JYT458855 JOX458853:JOX458855 JFB458853:JFB458855 IVF458853:IVF458855 ILJ458853:ILJ458855 IBN458853:IBN458855 HRR458853:HRR458855 HHV458853:HHV458855 GXZ458853:GXZ458855 GOD458853:GOD458855 GEH458853:GEH458855 FUL458853:FUL458855 FKP458853:FKP458855 FAT458853:FAT458855 EQX458853:EQX458855 EHB458853:EHB458855 DXF458853:DXF458855 DNJ458853:DNJ458855 DDN458853:DDN458855 CTR458853:CTR458855 CJV458853:CJV458855 BZZ458853:BZZ458855 BQD458853:BQD458855 BGH458853:BGH458855 AWL458853:AWL458855 AMP458853:AMP458855 ACT458853:ACT458855 SX458853:SX458855 JB458853:JB458855 E458853:E458855 WVN393317:WVN393319 WLR393317:WLR393319 WBV393317:WBV393319 VRZ393317:VRZ393319 VID393317:VID393319 UYH393317:UYH393319 UOL393317:UOL393319 UEP393317:UEP393319 TUT393317:TUT393319 TKX393317:TKX393319 TBB393317:TBB393319 SRF393317:SRF393319 SHJ393317:SHJ393319 RXN393317:RXN393319 RNR393317:RNR393319 RDV393317:RDV393319 QTZ393317:QTZ393319 QKD393317:QKD393319 QAH393317:QAH393319 PQL393317:PQL393319 PGP393317:PGP393319 OWT393317:OWT393319 OMX393317:OMX393319 ODB393317:ODB393319 NTF393317:NTF393319 NJJ393317:NJJ393319 MZN393317:MZN393319 MPR393317:MPR393319 MFV393317:MFV393319 LVZ393317:LVZ393319 LMD393317:LMD393319 LCH393317:LCH393319 KSL393317:KSL393319 KIP393317:KIP393319 JYT393317:JYT393319 JOX393317:JOX393319 JFB393317:JFB393319 IVF393317:IVF393319 ILJ393317:ILJ393319 IBN393317:IBN393319 HRR393317:HRR393319 HHV393317:HHV393319 GXZ393317:GXZ393319 GOD393317:GOD393319 GEH393317:GEH393319 FUL393317:FUL393319 FKP393317:FKP393319 FAT393317:FAT393319 EQX393317:EQX393319 EHB393317:EHB393319 DXF393317:DXF393319 DNJ393317:DNJ393319 DDN393317:DDN393319 CTR393317:CTR393319 CJV393317:CJV393319 BZZ393317:BZZ393319 BQD393317:BQD393319 BGH393317:BGH393319 AWL393317:AWL393319 AMP393317:AMP393319 ACT393317:ACT393319 SX393317:SX393319 JB393317:JB393319 E393317:E393319 WVN327781:WVN327783 WLR327781:WLR327783 WBV327781:WBV327783 VRZ327781:VRZ327783 VID327781:VID327783 UYH327781:UYH327783 UOL327781:UOL327783 UEP327781:UEP327783 TUT327781:TUT327783 TKX327781:TKX327783 TBB327781:TBB327783 SRF327781:SRF327783 SHJ327781:SHJ327783 RXN327781:RXN327783 RNR327781:RNR327783 RDV327781:RDV327783 QTZ327781:QTZ327783 QKD327781:QKD327783 QAH327781:QAH327783 PQL327781:PQL327783 PGP327781:PGP327783 OWT327781:OWT327783 OMX327781:OMX327783 ODB327781:ODB327783 NTF327781:NTF327783 NJJ327781:NJJ327783 MZN327781:MZN327783 MPR327781:MPR327783 MFV327781:MFV327783 LVZ327781:LVZ327783 LMD327781:LMD327783 LCH327781:LCH327783 KSL327781:KSL327783 KIP327781:KIP327783 JYT327781:JYT327783 JOX327781:JOX327783 JFB327781:JFB327783 IVF327781:IVF327783 ILJ327781:ILJ327783 IBN327781:IBN327783 HRR327781:HRR327783 HHV327781:HHV327783 GXZ327781:GXZ327783 GOD327781:GOD327783 GEH327781:GEH327783 FUL327781:FUL327783 FKP327781:FKP327783 FAT327781:FAT327783 EQX327781:EQX327783 EHB327781:EHB327783 DXF327781:DXF327783 DNJ327781:DNJ327783 DDN327781:DDN327783 CTR327781:CTR327783 CJV327781:CJV327783 BZZ327781:BZZ327783 BQD327781:BQD327783 BGH327781:BGH327783 AWL327781:AWL327783 AMP327781:AMP327783 ACT327781:ACT327783 SX327781:SX327783 JB327781:JB327783 E327781:E327783 WVN262245:WVN262247 WLR262245:WLR262247 WBV262245:WBV262247 VRZ262245:VRZ262247 VID262245:VID262247 UYH262245:UYH262247 UOL262245:UOL262247 UEP262245:UEP262247 TUT262245:TUT262247 TKX262245:TKX262247 TBB262245:TBB262247 SRF262245:SRF262247 SHJ262245:SHJ262247 RXN262245:RXN262247 RNR262245:RNR262247 RDV262245:RDV262247 QTZ262245:QTZ262247 QKD262245:QKD262247 QAH262245:QAH262247 PQL262245:PQL262247 PGP262245:PGP262247 OWT262245:OWT262247 OMX262245:OMX262247 ODB262245:ODB262247 NTF262245:NTF262247 NJJ262245:NJJ262247 MZN262245:MZN262247 MPR262245:MPR262247 MFV262245:MFV262247 LVZ262245:LVZ262247 LMD262245:LMD262247 LCH262245:LCH262247 KSL262245:KSL262247 KIP262245:KIP262247 JYT262245:JYT262247 JOX262245:JOX262247 JFB262245:JFB262247 IVF262245:IVF262247 ILJ262245:ILJ262247 IBN262245:IBN262247 HRR262245:HRR262247 HHV262245:HHV262247 GXZ262245:GXZ262247 GOD262245:GOD262247 GEH262245:GEH262247 FUL262245:FUL262247 FKP262245:FKP262247 FAT262245:FAT262247 EQX262245:EQX262247 EHB262245:EHB262247 DXF262245:DXF262247 DNJ262245:DNJ262247 DDN262245:DDN262247 CTR262245:CTR262247 CJV262245:CJV262247 BZZ262245:BZZ262247 BQD262245:BQD262247 BGH262245:BGH262247 AWL262245:AWL262247 AMP262245:AMP262247 ACT262245:ACT262247 SX262245:SX262247 JB262245:JB262247 E262245:E262247 WVN196709:WVN196711 WLR196709:WLR196711 WBV196709:WBV196711 VRZ196709:VRZ196711 VID196709:VID196711 UYH196709:UYH196711 UOL196709:UOL196711 UEP196709:UEP196711 TUT196709:TUT196711 TKX196709:TKX196711 TBB196709:TBB196711 SRF196709:SRF196711 SHJ196709:SHJ196711 RXN196709:RXN196711 RNR196709:RNR196711 RDV196709:RDV196711 QTZ196709:QTZ196711 QKD196709:QKD196711 QAH196709:QAH196711 PQL196709:PQL196711 PGP196709:PGP196711 OWT196709:OWT196711 OMX196709:OMX196711 ODB196709:ODB196711 NTF196709:NTF196711 NJJ196709:NJJ196711 MZN196709:MZN196711 MPR196709:MPR196711 MFV196709:MFV196711 LVZ196709:LVZ196711 LMD196709:LMD196711 LCH196709:LCH196711 KSL196709:KSL196711 KIP196709:KIP196711 JYT196709:JYT196711 JOX196709:JOX196711 JFB196709:JFB196711 IVF196709:IVF196711 ILJ196709:ILJ196711 IBN196709:IBN196711 HRR196709:HRR196711 HHV196709:HHV196711 GXZ196709:GXZ196711 GOD196709:GOD196711 GEH196709:GEH196711 FUL196709:FUL196711 FKP196709:FKP196711 FAT196709:FAT196711 EQX196709:EQX196711 EHB196709:EHB196711 DXF196709:DXF196711 DNJ196709:DNJ196711 DDN196709:DDN196711 CTR196709:CTR196711 CJV196709:CJV196711 BZZ196709:BZZ196711 BQD196709:BQD196711 BGH196709:BGH196711 AWL196709:AWL196711 AMP196709:AMP196711 ACT196709:ACT196711 SX196709:SX196711 JB196709:JB196711 E196709:E196711 WVN131173:WVN131175 WLR131173:WLR131175 WBV131173:WBV131175 VRZ131173:VRZ131175 VID131173:VID131175 UYH131173:UYH131175 UOL131173:UOL131175 UEP131173:UEP131175 TUT131173:TUT131175 TKX131173:TKX131175 TBB131173:TBB131175 SRF131173:SRF131175 SHJ131173:SHJ131175 RXN131173:RXN131175 RNR131173:RNR131175 RDV131173:RDV131175 QTZ131173:QTZ131175 QKD131173:QKD131175 QAH131173:QAH131175 PQL131173:PQL131175 PGP131173:PGP131175 OWT131173:OWT131175 OMX131173:OMX131175 ODB131173:ODB131175 NTF131173:NTF131175 NJJ131173:NJJ131175 MZN131173:MZN131175 MPR131173:MPR131175 MFV131173:MFV131175 LVZ131173:LVZ131175 LMD131173:LMD131175 LCH131173:LCH131175 KSL131173:KSL131175 KIP131173:KIP131175 JYT131173:JYT131175 JOX131173:JOX131175 JFB131173:JFB131175 IVF131173:IVF131175 ILJ131173:ILJ131175 IBN131173:IBN131175 HRR131173:HRR131175 HHV131173:HHV131175 GXZ131173:GXZ131175 GOD131173:GOD131175 GEH131173:GEH131175 FUL131173:FUL131175 FKP131173:FKP131175 FAT131173:FAT131175 EQX131173:EQX131175 EHB131173:EHB131175 DXF131173:DXF131175 DNJ131173:DNJ131175 DDN131173:DDN131175 CTR131173:CTR131175 CJV131173:CJV131175 BZZ131173:BZZ131175 BQD131173:BQD131175 BGH131173:BGH131175 AWL131173:AWL131175 AMP131173:AMP131175 ACT131173:ACT131175 SX131173:SX131175 JB131173:JB131175 E131173:E131175 WVN65637:WVN65639 WLR65637:WLR65639 WBV65637:WBV65639 VRZ65637:VRZ65639 VID65637:VID65639 UYH65637:UYH65639 UOL65637:UOL65639 UEP65637:UEP65639 TUT65637:TUT65639 TKX65637:TKX65639 TBB65637:TBB65639 SRF65637:SRF65639 SHJ65637:SHJ65639 RXN65637:RXN65639 RNR65637:RNR65639 RDV65637:RDV65639 QTZ65637:QTZ65639 QKD65637:QKD65639 QAH65637:QAH65639 PQL65637:PQL65639 PGP65637:PGP65639 OWT65637:OWT65639 OMX65637:OMX65639 ODB65637:ODB65639 NTF65637:NTF65639 NJJ65637:NJJ65639 MZN65637:MZN65639 MPR65637:MPR65639 MFV65637:MFV65639 LVZ65637:LVZ65639 LMD65637:LMD65639 LCH65637:LCH65639 KSL65637:KSL65639 KIP65637:KIP65639 JYT65637:JYT65639 JOX65637:JOX65639 JFB65637:JFB65639 IVF65637:IVF65639 ILJ65637:ILJ65639 IBN65637:IBN65639 HRR65637:HRR65639 HHV65637:HHV65639 GXZ65637:GXZ65639 GOD65637:GOD65639 GEH65637:GEH65639 FUL65637:FUL65639 FKP65637:FKP65639 FAT65637:FAT65639 EQX65637:EQX65639 EHB65637:EHB65639 DXF65637:DXF65639 DNJ65637:DNJ65639 DDN65637:DDN65639 CTR65637:CTR65639 CJV65637:CJV65639 BZZ65637:BZZ65639 BQD65637:BQD65639 BGH65637:BGH65639 AWL65637:AWL65639 AMP65637:AMP65639 ACT65637:ACT65639 SX65637:SX65639 JB65637:JB65639 E65637:E65639 WVL58:WVL60 WLP58:WLP60 WBT58:WBT60 VRX58:VRX60 VIB58:VIB60 UYF58:UYF60 UOJ58:UOJ60 UEN58:UEN60 TUR58:TUR60 TKV58:TKV60 TAZ58:TAZ60 SRD58:SRD60 SHH58:SHH60 RXL58:RXL60 RNP58:RNP60 RDT58:RDT60 QTX58:QTX60 QKB58:QKB60 QAF58:QAF60 PQJ58:PQJ60 PGN58:PGN60 OWR58:OWR60 OMV58:OMV60 OCZ58:OCZ60 NTD58:NTD60 NJH58:NJH60 MZL58:MZL60 MPP58:MPP60 MFT58:MFT60 LVX58:LVX60 LMB58:LMB60 LCF58:LCF60 KSJ58:KSJ60 KIN58:KIN60 JYR58:JYR60 JOV58:JOV60 JEZ58:JEZ60 IVD58:IVD60 ILH58:ILH60 IBL58:IBL60 HRP58:HRP60 HHT58:HHT60 GXX58:GXX60 GOB58:GOB60 GEF58:GEF60 FUJ58:FUJ60 FKN58:FKN60 FAR58:FAR60 EQV58:EQV60 EGZ58:EGZ60 DXD58:DXD60 DNH58:DNH60 DDL58:DDL60 CTP58:CTP60 CJT58:CJT60 BZX58:BZX60 BQB58:BQB60 BGF58:BGF60 AWJ58:AWJ60 AMN58:AMN60 ACR58:ACR60 SV58:SV60 IZ58:IZ60 RNR41:RNR78 WVN983121:WVN983128 WLR983121:WLR983128 WBV983121:WBV983128 VRZ983121:VRZ983128 VID983121:VID983128 UYH983121:UYH983128 UOL983121:UOL983128 UEP983121:UEP983128 TUT983121:TUT983128 TKX983121:TKX983128 TBB983121:TBB983128 SRF983121:SRF983128 SHJ983121:SHJ983128 RXN983121:RXN983128 RNR983121:RNR983128 RDV983121:RDV983128 QTZ983121:QTZ983128 QKD983121:QKD983128 QAH983121:QAH983128 PQL983121:PQL983128 PGP983121:PGP983128 OWT983121:OWT983128 OMX983121:OMX983128 ODB983121:ODB983128 NTF983121:NTF983128 NJJ983121:NJJ983128 MZN983121:MZN983128 MPR983121:MPR983128 MFV983121:MFV983128 LVZ983121:LVZ983128 LMD983121:LMD983128 LCH983121:LCH983128 KSL983121:KSL983128 KIP983121:KIP983128 JYT983121:JYT983128 JOX983121:JOX983128 JFB983121:JFB983128 IVF983121:IVF983128 ILJ983121:ILJ983128 IBN983121:IBN983128 HRR983121:HRR983128 HHV983121:HHV983128 GXZ983121:GXZ983128 GOD983121:GOD983128 GEH983121:GEH983128 FUL983121:FUL983128 FKP983121:FKP983128 FAT983121:FAT983128 EQX983121:EQX983128 EHB983121:EHB983128 DXF983121:DXF983128 DNJ983121:DNJ983128 DDN983121:DDN983128 CTR983121:CTR983128 CJV983121:CJV983128 BZZ983121:BZZ983128 BQD983121:BQD983128 BGH983121:BGH983128 AWL983121:AWL983128 AMP983121:AMP983128 ACT983121:ACT983128 SX983121:SX983128 JB983121:JB983128 E983121:E983128 WVN917585:WVN917592 WLR917585:WLR917592 WBV917585:WBV917592 VRZ917585:VRZ917592 VID917585:VID917592 UYH917585:UYH917592 UOL917585:UOL917592 UEP917585:UEP917592 TUT917585:TUT917592 TKX917585:TKX917592 TBB917585:TBB917592 SRF917585:SRF917592 SHJ917585:SHJ917592 RXN917585:RXN917592 RNR917585:RNR917592 RDV917585:RDV917592 QTZ917585:QTZ917592 QKD917585:QKD917592 QAH917585:QAH917592 PQL917585:PQL917592 PGP917585:PGP917592 OWT917585:OWT917592 OMX917585:OMX917592 ODB917585:ODB917592 NTF917585:NTF917592 NJJ917585:NJJ917592 MZN917585:MZN917592 MPR917585:MPR917592 MFV917585:MFV917592 LVZ917585:LVZ917592 LMD917585:LMD917592 LCH917585:LCH917592 KSL917585:KSL917592 KIP917585:KIP917592 JYT917585:JYT917592 JOX917585:JOX917592 JFB917585:JFB917592 IVF917585:IVF917592 ILJ917585:ILJ917592 IBN917585:IBN917592 HRR917585:HRR917592 HHV917585:HHV917592 GXZ917585:GXZ917592 GOD917585:GOD917592 GEH917585:GEH917592 FUL917585:FUL917592 FKP917585:FKP917592 FAT917585:FAT917592 EQX917585:EQX917592 EHB917585:EHB917592 DXF917585:DXF917592 DNJ917585:DNJ917592 DDN917585:DDN917592 CTR917585:CTR917592 CJV917585:CJV917592 BZZ917585:BZZ917592 BQD917585:BQD917592 BGH917585:BGH917592 AWL917585:AWL917592 AMP917585:AMP917592 ACT917585:ACT917592 SX917585:SX917592 JB917585:JB917592 E917585:E917592 WVN852049:WVN852056 WLR852049:WLR852056 WBV852049:WBV852056 VRZ852049:VRZ852056 VID852049:VID852056 UYH852049:UYH852056 UOL852049:UOL852056 UEP852049:UEP852056 TUT852049:TUT852056 TKX852049:TKX852056 TBB852049:TBB852056 SRF852049:SRF852056 SHJ852049:SHJ852056 RXN852049:RXN852056 RNR852049:RNR852056 RDV852049:RDV852056 QTZ852049:QTZ852056 QKD852049:QKD852056 QAH852049:QAH852056 PQL852049:PQL852056 PGP852049:PGP852056 OWT852049:OWT852056 OMX852049:OMX852056 ODB852049:ODB852056 NTF852049:NTF852056 NJJ852049:NJJ852056 MZN852049:MZN852056 MPR852049:MPR852056 MFV852049:MFV852056 LVZ852049:LVZ852056 LMD852049:LMD852056 LCH852049:LCH852056 KSL852049:KSL852056 KIP852049:KIP852056 JYT852049:JYT852056 JOX852049:JOX852056 JFB852049:JFB852056 IVF852049:IVF852056 ILJ852049:ILJ852056 IBN852049:IBN852056 HRR852049:HRR852056 HHV852049:HHV852056 GXZ852049:GXZ852056 GOD852049:GOD852056 GEH852049:GEH852056 FUL852049:FUL852056 FKP852049:FKP852056 FAT852049:FAT852056 EQX852049:EQX852056 EHB852049:EHB852056 DXF852049:DXF852056 DNJ852049:DNJ852056 DDN852049:DDN852056 CTR852049:CTR852056 CJV852049:CJV852056 BZZ852049:BZZ852056 BQD852049:BQD852056 BGH852049:BGH852056 AWL852049:AWL852056 AMP852049:AMP852056 ACT852049:ACT852056 SX852049:SX852056 JB852049:JB852056 E852049:E852056 WVN786513:WVN786520 WLR786513:WLR786520 WBV786513:WBV786520 VRZ786513:VRZ786520 VID786513:VID786520 UYH786513:UYH786520 UOL786513:UOL786520 UEP786513:UEP786520 TUT786513:TUT786520 TKX786513:TKX786520 TBB786513:TBB786520 SRF786513:SRF786520 SHJ786513:SHJ786520 RXN786513:RXN786520 RNR786513:RNR786520 RDV786513:RDV786520 QTZ786513:QTZ786520 QKD786513:QKD786520 QAH786513:QAH786520 PQL786513:PQL786520 PGP786513:PGP786520 OWT786513:OWT786520 OMX786513:OMX786520 ODB786513:ODB786520 NTF786513:NTF786520 NJJ786513:NJJ786520 MZN786513:MZN786520 MPR786513:MPR786520 MFV786513:MFV786520 LVZ786513:LVZ786520 LMD786513:LMD786520 LCH786513:LCH786520 KSL786513:KSL786520 KIP786513:KIP786520 JYT786513:JYT786520 JOX786513:JOX786520 JFB786513:JFB786520 IVF786513:IVF786520 ILJ786513:ILJ786520 IBN786513:IBN786520 HRR786513:HRR786520 HHV786513:HHV786520 GXZ786513:GXZ786520 GOD786513:GOD786520 GEH786513:GEH786520 FUL786513:FUL786520 FKP786513:FKP786520 FAT786513:FAT786520 EQX786513:EQX786520 EHB786513:EHB786520 DXF786513:DXF786520 DNJ786513:DNJ786520 DDN786513:DDN786520 CTR786513:CTR786520 CJV786513:CJV786520 BZZ786513:BZZ786520 BQD786513:BQD786520 BGH786513:BGH786520 AWL786513:AWL786520 AMP786513:AMP786520 ACT786513:ACT786520 SX786513:SX786520 JB786513:JB786520 E786513:E786520 WVN720977:WVN720984 WLR720977:WLR720984 WBV720977:WBV720984 VRZ720977:VRZ720984 VID720977:VID720984 UYH720977:UYH720984 UOL720977:UOL720984 UEP720977:UEP720984 TUT720977:TUT720984 TKX720977:TKX720984 TBB720977:TBB720984 SRF720977:SRF720984 SHJ720977:SHJ720984 RXN720977:RXN720984 RNR720977:RNR720984 RDV720977:RDV720984 QTZ720977:QTZ720984 QKD720977:QKD720984 QAH720977:QAH720984 PQL720977:PQL720984 PGP720977:PGP720984 OWT720977:OWT720984 OMX720977:OMX720984 ODB720977:ODB720984 NTF720977:NTF720984 NJJ720977:NJJ720984 MZN720977:MZN720984 MPR720977:MPR720984 MFV720977:MFV720984 LVZ720977:LVZ720984 LMD720977:LMD720984 LCH720977:LCH720984 KSL720977:KSL720984 KIP720977:KIP720984 JYT720977:JYT720984 JOX720977:JOX720984 JFB720977:JFB720984 IVF720977:IVF720984 ILJ720977:ILJ720984 IBN720977:IBN720984 HRR720977:HRR720984 HHV720977:HHV720984 GXZ720977:GXZ720984 GOD720977:GOD720984 GEH720977:GEH720984 FUL720977:FUL720984 FKP720977:FKP720984 FAT720977:FAT720984 EQX720977:EQX720984 EHB720977:EHB720984 DXF720977:DXF720984 DNJ720977:DNJ720984 DDN720977:DDN720984 CTR720977:CTR720984 CJV720977:CJV720984 BZZ720977:BZZ720984 BQD720977:BQD720984 BGH720977:BGH720984 AWL720977:AWL720984 AMP720977:AMP720984 ACT720977:ACT720984 SX720977:SX720984 JB720977:JB720984 E720977:E720984 WVN655441:WVN655448 WLR655441:WLR655448 WBV655441:WBV655448 VRZ655441:VRZ655448 VID655441:VID655448 UYH655441:UYH655448 UOL655441:UOL655448 UEP655441:UEP655448 TUT655441:TUT655448 TKX655441:TKX655448 TBB655441:TBB655448 SRF655441:SRF655448 SHJ655441:SHJ655448 RXN655441:RXN655448 RNR655441:RNR655448 RDV655441:RDV655448 QTZ655441:QTZ655448 QKD655441:QKD655448 QAH655441:QAH655448 PQL655441:PQL655448 PGP655441:PGP655448 OWT655441:OWT655448 OMX655441:OMX655448 ODB655441:ODB655448 NTF655441:NTF655448 NJJ655441:NJJ655448 MZN655441:MZN655448 MPR655441:MPR655448 MFV655441:MFV655448 LVZ655441:LVZ655448 LMD655441:LMD655448 LCH655441:LCH655448 KSL655441:KSL655448 KIP655441:KIP655448 JYT655441:JYT655448 JOX655441:JOX655448 JFB655441:JFB655448 IVF655441:IVF655448 ILJ655441:ILJ655448 IBN655441:IBN655448 HRR655441:HRR655448 HHV655441:HHV655448 GXZ655441:GXZ655448 GOD655441:GOD655448 GEH655441:GEH655448 FUL655441:FUL655448 FKP655441:FKP655448 FAT655441:FAT655448 EQX655441:EQX655448 EHB655441:EHB655448 DXF655441:DXF655448 DNJ655441:DNJ655448 DDN655441:DDN655448 CTR655441:CTR655448 CJV655441:CJV655448 BZZ655441:BZZ655448 BQD655441:BQD655448 BGH655441:BGH655448 AWL655441:AWL655448 AMP655441:AMP655448 ACT655441:ACT655448 SX655441:SX655448 JB655441:JB655448 E655441:E655448 WVN589905:WVN589912 WLR589905:WLR589912 WBV589905:WBV589912 VRZ589905:VRZ589912 VID589905:VID589912 UYH589905:UYH589912 UOL589905:UOL589912 UEP589905:UEP589912 TUT589905:TUT589912 TKX589905:TKX589912 TBB589905:TBB589912 SRF589905:SRF589912 SHJ589905:SHJ589912 RXN589905:RXN589912 RNR589905:RNR589912 RDV589905:RDV589912 QTZ589905:QTZ589912 QKD589905:QKD589912 QAH589905:QAH589912 PQL589905:PQL589912 PGP589905:PGP589912 OWT589905:OWT589912 OMX589905:OMX589912 ODB589905:ODB589912 NTF589905:NTF589912 NJJ589905:NJJ589912 MZN589905:MZN589912 MPR589905:MPR589912 MFV589905:MFV589912 LVZ589905:LVZ589912 LMD589905:LMD589912 LCH589905:LCH589912 KSL589905:KSL589912 KIP589905:KIP589912 JYT589905:JYT589912 JOX589905:JOX589912 JFB589905:JFB589912 IVF589905:IVF589912 ILJ589905:ILJ589912 IBN589905:IBN589912 HRR589905:HRR589912 HHV589905:HHV589912 GXZ589905:GXZ589912 GOD589905:GOD589912 GEH589905:GEH589912 FUL589905:FUL589912 FKP589905:FKP589912 FAT589905:FAT589912 EQX589905:EQX589912 EHB589905:EHB589912 DXF589905:DXF589912 DNJ589905:DNJ589912 DDN589905:DDN589912 CTR589905:CTR589912 CJV589905:CJV589912 BZZ589905:BZZ589912 BQD589905:BQD589912 BGH589905:BGH589912 AWL589905:AWL589912 AMP589905:AMP589912 ACT589905:ACT589912 SX589905:SX589912 JB589905:JB589912 E589905:E589912 WVN524369:WVN524376 WLR524369:WLR524376 WBV524369:WBV524376 VRZ524369:VRZ524376 VID524369:VID524376 UYH524369:UYH524376 UOL524369:UOL524376 UEP524369:UEP524376 TUT524369:TUT524376 TKX524369:TKX524376 TBB524369:TBB524376 SRF524369:SRF524376 SHJ524369:SHJ524376 RXN524369:RXN524376 RNR524369:RNR524376 RDV524369:RDV524376 QTZ524369:QTZ524376 QKD524369:QKD524376 QAH524369:QAH524376 PQL524369:PQL524376 PGP524369:PGP524376 OWT524369:OWT524376 OMX524369:OMX524376 ODB524369:ODB524376 NTF524369:NTF524376 NJJ524369:NJJ524376 MZN524369:MZN524376 MPR524369:MPR524376 MFV524369:MFV524376 LVZ524369:LVZ524376 LMD524369:LMD524376 LCH524369:LCH524376 KSL524369:KSL524376 KIP524369:KIP524376 JYT524369:JYT524376 JOX524369:JOX524376 JFB524369:JFB524376 IVF524369:IVF524376 ILJ524369:ILJ524376 IBN524369:IBN524376 HRR524369:HRR524376 HHV524369:HHV524376 GXZ524369:GXZ524376 GOD524369:GOD524376 GEH524369:GEH524376 FUL524369:FUL524376 FKP524369:FKP524376 FAT524369:FAT524376 EQX524369:EQX524376 EHB524369:EHB524376 DXF524369:DXF524376 DNJ524369:DNJ524376 DDN524369:DDN524376 CTR524369:CTR524376 CJV524369:CJV524376 BZZ524369:BZZ524376 BQD524369:BQD524376 BGH524369:BGH524376 AWL524369:AWL524376 AMP524369:AMP524376 ACT524369:ACT524376 SX524369:SX524376 JB524369:JB524376 E524369:E524376 WVN458833:WVN458840 WLR458833:WLR458840 WBV458833:WBV458840 VRZ458833:VRZ458840 VID458833:VID458840 UYH458833:UYH458840 UOL458833:UOL458840 UEP458833:UEP458840 TUT458833:TUT458840 TKX458833:TKX458840 TBB458833:TBB458840 SRF458833:SRF458840 SHJ458833:SHJ458840 RXN458833:RXN458840 RNR458833:RNR458840 RDV458833:RDV458840 QTZ458833:QTZ458840 QKD458833:QKD458840 QAH458833:QAH458840 PQL458833:PQL458840 PGP458833:PGP458840 OWT458833:OWT458840 OMX458833:OMX458840 ODB458833:ODB458840 NTF458833:NTF458840 NJJ458833:NJJ458840 MZN458833:MZN458840 MPR458833:MPR458840 MFV458833:MFV458840 LVZ458833:LVZ458840 LMD458833:LMD458840 LCH458833:LCH458840 KSL458833:KSL458840 KIP458833:KIP458840 JYT458833:JYT458840 JOX458833:JOX458840 JFB458833:JFB458840 IVF458833:IVF458840 ILJ458833:ILJ458840 IBN458833:IBN458840 HRR458833:HRR458840 HHV458833:HHV458840 GXZ458833:GXZ458840 GOD458833:GOD458840 GEH458833:GEH458840 FUL458833:FUL458840 FKP458833:FKP458840 FAT458833:FAT458840 EQX458833:EQX458840 EHB458833:EHB458840 DXF458833:DXF458840 DNJ458833:DNJ458840 DDN458833:DDN458840 CTR458833:CTR458840 CJV458833:CJV458840 BZZ458833:BZZ458840 BQD458833:BQD458840 BGH458833:BGH458840 AWL458833:AWL458840 AMP458833:AMP458840 ACT458833:ACT458840 SX458833:SX458840 JB458833:JB458840 E458833:E458840 WVN393297:WVN393304 WLR393297:WLR393304 WBV393297:WBV393304 VRZ393297:VRZ393304 VID393297:VID393304 UYH393297:UYH393304 UOL393297:UOL393304 UEP393297:UEP393304 TUT393297:TUT393304 TKX393297:TKX393304 TBB393297:TBB393304 SRF393297:SRF393304 SHJ393297:SHJ393304 RXN393297:RXN393304 RNR393297:RNR393304 RDV393297:RDV393304 QTZ393297:QTZ393304 QKD393297:QKD393304 QAH393297:QAH393304 PQL393297:PQL393304 PGP393297:PGP393304 OWT393297:OWT393304 OMX393297:OMX393304 ODB393297:ODB393304 NTF393297:NTF393304 NJJ393297:NJJ393304 MZN393297:MZN393304 MPR393297:MPR393304 MFV393297:MFV393304 LVZ393297:LVZ393304 LMD393297:LMD393304 LCH393297:LCH393304 KSL393297:KSL393304 KIP393297:KIP393304 JYT393297:JYT393304 JOX393297:JOX393304 JFB393297:JFB393304 IVF393297:IVF393304 ILJ393297:ILJ393304 IBN393297:IBN393304 HRR393297:HRR393304 HHV393297:HHV393304 GXZ393297:GXZ393304 GOD393297:GOD393304 GEH393297:GEH393304 FUL393297:FUL393304 FKP393297:FKP393304 FAT393297:FAT393304 EQX393297:EQX393304 EHB393297:EHB393304 DXF393297:DXF393304 DNJ393297:DNJ393304 DDN393297:DDN393304 CTR393297:CTR393304 CJV393297:CJV393304 BZZ393297:BZZ393304 BQD393297:BQD393304 BGH393297:BGH393304 AWL393297:AWL393304 AMP393297:AMP393304 ACT393297:ACT393304 SX393297:SX393304 JB393297:JB393304 E393297:E393304 WVN327761:WVN327768 WLR327761:WLR327768 WBV327761:WBV327768 VRZ327761:VRZ327768 VID327761:VID327768 UYH327761:UYH327768 UOL327761:UOL327768 UEP327761:UEP327768 TUT327761:TUT327768 TKX327761:TKX327768 TBB327761:TBB327768 SRF327761:SRF327768 SHJ327761:SHJ327768 RXN327761:RXN327768 RNR327761:RNR327768 RDV327761:RDV327768 QTZ327761:QTZ327768 QKD327761:QKD327768 QAH327761:QAH327768 PQL327761:PQL327768 PGP327761:PGP327768 OWT327761:OWT327768 OMX327761:OMX327768 ODB327761:ODB327768 NTF327761:NTF327768 NJJ327761:NJJ327768 MZN327761:MZN327768 MPR327761:MPR327768 MFV327761:MFV327768 LVZ327761:LVZ327768 LMD327761:LMD327768 LCH327761:LCH327768 KSL327761:KSL327768 KIP327761:KIP327768 JYT327761:JYT327768 JOX327761:JOX327768 JFB327761:JFB327768 IVF327761:IVF327768 ILJ327761:ILJ327768 IBN327761:IBN327768 HRR327761:HRR327768 HHV327761:HHV327768 GXZ327761:GXZ327768 GOD327761:GOD327768 GEH327761:GEH327768 FUL327761:FUL327768 FKP327761:FKP327768 FAT327761:FAT327768 EQX327761:EQX327768 EHB327761:EHB327768 DXF327761:DXF327768 DNJ327761:DNJ327768 DDN327761:DDN327768 CTR327761:CTR327768 CJV327761:CJV327768 BZZ327761:BZZ327768 BQD327761:BQD327768 BGH327761:BGH327768 AWL327761:AWL327768 AMP327761:AMP327768 ACT327761:ACT327768 SX327761:SX327768 JB327761:JB327768 E327761:E327768 WVN262225:WVN262232 WLR262225:WLR262232 WBV262225:WBV262232 VRZ262225:VRZ262232 VID262225:VID262232 UYH262225:UYH262232 UOL262225:UOL262232 UEP262225:UEP262232 TUT262225:TUT262232 TKX262225:TKX262232 TBB262225:TBB262232 SRF262225:SRF262232 SHJ262225:SHJ262232 RXN262225:RXN262232 RNR262225:RNR262232 RDV262225:RDV262232 QTZ262225:QTZ262232 QKD262225:QKD262232 QAH262225:QAH262232 PQL262225:PQL262232 PGP262225:PGP262232 OWT262225:OWT262232 OMX262225:OMX262232 ODB262225:ODB262232 NTF262225:NTF262232 NJJ262225:NJJ262232 MZN262225:MZN262232 MPR262225:MPR262232 MFV262225:MFV262232 LVZ262225:LVZ262232 LMD262225:LMD262232 LCH262225:LCH262232 KSL262225:KSL262232 KIP262225:KIP262232 JYT262225:JYT262232 JOX262225:JOX262232 JFB262225:JFB262232 IVF262225:IVF262232 ILJ262225:ILJ262232 IBN262225:IBN262232 HRR262225:HRR262232 HHV262225:HHV262232 GXZ262225:GXZ262232 GOD262225:GOD262232 GEH262225:GEH262232 FUL262225:FUL262232 FKP262225:FKP262232 FAT262225:FAT262232 EQX262225:EQX262232 EHB262225:EHB262232 DXF262225:DXF262232 DNJ262225:DNJ262232 DDN262225:DDN262232 CTR262225:CTR262232 CJV262225:CJV262232 BZZ262225:BZZ262232 BQD262225:BQD262232 BGH262225:BGH262232 AWL262225:AWL262232 AMP262225:AMP262232 ACT262225:ACT262232 SX262225:SX262232 JB262225:JB262232 E262225:E262232 WVN196689:WVN196696 WLR196689:WLR196696 WBV196689:WBV196696 VRZ196689:VRZ196696 VID196689:VID196696 UYH196689:UYH196696 UOL196689:UOL196696 UEP196689:UEP196696 TUT196689:TUT196696 TKX196689:TKX196696 TBB196689:TBB196696 SRF196689:SRF196696 SHJ196689:SHJ196696 RXN196689:RXN196696 RNR196689:RNR196696 RDV196689:RDV196696 QTZ196689:QTZ196696 QKD196689:QKD196696 QAH196689:QAH196696 PQL196689:PQL196696 PGP196689:PGP196696 OWT196689:OWT196696 OMX196689:OMX196696 ODB196689:ODB196696 NTF196689:NTF196696 NJJ196689:NJJ196696 MZN196689:MZN196696 MPR196689:MPR196696 MFV196689:MFV196696 LVZ196689:LVZ196696 LMD196689:LMD196696 LCH196689:LCH196696 KSL196689:KSL196696 KIP196689:KIP196696 JYT196689:JYT196696 JOX196689:JOX196696 JFB196689:JFB196696 IVF196689:IVF196696 ILJ196689:ILJ196696 IBN196689:IBN196696 HRR196689:HRR196696 HHV196689:HHV196696 GXZ196689:GXZ196696 GOD196689:GOD196696 GEH196689:GEH196696 FUL196689:FUL196696 FKP196689:FKP196696 FAT196689:FAT196696 EQX196689:EQX196696 EHB196689:EHB196696 DXF196689:DXF196696 DNJ196689:DNJ196696 DDN196689:DDN196696 CTR196689:CTR196696 CJV196689:CJV196696 BZZ196689:BZZ196696 BQD196689:BQD196696 BGH196689:BGH196696 AWL196689:AWL196696 AMP196689:AMP196696 ACT196689:ACT196696 SX196689:SX196696 JB196689:JB196696 E196689:E196696 WVN131153:WVN131160 WLR131153:WLR131160 WBV131153:WBV131160 VRZ131153:VRZ131160 VID131153:VID131160 UYH131153:UYH131160 UOL131153:UOL131160 UEP131153:UEP131160 TUT131153:TUT131160 TKX131153:TKX131160 TBB131153:TBB131160 SRF131153:SRF131160 SHJ131153:SHJ131160 RXN131153:RXN131160 RNR131153:RNR131160 RDV131153:RDV131160 QTZ131153:QTZ131160 QKD131153:QKD131160 QAH131153:QAH131160 PQL131153:PQL131160 PGP131153:PGP131160 OWT131153:OWT131160 OMX131153:OMX131160 ODB131153:ODB131160 NTF131153:NTF131160 NJJ131153:NJJ131160 MZN131153:MZN131160 MPR131153:MPR131160 MFV131153:MFV131160 LVZ131153:LVZ131160 LMD131153:LMD131160 LCH131153:LCH131160 KSL131153:KSL131160 KIP131153:KIP131160 JYT131153:JYT131160 JOX131153:JOX131160 JFB131153:JFB131160 IVF131153:IVF131160 ILJ131153:ILJ131160 IBN131153:IBN131160 HRR131153:HRR131160 HHV131153:HHV131160 GXZ131153:GXZ131160 GOD131153:GOD131160 GEH131153:GEH131160 FUL131153:FUL131160 FKP131153:FKP131160 FAT131153:FAT131160 EQX131153:EQX131160 EHB131153:EHB131160 DXF131153:DXF131160 DNJ131153:DNJ131160 DDN131153:DDN131160 CTR131153:CTR131160 CJV131153:CJV131160 BZZ131153:BZZ131160 BQD131153:BQD131160 BGH131153:BGH131160 AWL131153:AWL131160 AMP131153:AMP131160 ACT131153:ACT131160 SX131153:SX131160 JB131153:JB131160 E131153:E131160 WVN65617:WVN65624 WLR65617:WLR65624 WBV65617:WBV65624 VRZ65617:VRZ65624 VID65617:VID65624 UYH65617:UYH65624 UOL65617:UOL65624 UEP65617:UEP65624 TUT65617:TUT65624 TKX65617:TKX65624 TBB65617:TBB65624 SRF65617:SRF65624 SHJ65617:SHJ65624 RXN65617:RXN65624 RNR65617:RNR65624 RDV65617:RDV65624 QTZ65617:QTZ65624 QKD65617:QKD65624 QAH65617:QAH65624 PQL65617:PQL65624 PGP65617:PGP65624 OWT65617:OWT65624 OMX65617:OMX65624 ODB65617:ODB65624 NTF65617:NTF65624 NJJ65617:NJJ65624 MZN65617:MZN65624 MPR65617:MPR65624 MFV65617:MFV65624 LVZ65617:LVZ65624 LMD65617:LMD65624 LCH65617:LCH65624 KSL65617:KSL65624 KIP65617:KIP65624 JYT65617:JYT65624 JOX65617:JOX65624 JFB65617:JFB65624 IVF65617:IVF65624 ILJ65617:ILJ65624 IBN65617:IBN65624 HRR65617:HRR65624 HHV65617:HHV65624 GXZ65617:GXZ65624 GOD65617:GOD65624 GEH65617:GEH65624 FUL65617:FUL65624 FKP65617:FKP65624 FAT65617:FAT65624 EQX65617:EQX65624 EHB65617:EHB65624 DXF65617:DXF65624 DNJ65617:DNJ65624 DDN65617:DDN65624 CTR65617:CTR65624 CJV65617:CJV65624 BZZ65617:BZZ65624 BQD65617:BQD65624 BGH65617:BGH65624 AWL65617:AWL65624 AMP65617:AMP65624 ACT65617:ACT65624 SX65617:SX65624 JB65617:JB65624 E65617:E65624 WVN983198:WVN983200 WLR983198:WLR983200 WBV983198:WBV983200 VRZ983198:VRZ983200 VID983198:VID983200 UYH983198:UYH983200 UOL983198:UOL983200 UEP983198:UEP983200 TUT983198:TUT983200 TKX983198:TKX983200 TBB983198:TBB983200 SRF983198:SRF983200 SHJ983198:SHJ983200 RXN983198:RXN983200 RNR983198:RNR983200 RDV983198:RDV983200 QTZ983198:QTZ983200 QKD983198:QKD983200 QAH983198:QAH983200 PQL983198:PQL983200 PGP983198:PGP983200 OWT983198:OWT983200 OMX983198:OMX983200 ODB983198:ODB983200 NTF983198:NTF983200 NJJ983198:NJJ983200 MZN983198:MZN983200 MPR983198:MPR983200 MFV983198:MFV983200 LVZ983198:LVZ983200 LMD983198:LMD983200 LCH983198:LCH983200 KSL983198:KSL983200 KIP983198:KIP983200 JYT983198:JYT983200 JOX983198:JOX983200 JFB983198:JFB983200 IVF983198:IVF983200 ILJ983198:ILJ983200 IBN983198:IBN983200 HRR983198:HRR983200 HHV983198:HHV983200 GXZ983198:GXZ983200 GOD983198:GOD983200 GEH983198:GEH983200 FUL983198:FUL983200 FKP983198:FKP983200 FAT983198:FAT983200 EQX983198:EQX983200 EHB983198:EHB983200 DXF983198:DXF983200 DNJ983198:DNJ983200 DDN983198:DDN983200 CTR983198:CTR983200 CJV983198:CJV983200 BZZ983198:BZZ983200 BQD983198:BQD983200 BGH983198:BGH983200 AWL983198:AWL983200 AMP983198:AMP983200 ACT983198:ACT983200 SX983198:SX983200 JB983198:JB983200 E983198:E983200 WVN917662:WVN917664 WLR917662:WLR917664 WBV917662:WBV917664 VRZ917662:VRZ917664 VID917662:VID917664 UYH917662:UYH917664 UOL917662:UOL917664 UEP917662:UEP917664 TUT917662:TUT917664 TKX917662:TKX917664 TBB917662:TBB917664 SRF917662:SRF917664 SHJ917662:SHJ917664 RXN917662:RXN917664 RNR917662:RNR917664 RDV917662:RDV917664 QTZ917662:QTZ917664 QKD917662:QKD917664 QAH917662:QAH917664 PQL917662:PQL917664 PGP917662:PGP917664 OWT917662:OWT917664 OMX917662:OMX917664 ODB917662:ODB917664 NTF917662:NTF917664 NJJ917662:NJJ917664 MZN917662:MZN917664 MPR917662:MPR917664 MFV917662:MFV917664 LVZ917662:LVZ917664 LMD917662:LMD917664 LCH917662:LCH917664 KSL917662:KSL917664 KIP917662:KIP917664 JYT917662:JYT917664 JOX917662:JOX917664 JFB917662:JFB917664 IVF917662:IVF917664 ILJ917662:ILJ917664 IBN917662:IBN917664 HRR917662:HRR917664 HHV917662:HHV917664 GXZ917662:GXZ917664 GOD917662:GOD917664 GEH917662:GEH917664 FUL917662:FUL917664 FKP917662:FKP917664 FAT917662:FAT917664 EQX917662:EQX917664 EHB917662:EHB917664 DXF917662:DXF917664 DNJ917662:DNJ917664 DDN917662:DDN917664 CTR917662:CTR917664 CJV917662:CJV917664 BZZ917662:BZZ917664 BQD917662:BQD917664 BGH917662:BGH917664 AWL917662:AWL917664 AMP917662:AMP917664 ACT917662:ACT917664 SX917662:SX917664 JB917662:JB917664 E917662:E917664 WVN852126:WVN852128 WLR852126:WLR852128 WBV852126:WBV852128 VRZ852126:VRZ852128 VID852126:VID852128 UYH852126:UYH852128 UOL852126:UOL852128 UEP852126:UEP852128 TUT852126:TUT852128 TKX852126:TKX852128 TBB852126:TBB852128 SRF852126:SRF852128 SHJ852126:SHJ852128 RXN852126:RXN852128 RNR852126:RNR852128 RDV852126:RDV852128 QTZ852126:QTZ852128 QKD852126:QKD852128 QAH852126:QAH852128 PQL852126:PQL852128 PGP852126:PGP852128 OWT852126:OWT852128 OMX852126:OMX852128 ODB852126:ODB852128 NTF852126:NTF852128 NJJ852126:NJJ852128 MZN852126:MZN852128 MPR852126:MPR852128 MFV852126:MFV852128 LVZ852126:LVZ852128 LMD852126:LMD852128 LCH852126:LCH852128 KSL852126:KSL852128 KIP852126:KIP852128 JYT852126:JYT852128 JOX852126:JOX852128 JFB852126:JFB852128 IVF852126:IVF852128 ILJ852126:ILJ852128 IBN852126:IBN852128 HRR852126:HRR852128 HHV852126:HHV852128 GXZ852126:GXZ852128 GOD852126:GOD852128 GEH852126:GEH852128 FUL852126:FUL852128 FKP852126:FKP852128 FAT852126:FAT852128 EQX852126:EQX852128 EHB852126:EHB852128 DXF852126:DXF852128 DNJ852126:DNJ852128 DDN852126:DDN852128 CTR852126:CTR852128 CJV852126:CJV852128 BZZ852126:BZZ852128 BQD852126:BQD852128 BGH852126:BGH852128 AWL852126:AWL852128 AMP852126:AMP852128 ACT852126:ACT852128 SX852126:SX852128 JB852126:JB852128 E852126:E852128 WVN786590:WVN786592 WLR786590:WLR786592 WBV786590:WBV786592 VRZ786590:VRZ786592 VID786590:VID786592 UYH786590:UYH786592 UOL786590:UOL786592 UEP786590:UEP786592 TUT786590:TUT786592 TKX786590:TKX786592 TBB786590:TBB786592 SRF786590:SRF786592 SHJ786590:SHJ786592 RXN786590:RXN786592 RNR786590:RNR786592 RDV786590:RDV786592 QTZ786590:QTZ786592 QKD786590:QKD786592 QAH786590:QAH786592 PQL786590:PQL786592 PGP786590:PGP786592 OWT786590:OWT786592 OMX786590:OMX786592 ODB786590:ODB786592 NTF786590:NTF786592 NJJ786590:NJJ786592 MZN786590:MZN786592 MPR786590:MPR786592 MFV786590:MFV786592 LVZ786590:LVZ786592 LMD786590:LMD786592 LCH786590:LCH786592 KSL786590:KSL786592 KIP786590:KIP786592 JYT786590:JYT786592 JOX786590:JOX786592 JFB786590:JFB786592 IVF786590:IVF786592 ILJ786590:ILJ786592 IBN786590:IBN786592 HRR786590:HRR786592 HHV786590:HHV786592 GXZ786590:GXZ786592 GOD786590:GOD786592 GEH786590:GEH786592 FUL786590:FUL786592 FKP786590:FKP786592 FAT786590:FAT786592 EQX786590:EQX786592 EHB786590:EHB786592 DXF786590:DXF786592 DNJ786590:DNJ786592 DDN786590:DDN786592 CTR786590:CTR786592 CJV786590:CJV786592 BZZ786590:BZZ786592 BQD786590:BQD786592 BGH786590:BGH786592 AWL786590:AWL786592 AMP786590:AMP786592 ACT786590:ACT786592 SX786590:SX786592 JB786590:JB786592 E786590:E786592 WVN721054:WVN721056 WLR721054:WLR721056 WBV721054:WBV721056 VRZ721054:VRZ721056 VID721054:VID721056 UYH721054:UYH721056 UOL721054:UOL721056 UEP721054:UEP721056 TUT721054:TUT721056 TKX721054:TKX721056 TBB721054:TBB721056 SRF721054:SRF721056 SHJ721054:SHJ721056 RXN721054:RXN721056 RNR721054:RNR721056 RDV721054:RDV721056 QTZ721054:QTZ721056 QKD721054:QKD721056 QAH721054:QAH721056 PQL721054:PQL721056 PGP721054:PGP721056 OWT721054:OWT721056 OMX721054:OMX721056 ODB721054:ODB721056 NTF721054:NTF721056 NJJ721054:NJJ721056 MZN721054:MZN721056 MPR721054:MPR721056 MFV721054:MFV721056 LVZ721054:LVZ721056 LMD721054:LMD721056 LCH721054:LCH721056 KSL721054:KSL721056 KIP721054:KIP721056 JYT721054:JYT721056 JOX721054:JOX721056 JFB721054:JFB721056 IVF721054:IVF721056 ILJ721054:ILJ721056 IBN721054:IBN721056 HRR721054:HRR721056 HHV721054:HHV721056 GXZ721054:GXZ721056 GOD721054:GOD721056 GEH721054:GEH721056 FUL721054:FUL721056 FKP721054:FKP721056 FAT721054:FAT721056 EQX721054:EQX721056 EHB721054:EHB721056 DXF721054:DXF721056 DNJ721054:DNJ721056 DDN721054:DDN721056 CTR721054:CTR721056 CJV721054:CJV721056 BZZ721054:BZZ721056 BQD721054:BQD721056 BGH721054:BGH721056 AWL721054:AWL721056 AMP721054:AMP721056 ACT721054:ACT721056 SX721054:SX721056 JB721054:JB721056 E721054:E721056 WVN655518:WVN655520 WLR655518:WLR655520 WBV655518:WBV655520 VRZ655518:VRZ655520 VID655518:VID655520 UYH655518:UYH655520 UOL655518:UOL655520 UEP655518:UEP655520 TUT655518:TUT655520 TKX655518:TKX655520 TBB655518:TBB655520 SRF655518:SRF655520 SHJ655518:SHJ655520 RXN655518:RXN655520 RNR655518:RNR655520 RDV655518:RDV655520 QTZ655518:QTZ655520 QKD655518:QKD655520 QAH655518:QAH655520 PQL655518:PQL655520 PGP655518:PGP655520 OWT655518:OWT655520 OMX655518:OMX655520 ODB655518:ODB655520 NTF655518:NTF655520 NJJ655518:NJJ655520 MZN655518:MZN655520 MPR655518:MPR655520 MFV655518:MFV655520 LVZ655518:LVZ655520 LMD655518:LMD655520 LCH655518:LCH655520 KSL655518:KSL655520 KIP655518:KIP655520 JYT655518:JYT655520 JOX655518:JOX655520 JFB655518:JFB655520 IVF655518:IVF655520 ILJ655518:ILJ655520 IBN655518:IBN655520 HRR655518:HRR655520 HHV655518:HHV655520 GXZ655518:GXZ655520 GOD655518:GOD655520 GEH655518:GEH655520 FUL655518:FUL655520 FKP655518:FKP655520 FAT655518:FAT655520 EQX655518:EQX655520 EHB655518:EHB655520 DXF655518:DXF655520 DNJ655518:DNJ655520 DDN655518:DDN655520 CTR655518:CTR655520 CJV655518:CJV655520 BZZ655518:BZZ655520 BQD655518:BQD655520 BGH655518:BGH655520 AWL655518:AWL655520 AMP655518:AMP655520 ACT655518:ACT655520 SX655518:SX655520 JB655518:JB655520 E655518:E655520 WVN589982:WVN589984 WLR589982:WLR589984 WBV589982:WBV589984 VRZ589982:VRZ589984 VID589982:VID589984 UYH589982:UYH589984 UOL589982:UOL589984 UEP589982:UEP589984 TUT589982:TUT589984 TKX589982:TKX589984 TBB589982:TBB589984 SRF589982:SRF589984 SHJ589982:SHJ589984 RXN589982:RXN589984 RNR589982:RNR589984 RDV589982:RDV589984 QTZ589982:QTZ589984 QKD589982:QKD589984 QAH589982:QAH589984 PQL589982:PQL589984 PGP589982:PGP589984 OWT589982:OWT589984 OMX589982:OMX589984 ODB589982:ODB589984 NTF589982:NTF589984 NJJ589982:NJJ589984 MZN589982:MZN589984 MPR589982:MPR589984 MFV589982:MFV589984 LVZ589982:LVZ589984 LMD589982:LMD589984 LCH589982:LCH589984 KSL589982:KSL589984 KIP589982:KIP589984 JYT589982:JYT589984 JOX589982:JOX589984 JFB589982:JFB589984 IVF589982:IVF589984 ILJ589982:ILJ589984 IBN589982:IBN589984 HRR589982:HRR589984 HHV589982:HHV589984 GXZ589982:GXZ589984 GOD589982:GOD589984 GEH589982:GEH589984 FUL589982:FUL589984 FKP589982:FKP589984 FAT589982:FAT589984 EQX589982:EQX589984 EHB589982:EHB589984 DXF589982:DXF589984 DNJ589982:DNJ589984 DDN589982:DDN589984 CTR589982:CTR589984 CJV589982:CJV589984 BZZ589982:BZZ589984 BQD589982:BQD589984 BGH589982:BGH589984 AWL589982:AWL589984 AMP589982:AMP589984 ACT589982:ACT589984 SX589982:SX589984 JB589982:JB589984 E589982:E589984 WVN524446:WVN524448 WLR524446:WLR524448 WBV524446:WBV524448 VRZ524446:VRZ524448 VID524446:VID524448 UYH524446:UYH524448 UOL524446:UOL524448 UEP524446:UEP524448 TUT524446:TUT524448 TKX524446:TKX524448 TBB524446:TBB524448 SRF524446:SRF524448 SHJ524446:SHJ524448 RXN524446:RXN524448 RNR524446:RNR524448 RDV524446:RDV524448 QTZ524446:QTZ524448 QKD524446:QKD524448 QAH524446:QAH524448 PQL524446:PQL524448 PGP524446:PGP524448 OWT524446:OWT524448 OMX524446:OMX524448 ODB524446:ODB524448 NTF524446:NTF524448 NJJ524446:NJJ524448 MZN524446:MZN524448 MPR524446:MPR524448 MFV524446:MFV524448 LVZ524446:LVZ524448 LMD524446:LMD524448 LCH524446:LCH524448 KSL524446:KSL524448 KIP524446:KIP524448 JYT524446:JYT524448 JOX524446:JOX524448 JFB524446:JFB524448 IVF524446:IVF524448 ILJ524446:ILJ524448 IBN524446:IBN524448 HRR524446:HRR524448 HHV524446:HHV524448 GXZ524446:GXZ524448 GOD524446:GOD524448 GEH524446:GEH524448 FUL524446:FUL524448 FKP524446:FKP524448 FAT524446:FAT524448 EQX524446:EQX524448 EHB524446:EHB524448 DXF524446:DXF524448 DNJ524446:DNJ524448 DDN524446:DDN524448 CTR524446:CTR524448 CJV524446:CJV524448 BZZ524446:BZZ524448 BQD524446:BQD524448 BGH524446:BGH524448 AWL524446:AWL524448 AMP524446:AMP524448 ACT524446:ACT524448 SX524446:SX524448 JB524446:JB524448 E524446:E524448 WVN458910:WVN458912 WLR458910:WLR458912 WBV458910:WBV458912 VRZ458910:VRZ458912 VID458910:VID458912 UYH458910:UYH458912 UOL458910:UOL458912 UEP458910:UEP458912 TUT458910:TUT458912 TKX458910:TKX458912 TBB458910:TBB458912 SRF458910:SRF458912 SHJ458910:SHJ458912 RXN458910:RXN458912 RNR458910:RNR458912 RDV458910:RDV458912 QTZ458910:QTZ458912 QKD458910:QKD458912 QAH458910:QAH458912 PQL458910:PQL458912 PGP458910:PGP458912 OWT458910:OWT458912 OMX458910:OMX458912 ODB458910:ODB458912 NTF458910:NTF458912 NJJ458910:NJJ458912 MZN458910:MZN458912 MPR458910:MPR458912 MFV458910:MFV458912 LVZ458910:LVZ458912 LMD458910:LMD458912 LCH458910:LCH458912 KSL458910:KSL458912 KIP458910:KIP458912 JYT458910:JYT458912 JOX458910:JOX458912 JFB458910:JFB458912 IVF458910:IVF458912 ILJ458910:ILJ458912 IBN458910:IBN458912 HRR458910:HRR458912 HHV458910:HHV458912 GXZ458910:GXZ458912 GOD458910:GOD458912 GEH458910:GEH458912 FUL458910:FUL458912 FKP458910:FKP458912 FAT458910:FAT458912 EQX458910:EQX458912 EHB458910:EHB458912 DXF458910:DXF458912 DNJ458910:DNJ458912 DDN458910:DDN458912 CTR458910:CTR458912 CJV458910:CJV458912 BZZ458910:BZZ458912 BQD458910:BQD458912 BGH458910:BGH458912 AWL458910:AWL458912 AMP458910:AMP458912 ACT458910:ACT458912 SX458910:SX458912 JB458910:JB458912 E458910:E458912 WVN393374:WVN393376 WLR393374:WLR393376 WBV393374:WBV393376 VRZ393374:VRZ393376 VID393374:VID393376 UYH393374:UYH393376 UOL393374:UOL393376 UEP393374:UEP393376 TUT393374:TUT393376 TKX393374:TKX393376 TBB393374:TBB393376 SRF393374:SRF393376 SHJ393374:SHJ393376 RXN393374:RXN393376 RNR393374:RNR393376 RDV393374:RDV393376 QTZ393374:QTZ393376 QKD393374:QKD393376 QAH393374:QAH393376 PQL393374:PQL393376 PGP393374:PGP393376 OWT393374:OWT393376 OMX393374:OMX393376 ODB393374:ODB393376 NTF393374:NTF393376 NJJ393374:NJJ393376 MZN393374:MZN393376 MPR393374:MPR393376 MFV393374:MFV393376 LVZ393374:LVZ393376 LMD393374:LMD393376 LCH393374:LCH393376 KSL393374:KSL393376 KIP393374:KIP393376 JYT393374:JYT393376 JOX393374:JOX393376 JFB393374:JFB393376 IVF393374:IVF393376 ILJ393374:ILJ393376 IBN393374:IBN393376 HRR393374:HRR393376 HHV393374:HHV393376 GXZ393374:GXZ393376 GOD393374:GOD393376 GEH393374:GEH393376 FUL393374:FUL393376 FKP393374:FKP393376 FAT393374:FAT393376 EQX393374:EQX393376 EHB393374:EHB393376 DXF393374:DXF393376 DNJ393374:DNJ393376 DDN393374:DDN393376 CTR393374:CTR393376 CJV393374:CJV393376 BZZ393374:BZZ393376 BQD393374:BQD393376 BGH393374:BGH393376 AWL393374:AWL393376 AMP393374:AMP393376 ACT393374:ACT393376 SX393374:SX393376 JB393374:JB393376 E393374:E393376 WVN327838:WVN327840 WLR327838:WLR327840 WBV327838:WBV327840 VRZ327838:VRZ327840 VID327838:VID327840 UYH327838:UYH327840 UOL327838:UOL327840 UEP327838:UEP327840 TUT327838:TUT327840 TKX327838:TKX327840 TBB327838:TBB327840 SRF327838:SRF327840 SHJ327838:SHJ327840 RXN327838:RXN327840 RNR327838:RNR327840 RDV327838:RDV327840 QTZ327838:QTZ327840 QKD327838:QKD327840 QAH327838:QAH327840 PQL327838:PQL327840 PGP327838:PGP327840 OWT327838:OWT327840 OMX327838:OMX327840 ODB327838:ODB327840 NTF327838:NTF327840 NJJ327838:NJJ327840 MZN327838:MZN327840 MPR327838:MPR327840 MFV327838:MFV327840 LVZ327838:LVZ327840 LMD327838:LMD327840 LCH327838:LCH327840 KSL327838:KSL327840 KIP327838:KIP327840 JYT327838:JYT327840 JOX327838:JOX327840 JFB327838:JFB327840 IVF327838:IVF327840 ILJ327838:ILJ327840 IBN327838:IBN327840 HRR327838:HRR327840 HHV327838:HHV327840 GXZ327838:GXZ327840 GOD327838:GOD327840 GEH327838:GEH327840 FUL327838:FUL327840 FKP327838:FKP327840 FAT327838:FAT327840 EQX327838:EQX327840 EHB327838:EHB327840 DXF327838:DXF327840 DNJ327838:DNJ327840 DDN327838:DDN327840 CTR327838:CTR327840 CJV327838:CJV327840 BZZ327838:BZZ327840 BQD327838:BQD327840 BGH327838:BGH327840 AWL327838:AWL327840 AMP327838:AMP327840 ACT327838:ACT327840 SX327838:SX327840 JB327838:JB327840 E327838:E327840 WVN262302:WVN262304 WLR262302:WLR262304 WBV262302:WBV262304 VRZ262302:VRZ262304 VID262302:VID262304 UYH262302:UYH262304 UOL262302:UOL262304 UEP262302:UEP262304 TUT262302:TUT262304 TKX262302:TKX262304 TBB262302:TBB262304 SRF262302:SRF262304 SHJ262302:SHJ262304 RXN262302:RXN262304 RNR262302:RNR262304 RDV262302:RDV262304 QTZ262302:QTZ262304 QKD262302:QKD262304 QAH262302:QAH262304 PQL262302:PQL262304 PGP262302:PGP262304 OWT262302:OWT262304 OMX262302:OMX262304 ODB262302:ODB262304 NTF262302:NTF262304 NJJ262302:NJJ262304 MZN262302:MZN262304 MPR262302:MPR262304 MFV262302:MFV262304 LVZ262302:LVZ262304 LMD262302:LMD262304 LCH262302:LCH262304 KSL262302:KSL262304 KIP262302:KIP262304 JYT262302:JYT262304 JOX262302:JOX262304 JFB262302:JFB262304 IVF262302:IVF262304 ILJ262302:ILJ262304 IBN262302:IBN262304 HRR262302:HRR262304 HHV262302:HHV262304 GXZ262302:GXZ262304 GOD262302:GOD262304 GEH262302:GEH262304 FUL262302:FUL262304 FKP262302:FKP262304 FAT262302:FAT262304 EQX262302:EQX262304 EHB262302:EHB262304 DXF262302:DXF262304 DNJ262302:DNJ262304 DDN262302:DDN262304 CTR262302:CTR262304 CJV262302:CJV262304 BZZ262302:BZZ262304 BQD262302:BQD262304 BGH262302:BGH262304 AWL262302:AWL262304 AMP262302:AMP262304 ACT262302:ACT262304 SX262302:SX262304 JB262302:JB262304 E262302:E262304 WVN196766:WVN196768 WLR196766:WLR196768 WBV196766:WBV196768 VRZ196766:VRZ196768 VID196766:VID196768 UYH196766:UYH196768 UOL196766:UOL196768 UEP196766:UEP196768 TUT196766:TUT196768 TKX196766:TKX196768 TBB196766:TBB196768 SRF196766:SRF196768 SHJ196766:SHJ196768 RXN196766:RXN196768 RNR196766:RNR196768 RDV196766:RDV196768 QTZ196766:QTZ196768 QKD196766:QKD196768 QAH196766:QAH196768 PQL196766:PQL196768 PGP196766:PGP196768 OWT196766:OWT196768 OMX196766:OMX196768 ODB196766:ODB196768 NTF196766:NTF196768 NJJ196766:NJJ196768 MZN196766:MZN196768 MPR196766:MPR196768 MFV196766:MFV196768 LVZ196766:LVZ196768 LMD196766:LMD196768 LCH196766:LCH196768 KSL196766:KSL196768 KIP196766:KIP196768 JYT196766:JYT196768 JOX196766:JOX196768 JFB196766:JFB196768 IVF196766:IVF196768 ILJ196766:ILJ196768 IBN196766:IBN196768 HRR196766:HRR196768 HHV196766:HHV196768 GXZ196766:GXZ196768 GOD196766:GOD196768 GEH196766:GEH196768 FUL196766:FUL196768 FKP196766:FKP196768 FAT196766:FAT196768 EQX196766:EQX196768 EHB196766:EHB196768 DXF196766:DXF196768 DNJ196766:DNJ196768 DDN196766:DDN196768 CTR196766:CTR196768 CJV196766:CJV196768 BZZ196766:BZZ196768 BQD196766:BQD196768 BGH196766:BGH196768 AWL196766:AWL196768 AMP196766:AMP196768 ACT196766:ACT196768 SX196766:SX196768 JB196766:JB196768 E196766:E196768 WVN131230:WVN131232 WLR131230:WLR131232 WBV131230:WBV131232 VRZ131230:VRZ131232 VID131230:VID131232 UYH131230:UYH131232 UOL131230:UOL131232 UEP131230:UEP131232 TUT131230:TUT131232 TKX131230:TKX131232 TBB131230:TBB131232 SRF131230:SRF131232 SHJ131230:SHJ131232 RXN131230:RXN131232 RNR131230:RNR131232 RDV131230:RDV131232 QTZ131230:QTZ131232 QKD131230:QKD131232 QAH131230:QAH131232 PQL131230:PQL131232 PGP131230:PGP131232 OWT131230:OWT131232 OMX131230:OMX131232 ODB131230:ODB131232 NTF131230:NTF131232 NJJ131230:NJJ131232 MZN131230:MZN131232 MPR131230:MPR131232 MFV131230:MFV131232 LVZ131230:LVZ131232 LMD131230:LMD131232 LCH131230:LCH131232 KSL131230:KSL131232 KIP131230:KIP131232 JYT131230:JYT131232 JOX131230:JOX131232 JFB131230:JFB131232 IVF131230:IVF131232 ILJ131230:ILJ131232 IBN131230:IBN131232 HRR131230:HRR131232 HHV131230:HHV131232 GXZ131230:GXZ131232 GOD131230:GOD131232 GEH131230:GEH131232 FUL131230:FUL131232 FKP131230:FKP131232 FAT131230:FAT131232 EQX131230:EQX131232 EHB131230:EHB131232 DXF131230:DXF131232 DNJ131230:DNJ131232 DDN131230:DDN131232 CTR131230:CTR131232 CJV131230:CJV131232 BZZ131230:BZZ131232 BQD131230:BQD131232 BGH131230:BGH131232 AWL131230:AWL131232 AMP131230:AMP131232 ACT131230:ACT131232 SX131230:SX131232 JB131230:JB131232 E131230:E131232 WVN65694:WVN65696 WLR65694:WLR65696 WBV65694:WBV65696 VRZ65694:VRZ65696 VID65694:VID65696 UYH65694:UYH65696 UOL65694:UOL65696 UEP65694:UEP65696 TUT65694:TUT65696 TKX65694:TKX65696 TBB65694:TBB65696 SRF65694:SRF65696 SHJ65694:SHJ65696 RXN65694:RXN65696 RNR65694:RNR65696 RDV65694:RDV65696 QTZ65694:QTZ65696 QKD65694:QKD65696 QAH65694:QAH65696 PQL65694:PQL65696 PGP65694:PGP65696 OWT65694:OWT65696 OMX65694:OMX65696 ODB65694:ODB65696 NTF65694:NTF65696 NJJ65694:NJJ65696 MZN65694:MZN65696 MPR65694:MPR65696 MFV65694:MFV65696 LVZ65694:LVZ65696 LMD65694:LMD65696 LCH65694:LCH65696 KSL65694:KSL65696 KIP65694:KIP65696 JYT65694:JYT65696 JOX65694:JOX65696 JFB65694:JFB65696 IVF65694:IVF65696 ILJ65694:ILJ65696 IBN65694:IBN65696 HRR65694:HRR65696 HHV65694:HHV65696 GXZ65694:GXZ65696 GOD65694:GOD65696 GEH65694:GEH65696 FUL65694:FUL65696 FKP65694:FKP65696 FAT65694:FAT65696 EQX65694:EQX65696 EHB65694:EHB65696 DXF65694:DXF65696 DNJ65694:DNJ65696 DDN65694:DDN65696 CTR65694:CTR65696 CJV65694:CJV65696 BZZ65694:BZZ65696 BQD65694:BQD65696 BGH65694:BGH65696 AWL65694:AWL65696 AMP65694:AMP65696 ACT65694:ACT65696 SX65694:SX65696 JB65694:JB65696 E65694:E65696 WVL138:WVL139 WLP138:WLP139 WBT138:WBT139 VRX138:VRX139 VIB138:VIB139 UYF138:UYF139 UOJ138:UOJ139 UEN138:UEN139 TUR138:TUR139 TKV138:TKV139 TAZ138:TAZ139 SRD138:SRD139 SHH138:SHH139 RXL138:RXL139 RNP138:RNP139 RDT138:RDT139 QTX138:QTX139 QKB138:QKB139 QAF138:QAF139 PQJ138:PQJ139 PGN138:PGN139 OWR138:OWR139 OMV138:OMV139 OCZ138:OCZ139 NTD138:NTD139 NJH138:NJH139 MZL138:MZL139 MPP138:MPP139 MFT138:MFT139 LVX138:LVX139 LMB138:LMB139 LCF138:LCF139 KSJ138:KSJ139 KIN138:KIN139 JYR138:JYR139 JOV138:JOV139 JEZ138:JEZ139 IVD138:IVD139 ILH138:ILH139 IBL138:IBL139 HRP138:HRP139 HHT138:HHT139 GXX138:GXX139 GOB138:GOB139 GEF138:GEF139 FUJ138:FUJ139 FKN138:FKN139 FAR138:FAR139 EQV138:EQV139 EGZ138:EGZ139 DXD138:DXD139 DNH138:DNH139 DDL138:DDL139 CTP138:CTP139 CJT138:CJT139 BZX138:BZX139 BQB138:BQB139 BGF138:BGF139 AWJ138:AWJ139 AMN138:AMN139 ACR138:ACR139 SV138:SV139 IZ138:IZ139 RDV41:RDV78 WVN983218:WVN983221 WLR983218:WLR983221 WBV983218:WBV983221 VRZ983218:VRZ983221 VID983218:VID983221 UYH983218:UYH983221 UOL983218:UOL983221 UEP983218:UEP983221 TUT983218:TUT983221 TKX983218:TKX983221 TBB983218:TBB983221 SRF983218:SRF983221 SHJ983218:SHJ983221 RXN983218:RXN983221 RNR983218:RNR983221 RDV983218:RDV983221 QTZ983218:QTZ983221 QKD983218:QKD983221 QAH983218:QAH983221 PQL983218:PQL983221 PGP983218:PGP983221 OWT983218:OWT983221 OMX983218:OMX983221 ODB983218:ODB983221 NTF983218:NTF983221 NJJ983218:NJJ983221 MZN983218:MZN983221 MPR983218:MPR983221 MFV983218:MFV983221 LVZ983218:LVZ983221 LMD983218:LMD983221 LCH983218:LCH983221 KSL983218:KSL983221 KIP983218:KIP983221 JYT983218:JYT983221 JOX983218:JOX983221 JFB983218:JFB983221 IVF983218:IVF983221 ILJ983218:ILJ983221 IBN983218:IBN983221 HRR983218:HRR983221 HHV983218:HHV983221 GXZ983218:GXZ983221 GOD983218:GOD983221 GEH983218:GEH983221 FUL983218:FUL983221 FKP983218:FKP983221 FAT983218:FAT983221 EQX983218:EQX983221 EHB983218:EHB983221 DXF983218:DXF983221 DNJ983218:DNJ983221 DDN983218:DDN983221 CTR983218:CTR983221 CJV983218:CJV983221 BZZ983218:BZZ983221 BQD983218:BQD983221 BGH983218:BGH983221 AWL983218:AWL983221 AMP983218:AMP983221 ACT983218:ACT983221 SX983218:SX983221 JB983218:JB983221 E983218:E983221 WVN917682:WVN917685 WLR917682:WLR917685 WBV917682:WBV917685 VRZ917682:VRZ917685 VID917682:VID917685 UYH917682:UYH917685 UOL917682:UOL917685 UEP917682:UEP917685 TUT917682:TUT917685 TKX917682:TKX917685 TBB917682:TBB917685 SRF917682:SRF917685 SHJ917682:SHJ917685 RXN917682:RXN917685 RNR917682:RNR917685 RDV917682:RDV917685 QTZ917682:QTZ917685 QKD917682:QKD917685 QAH917682:QAH917685 PQL917682:PQL917685 PGP917682:PGP917685 OWT917682:OWT917685 OMX917682:OMX917685 ODB917682:ODB917685 NTF917682:NTF917685 NJJ917682:NJJ917685 MZN917682:MZN917685 MPR917682:MPR917685 MFV917682:MFV917685 LVZ917682:LVZ917685 LMD917682:LMD917685 LCH917682:LCH917685 KSL917682:KSL917685 KIP917682:KIP917685 JYT917682:JYT917685 JOX917682:JOX917685 JFB917682:JFB917685 IVF917682:IVF917685 ILJ917682:ILJ917685 IBN917682:IBN917685 HRR917682:HRR917685 HHV917682:HHV917685 GXZ917682:GXZ917685 GOD917682:GOD917685 GEH917682:GEH917685 FUL917682:FUL917685 FKP917682:FKP917685 FAT917682:FAT917685 EQX917682:EQX917685 EHB917682:EHB917685 DXF917682:DXF917685 DNJ917682:DNJ917685 DDN917682:DDN917685 CTR917682:CTR917685 CJV917682:CJV917685 BZZ917682:BZZ917685 BQD917682:BQD917685 BGH917682:BGH917685 AWL917682:AWL917685 AMP917682:AMP917685 ACT917682:ACT917685 SX917682:SX917685 JB917682:JB917685 E917682:E917685 WVN852146:WVN852149 WLR852146:WLR852149 WBV852146:WBV852149 VRZ852146:VRZ852149 VID852146:VID852149 UYH852146:UYH852149 UOL852146:UOL852149 UEP852146:UEP852149 TUT852146:TUT852149 TKX852146:TKX852149 TBB852146:TBB852149 SRF852146:SRF852149 SHJ852146:SHJ852149 RXN852146:RXN852149 RNR852146:RNR852149 RDV852146:RDV852149 QTZ852146:QTZ852149 QKD852146:QKD852149 QAH852146:QAH852149 PQL852146:PQL852149 PGP852146:PGP852149 OWT852146:OWT852149 OMX852146:OMX852149 ODB852146:ODB852149 NTF852146:NTF852149 NJJ852146:NJJ852149 MZN852146:MZN852149 MPR852146:MPR852149 MFV852146:MFV852149 LVZ852146:LVZ852149 LMD852146:LMD852149 LCH852146:LCH852149 KSL852146:KSL852149 KIP852146:KIP852149 JYT852146:JYT852149 JOX852146:JOX852149 JFB852146:JFB852149 IVF852146:IVF852149 ILJ852146:ILJ852149 IBN852146:IBN852149 HRR852146:HRR852149 HHV852146:HHV852149 GXZ852146:GXZ852149 GOD852146:GOD852149 GEH852146:GEH852149 FUL852146:FUL852149 FKP852146:FKP852149 FAT852146:FAT852149 EQX852146:EQX852149 EHB852146:EHB852149 DXF852146:DXF852149 DNJ852146:DNJ852149 DDN852146:DDN852149 CTR852146:CTR852149 CJV852146:CJV852149 BZZ852146:BZZ852149 BQD852146:BQD852149 BGH852146:BGH852149 AWL852146:AWL852149 AMP852146:AMP852149 ACT852146:ACT852149 SX852146:SX852149 JB852146:JB852149 E852146:E852149 WVN786610:WVN786613 WLR786610:WLR786613 WBV786610:WBV786613 VRZ786610:VRZ786613 VID786610:VID786613 UYH786610:UYH786613 UOL786610:UOL786613 UEP786610:UEP786613 TUT786610:TUT786613 TKX786610:TKX786613 TBB786610:TBB786613 SRF786610:SRF786613 SHJ786610:SHJ786613 RXN786610:RXN786613 RNR786610:RNR786613 RDV786610:RDV786613 QTZ786610:QTZ786613 QKD786610:QKD786613 QAH786610:QAH786613 PQL786610:PQL786613 PGP786610:PGP786613 OWT786610:OWT786613 OMX786610:OMX786613 ODB786610:ODB786613 NTF786610:NTF786613 NJJ786610:NJJ786613 MZN786610:MZN786613 MPR786610:MPR786613 MFV786610:MFV786613 LVZ786610:LVZ786613 LMD786610:LMD786613 LCH786610:LCH786613 KSL786610:KSL786613 KIP786610:KIP786613 JYT786610:JYT786613 JOX786610:JOX786613 JFB786610:JFB786613 IVF786610:IVF786613 ILJ786610:ILJ786613 IBN786610:IBN786613 HRR786610:HRR786613 HHV786610:HHV786613 GXZ786610:GXZ786613 GOD786610:GOD786613 GEH786610:GEH786613 FUL786610:FUL786613 FKP786610:FKP786613 FAT786610:FAT786613 EQX786610:EQX786613 EHB786610:EHB786613 DXF786610:DXF786613 DNJ786610:DNJ786613 DDN786610:DDN786613 CTR786610:CTR786613 CJV786610:CJV786613 BZZ786610:BZZ786613 BQD786610:BQD786613 BGH786610:BGH786613 AWL786610:AWL786613 AMP786610:AMP786613 ACT786610:ACT786613 SX786610:SX786613 JB786610:JB786613 E786610:E786613 WVN721074:WVN721077 WLR721074:WLR721077 WBV721074:WBV721077 VRZ721074:VRZ721077 VID721074:VID721077 UYH721074:UYH721077 UOL721074:UOL721077 UEP721074:UEP721077 TUT721074:TUT721077 TKX721074:TKX721077 TBB721074:TBB721077 SRF721074:SRF721077 SHJ721074:SHJ721077 RXN721074:RXN721077 RNR721074:RNR721077 RDV721074:RDV721077 QTZ721074:QTZ721077 QKD721074:QKD721077 QAH721074:QAH721077 PQL721074:PQL721077 PGP721074:PGP721077 OWT721074:OWT721077 OMX721074:OMX721077 ODB721074:ODB721077 NTF721074:NTF721077 NJJ721074:NJJ721077 MZN721074:MZN721077 MPR721074:MPR721077 MFV721074:MFV721077 LVZ721074:LVZ721077 LMD721074:LMD721077 LCH721074:LCH721077 KSL721074:KSL721077 KIP721074:KIP721077 JYT721074:JYT721077 JOX721074:JOX721077 JFB721074:JFB721077 IVF721074:IVF721077 ILJ721074:ILJ721077 IBN721074:IBN721077 HRR721074:HRR721077 HHV721074:HHV721077 GXZ721074:GXZ721077 GOD721074:GOD721077 GEH721074:GEH721077 FUL721074:FUL721077 FKP721074:FKP721077 FAT721074:FAT721077 EQX721074:EQX721077 EHB721074:EHB721077 DXF721074:DXF721077 DNJ721074:DNJ721077 DDN721074:DDN721077 CTR721074:CTR721077 CJV721074:CJV721077 BZZ721074:BZZ721077 BQD721074:BQD721077 BGH721074:BGH721077 AWL721074:AWL721077 AMP721074:AMP721077 ACT721074:ACT721077 SX721074:SX721077 JB721074:JB721077 E721074:E721077 WVN655538:WVN655541 WLR655538:WLR655541 WBV655538:WBV655541 VRZ655538:VRZ655541 VID655538:VID655541 UYH655538:UYH655541 UOL655538:UOL655541 UEP655538:UEP655541 TUT655538:TUT655541 TKX655538:TKX655541 TBB655538:TBB655541 SRF655538:SRF655541 SHJ655538:SHJ655541 RXN655538:RXN655541 RNR655538:RNR655541 RDV655538:RDV655541 QTZ655538:QTZ655541 QKD655538:QKD655541 QAH655538:QAH655541 PQL655538:PQL655541 PGP655538:PGP655541 OWT655538:OWT655541 OMX655538:OMX655541 ODB655538:ODB655541 NTF655538:NTF655541 NJJ655538:NJJ655541 MZN655538:MZN655541 MPR655538:MPR655541 MFV655538:MFV655541 LVZ655538:LVZ655541 LMD655538:LMD655541 LCH655538:LCH655541 KSL655538:KSL655541 KIP655538:KIP655541 JYT655538:JYT655541 JOX655538:JOX655541 JFB655538:JFB655541 IVF655538:IVF655541 ILJ655538:ILJ655541 IBN655538:IBN655541 HRR655538:HRR655541 HHV655538:HHV655541 GXZ655538:GXZ655541 GOD655538:GOD655541 GEH655538:GEH655541 FUL655538:FUL655541 FKP655538:FKP655541 FAT655538:FAT655541 EQX655538:EQX655541 EHB655538:EHB655541 DXF655538:DXF655541 DNJ655538:DNJ655541 DDN655538:DDN655541 CTR655538:CTR655541 CJV655538:CJV655541 BZZ655538:BZZ655541 BQD655538:BQD655541 BGH655538:BGH655541 AWL655538:AWL655541 AMP655538:AMP655541 ACT655538:ACT655541 SX655538:SX655541 JB655538:JB655541 E655538:E655541 WVN590002:WVN590005 WLR590002:WLR590005 WBV590002:WBV590005 VRZ590002:VRZ590005 VID590002:VID590005 UYH590002:UYH590005 UOL590002:UOL590005 UEP590002:UEP590005 TUT590002:TUT590005 TKX590002:TKX590005 TBB590002:TBB590005 SRF590002:SRF590005 SHJ590002:SHJ590005 RXN590002:RXN590005 RNR590002:RNR590005 RDV590002:RDV590005 QTZ590002:QTZ590005 QKD590002:QKD590005 QAH590002:QAH590005 PQL590002:PQL590005 PGP590002:PGP590005 OWT590002:OWT590005 OMX590002:OMX590005 ODB590002:ODB590005 NTF590002:NTF590005 NJJ590002:NJJ590005 MZN590002:MZN590005 MPR590002:MPR590005 MFV590002:MFV590005 LVZ590002:LVZ590005 LMD590002:LMD590005 LCH590002:LCH590005 KSL590002:KSL590005 KIP590002:KIP590005 JYT590002:JYT590005 JOX590002:JOX590005 JFB590002:JFB590005 IVF590002:IVF590005 ILJ590002:ILJ590005 IBN590002:IBN590005 HRR590002:HRR590005 HHV590002:HHV590005 GXZ590002:GXZ590005 GOD590002:GOD590005 GEH590002:GEH590005 FUL590002:FUL590005 FKP590002:FKP590005 FAT590002:FAT590005 EQX590002:EQX590005 EHB590002:EHB590005 DXF590002:DXF590005 DNJ590002:DNJ590005 DDN590002:DDN590005 CTR590002:CTR590005 CJV590002:CJV590005 BZZ590002:BZZ590005 BQD590002:BQD590005 BGH590002:BGH590005 AWL590002:AWL590005 AMP590002:AMP590005 ACT590002:ACT590005 SX590002:SX590005 JB590002:JB590005 E590002:E590005 WVN524466:WVN524469 WLR524466:WLR524469 WBV524466:WBV524469 VRZ524466:VRZ524469 VID524466:VID524469 UYH524466:UYH524469 UOL524466:UOL524469 UEP524466:UEP524469 TUT524466:TUT524469 TKX524466:TKX524469 TBB524466:TBB524469 SRF524466:SRF524469 SHJ524466:SHJ524469 RXN524466:RXN524469 RNR524466:RNR524469 RDV524466:RDV524469 QTZ524466:QTZ524469 QKD524466:QKD524469 QAH524466:QAH524469 PQL524466:PQL524469 PGP524466:PGP524469 OWT524466:OWT524469 OMX524466:OMX524469 ODB524466:ODB524469 NTF524466:NTF524469 NJJ524466:NJJ524469 MZN524466:MZN524469 MPR524466:MPR524469 MFV524466:MFV524469 LVZ524466:LVZ524469 LMD524466:LMD524469 LCH524466:LCH524469 KSL524466:KSL524469 KIP524466:KIP524469 JYT524466:JYT524469 JOX524466:JOX524469 JFB524466:JFB524469 IVF524466:IVF524469 ILJ524466:ILJ524469 IBN524466:IBN524469 HRR524466:HRR524469 HHV524466:HHV524469 GXZ524466:GXZ524469 GOD524466:GOD524469 GEH524466:GEH524469 FUL524466:FUL524469 FKP524466:FKP524469 FAT524466:FAT524469 EQX524466:EQX524469 EHB524466:EHB524469 DXF524466:DXF524469 DNJ524466:DNJ524469 DDN524466:DDN524469 CTR524466:CTR524469 CJV524466:CJV524469 BZZ524466:BZZ524469 BQD524466:BQD524469 BGH524466:BGH524469 AWL524466:AWL524469 AMP524466:AMP524469 ACT524466:ACT524469 SX524466:SX524469 JB524466:JB524469 E524466:E524469 WVN458930:WVN458933 WLR458930:WLR458933 WBV458930:WBV458933 VRZ458930:VRZ458933 VID458930:VID458933 UYH458930:UYH458933 UOL458930:UOL458933 UEP458930:UEP458933 TUT458930:TUT458933 TKX458930:TKX458933 TBB458930:TBB458933 SRF458930:SRF458933 SHJ458930:SHJ458933 RXN458930:RXN458933 RNR458930:RNR458933 RDV458930:RDV458933 QTZ458930:QTZ458933 QKD458930:QKD458933 QAH458930:QAH458933 PQL458930:PQL458933 PGP458930:PGP458933 OWT458930:OWT458933 OMX458930:OMX458933 ODB458930:ODB458933 NTF458930:NTF458933 NJJ458930:NJJ458933 MZN458930:MZN458933 MPR458930:MPR458933 MFV458930:MFV458933 LVZ458930:LVZ458933 LMD458930:LMD458933 LCH458930:LCH458933 KSL458930:KSL458933 KIP458930:KIP458933 JYT458930:JYT458933 JOX458930:JOX458933 JFB458930:JFB458933 IVF458930:IVF458933 ILJ458930:ILJ458933 IBN458930:IBN458933 HRR458930:HRR458933 HHV458930:HHV458933 GXZ458930:GXZ458933 GOD458930:GOD458933 GEH458930:GEH458933 FUL458930:FUL458933 FKP458930:FKP458933 FAT458930:FAT458933 EQX458930:EQX458933 EHB458930:EHB458933 DXF458930:DXF458933 DNJ458930:DNJ458933 DDN458930:DDN458933 CTR458930:CTR458933 CJV458930:CJV458933 BZZ458930:BZZ458933 BQD458930:BQD458933 BGH458930:BGH458933 AWL458930:AWL458933 AMP458930:AMP458933 ACT458930:ACT458933 SX458930:SX458933 JB458930:JB458933 E458930:E458933 WVN393394:WVN393397 WLR393394:WLR393397 WBV393394:WBV393397 VRZ393394:VRZ393397 VID393394:VID393397 UYH393394:UYH393397 UOL393394:UOL393397 UEP393394:UEP393397 TUT393394:TUT393397 TKX393394:TKX393397 TBB393394:TBB393397 SRF393394:SRF393397 SHJ393394:SHJ393397 RXN393394:RXN393397 RNR393394:RNR393397 RDV393394:RDV393397 QTZ393394:QTZ393397 QKD393394:QKD393397 QAH393394:QAH393397 PQL393394:PQL393397 PGP393394:PGP393397 OWT393394:OWT393397 OMX393394:OMX393397 ODB393394:ODB393397 NTF393394:NTF393397 NJJ393394:NJJ393397 MZN393394:MZN393397 MPR393394:MPR393397 MFV393394:MFV393397 LVZ393394:LVZ393397 LMD393394:LMD393397 LCH393394:LCH393397 KSL393394:KSL393397 KIP393394:KIP393397 JYT393394:JYT393397 JOX393394:JOX393397 JFB393394:JFB393397 IVF393394:IVF393397 ILJ393394:ILJ393397 IBN393394:IBN393397 HRR393394:HRR393397 HHV393394:HHV393397 GXZ393394:GXZ393397 GOD393394:GOD393397 GEH393394:GEH393397 FUL393394:FUL393397 FKP393394:FKP393397 FAT393394:FAT393397 EQX393394:EQX393397 EHB393394:EHB393397 DXF393394:DXF393397 DNJ393394:DNJ393397 DDN393394:DDN393397 CTR393394:CTR393397 CJV393394:CJV393397 BZZ393394:BZZ393397 BQD393394:BQD393397 BGH393394:BGH393397 AWL393394:AWL393397 AMP393394:AMP393397 ACT393394:ACT393397 SX393394:SX393397 JB393394:JB393397 E393394:E393397 WVN327858:WVN327861 WLR327858:WLR327861 WBV327858:WBV327861 VRZ327858:VRZ327861 VID327858:VID327861 UYH327858:UYH327861 UOL327858:UOL327861 UEP327858:UEP327861 TUT327858:TUT327861 TKX327858:TKX327861 TBB327858:TBB327861 SRF327858:SRF327861 SHJ327858:SHJ327861 RXN327858:RXN327861 RNR327858:RNR327861 RDV327858:RDV327861 QTZ327858:QTZ327861 QKD327858:QKD327861 QAH327858:QAH327861 PQL327858:PQL327861 PGP327858:PGP327861 OWT327858:OWT327861 OMX327858:OMX327861 ODB327858:ODB327861 NTF327858:NTF327861 NJJ327858:NJJ327861 MZN327858:MZN327861 MPR327858:MPR327861 MFV327858:MFV327861 LVZ327858:LVZ327861 LMD327858:LMD327861 LCH327858:LCH327861 KSL327858:KSL327861 KIP327858:KIP327861 JYT327858:JYT327861 JOX327858:JOX327861 JFB327858:JFB327861 IVF327858:IVF327861 ILJ327858:ILJ327861 IBN327858:IBN327861 HRR327858:HRR327861 HHV327858:HHV327861 GXZ327858:GXZ327861 GOD327858:GOD327861 GEH327858:GEH327861 FUL327858:FUL327861 FKP327858:FKP327861 FAT327858:FAT327861 EQX327858:EQX327861 EHB327858:EHB327861 DXF327858:DXF327861 DNJ327858:DNJ327861 DDN327858:DDN327861 CTR327858:CTR327861 CJV327858:CJV327861 BZZ327858:BZZ327861 BQD327858:BQD327861 BGH327858:BGH327861 AWL327858:AWL327861 AMP327858:AMP327861 ACT327858:ACT327861 SX327858:SX327861 JB327858:JB327861 E327858:E327861 WVN262322:WVN262325 WLR262322:WLR262325 WBV262322:WBV262325 VRZ262322:VRZ262325 VID262322:VID262325 UYH262322:UYH262325 UOL262322:UOL262325 UEP262322:UEP262325 TUT262322:TUT262325 TKX262322:TKX262325 TBB262322:TBB262325 SRF262322:SRF262325 SHJ262322:SHJ262325 RXN262322:RXN262325 RNR262322:RNR262325 RDV262322:RDV262325 QTZ262322:QTZ262325 QKD262322:QKD262325 QAH262322:QAH262325 PQL262322:PQL262325 PGP262322:PGP262325 OWT262322:OWT262325 OMX262322:OMX262325 ODB262322:ODB262325 NTF262322:NTF262325 NJJ262322:NJJ262325 MZN262322:MZN262325 MPR262322:MPR262325 MFV262322:MFV262325 LVZ262322:LVZ262325 LMD262322:LMD262325 LCH262322:LCH262325 KSL262322:KSL262325 KIP262322:KIP262325 JYT262322:JYT262325 JOX262322:JOX262325 JFB262322:JFB262325 IVF262322:IVF262325 ILJ262322:ILJ262325 IBN262322:IBN262325 HRR262322:HRR262325 HHV262322:HHV262325 GXZ262322:GXZ262325 GOD262322:GOD262325 GEH262322:GEH262325 FUL262322:FUL262325 FKP262322:FKP262325 FAT262322:FAT262325 EQX262322:EQX262325 EHB262322:EHB262325 DXF262322:DXF262325 DNJ262322:DNJ262325 DDN262322:DDN262325 CTR262322:CTR262325 CJV262322:CJV262325 BZZ262322:BZZ262325 BQD262322:BQD262325 BGH262322:BGH262325 AWL262322:AWL262325 AMP262322:AMP262325 ACT262322:ACT262325 SX262322:SX262325 JB262322:JB262325 E262322:E262325 WVN196786:WVN196789 WLR196786:WLR196789 WBV196786:WBV196789 VRZ196786:VRZ196789 VID196786:VID196789 UYH196786:UYH196789 UOL196786:UOL196789 UEP196786:UEP196789 TUT196786:TUT196789 TKX196786:TKX196789 TBB196786:TBB196789 SRF196786:SRF196789 SHJ196786:SHJ196789 RXN196786:RXN196789 RNR196786:RNR196789 RDV196786:RDV196789 QTZ196786:QTZ196789 QKD196786:QKD196789 QAH196786:QAH196789 PQL196786:PQL196789 PGP196786:PGP196789 OWT196786:OWT196789 OMX196786:OMX196789 ODB196786:ODB196789 NTF196786:NTF196789 NJJ196786:NJJ196789 MZN196786:MZN196789 MPR196786:MPR196789 MFV196786:MFV196789 LVZ196786:LVZ196789 LMD196786:LMD196789 LCH196786:LCH196789 KSL196786:KSL196789 KIP196786:KIP196789 JYT196786:JYT196789 JOX196786:JOX196789 JFB196786:JFB196789 IVF196786:IVF196789 ILJ196786:ILJ196789 IBN196786:IBN196789 HRR196786:HRR196789 HHV196786:HHV196789 GXZ196786:GXZ196789 GOD196786:GOD196789 GEH196786:GEH196789 FUL196786:FUL196789 FKP196786:FKP196789 FAT196786:FAT196789 EQX196786:EQX196789 EHB196786:EHB196789 DXF196786:DXF196789 DNJ196786:DNJ196789 DDN196786:DDN196789 CTR196786:CTR196789 CJV196786:CJV196789 BZZ196786:BZZ196789 BQD196786:BQD196789 BGH196786:BGH196789 AWL196786:AWL196789 AMP196786:AMP196789 ACT196786:ACT196789 SX196786:SX196789 JB196786:JB196789 E196786:E196789 WVN131250:WVN131253 WLR131250:WLR131253 WBV131250:WBV131253 VRZ131250:VRZ131253 VID131250:VID131253 UYH131250:UYH131253 UOL131250:UOL131253 UEP131250:UEP131253 TUT131250:TUT131253 TKX131250:TKX131253 TBB131250:TBB131253 SRF131250:SRF131253 SHJ131250:SHJ131253 RXN131250:RXN131253 RNR131250:RNR131253 RDV131250:RDV131253 QTZ131250:QTZ131253 QKD131250:QKD131253 QAH131250:QAH131253 PQL131250:PQL131253 PGP131250:PGP131253 OWT131250:OWT131253 OMX131250:OMX131253 ODB131250:ODB131253 NTF131250:NTF131253 NJJ131250:NJJ131253 MZN131250:MZN131253 MPR131250:MPR131253 MFV131250:MFV131253 LVZ131250:LVZ131253 LMD131250:LMD131253 LCH131250:LCH131253 KSL131250:KSL131253 KIP131250:KIP131253 JYT131250:JYT131253 JOX131250:JOX131253 JFB131250:JFB131253 IVF131250:IVF131253 ILJ131250:ILJ131253 IBN131250:IBN131253 HRR131250:HRR131253 HHV131250:HHV131253 GXZ131250:GXZ131253 GOD131250:GOD131253 GEH131250:GEH131253 FUL131250:FUL131253 FKP131250:FKP131253 FAT131250:FAT131253 EQX131250:EQX131253 EHB131250:EHB131253 DXF131250:DXF131253 DNJ131250:DNJ131253 DDN131250:DDN131253 CTR131250:CTR131253 CJV131250:CJV131253 BZZ131250:BZZ131253 BQD131250:BQD131253 BGH131250:BGH131253 AWL131250:AWL131253 AMP131250:AMP131253 ACT131250:ACT131253 SX131250:SX131253 JB131250:JB131253 E131250:E131253 WVN65714:WVN65717 WLR65714:WLR65717 WBV65714:WBV65717 VRZ65714:VRZ65717 VID65714:VID65717 UYH65714:UYH65717 UOL65714:UOL65717 UEP65714:UEP65717 TUT65714:TUT65717 TKX65714:TKX65717 TBB65714:TBB65717 SRF65714:SRF65717 SHJ65714:SHJ65717 RXN65714:RXN65717 RNR65714:RNR65717 RDV65714:RDV65717 QTZ65714:QTZ65717 QKD65714:QKD65717 QAH65714:QAH65717 PQL65714:PQL65717 PGP65714:PGP65717 OWT65714:OWT65717 OMX65714:OMX65717 ODB65714:ODB65717 NTF65714:NTF65717 NJJ65714:NJJ65717 MZN65714:MZN65717 MPR65714:MPR65717 MFV65714:MFV65717 LVZ65714:LVZ65717 LMD65714:LMD65717 LCH65714:LCH65717 KSL65714:KSL65717 KIP65714:KIP65717 JYT65714:JYT65717 JOX65714:JOX65717 JFB65714:JFB65717 IVF65714:IVF65717 ILJ65714:ILJ65717 IBN65714:IBN65717 HRR65714:HRR65717 HHV65714:HHV65717 GXZ65714:GXZ65717 GOD65714:GOD65717 GEH65714:GEH65717 FUL65714:FUL65717 FKP65714:FKP65717 FAT65714:FAT65717 EQX65714:EQX65717 EHB65714:EHB65717 DXF65714:DXF65717 DNJ65714:DNJ65717 DDN65714:DDN65717 CTR65714:CTR65717 CJV65714:CJV65717 BZZ65714:BZZ65717 BQD65714:BQD65717 BGH65714:BGH65717 AWL65714:AWL65717 AMP65714:AMP65717 ACT65714:ACT65717 SX65714:SX65717 JB65714:JB65717 E65714:E65717 WVN983229:WVN983242 WLR983229:WLR983242 WBV983229:WBV983242 VRZ983229:VRZ983242 VID983229:VID983242 UYH983229:UYH983242 UOL983229:UOL983242 UEP983229:UEP983242 TUT983229:TUT983242 TKX983229:TKX983242 TBB983229:TBB983242 SRF983229:SRF983242 SHJ983229:SHJ983242 RXN983229:RXN983242 RNR983229:RNR983242 RDV983229:RDV983242 QTZ983229:QTZ983242 QKD983229:QKD983242 QAH983229:QAH983242 PQL983229:PQL983242 PGP983229:PGP983242 OWT983229:OWT983242 OMX983229:OMX983242 ODB983229:ODB983242 NTF983229:NTF983242 NJJ983229:NJJ983242 MZN983229:MZN983242 MPR983229:MPR983242 MFV983229:MFV983242 LVZ983229:LVZ983242 LMD983229:LMD983242 LCH983229:LCH983242 KSL983229:KSL983242 KIP983229:KIP983242 JYT983229:JYT983242 JOX983229:JOX983242 JFB983229:JFB983242 IVF983229:IVF983242 ILJ983229:ILJ983242 IBN983229:IBN983242 HRR983229:HRR983242 HHV983229:HHV983242 GXZ983229:GXZ983242 GOD983229:GOD983242 GEH983229:GEH983242 FUL983229:FUL983242 FKP983229:FKP983242 FAT983229:FAT983242 EQX983229:EQX983242 EHB983229:EHB983242 DXF983229:DXF983242 DNJ983229:DNJ983242 DDN983229:DDN983242 CTR983229:CTR983242 CJV983229:CJV983242 BZZ983229:BZZ983242 BQD983229:BQD983242 BGH983229:BGH983242 AWL983229:AWL983242 AMP983229:AMP983242 ACT983229:ACT983242 SX983229:SX983242 JB983229:JB983242 E983229:E983242 WVN917693:WVN917706 WLR917693:WLR917706 WBV917693:WBV917706 VRZ917693:VRZ917706 VID917693:VID917706 UYH917693:UYH917706 UOL917693:UOL917706 UEP917693:UEP917706 TUT917693:TUT917706 TKX917693:TKX917706 TBB917693:TBB917706 SRF917693:SRF917706 SHJ917693:SHJ917706 RXN917693:RXN917706 RNR917693:RNR917706 RDV917693:RDV917706 QTZ917693:QTZ917706 QKD917693:QKD917706 QAH917693:QAH917706 PQL917693:PQL917706 PGP917693:PGP917706 OWT917693:OWT917706 OMX917693:OMX917706 ODB917693:ODB917706 NTF917693:NTF917706 NJJ917693:NJJ917706 MZN917693:MZN917706 MPR917693:MPR917706 MFV917693:MFV917706 LVZ917693:LVZ917706 LMD917693:LMD917706 LCH917693:LCH917706 KSL917693:KSL917706 KIP917693:KIP917706 JYT917693:JYT917706 JOX917693:JOX917706 JFB917693:JFB917706 IVF917693:IVF917706 ILJ917693:ILJ917706 IBN917693:IBN917706 HRR917693:HRR917706 HHV917693:HHV917706 GXZ917693:GXZ917706 GOD917693:GOD917706 GEH917693:GEH917706 FUL917693:FUL917706 FKP917693:FKP917706 FAT917693:FAT917706 EQX917693:EQX917706 EHB917693:EHB917706 DXF917693:DXF917706 DNJ917693:DNJ917706 DDN917693:DDN917706 CTR917693:CTR917706 CJV917693:CJV917706 BZZ917693:BZZ917706 BQD917693:BQD917706 BGH917693:BGH917706 AWL917693:AWL917706 AMP917693:AMP917706 ACT917693:ACT917706 SX917693:SX917706 JB917693:JB917706 E917693:E917706 WVN852157:WVN852170 WLR852157:WLR852170 WBV852157:WBV852170 VRZ852157:VRZ852170 VID852157:VID852170 UYH852157:UYH852170 UOL852157:UOL852170 UEP852157:UEP852170 TUT852157:TUT852170 TKX852157:TKX852170 TBB852157:TBB852170 SRF852157:SRF852170 SHJ852157:SHJ852170 RXN852157:RXN852170 RNR852157:RNR852170 RDV852157:RDV852170 QTZ852157:QTZ852170 QKD852157:QKD852170 QAH852157:QAH852170 PQL852157:PQL852170 PGP852157:PGP852170 OWT852157:OWT852170 OMX852157:OMX852170 ODB852157:ODB852170 NTF852157:NTF852170 NJJ852157:NJJ852170 MZN852157:MZN852170 MPR852157:MPR852170 MFV852157:MFV852170 LVZ852157:LVZ852170 LMD852157:LMD852170 LCH852157:LCH852170 KSL852157:KSL852170 KIP852157:KIP852170 JYT852157:JYT852170 JOX852157:JOX852170 JFB852157:JFB852170 IVF852157:IVF852170 ILJ852157:ILJ852170 IBN852157:IBN852170 HRR852157:HRR852170 HHV852157:HHV852170 GXZ852157:GXZ852170 GOD852157:GOD852170 GEH852157:GEH852170 FUL852157:FUL852170 FKP852157:FKP852170 FAT852157:FAT852170 EQX852157:EQX852170 EHB852157:EHB852170 DXF852157:DXF852170 DNJ852157:DNJ852170 DDN852157:DDN852170 CTR852157:CTR852170 CJV852157:CJV852170 BZZ852157:BZZ852170 BQD852157:BQD852170 BGH852157:BGH852170 AWL852157:AWL852170 AMP852157:AMP852170 ACT852157:ACT852170 SX852157:SX852170 JB852157:JB852170 E852157:E852170 WVN786621:WVN786634 WLR786621:WLR786634 WBV786621:WBV786634 VRZ786621:VRZ786634 VID786621:VID786634 UYH786621:UYH786634 UOL786621:UOL786634 UEP786621:UEP786634 TUT786621:TUT786634 TKX786621:TKX786634 TBB786621:TBB786634 SRF786621:SRF786634 SHJ786621:SHJ786634 RXN786621:RXN786634 RNR786621:RNR786634 RDV786621:RDV786634 QTZ786621:QTZ786634 QKD786621:QKD786634 QAH786621:QAH786634 PQL786621:PQL786634 PGP786621:PGP786634 OWT786621:OWT786634 OMX786621:OMX786634 ODB786621:ODB786634 NTF786621:NTF786634 NJJ786621:NJJ786634 MZN786621:MZN786634 MPR786621:MPR786634 MFV786621:MFV786634 LVZ786621:LVZ786634 LMD786621:LMD786634 LCH786621:LCH786634 KSL786621:KSL786634 KIP786621:KIP786634 JYT786621:JYT786634 JOX786621:JOX786634 JFB786621:JFB786634 IVF786621:IVF786634 ILJ786621:ILJ786634 IBN786621:IBN786634 HRR786621:HRR786634 HHV786621:HHV786634 GXZ786621:GXZ786634 GOD786621:GOD786634 GEH786621:GEH786634 FUL786621:FUL786634 FKP786621:FKP786634 FAT786621:FAT786634 EQX786621:EQX786634 EHB786621:EHB786634 DXF786621:DXF786634 DNJ786621:DNJ786634 DDN786621:DDN786634 CTR786621:CTR786634 CJV786621:CJV786634 BZZ786621:BZZ786634 BQD786621:BQD786634 BGH786621:BGH786634 AWL786621:AWL786634 AMP786621:AMP786634 ACT786621:ACT786634 SX786621:SX786634 JB786621:JB786634 E786621:E786634 WVN721085:WVN721098 WLR721085:WLR721098 WBV721085:WBV721098 VRZ721085:VRZ721098 VID721085:VID721098 UYH721085:UYH721098 UOL721085:UOL721098 UEP721085:UEP721098 TUT721085:TUT721098 TKX721085:TKX721098 TBB721085:TBB721098 SRF721085:SRF721098 SHJ721085:SHJ721098 RXN721085:RXN721098 RNR721085:RNR721098 RDV721085:RDV721098 QTZ721085:QTZ721098 QKD721085:QKD721098 QAH721085:QAH721098 PQL721085:PQL721098 PGP721085:PGP721098 OWT721085:OWT721098 OMX721085:OMX721098 ODB721085:ODB721098 NTF721085:NTF721098 NJJ721085:NJJ721098 MZN721085:MZN721098 MPR721085:MPR721098 MFV721085:MFV721098 LVZ721085:LVZ721098 LMD721085:LMD721098 LCH721085:LCH721098 KSL721085:KSL721098 KIP721085:KIP721098 JYT721085:JYT721098 JOX721085:JOX721098 JFB721085:JFB721098 IVF721085:IVF721098 ILJ721085:ILJ721098 IBN721085:IBN721098 HRR721085:HRR721098 HHV721085:HHV721098 GXZ721085:GXZ721098 GOD721085:GOD721098 GEH721085:GEH721098 FUL721085:FUL721098 FKP721085:FKP721098 FAT721085:FAT721098 EQX721085:EQX721098 EHB721085:EHB721098 DXF721085:DXF721098 DNJ721085:DNJ721098 DDN721085:DDN721098 CTR721085:CTR721098 CJV721085:CJV721098 BZZ721085:BZZ721098 BQD721085:BQD721098 BGH721085:BGH721098 AWL721085:AWL721098 AMP721085:AMP721098 ACT721085:ACT721098 SX721085:SX721098 JB721085:JB721098 E721085:E721098 WVN655549:WVN655562 WLR655549:WLR655562 WBV655549:WBV655562 VRZ655549:VRZ655562 VID655549:VID655562 UYH655549:UYH655562 UOL655549:UOL655562 UEP655549:UEP655562 TUT655549:TUT655562 TKX655549:TKX655562 TBB655549:TBB655562 SRF655549:SRF655562 SHJ655549:SHJ655562 RXN655549:RXN655562 RNR655549:RNR655562 RDV655549:RDV655562 QTZ655549:QTZ655562 QKD655549:QKD655562 QAH655549:QAH655562 PQL655549:PQL655562 PGP655549:PGP655562 OWT655549:OWT655562 OMX655549:OMX655562 ODB655549:ODB655562 NTF655549:NTF655562 NJJ655549:NJJ655562 MZN655549:MZN655562 MPR655549:MPR655562 MFV655549:MFV655562 LVZ655549:LVZ655562 LMD655549:LMD655562 LCH655549:LCH655562 KSL655549:KSL655562 KIP655549:KIP655562 JYT655549:JYT655562 JOX655549:JOX655562 JFB655549:JFB655562 IVF655549:IVF655562 ILJ655549:ILJ655562 IBN655549:IBN655562 HRR655549:HRR655562 HHV655549:HHV655562 GXZ655549:GXZ655562 GOD655549:GOD655562 GEH655549:GEH655562 FUL655549:FUL655562 FKP655549:FKP655562 FAT655549:FAT655562 EQX655549:EQX655562 EHB655549:EHB655562 DXF655549:DXF655562 DNJ655549:DNJ655562 DDN655549:DDN655562 CTR655549:CTR655562 CJV655549:CJV655562 BZZ655549:BZZ655562 BQD655549:BQD655562 BGH655549:BGH655562 AWL655549:AWL655562 AMP655549:AMP655562 ACT655549:ACT655562 SX655549:SX655562 JB655549:JB655562 E655549:E655562 WVN590013:WVN590026 WLR590013:WLR590026 WBV590013:WBV590026 VRZ590013:VRZ590026 VID590013:VID590026 UYH590013:UYH590026 UOL590013:UOL590026 UEP590013:UEP590026 TUT590013:TUT590026 TKX590013:TKX590026 TBB590013:TBB590026 SRF590013:SRF590026 SHJ590013:SHJ590026 RXN590013:RXN590026 RNR590013:RNR590026 RDV590013:RDV590026 QTZ590013:QTZ590026 QKD590013:QKD590026 QAH590013:QAH590026 PQL590013:PQL590026 PGP590013:PGP590026 OWT590013:OWT590026 OMX590013:OMX590026 ODB590013:ODB590026 NTF590013:NTF590026 NJJ590013:NJJ590026 MZN590013:MZN590026 MPR590013:MPR590026 MFV590013:MFV590026 LVZ590013:LVZ590026 LMD590013:LMD590026 LCH590013:LCH590026 KSL590013:KSL590026 KIP590013:KIP590026 JYT590013:JYT590026 JOX590013:JOX590026 JFB590013:JFB590026 IVF590013:IVF590026 ILJ590013:ILJ590026 IBN590013:IBN590026 HRR590013:HRR590026 HHV590013:HHV590026 GXZ590013:GXZ590026 GOD590013:GOD590026 GEH590013:GEH590026 FUL590013:FUL590026 FKP590013:FKP590026 FAT590013:FAT590026 EQX590013:EQX590026 EHB590013:EHB590026 DXF590013:DXF590026 DNJ590013:DNJ590026 DDN590013:DDN590026 CTR590013:CTR590026 CJV590013:CJV590026 BZZ590013:BZZ590026 BQD590013:BQD590026 BGH590013:BGH590026 AWL590013:AWL590026 AMP590013:AMP590026 ACT590013:ACT590026 SX590013:SX590026 JB590013:JB590026 E590013:E590026 WVN524477:WVN524490 WLR524477:WLR524490 WBV524477:WBV524490 VRZ524477:VRZ524490 VID524477:VID524490 UYH524477:UYH524490 UOL524477:UOL524490 UEP524477:UEP524490 TUT524477:TUT524490 TKX524477:TKX524490 TBB524477:TBB524490 SRF524477:SRF524490 SHJ524477:SHJ524490 RXN524477:RXN524490 RNR524477:RNR524490 RDV524477:RDV524490 QTZ524477:QTZ524490 QKD524477:QKD524490 QAH524477:QAH524490 PQL524477:PQL524490 PGP524477:PGP524490 OWT524477:OWT524490 OMX524477:OMX524490 ODB524477:ODB524490 NTF524477:NTF524490 NJJ524477:NJJ524490 MZN524477:MZN524490 MPR524477:MPR524490 MFV524477:MFV524490 LVZ524477:LVZ524490 LMD524477:LMD524490 LCH524477:LCH524490 KSL524477:KSL524490 KIP524477:KIP524490 JYT524477:JYT524490 JOX524477:JOX524490 JFB524477:JFB524490 IVF524477:IVF524490 ILJ524477:ILJ524490 IBN524477:IBN524490 HRR524477:HRR524490 HHV524477:HHV524490 GXZ524477:GXZ524490 GOD524477:GOD524490 GEH524477:GEH524490 FUL524477:FUL524490 FKP524477:FKP524490 FAT524477:FAT524490 EQX524477:EQX524490 EHB524477:EHB524490 DXF524477:DXF524490 DNJ524477:DNJ524490 DDN524477:DDN524490 CTR524477:CTR524490 CJV524477:CJV524490 BZZ524477:BZZ524490 BQD524477:BQD524490 BGH524477:BGH524490 AWL524477:AWL524490 AMP524477:AMP524490 ACT524477:ACT524490 SX524477:SX524490 JB524477:JB524490 E524477:E524490 WVN458941:WVN458954 WLR458941:WLR458954 WBV458941:WBV458954 VRZ458941:VRZ458954 VID458941:VID458954 UYH458941:UYH458954 UOL458941:UOL458954 UEP458941:UEP458954 TUT458941:TUT458954 TKX458941:TKX458954 TBB458941:TBB458954 SRF458941:SRF458954 SHJ458941:SHJ458954 RXN458941:RXN458954 RNR458941:RNR458954 RDV458941:RDV458954 QTZ458941:QTZ458954 QKD458941:QKD458954 QAH458941:QAH458954 PQL458941:PQL458954 PGP458941:PGP458954 OWT458941:OWT458954 OMX458941:OMX458954 ODB458941:ODB458954 NTF458941:NTF458954 NJJ458941:NJJ458954 MZN458941:MZN458954 MPR458941:MPR458954 MFV458941:MFV458954 LVZ458941:LVZ458954 LMD458941:LMD458954 LCH458941:LCH458954 KSL458941:KSL458954 KIP458941:KIP458954 JYT458941:JYT458954 JOX458941:JOX458954 JFB458941:JFB458954 IVF458941:IVF458954 ILJ458941:ILJ458954 IBN458941:IBN458954 HRR458941:HRR458954 HHV458941:HHV458954 GXZ458941:GXZ458954 GOD458941:GOD458954 GEH458941:GEH458954 FUL458941:FUL458954 FKP458941:FKP458954 FAT458941:FAT458954 EQX458941:EQX458954 EHB458941:EHB458954 DXF458941:DXF458954 DNJ458941:DNJ458954 DDN458941:DDN458954 CTR458941:CTR458954 CJV458941:CJV458954 BZZ458941:BZZ458954 BQD458941:BQD458954 BGH458941:BGH458954 AWL458941:AWL458954 AMP458941:AMP458954 ACT458941:ACT458954 SX458941:SX458954 JB458941:JB458954 E458941:E458954 WVN393405:WVN393418 WLR393405:WLR393418 WBV393405:WBV393418 VRZ393405:VRZ393418 VID393405:VID393418 UYH393405:UYH393418 UOL393405:UOL393418 UEP393405:UEP393418 TUT393405:TUT393418 TKX393405:TKX393418 TBB393405:TBB393418 SRF393405:SRF393418 SHJ393405:SHJ393418 RXN393405:RXN393418 RNR393405:RNR393418 RDV393405:RDV393418 QTZ393405:QTZ393418 QKD393405:QKD393418 QAH393405:QAH393418 PQL393405:PQL393418 PGP393405:PGP393418 OWT393405:OWT393418 OMX393405:OMX393418 ODB393405:ODB393418 NTF393405:NTF393418 NJJ393405:NJJ393418 MZN393405:MZN393418 MPR393405:MPR393418 MFV393405:MFV393418 LVZ393405:LVZ393418 LMD393405:LMD393418 LCH393405:LCH393418 KSL393405:KSL393418 KIP393405:KIP393418 JYT393405:JYT393418 JOX393405:JOX393418 JFB393405:JFB393418 IVF393405:IVF393418 ILJ393405:ILJ393418 IBN393405:IBN393418 HRR393405:HRR393418 HHV393405:HHV393418 GXZ393405:GXZ393418 GOD393405:GOD393418 GEH393405:GEH393418 FUL393405:FUL393418 FKP393405:FKP393418 FAT393405:FAT393418 EQX393405:EQX393418 EHB393405:EHB393418 DXF393405:DXF393418 DNJ393405:DNJ393418 DDN393405:DDN393418 CTR393405:CTR393418 CJV393405:CJV393418 BZZ393405:BZZ393418 BQD393405:BQD393418 BGH393405:BGH393418 AWL393405:AWL393418 AMP393405:AMP393418 ACT393405:ACT393418 SX393405:SX393418 JB393405:JB393418 E393405:E393418 WVN327869:WVN327882 WLR327869:WLR327882 WBV327869:WBV327882 VRZ327869:VRZ327882 VID327869:VID327882 UYH327869:UYH327882 UOL327869:UOL327882 UEP327869:UEP327882 TUT327869:TUT327882 TKX327869:TKX327882 TBB327869:TBB327882 SRF327869:SRF327882 SHJ327869:SHJ327882 RXN327869:RXN327882 RNR327869:RNR327882 RDV327869:RDV327882 QTZ327869:QTZ327882 QKD327869:QKD327882 QAH327869:QAH327882 PQL327869:PQL327882 PGP327869:PGP327882 OWT327869:OWT327882 OMX327869:OMX327882 ODB327869:ODB327882 NTF327869:NTF327882 NJJ327869:NJJ327882 MZN327869:MZN327882 MPR327869:MPR327882 MFV327869:MFV327882 LVZ327869:LVZ327882 LMD327869:LMD327882 LCH327869:LCH327882 KSL327869:KSL327882 KIP327869:KIP327882 JYT327869:JYT327882 JOX327869:JOX327882 JFB327869:JFB327882 IVF327869:IVF327882 ILJ327869:ILJ327882 IBN327869:IBN327882 HRR327869:HRR327882 HHV327869:HHV327882 GXZ327869:GXZ327882 GOD327869:GOD327882 GEH327869:GEH327882 FUL327869:FUL327882 FKP327869:FKP327882 FAT327869:FAT327882 EQX327869:EQX327882 EHB327869:EHB327882 DXF327869:DXF327882 DNJ327869:DNJ327882 DDN327869:DDN327882 CTR327869:CTR327882 CJV327869:CJV327882 BZZ327869:BZZ327882 BQD327869:BQD327882 BGH327869:BGH327882 AWL327869:AWL327882 AMP327869:AMP327882 ACT327869:ACT327882 SX327869:SX327882 JB327869:JB327882 E327869:E327882 WVN262333:WVN262346 WLR262333:WLR262346 WBV262333:WBV262346 VRZ262333:VRZ262346 VID262333:VID262346 UYH262333:UYH262346 UOL262333:UOL262346 UEP262333:UEP262346 TUT262333:TUT262346 TKX262333:TKX262346 TBB262333:TBB262346 SRF262333:SRF262346 SHJ262333:SHJ262346 RXN262333:RXN262346 RNR262333:RNR262346 RDV262333:RDV262346 QTZ262333:QTZ262346 QKD262333:QKD262346 QAH262333:QAH262346 PQL262333:PQL262346 PGP262333:PGP262346 OWT262333:OWT262346 OMX262333:OMX262346 ODB262333:ODB262346 NTF262333:NTF262346 NJJ262333:NJJ262346 MZN262333:MZN262346 MPR262333:MPR262346 MFV262333:MFV262346 LVZ262333:LVZ262346 LMD262333:LMD262346 LCH262333:LCH262346 KSL262333:KSL262346 KIP262333:KIP262346 JYT262333:JYT262346 JOX262333:JOX262346 JFB262333:JFB262346 IVF262333:IVF262346 ILJ262333:ILJ262346 IBN262333:IBN262346 HRR262333:HRR262346 HHV262333:HHV262346 GXZ262333:GXZ262346 GOD262333:GOD262346 GEH262333:GEH262346 FUL262333:FUL262346 FKP262333:FKP262346 FAT262333:FAT262346 EQX262333:EQX262346 EHB262333:EHB262346 DXF262333:DXF262346 DNJ262333:DNJ262346 DDN262333:DDN262346 CTR262333:CTR262346 CJV262333:CJV262346 BZZ262333:BZZ262346 BQD262333:BQD262346 BGH262333:BGH262346 AWL262333:AWL262346 AMP262333:AMP262346 ACT262333:ACT262346 SX262333:SX262346 JB262333:JB262346 E262333:E262346 WVN196797:WVN196810 WLR196797:WLR196810 WBV196797:WBV196810 VRZ196797:VRZ196810 VID196797:VID196810 UYH196797:UYH196810 UOL196797:UOL196810 UEP196797:UEP196810 TUT196797:TUT196810 TKX196797:TKX196810 TBB196797:TBB196810 SRF196797:SRF196810 SHJ196797:SHJ196810 RXN196797:RXN196810 RNR196797:RNR196810 RDV196797:RDV196810 QTZ196797:QTZ196810 QKD196797:QKD196810 QAH196797:QAH196810 PQL196797:PQL196810 PGP196797:PGP196810 OWT196797:OWT196810 OMX196797:OMX196810 ODB196797:ODB196810 NTF196797:NTF196810 NJJ196797:NJJ196810 MZN196797:MZN196810 MPR196797:MPR196810 MFV196797:MFV196810 LVZ196797:LVZ196810 LMD196797:LMD196810 LCH196797:LCH196810 KSL196797:KSL196810 KIP196797:KIP196810 JYT196797:JYT196810 JOX196797:JOX196810 JFB196797:JFB196810 IVF196797:IVF196810 ILJ196797:ILJ196810 IBN196797:IBN196810 HRR196797:HRR196810 HHV196797:HHV196810 GXZ196797:GXZ196810 GOD196797:GOD196810 GEH196797:GEH196810 FUL196797:FUL196810 FKP196797:FKP196810 FAT196797:FAT196810 EQX196797:EQX196810 EHB196797:EHB196810 DXF196797:DXF196810 DNJ196797:DNJ196810 DDN196797:DDN196810 CTR196797:CTR196810 CJV196797:CJV196810 BZZ196797:BZZ196810 BQD196797:BQD196810 BGH196797:BGH196810 AWL196797:AWL196810 AMP196797:AMP196810 ACT196797:ACT196810 SX196797:SX196810 JB196797:JB196810 E196797:E196810 WVN131261:WVN131274 WLR131261:WLR131274 WBV131261:WBV131274 VRZ131261:VRZ131274 VID131261:VID131274 UYH131261:UYH131274 UOL131261:UOL131274 UEP131261:UEP131274 TUT131261:TUT131274 TKX131261:TKX131274 TBB131261:TBB131274 SRF131261:SRF131274 SHJ131261:SHJ131274 RXN131261:RXN131274 RNR131261:RNR131274 RDV131261:RDV131274 QTZ131261:QTZ131274 QKD131261:QKD131274 QAH131261:QAH131274 PQL131261:PQL131274 PGP131261:PGP131274 OWT131261:OWT131274 OMX131261:OMX131274 ODB131261:ODB131274 NTF131261:NTF131274 NJJ131261:NJJ131274 MZN131261:MZN131274 MPR131261:MPR131274 MFV131261:MFV131274 LVZ131261:LVZ131274 LMD131261:LMD131274 LCH131261:LCH131274 KSL131261:KSL131274 KIP131261:KIP131274 JYT131261:JYT131274 JOX131261:JOX131274 JFB131261:JFB131274 IVF131261:IVF131274 ILJ131261:ILJ131274 IBN131261:IBN131274 HRR131261:HRR131274 HHV131261:HHV131274 GXZ131261:GXZ131274 GOD131261:GOD131274 GEH131261:GEH131274 FUL131261:FUL131274 FKP131261:FKP131274 FAT131261:FAT131274 EQX131261:EQX131274 EHB131261:EHB131274 DXF131261:DXF131274 DNJ131261:DNJ131274 DDN131261:DDN131274 CTR131261:CTR131274 CJV131261:CJV131274 BZZ131261:BZZ131274 BQD131261:BQD131274 BGH131261:BGH131274 AWL131261:AWL131274 AMP131261:AMP131274 ACT131261:ACT131274 SX131261:SX131274 JB131261:JB131274 E131261:E131274 WVN65725:WVN65738 WLR65725:WLR65738 WBV65725:WBV65738 VRZ65725:VRZ65738 VID65725:VID65738 UYH65725:UYH65738 UOL65725:UOL65738 UEP65725:UEP65738 TUT65725:TUT65738 TKX65725:TKX65738 TBB65725:TBB65738 SRF65725:SRF65738 SHJ65725:SHJ65738 RXN65725:RXN65738 RNR65725:RNR65738 RDV65725:RDV65738 QTZ65725:QTZ65738 QKD65725:QKD65738 QAH65725:QAH65738 PQL65725:PQL65738 PGP65725:PGP65738 OWT65725:OWT65738 OMX65725:OMX65738 ODB65725:ODB65738 NTF65725:NTF65738 NJJ65725:NJJ65738 MZN65725:MZN65738 MPR65725:MPR65738 MFV65725:MFV65738 LVZ65725:LVZ65738 LMD65725:LMD65738 LCH65725:LCH65738 KSL65725:KSL65738 KIP65725:KIP65738 JYT65725:JYT65738 JOX65725:JOX65738 JFB65725:JFB65738 IVF65725:IVF65738 ILJ65725:ILJ65738 IBN65725:IBN65738 HRR65725:HRR65738 HHV65725:HHV65738 GXZ65725:GXZ65738 GOD65725:GOD65738 GEH65725:GEH65738 FUL65725:FUL65738 FKP65725:FKP65738 FAT65725:FAT65738 EQX65725:EQX65738 EHB65725:EHB65738 DXF65725:DXF65738 DNJ65725:DNJ65738 DDN65725:DDN65738 CTR65725:CTR65738 CJV65725:CJV65738 BZZ65725:BZZ65738 BQD65725:BQD65738 BGH65725:BGH65738 AWL65725:AWL65738 AMP65725:AMP65738 ACT65725:ACT65738 SX65725:SX65738 JB65725:JB65738 E65725:E65738 WVN983257:WVN983260 WLR983257:WLR983260 WBV983257:WBV983260 VRZ983257:VRZ983260 VID983257:VID983260 UYH983257:UYH983260 UOL983257:UOL983260 UEP983257:UEP983260 TUT983257:TUT983260 TKX983257:TKX983260 TBB983257:TBB983260 SRF983257:SRF983260 SHJ983257:SHJ983260 RXN983257:RXN983260 RNR983257:RNR983260 RDV983257:RDV983260 QTZ983257:QTZ983260 QKD983257:QKD983260 QAH983257:QAH983260 PQL983257:PQL983260 PGP983257:PGP983260 OWT983257:OWT983260 OMX983257:OMX983260 ODB983257:ODB983260 NTF983257:NTF983260 NJJ983257:NJJ983260 MZN983257:MZN983260 MPR983257:MPR983260 MFV983257:MFV983260 LVZ983257:LVZ983260 LMD983257:LMD983260 LCH983257:LCH983260 KSL983257:KSL983260 KIP983257:KIP983260 JYT983257:JYT983260 JOX983257:JOX983260 JFB983257:JFB983260 IVF983257:IVF983260 ILJ983257:ILJ983260 IBN983257:IBN983260 HRR983257:HRR983260 HHV983257:HHV983260 GXZ983257:GXZ983260 GOD983257:GOD983260 GEH983257:GEH983260 FUL983257:FUL983260 FKP983257:FKP983260 FAT983257:FAT983260 EQX983257:EQX983260 EHB983257:EHB983260 DXF983257:DXF983260 DNJ983257:DNJ983260 DDN983257:DDN983260 CTR983257:CTR983260 CJV983257:CJV983260 BZZ983257:BZZ983260 BQD983257:BQD983260 BGH983257:BGH983260 AWL983257:AWL983260 AMP983257:AMP983260 ACT983257:ACT983260 SX983257:SX983260 JB983257:JB983260 E983257:E983260 WVN917721:WVN917724 WLR917721:WLR917724 WBV917721:WBV917724 VRZ917721:VRZ917724 VID917721:VID917724 UYH917721:UYH917724 UOL917721:UOL917724 UEP917721:UEP917724 TUT917721:TUT917724 TKX917721:TKX917724 TBB917721:TBB917724 SRF917721:SRF917724 SHJ917721:SHJ917724 RXN917721:RXN917724 RNR917721:RNR917724 RDV917721:RDV917724 QTZ917721:QTZ917724 QKD917721:QKD917724 QAH917721:QAH917724 PQL917721:PQL917724 PGP917721:PGP917724 OWT917721:OWT917724 OMX917721:OMX917724 ODB917721:ODB917724 NTF917721:NTF917724 NJJ917721:NJJ917724 MZN917721:MZN917724 MPR917721:MPR917724 MFV917721:MFV917724 LVZ917721:LVZ917724 LMD917721:LMD917724 LCH917721:LCH917724 KSL917721:KSL917724 KIP917721:KIP917724 JYT917721:JYT917724 JOX917721:JOX917724 JFB917721:JFB917724 IVF917721:IVF917724 ILJ917721:ILJ917724 IBN917721:IBN917724 HRR917721:HRR917724 HHV917721:HHV917724 GXZ917721:GXZ917724 GOD917721:GOD917724 GEH917721:GEH917724 FUL917721:FUL917724 FKP917721:FKP917724 FAT917721:FAT917724 EQX917721:EQX917724 EHB917721:EHB917724 DXF917721:DXF917724 DNJ917721:DNJ917724 DDN917721:DDN917724 CTR917721:CTR917724 CJV917721:CJV917724 BZZ917721:BZZ917724 BQD917721:BQD917724 BGH917721:BGH917724 AWL917721:AWL917724 AMP917721:AMP917724 ACT917721:ACT917724 SX917721:SX917724 JB917721:JB917724 E917721:E917724 WVN852185:WVN852188 WLR852185:WLR852188 WBV852185:WBV852188 VRZ852185:VRZ852188 VID852185:VID852188 UYH852185:UYH852188 UOL852185:UOL852188 UEP852185:UEP852188 TUT852185:TUT852188 TKX852185:TKX852188 TBB852185:TBB852188 SRF852185:SRF852188 SHJ852185:SHJ852188 RXN852185:RXN852188 RNR852185:RNR852188 RDV852185:RDV852188 QTZ852185:QTZ852188 QKD852185:QKD852188 QAH852185:QAH852188 PQL852185:PQL852188 PGP852185:PGP852188 OWT852185:OWT852188 OMX852185:OMX852188 ODB852185:ODB852188 NTF852185:NTF852188 NJJ852185:NJJ852188 MZN852185:MZN852188 MPR852185:MPR852188 MFV852185:MFV852188 LVZ852185:LVZ852188 LMD852185:LMD852188 LCH852185:LCH852188 KSL852185:KSL852188 KIP852185:KIP852188 JYT852185:JYT852188 JOX852185:JOX852188 JFB852185:JFB852188 IVF852185:IVF852188 ILJ852185:ILJ852188 IBN852185:IBN852188 HRR852185:HRR852188 HHV852185:HHV852188 GXZ852185:GXZ852188 GOD852185:GOD852188 GEH852185:GEH852188 FUL852185:FUL852188 FKP852185:FKP852188 FAT852185:FAT852188 EQX852185:EQX852188 EHB852185:EHB852188 DXF852185:DXF852188 DNJ852185:DNJ852188 DDN852185:DDN852188 CTR852185:CTR852188 CJV852185:CJV852188 BZZ852185:BZZ852188 BQD852185:BQD852188 BGH852185:BGH852188 AWL852185:AWL852188 AMP852185:AMP852188 ACT852185:ACT852188 SX852185:SX852188 JB852185:JB852188 E852185:E852188 WVN786649:WVN786652 WLR786649:WLR786652 WBV786649:WBV786652 VRZ786649:VRZ786652 VID786649:VID786652 UYH786649:UYH786652 UOL786649:UOL786652 UEP786649:UEP786652 TUT786649:TUT786652 TKX786649:TKX786652 TBB786649:TBB786652 SRF786649:SRF786652 SHJ786649:SHJ786652 RXN786649:RXN786652 RNR786649:RNR786652 RDV786649:RDV786652 QTZ786649:QTZ786652 QKD786649:QKD786652 QAH786649:QAH786652 PQL786649:PQL786652 PGP786649:PGP786652 OWT786649:OWT786652 OMX786649:OMX786652 ODB786649:ODB786652 NTF786649:NTF786652 NJJ786649:NJJ786652 MZN786649:MZN786652 MPR786649:MPR786652 MFV786649:MFV786652 LVZ786649:LVZ786652 LMD786649:LMD786652 LCH786649:LCH786652 KSL786649:KSL786652 KIP786649:KIP786652 JYT786649:JYT786652 JOX786649:JOX786652 JFB786649:JFB786652 IVF786649:IVF786652 ILJ786649:ILJ786652 IBN786649:IBN786652 HRR786649:HRR786652 HHV786649:HHV786652 GXZ786649:GXZ786652 GOD786649:GOD786652 GEH786649:GEH786652 FUL786649:FUL786652 FKP786649:FKP786652 FAT786649:FAT786652 EQX786649:EQX786652 EHB786649:EHB786652 DXF786649:DXF786652 DNJ786649:DNJ786652 DDN786649:DDN786652 CTR786649:CTR786652 CJV786649:CJV786652 BZZ786649:BZZ786652 BQD786649:BQD786652 BGH786649:BGH786652 AWL786649:AWL786652 AMP786649:AMP786652 ACT786649:ACT786652 SX786649:SX786652 JB786649:JB786652 E786649:E786652 WVN721113:WVN721116 WLR721113:WLR721116 WBV721113:WBV721116 VRZ721113:VRZ721116 VID721113:VID721116 UYH721113:UYH721116 UOL721113:UOL721116 UEP721113:UEP721116 TUT721113:TUT721116 TKX721113:TKX721116 TBB721113:TBB721116 SRF721113:SRF721116 SHJ721113:SHJ721116 RXN721113:RXN721116 RNR721113:RNR721116 RDV721113:RDV721116 QTZ721113:QTZ721116 QKD721113:QKD721116 QAH721113:QAH721116 PQL721113:PQL721116 PGP721113:PGP721116 OWT721113:OWT721116 OMX721113:OMX721116 ODB721113:ODB721116 NTF721113:NTF721116 NJJ721113:NJJ721116 MZN721113:MZN721116 MPR721113:MPR721116 MFV721113:MFV721116 LVZ721113:LVZ721116 LMD721113:LMD721116 LCH721113:LCH721116 KSL721113:KSL721116 KIP721113:KIP721116 JYT721113:JYT721116 JOX721113:JOX721116 JFB721113:JFB721116 IVF721113:IVF721116 ILJ721113:ILJ721116 IBN721113:IBN721116 HRR721113:HRR721116 HHV721113:HHV721116 GXZ721113:GXZ721116 GOD721113:GOD721116 GEH721113:GEH721116 FUL721113:FUL721116 FKP721113:FKP721116 FAT721113:FAT721116 EQX721113:EQX721116 EHB721113:EHB721116 DXF721113:DXF721116 DNJ721113:DNJ721116 DDN721113:DDN721116 CTR721113:CTR721116 CJV721113:CJV721116 BZZ721113:BZZ721116 BQD721113:BQD721116 BGH721113:BGH721116 AWL721113:AWL721116 AMP721113:AMP721116 ACT721113:ACT721116 SX721113:SX721116 JB721113:JB721116 E721113:E721116 WVN655577:WVN655580 WLR655577:WLR655580 WBV655577:WBV655580 VRZ655577:VRZ655580 VID655577:VID655580 UYH655577:UYH655580 UOL655577:UOL655580 UEP655577:UEP655580 TUT655577:TUT655580 TKX655577:TKX655580 TBB655577:TBB655580 SRF655577:SRF655580 SHJ655577:SHJ655580 RXN655577:RXN655580 RNR655577:RNR655580 RDV655577:RDV655580 QTZ655577:QTZ655580 QKD655577:QKD655580 QAH655577:QAH655580 PQL655577:PQL655580 PGP655577:PGP655580 OWT655577:OWT655580 OMX655577:OMX655580 ODB655577:ODB655580 NTF655577:NTF655580 NJJ655577:NJJ655580 MZN655577:MZN655580 MPR655577:MPR655580 MFV655577:MFV655580 LVZ655577:LVZ655580 LMD655577:LMD655580 LCH655577:LCH655580 KSL655577:KSL655580 KIP655577:KIP655580 JYT655577:JYT655580 JOX655577:JOX655580 JFB655577:JFB655580 IVF655577:IVF655580 ILJ655577:ILJ655580 IBN655577:IBN655580 HRR655577:HRR655580 HHV655577:HHV655580 GXZ655577:GXZ655580 GOD655577:GOD655580 GEH655577:GEH655580 FUL655577:FUL655580 FKP655577:FKP655580 FAT655577:FAT655580 EQX655577:EQX655580 EHB655577:EHB655580 DXF655577:DXF655580 DNJ655577:DNJ655580 DDN655577:DDN655580 CTR655577:CTR655580 CJV655577:CJV655580 BZZ655577:BZZ655580 BQD655577:BQD655580 BGH655577:BGH655580 AWL655577:AWL655580 AMP655577:AMP655580 ACT655577:ACT655580 SX655577:SX655580 JB655577:JB655580 E655577:E655580 WVN590041:WVN590044 WLR590041:WLR590044 WBV590041:WBV590044 VRZ590041:VRZ590044 VID590041:VID590044 UYH590041:UYH590044 UOL590041:UOL590044 UEP590041:UEP590044 TUT590041:TUT590044 TKX590041:TKX590044 TBB590041:TBB590044 SRF590041:SRF590044 SHJ590041:SHJ590044 RXN590041:RXN590044 RNR590041:RNR590044 RDV590041:RDV590044 QTZ590041:QTZ590044 QKD590041:QKD590044 QAH590041:QAH590044 PQL590041:PQL590044 PGP590041:PGP590044 OWT590041:OWT590044 OMX590041:OMX590044 ODB590041:ODB590044 NTF590041:NTF590044 NJJ590041:NJJ590044 MZN590041:MZN590044 MPR590041:MPR590044 MFV590041:MFV590044 LVZ590041:LVZ590044 LMD590041:LMD590044 LCH590041:LCH590044 KSL590041:KSL590044 KIP590041:KIP590044 JYT590041:JYT590044 JOX590041:JOX590044 JFB590041:JFB590044 IVF590041:IVF590044 ILJ590041:ILJ590044 IBN590041:IBN590044 HRR590041:HRR590044 HHV590041:HHV590044 GXZ590041:GXZ590044 GOD590041:GOD590044 GEH590041:GEH590044 FUL590041:FUL590044 FKP590041:FKP590044 FAT590041:FAT590044 EQX590041:EQX590044 EHB590041:EHB590044 DXF590041:DXF590044 DNJ590041:DNJ590044 DDN590041:DDN590044 CTR590041:CTR590044 CJV590041:CJV590044 BZZ590041:BZZ590044 BQD590041:BQD590044 BGH590041:BGH590044 AWL590041:AWL590044 AMP590041:AMP590044 ACT590041:ACT590044 SX590041:SX590044 JB590041:JB590044 E590041:E590044 WVN524505:WVN524508 WLR524505:WLR524508 WBV524505:WBV524508 VRZ524505:VRZ524508 VID524505:VID524508 UYH524505:UYH524508 UOL524505:UOL524508 UEP524505:UEP524508 TUT524505:TUT524508 TKX524505:TKX524508 TBB524505:TBB524508 SRF524505:SRF524508 SHJ524505:SHJ524508 RXN524505:RXN524508 RNR524505:RNR524508 RDV524505:RDV524508 QTZ524505:QTZ524508 QKD524505:QKD524508 QAH524505:QAH524508 PQL524505:PQL524508 PGP524505:PGP524508 OWT524505:OWT524508 OMX524505:OMX524508 ODB524505:ODB524508 NTF524505:NTF524508 NJJ524505:NJJ524508 MZN524505:MZN524508 MPR524505:MPR524508 MFV524505:MFV524508 LVZ524505:LVZ524508 LMD524505:LMD524508 LCH524505:LCH524508 KSL524505:KSL524508 KIP524505:KIP524508 JYT524505:JYT524508 JOX524505:JOX524508 JFB524505:JFB524508 IVF524505:IVF524508 ILJ524505:ILJ524508 IBN524505:IBN524508 HRR524505:HRR524508 HHV524505:HHV524508 GXZ524505:GXZ524508 GOD524505:GOD524508 GEH524505:GEH524508 FUL524505:FUL524508 FKP524505:FKP524508 FAT524505:FAT524508 EQX524505:EQX524508 EHB524505:EHB524508 DXF524505:DXF524508 DNJ524505:DNJ524508 DDN524505:DDN524508 CTR524505:CTR524508 CJV524505:CJV524508 BZZ524505:BZZ524508 BQD524505:BQD524508 BGH524505:BGH524508 AWL524505:AWL524508 AMP524505:AMP524508 ACT524505:ACT524508 SX524505:SX524508 JB524505:JB524508 E524505:E524508 WVN458969:WVN458972 WLR458969:WLR458972 WBV458969:WBV458972 VRZ458969:VRZ458972 VID458969:VID458972 UYH458969:UYH458972 UOL458969:UOL458972 UEP458969:UEP458972 TUT458969:TUT458972 TKX458969:TKX458972 TBB458969:TBB458972 SRF458969:SRF458972 SHJ458969:SHJ458972 RXN458969:RXN458972 RNR458969:RNR458972 RDV458969:RDV458972 QTZ458969:QTZ458972 QKD458969:QKD458972 QAH458969:QAH458972 PQL458969:PQL458972 PGP458969:PGP458972 OWT458969:OWT458972 OMX458969:OMX458972 ODB458969:ODB458972 NTF458969:NTF458972 NJJ458969:NJJ458972 MZN458969:MZN458972 MPR458969:MPR458972 MFV458969:MFV458972 LVZ458969:LVZ458972 LMD458969:LMD458972 LCH458969:LCH458972 KSL458969:KSL458972 KIP458969:KIP458972 JYT458969:JYT458972 JOX458969:JOX458972 JFB458969:JFB458972 IVF458969:IVF458972 ILJ458969:ILJ458972 IBN458969:IBN458972 HRR458969:HRR458972 HHV458969:HHV458972 GXZ458969:GXZ458972 GOD458969:GOD458972 GEH458969:GEH458972 FUL458969:FUL458972 FKP458969:FKP458972 FAT458969:FAT458972 EQX458969:EQX458972 EHB458969:EHB458972 DXF458969:DXF458972 DNJ458969:DNJ458972 DDN458969:DDN458972 CTR458969:CTR458972 CJV458969:CJV458972 BZZ458969:BZZ458972 BQD458969:BQD458972 BGH458969:BGH458972 AWL458969:AWL458972 AMP458969:AMP458972 ACT458969:ACT458972 SX458969:SX458972 JB458969:JB458972 E458969:E458972 WVN393433:WVN393436 WLR393433:WLR393436 WBV393433:WBV393436 VRZ393433:VRZ393436 VID393433:VID393436 UYH393433:UYH393436 UOL393433:UOL393436 UEP393433:UEP393436 TUT393433:TUT393436 TKX393433:TKX393436 TBB393433:TBB393436 SRF393433:SRF393436 SHJ393433:SHJ393436 RXN393433:RXN393436 RNR393433:RNR393436 RDV393433:RDV393436 QTZ393433:QTZ393436 QKD393433:QKD393436 QAH393433:QAH393436 PQL393433:PQL393436 PGP393433:PGP393436 OWT393433:OWT393436 OMX393433:OMX393436 ODB393433:ODB393436 NTF393433:NTF393436 NJJ393433:NJJ393436 MZN393433:MZN393436 MPR393433:MPR393436 MFV393433:MFV393436 LVZ393433:LVZ393436 LMD393433:LMD393436 LCH393433:LCH393436 KSL393433:KSL393436 KIP393433:KIP393436 JYT393433:JYT393436 JOX393433:JOX393436 JFB393433:JFB393436 IVF393433:IVF393436 ILJ393433:ILJ393436 IBN393433:IBN393436 HRR393433:HRR393436 HHV393433:HHV393436 GXZ393433:GXZ393436 GOD393433:GOD393436 GEH393433:GEH393436 FUL393433:FUL393436 FKP393433:FKP393436 FAT393433:FAT393436 EQX393433:EQX393436 EHB393433:EHB393436 DXF393433:DXF393436 DNJ393433:DNJ393436 DDN393433:DDN393436 CTR393433:CTR393436 CJV393433:CJV393436 BZZ393433:BZZ393436 BQD393433:BQD393436 BGH393433:BGH393436 AWL393433:AWL393436 AMP393433:AMP393436 ACT393433:ACT393436 SX393433:SX393436 JB393433:JB393436 E393433:E393436 WVN327897:WVN327900 WLR327897:WLR327900 WBV327897:WBV327900 VRZ327897:VRZ327900 VID327897:VID327900 UYH327897:UYH327900 UOL327897:UOL327900 UEP327897:UEP327900 TUT327897:TUT327900 TKX327897:TKX327900 TBB327897:TBB327900 SRF327897:SRF327900 SHJ327897:SHJ327900 RXN327897:RXN327900 RNR327897:RNR327900 RDV327897:RDV327900 QTZ327897:QTZ327900 QKD327897:QKD327900 QAH327897:QAH327900 PQL327897:PQL327900 PGP327897:PGP327900 OWT327897:OWT327900 OMX327897:OMX327900 ODB327897:ODB327900 NTF327897:NTF327900 NJJ327897:NJJ327900 MZN327897:MZN327900 MPR327897:MPR327900 MFV327897:MFV327900 LVZ327897:LVZ327900 LMD327897:LMD327900 LCH327897:LCH327900 KSL327897:KSL327900 KIP327897:KIP327900 JYT327897:JYT327900 JOX327897:JOX327900 JFB327897:JFB327900 IVF327897:IVF327900 ILJ327897:ILJ327900 IBN327897:IBN327900 HRR327897:HRR327900 HHV327897:HHV327900 GXZ327897:GXZ327900 GOD327897:GOD327900 GEH327897:GEH327900 FUL327897:FUL327900 FKP327897:FKP327900 FAT327897:FAT327900 EQX327897:EQX327900 EHB327897:EHB327900 DXF327897:DXF327900 DNJ327897:DNJ327900 DDN327897:DDN327900 CTR327897:CTR327900 CJV327897:CJV327900 BZZ327897:BZZ327900 BQD327897:BQD327900 BGH327897:BGH327900 AWL327897:AWL327900 AMP327897:AMP327900 ACT327897:ACT327900 SX327897:SX327900 JB327897:JB327900 E327897:E327900 WVN262361:WVN262364 WLR262361:WLR262364 WBV262361:WBV262364 VRZ262361:VRZ262364 VID262361:VID262364 UYH262361:UYH262364 UOL262361:UOL262364 UEP262361:UEP262364 TUT262361:TUT262364 TKX262361:TKX262364 TBB262361:TBB262364 SRF262361:SRF262364 SHJ262361:SHJ262364 RXN262361:RXN262364 RNR262361:RNR262364 RDV262361:RDV262364 QTZ262361:QTZ262364 QKD262361:QKD262364 QAH262361:QAH262364 PQL262361:PQL262364 PGP262361:PGP262364 OWT262361:OWT262364 OMX262361:OMX262364 ODB262361:ODB262364 NTF262361:NTF262364 NJJ262361:NJJ262364 MZN262361:MZN262364 MPR262361:MPR262364 MFV262361:MFV262364 LVZ262361:LVZ262364 LMD262361:LMD262364 LCH262361:LCH262364 KSL262361:KSL262364 KIP262361:KIP262364 JYT262361:JYT262364 JOX262361:JOX262364 JFB262361:JFB262364 IVF262361:IVF262364 ILJ262361:ILJ262364 IBN262361:IBN262364 HRR262361:HRR262364 HHV262361:HHV262364 GXZ262361:GXZ262364 GOD262361:GOD262364 GEH262361:GEH262364 FUL262361:FUL262364 FKP262361:FKP262364 FAT262361:FAT262364 EQX262361:EQX262364 EHB262361:EHB262364 DXF262361:DXF262364 DNJ262361:DNJ262364 DDN262361:DDN262364 CTR262361:CTR262364 CJV262361:CJV262364 BZZ262361:BZZ262364 BQD262361:BQD262364 BGH262361:BGH262364 AWL262361:AWL262364 AMP262361:AMP262364 ACT262361:ACT262364 SX262361:SX262364 JB262361:JB262364 E262361:E262364 WVN196825:WVN196828 WLR196825:WLR196828 WBV196825:WBV196828 VRZ196825:VRZ196828 VID196825:VID196828 UYH196825:UYH196828 UOL196825:UOL196828 UEP196825:UEP196828 TUT196825:TUT196828 TKX196825:TKX196828 TBB196825:TBB196828 SRF196825:SRF196828 SHJ196825:SHJ196828 RXN196825:RXN196828 RNR196825:RNR196828 RDV196825:RDV196828 QTZ196825:QTZ196828 QKD196825:QKD196828 QAH196825:QAH196828 PQL196825:PQL196828 PGP196825:PGP196828 OWT196825:OWT196828 OMX196825:OMX196828 ODB196825:ODB196828 NTF196825:NTF196828 NJJ196825:NJJ196828 MZN196825:MZN196828 MPR196825:MPR196828 MFV196825:MFV196828 LVZ196825:LVZ196828 LMD196825:LMD196828 LCH196825:LCH196828 KSL196825:KSL196828 KIP196825:KIP196828 JYT196825:JYT196828 JOX196825:JOX196828 JFB196825:JFB196828 IVF196825:IVF196828 ILJ196825:ILJ196828 IBN196825:IBN196828 HRR196825:HRR196828 HHV196825:HHV196828 GXZ196825:GXZ196828 GOD196825:GOD196828 GEH196825:GEH196828 FUL196825:FUL196828 FKP196825:FKP196828 FAT196825:FAT196828 EQX196825:EQX196828 EHB196825:EHB196828 DXF196825:DXF196828 DNJ196825:DNJ196828 DDN196825:DDN196828 CTR196825:CTR196828 CJV196825:CJV196828 BZZ196825:BZZ196828 BQD196825:BQD196828 BGH196825:BGH196828 AWL196825:AWL196828 AMP196825:AMP196828 ACT196825:ACT196828 SX196825:SX196828 JB196825:JB196828 E196825:E196828 WVN131289:WVN131292 WLR131289:WLR131292 WBV131289:WBV131292 VRZ131289:VRZ131292 VID131289:VID131292 UYH131289:UYH131292 UOL131289:UOL131292 UEP131289:UEP131292 TUT131289:TUT131292 TKX131289:TKX131292 TBB131289:TBB131292 SRF131289:SRF131292 SHJ131289:SHJ131292 RXN131289:RXN131292 RNR131289:RNR131292 RDV131289:RDV131292 QTZ131289:QTZ131292 QKD131289:QKD131292 QAH131289:QAH131292 PQL131289:PQL131292 PGP131289:PGP131292 OWT131289:OWT131292 OMX131289:OMX131292 ODB131289:ODB131292 NTF131289:NTF131292 NJJ131289:NJJ131292 MZN131289:MZN131292 MPR131289:MPR131292 MFV131289:MFV131292 LVZ131289:LVZ131292 LMD131289:LMD131292 LCH131289:LCH131292 KSL131289:KSL131292 KIP131289:KIP131292 JYT131289:JYT131292 JOX131289:JOX131292 JFB131289:JFB131292 IVF131289:IVF131292 ILJ131289:ILJ131292 IBN131289:IBN131292 HRR131289:HRR131292 HHV131289:HHV131292 GXZ131289:GXZ131292 GOD131289:GOD131292 GEH131289:GEH131292 FUL131289:FUL131292 FKP131289:FKP131292 FAT131289:FAT131292 EQX131289:EQX131292 EHB131289:EHB131292 DXF131289:DXF131292 DNJ131289:DNJ131292 DDN131289:DDN131292 CTR131289:CTR131292 CJV131289:CJV131292 BZZ131289:BZZ131292 BQD131289:BQD131292 BGH131289:BGH131292 AWL131289:AWL131292 AMP131289:AMP131292 ACT131289:ACT131292 SX131289:SX131292 JB131289:JB131292 E131289:E131292 WVN65753:WVN65756 WLR65753:WLR65756 WBV65753:WBV65756 VRZ65753:VRZ65756 VID65753:VID65756 UYH65753:UYH65756 UOL65753:UOL65756 UEP65753:UEP65756 TUT65753:TUT65756 TKX65753:TKX65756 TBB65753:TBB65756 SRF65753:SRF65756 SHJ65753:SHJ65756 RXN65753:RXN65756 RNR65753:RNR65756 RDV65753:RDV65756 QTZ65753:QTZ65756 QKD65753:QKD65756 QAH65753:QAH65756 PQL65753:PQL65756 PGP65753:PGP65756 OWT65753:OWT65756 OMX65753:OMX65756 ODB65753:ODB65756 NTF65753:NTF65756 NJJ65753:NJJ65756 MZN65753:MZN65756 MPR65753:MPR65756 MFV65753:MFV65756 LVZ65753:LVZ65756 LMD65753:LMD65756 LCH65753:LCH65756 KSL65753:KSL65756 KIP65753:KIP65756 JYT65753:JYT65756 JOX65753:JOX65756 JFB65753:JFB65756 IVF65753:IVF65756 ILJ65753:ILJ65756 IBN65753:IBN65756 HRR65753:HRR65756 HHV65753:HHV65756 GXZ65753:GXZ65756 GOD65753:GOD65756 GEH65753:GEH65756 FUL65753:FUL65756 FKP65753:FKP65756 FAT65753:FAT65756 EQX65753:EQX65756 EHB65753:EHB65756 DXF65753:DXF65756 DNJ65753:DNJ65756 DDN65753:DDN65756 CTR65753:CTR65756 CJV65753:CJV65756 BZZ65753:BZZ65756 BQD65753:BQD65756 BGH65753:BGH65756 AWL65753:AWL65756 AMP65753:AMP65756 ACT65753:ACT65756 SX65753:SX65756 JB65753:JB65756 E65753:E65756 WVL192:WVL195 WLP192:WLP195 WBT192:WBT195 VRX192:VRX195 VIB192:VIB195 UYF192:UYF195 UOJ192:UOJ195 UEN192:UEN195 TUR192:TUR195 TKV192:TKV195 TAZ192:TAZ195 SRD192:SRD195 SHH192:SHH195 RXL192:RXL195 RNP192:RNP195 RDT192:RDT195 QTX192:QTX195 QKB192:QKB195 QAF192:QAF195 PQJ192:PQJ195 PGN192:PGN195 OWR192:OWR195 OMV192:OMV195 OCZ192:OCZ195 NTD192:NTD195 NJH192:NJH195 MZL192:MZL195 MPP192:MPP195 MFT192:MFT195 LVX192:LVX195 LMB192:LMB195 LCF192:LCF195 KSJ192:KSJ195 KIN192:KIN195 JYR192:JYR195 JOV192:JOV195 JEZ192:JEZ195 IVD192:IVD195 ILH192:ILH195 IBL192:IBL195 HRP192:HRP195 HHT192:HHT195 GXX192:GXX195 GOB192:GOB195 GEF192:GEF195 FUJ192:FUJ195 FKN192:FKN195 FAR192:FAR195 EQV192:EQV195 EGZ192:EGZ195 DXD192:DXD195 DNH192:DNH195 DDL192:DDL195 CTP192:CTP195 CJT192:CJT195 BZX192:BZX195 BQB192:BQB195 BGF192:BGF195 AWJ192:AWJ195 AMN192:AMN195 ACR192:ACR195 SV192:SV195 IZ192:IZ195 DNH166:DNH177 WVN983202 WLR983202 WBV983202 VRZ983202 VID983202 UYH983202 UOL983202 UEP983202 TUT983202 TKX983202 TBB983202 SRF983202 SHJ983202 RXN983202 RNR983202 RDV983202 QTZ983202 QKD983202 QAH983202 PQL983202 PGP983202 OWT983202 OMX983202 ODB983202 NTF983202 NJJ983202 MZN983202 MPR983202 MFV983202 LVZ983202 LMD983202 LCH983202 KSL983202 KIP983202 JYT983202 JOX983202 JFB983202 IVF983202 ILJ983202 IBN983202 HRR983202 HHV983202 GXZ983202 GOD983202 GEH983202 FUL983202 FKP983202 FAT983202 EQX983202 EHB983202 DXF983202 DNJ983202 DDN983202 CTR983202 CJV983202 BZZ983202 BQD983202 BGH983202 AWL983202 AMP983202 ACT983202 SX983202 JB983202 E983202 WVN917666 WLR917666 WBV917666 VRZ917666 VID917666 UYH917666 UOL917666 UEP917666 TUT917666 TKX917666 TBB917666 SRF917666 SHJ917666 RXN917666 RNR917666 RDV917666 QTZ917666 QKD917666 QAH917666 PQL917666 PGP917666 OWT917666 OMX917666 ODB917666 NTF917666 NJJ917666 MZN917666 MPR917666 MFV917666 LVZ917666 LMD917666 LCH917666 KSL917666 KIP917666 JYT917666 JOX917666 JFB917666 IVF917666 ILJ917666 IBN917666 HRR917666 HHV917666 GXZ917666 GOD917666 GEH917666 FUL917666 FKP917666 FAT917666 EQX917666 EHB917666 DXF917666 DNJ917666 DDN917666 CTR917666 CJV917666 BZZ917666 BQD917666 BGH917666 AWL917666 AMP917666 ACT917666 SX917666 JB917666 E917666 WVN852130 WLR852130 WBV852130 VRZ852130 VID852130 UYH852130 UOL852130 UEP852130 TUT852130 TKX852130 TBB852130 SRF852130 SHJ852130 RXN852130 RNR852130 RDV852130 QTZ852130 QKD852130 QAH852130 PQL852130 PGP852130 OWT852130 OMX852130 ODB852130 NTF852130 NJJ852130 MZN852130 MPR852130 MFV852130 LVZ852130 LMD852130 LCH852130 KSL852130 KIP852130 JYT852130 JOX852130 JFB852130 IVF852130 ILJ852130 IBN852130 HRR852130 HHV852130 GXZ852130 GOD852130 GEH852130 FUL852130 FKP852130 FAT852130 EQX852130 EHB852130 DXF852130 DNJ852130 DDN852130 CTR852130 CJV852130 BZZ852130 BQD852130 BGH852130 AWL852130 AMP852130 ACT852130 SX852130 JB852130 E852130 WVN786594 WLR786594 WBV786594 VRZ786594 VID786594 UYH786594 UOL786594 UEP786594 TUT786594 TKX786594 TBB786594 SRF786594 SHJ786594 RXN786594 RNR786594 RDV786594 QTZ786594 QKD786594 QAH786594 PQL786594 PGP786594 OWT786594 OMX786594 ODB786594 NTF786594 NJJ786594 MZN786594 MPR786594 MFV786594 LVZ786594 LMD786594 LCH786594 KSL786594 KIP786594 JYT786594 JOX786594 JFB786594 IVF786594 ILJ786594 IBN786594 HRR786594 HHV786594 GXZ786594 GOD786594 GEH786594 FUL786594 FKP786594 FAT786594 EQX786594 EHB786594 DXF786594 DNJ786594 DDN786594 CTR786594 CJV786594 BZZ786594 BQD786594 BGH786594 AWL786594 AMP786594 ACT786594 SX786594 JB786594 E786594 WVN721058 WLR721058 WBV721058 VRZ721058 VID721058 UYH721058 UOL721058 UEP721058 TUT721058 TKX721058 TBB721058 SRF721058 SHJ721058 RXN721058 RNR721058 RDV721058 QTZ721058 QKD721058 QAH721058 PQL721058 PGP721058 OWT721058 OMX721058 ODB721058 NTF721058 NJJ721058 MZN721058 MPR721058 MFV721058 LVZ721058 LMD721058 LCH721058 KSL721058 KIP721058 JYT721058 JOX721058 JFB721058 IVF721058 ILJ721058 IBN721058 HRR721058 HHV721058 GXZ721058 GOD721058 GEH721058 FUL721058 FKP721058 FAT721058 EQX721058 EHB721058 DXF721058 DNJ721058 DDN721058 CTR721058 CJV721058 BZZ721058 BQD721058 BGH721058 AWL721058 AMP721058 ACT721058 SX721058 JB721058 E721058 WVN655522 WLR655522 WBV655522 VRZ655522 VID655522 UYH655522 UOL655522 UEP655522 TUT655522 TKX655522 TBB655522 SRF655522 SHJ655522 RXN655522 RNR655522 RDV655522 QTZ655522 QKD655522 QAH655522 PQL655522 PGP655522 OWT655522 OMX655522 ODB655522 NTF655522 NJJ655522 MZN655522 MPR655522 MFV655522 LVZ655522 LMD655522 LCH655522 KSL655522 KIP655522 JYT655522 JOX655522 JFB655522 IVF655522 ILJ655522 IBN655522 HRR655522 HHV655522 GXZ655522 GOD655522 GEH655522 FUL655522 FKP655522 FAT655522 EQX655522 EHB655522 DXF655522 DNJ655522 DDN655522 CTR655522 CJV655522 BZZ655522 BQD655522 BGH655522 AWL655522 AMP655522 ACT655522 SX655522 JB655522 E655522 WVN589986 WLR589986 WBV589986 VRZ589986 VID589986 UYH589986 UOL589986 UEP589986 TUT589986 TKX589986 TBB589986 SRF589986 SHJ589986 RXN589986 RNR589986 RDV589986 QTZ589986 QKD589986 QAH589986 PQL589986 PGP589986 OWT589986 OMX589986 ODB589986 NTF589986 NJJ589986 MZN589986 MPR589986 MFV589986 LVZ589986 LMD589986 LCH589986 KSL589986 KIP589986 JYT589986 JOX589986 JFB589986 IVF589986 ILJ589986 IBN589986 HRR589986 HHV589986 GXZ589986 GOD589986 GEH589986 FUL589986 FKP589986 FAT589986 EQX589986 EHB589986 DXF589986 DNJ589986 DDN589986 CTR589986 CJV589986 BZZ589986 BQD589986 BGH589986 AWL589986 AMP589986 ACT589986 SX589986 JB589986 E589986 WVN524450 WLR524450 WBV524450 VRZ524450 VID524450 UYH524450 UOL524450 UEP524450 TUT524450 TKX524450 TBB524450 SRF524450 SHJ524450 RXN524450 RNR524450 RDV524450 QTZ524450 QKD524450 QAH524450 PQL524450 PGP524450 OWT524450 OMX524450 ODB524450 NTF524450 NJJ524450 MZN524450 MPR524450 MFV524450 LVZ524450 LMD524450 LCH524450 KSL524450 KIP524450 JYT524450 JOX524450 JFB524450 IVF524450 ILJ524450 IBN524450 HRR524450 HHV524450 GXZ524450 GOD524450 GEH524450 FUL524450 FKP524450 FAT524450 EQX524450 EHB524450 DXF524450 DNJ524450 DDN524450 CTR524450 CJV524450 BZZ524450 BQD524450 BGH524450 AWL524450 AMP524450 ACT524450 SX524450 JB524450 E524450 WVN458914 WLR458914 WBV458914 VRZ458914 VID458914 UYH458914 UOL458914 UEP458914 TUT458914 TKX458914 TBB458914 SRF458914 SHJ458914 RXN458914 RNR458914 RDV458914 QTZ458914 QKD458914 QAH458914 PQL458914 PGP458914 OWT458914 OMX458914 ODB458914 NTF458914 NJJ458914 MZN458914 MPR458914 MFV458914 LVZ458914 LMD458914 LCH458914 KSL458914 KIP458914 JYT458914 JOX458914 JFB458914 IVF458914 ILJ458914 IBN458914 HRR458914 HHV458914 GXZ458914 GOD458914 GEH458914 FUL458914 FKP458914 FAT458914 EQX458914 EHB458914 DXF458914 DNJ458914 DDN458914 CTR458914 CJV458914 BZZ458914 BQD458914 BGH458914 AWL458914 AMP458914 ACT458914 SX458914 JB458914 E458914 WVN393378 WLR393378 WBV393378 VRZ393378 VID393378 UYH393378 UOL393378 UEP393378 TUT393378 TKX393378 TBB393378 SRF393378 SHJ393378 RXN393378 RNR393378 RDV393378 QTZ393378 QKD393378 QAH393378 PQL393378 PGP393378 OWT393378 OMX393378 ODB393378 NTF393378 NJJ393378 MZN393378 MPR393378 MFV393378 LVZ393378 LMD393378 LCH393378 KSL393378 KIP393378 JYT393378 JOX393378 JFB393378 IVF393378 ILJ393378 IBN393378 HRR393378 HHV393378 GXZ393378 GOD393378 GEH393378 FUL393378 FKP393378 FAT393378 EQX393378 EHB393378 DXF393378 DNJ393378 DDN393378 CTR393378 CJV393378 BZZ393378 BQD393378 BGH393378 AWL393378 AMP393378 ACT393378 SX393378 JB393378 E393378 WVN327842 WLR327842 WBV327842 VRZ327842 VID327842 UYH327842 UOL327842 UEP327842 TUT327842 TKX327842 TBB327842 SRF327842 SHJ327842 RXN327842 RNR327842 RDV327842 QTZ327842 QKD327842 QAH327842 PQL327842 PGP327842 OWT327842 OMX327842 ODB327842 NTF327842 NJJ327842 MZN327842 MPR327842 MFV327842 LVZ327842 LMD327842 LCH327842 KSL327842 KIP327842 JYT327842 JOX327842 JFB327842 IVF327842 ILJ327842 IBN327842 HRR327842 HHV327842 GXZ327842 GOD327842 GEH327842 FUL327842 FKP327842 FAT327842 EQX327842 EHB327842 DXF327842 DNJ327842 DDN327842 CTR327842 CJV327842 BZZ327842 BQD327842 BGH327842 AWL327842 AMP327842 ACT327842 SX327842 JB327842 E327842 WVN262306 WLR262306 WBV262306 VRZ262306 VID262306 UYH262306 UOL262306 UEP262306 TUT262306 TKX262306 TBB262306 SRF262306 SHJ262306 RXN262306 RNR262306 RDV262306 QTZ262306 QKD262306 QAH262306 PQL262306 PGP262306 OWT262306 OMX262306 ODB262306 NTF262306 NJJ262306 MZN262306 MPR262306 MFV262306 LVZ262306 LMD262306 LCH262306 KSL262306 KIP262306 JYT262306 JOX262306 JFB262306 IVF262306 ILJ262306 IBN262306 HRR262306 HHV262306 GXZ262306 GOD262306 GEH262306 FUL262306 FKP262306 FAT262306 EQX262306 EHB262306 DXF262306 DNJ262306 DDN262306 CTR262306 CJV262306 BZZ262306 BQD262306 BGH262306 AWL262306 AMP262306 ACT262306 SX262306 JB262306 E262306 WVN196770 WLR196770 WBV196770 VRZ196770 VID196770 UYH196770 UOL196770 UEP196770 TUT196770 TKX196770 TBB196770 SRF196770 SHJ196770 RXN196770 RNR196770 RDV196770 QTZ196770 QKD196770 QAH196770 PQL196770 PGP196770 OWT196770 OMX196770 ODB196770 NTF196770 NJJ196770 MZN196770 MPR196770 MFV196770 LVZ196770 LMD196770 LCH196770 KSL196770 KIP196770 JYT196770 JOX196770 JFB196770 IVF196770 ILJ196770 IBN196770 HRR196770 HHV196770 GXZ196770 GOD196770 GEH196770 FUL196770 FKP196770 FAT196770 EQX196770 EHB196770 DXF196770 DNJ196770 DDN196770 CTR196770 CJV196770 BZZ196770 BQD196770 BGH196770 AWL196770 AMP196770 ACT196770 SX196770 JB196770 E196770 WVN131234 WLR131234 WBV131234 VRZ131234 VID131234 UYH131234 UOL131234 UEP131234 TUT131234 TKX131234 TBB131234 SRF131234 SHJ131234 RXN131234 RNR131234 RDV131234 QTZ131234 QKD131234 QAH131234 PQL131234 PGP131234 OWT131234 OMX131234 ODB131234 NTF131234 NJJ131234 MZN131234 MPR131234 MFV131234 LVZ131234 LMD131234 LCH131234 KSL131234 KIP131234 JYT131234 JOX131234 JFB131234 IVF131234 ILJ131234 IBN131234 HRR131234 HHV131234 GXZ131234 GOD131234 GEH131234 FUL131234 FKP131234 FAT131234 EQX131234 EHB131234 DXF131234 DNJ131234 DDN131234 CTR131234 CJV131234 BZZ131234 BQD131234 BGH131234 AWL131234 AMP131234 ACT131234 SX131234 JB131234 E131234 WVN65698 WLR65698 WBV65698 VRZ65698 VID65698 UYH65698 UOL65698 UEP65698 TUT65698 TKX65698 TBB65698 SRF65698 SHJ65698 RXN65698 RNR65698 RDV65698 QTZ65698 QKD65698 QAH65698 PQL65698 PGP65698 OWT65698 OMX65698 ODB65698 NTF65698 NJJ65698 MZN65698 MPR65698 MFV65698 LVZ65698 LMD65698 LCH65698 KSL65698 KIP65698 JYT65698 JOX65698 JFB65698 IVF65698 ILJ65698 IBN65698 HRR65698 HHV65698 GXZ65698 GOD65698 GEH65698 FUL65698 FKP65698 FAT65698 EQX65698 EHB65698 DXF65698 DNJ65698 DDN65698 CTR65698 CJV65698 BZZ65698 BQD65698 BGH65698 AWL65698 AMP65698 ACT65698 SX65698 JB65698 E65698 WVL141 WLP141 WBT141 VRX141 VIB141 UYF141 UOJ141 UEN141 TUR141 TKV141 TAZ141 SRD141 SHH141 RXL141 RNP141 RDT141 QTX141 QKB141 QAF141 PQJ141 PGN141 OWR141 OMV141 OCZ141 NTD141 NJH141 MZL141 MPP141 MFT141 LVX141 LMB141 LCF141 KSJ141 KIN141 JYR141 JOV141 JEZ141 IVD141 ILH141 IBL141 HRP141 HHT141 GXX141 GOB141 GEF141 FUJ141 FKN141 FAR141 EQV141 EGZ141 DXD141 DNH141 DDL141 CTP141 CJT141 BZX141 BQB141 BGF141 AWJ141 AMN141 ACR141 SV141 IZ141 QTZ41:QTZ78 WVN983249:WVN983252 WLR983249:WLR983252 WBV983249:WBV983252 VRZ983249:VRZ983252 VID983249:VID983252 UYH983249:UYH983252 UOL983249:UOL983252 UEP983249:UEP983252 TUT983249:TUT983252 TKX983249:TKX983252 TBB983249:TBB983252 SRF983249:SRF983252 SHJ983249:SHJ983252 RXN983249:RXN983252 RNR983249:RNR983252 RDV983249:RDV983252 QTZ983249:QTZ983252 QKD983249:QKD983252 QAH983249:QAH983252 PQL983249:PQL983252 PGP983249:PGP983252 OWT983249:OWT983252 OMX983249:OMX983252 ODB983249:ODB983252 NTF983249:NTF983252 NJJ983249:NJJ983252 MZN983249:MZN983252 MPR983249:MPR983252 MFV983249:MFV983252 LVZ983249:LVZ983252 LMD983249:LMD983252 LCH983249:LCH983252 KSL983249:KSL983252 KIP983249:KIP983252 JYT983249:JYT983252 JOX983249:JOX983252 JFB983249:JFB983252 IVF983249:IVF983252 ILJ983249:ILJ983252 IBN983249:IBN983252 HRR983249:HRR983252 HHV983249:HHV983252 GXZ983249:GXZ983252 GOD983249:GOD983252 GEH983249:GEH983252 FUL983249:FUL983252 FKP983249:FKP983252 FAT983249:FAT983252 EQX983249:EQX983252 EHB983249:EHB983252 DXF983249:DXF983252 DNJ983249:DNJ983252 DDN983249:DDN983252 CTR983249:CTR983252 CJV983249:CJV983252 BZZ983249:BZZ983252 BQD983249:BQD983252 BGH983249:BGH983252 AWL983249:AWL983252 AMP983249:AMP983252 ACT983249:ACT983252 SX983249:SX983252 JB983249:JB983252 E983249:E983252 WVN917713:WVN917716 WLR917713:WLR917716 WBV917713:WBV917716 VRZ917713:VRZ917716 VID917713:VID917716 UYH917713:UYH917716 UOL917713:UOL917716 UEP917713:UEP917716 TUT917713:TUT917716 TKX917713:TKX917716 TBB917713:TBB917716 SRF917713:SRF917716 SHJ917713:SHJ917716 RXN917713:RXN917716 RNR917713:RNR917716 RDV917713:RDV917716 QTZ917713:QTZ917716 QKD917713:QKD917716 QAH917713:QAH917716 PQL917713:PQL917716 PGP917713:PGP917716 OWT917713:OWT917716 OMX917713:OMX917716 ODB917713:ODB917716 NTF917713:NTF917716 NJJ917713:NJJ917716 MZN917713:MZN917716 MPR917713:MPR917716 MFV917713:MFV917716 LVZ917713:LVZ917716 LMD917713:LMD917716 LCH917713:LCH917716 KSL917713:KSL917716 KIP917713:KIP917716 JYT917713:JYT917716 JOX917713:JOX917716 JFB917713:JFB917716 IVF917713:IVF917716 ILJ917713:ILJ917716 IBN917713:IBN917716 HRR917713:HRR917716 HHV917713:HHV917716 GXZ917713:GXZ917716 GOD917713:GOD917716 GEH917713:GEH917716 FUL917713:FUL917716 FKP917713:FKP917716 FAT917713:FAT917716 EQX917713:EQX917716 EHB917713:EHB917716 DXF917713:DXF917716 DNJ917713:DNJ917716 DDN917713:DDN917716 CTR917713:CTR917716 CJV917713:CJV917716 BZZ917713:BZZ917716 BQD917713:BQD917716 BGH917713:BGH917716 AWL917713:AWL917716 AMP917713:AMP917716 ACT917713:ACT917716 SX917713:SX917716 JB917713:JB917716 E917713:E917716 WVN852177:WVN852180 WLR852177:WLR852180 WBV852177:WBV852180 VRZ852177:VRZ852180 VID852177:VID852180 UYH852177:UYH852180 UOL852177:UOL852180 UEP852177:UEP852180 TUT852177:TUT852180 TKX852177:TKX852180 TBB852177:TBB852180 SRF852177:SRF852180 SHJ852177:SHJ852180 RXN852177:RXN852180 RNR852177:RNR852180 RDV852177:RDV852180 QTZ852177:QTZ852180 QKD852177:QKD852180 QAH852177:QAH852180 PQL852177:PQL852180 PGP852177:PGP852180 OWT852177:OWT852180 OMX852177:OMX852180 ODB852177:ODB852180 NTF852177:NTF852180 NJJ852177:NJJ852180 MZN852177:MZN852180 MPR852177:MPR852180 MFV852177:MFV852180 LVZ852177:LVZ852180 LMD852177:LMD852180 LCH852177:LCH852180 KSL852177:KSL852180 KIP852177:KIP852180 JYT852177:JYT852180 JOX852177:JOX852180 JFB852177:JFB852180 IVF852177:IVF852180 ILJ852177:ILJ852180 IBN852177:IBN852180 HRR852177:HRR852180 HHV852177:HHV852180 GXZ852177:GXZ852180 GOD852177:GOD852180 GEH852177:GEH852180 FUL852177:FUL852180 FKP852177:FKP852180 FAT852177:FAT852180 EQX852177:EQX852180 EHB852177:EHB852180 DXF852177:DXF852180 DNJ852177:DNJ852180 DDN852177:DDN852180 CTR852177:CTR852180 CJV852177:CJV852180 BZZ852177:BZZ852180 BQD852177:BQD852180 BGH852177:BGH852180 AWL852177:AWL852180 AMP852177:AMP852180 ACT852177:ACT852180 SX852177:SX852180 JB852177:JB852180 E852177:E852180 WVN786641:WVN786644 WLR786641:WLR786644 WBV786641:WBV786644 VRZ786641:VRZ786644 VID786641:VID786644 UYH786641:UYH786644 UOL786641:UOL786644 UEP786641:UEP786644 TUT786641:TUT786644 TKX786641:TKX786644 TBB786641:TBB786644 SRF786641:SRF786644 SHJ786641:SHJ786644 RXN786641:RXN786644 RNR786641:RNR786644 RDV786641:RDV786644 QTZ786641:QTZ786644 QKD786641:QKD786644 QAH786641:QAH786644 PQL786641:PQL786644 PGP786641:PGP786644 OWT786641:OWT786644 OMX786641:OMX786644 ODB786641:ODB786644 NTF786641:NTF786644 NJJ786641:NJJ786644 MZN786641:MZN786644 MPR786641:MPR786644 MFV786641:MFV786644 LVZ786641:LVZ786644 LMD786641:LMD786644 LCH786641:LCH786644 KSL786641:KSL786644 KIP786641:KIP786644 JYT786641:JYT786644 JOX786641:JOX786644 JFB786641:JFB786644 IVF786641:IVF786644 ILJ786641:ILJ786644 IBN786641:IBN786644 HRR786641:HRR786644 HHV786641:HHV786644 GXZ786641:GXZ786644 GOD786641:GOD786644 GEH786641:GEH786644 FUL786641:FUL786644 FKP786641:FKP786644 FAT786641:FAT786644 EQX786641:EQX786644 EHB786641:EHB786644 DXF786641:DXF786644 DNJ786641:DNJ786644 DDN786641:DDN786644 CTR786641:CTR786644 CJV786641:CJV786644 BZZ786641:BZZ786644 BQD786641:BQD786644 BGH786641:BGH786644 AWL786641:AWL786644 AMP786641:AMP786644 ACT786641:ACT786644 SX786641:SX786644 JB786641:JB786644 E786641:E786644 WVN721105:WVN721108 WLR721105:WLR721108 WBV721105:WBV721108 VRZ721105:VRZ721108 VID721105:VID721108 UYH721105:UYH721108 UOL721105:UOL721108 UEP721105:UEP721108 TUT721105:TUT721108 TKX721105:TKX721108 TBB721105:TBB721108 SRF721105:SRF721108 SHJ721105:SHJ721108 RXN721105:RXN721108 RNR721105:RNR721108 RDV721105:RDV721108 QTZ721105:QTZ721108 QKD721105:QKD721108 QAH721105:QAH721108 PQL721105:PQL721108 PGP721105:PGP721108 OWT721105:OWT721108 OMX721105:OMX721108 ODB721105:ODB721108 NTF721105:NTF721108 NJJ721105:NJJ721108 MZN721105:MZN721108 MPR721105:MPR721108 MFV721105:MFV721108 LVZ721105:LVZ721108 LMD721105:LMD721108 LCH721105:LCH721108 KSL721105:KSL721108 KIP721105:KIP721108 JYT721105:JYT721108 JOX721105:JOX721108 JFB721105:JFB721108 IVF721105:IVF721108 ILJ721105:ILJ721108 IBN721105:IBN721108 HRR721105:HRR721108 HHV721105:HHV721108 GXZ721105:GXZ721108 GOD721105:GOD721108 GEH721105:GEH721108 FUL721105:FUL721108 FKP721105:FKP721108 FAT721105:FAT721108 EQX721105:EQX721108 EHB721105:EHB721108 DXF721105:DXF721108 DNJ721105:DNJ721108 DDN721105:DDN721108 CTR721105:CTR721108 CJV721105:CJV721108 BZZ721105:BZZ721108 BQD721105:BQD721108 BGH721105:BGH721108 AWL721105:AWL721108 AMP721105:AMP721108 ACT721105:ACT721108 SX721105:SX721108 JB721105:JB721108 E721105:E721108 WVN655569:WVN655572 WLR655569:WLR655572 WBV655569:WBV655572 VRZ655569:VRZ655572 VID655569:VID655572 UYH655569:UYH655572 UOL655569:UOL655572 UEP655569:UEP655572 TUT655569:TUT655572 TKX655569:TKX655572 TBB655569:TBB655572 SRF655569:SRF655572 SHJ655569:SHJ655572 RXN655569:RXN655572 RNR655569:RNR655572 RDV655569:RDV655572 QTZ655569:QTZ655572 QKD655569:QKD655572 QAH655569:QAH655572 PQL655569:PQL655572 PGP655569:PGP655572 OWT655569:OWT655572 OMX655569:OMX655572 ODB655569:ODB655572 NTF655569:NTF655572 NJJ655569:NJJ655572 MZN655569:MZN655572 MPR655569:MPR655572 MFV655569:MFV655572 LVZ655569:LVZ655572 LMD655569:LMD655572 LCH655569:LCH655572 KSL655569:KSL655572 KIP655569:KIP655572 JYT655569:JYT655572 JOX655569:JOX655572 JFB655569:JFB655572 IVF655569:IVF655572 ILJ655569:ILJ655572 IBN655569:IBN655572 HRR655569:HRR655572 HHV655569:HHV655572 GXZ655569:GXZ655572 GOD655569:GOD655572 GEH655569:GEH655572 FUL655569:FUL655572 FKP655569:FKP655572 FAT655569:FAT655572 EQX655569:EQX655572 EHB655569:EHB655572 DXF655569:DXF655572 DNJ655569:DNJ655572 DDN655569:DDN655572 CTR655569:CTR655572 CJV655569:CJV655572 BZZ655569:BZZ655572 BQD655569:BQD655572 BGH655569:BGH655572 AWL655569:AWL655572 AMP655569:AMP655572 ACT655569:ACT655572 SX655569:SX655572 JB655569:JB655572 E655569:E655572 WVN590033:WVN590036 WLR590033:WLR590036 WBV590033:WBV590036 VRZ590033:VRZ590036 VID590033:VID590036 UYH590033:UYH590036 UOL590033:UOL590036 UEP590033:UEP590036 TUT590033:TUT590036 TKX590033:TKX590036 TBB590033:TBB590036 SRF590033:SRF590036 SHJ590033:SHJ590036 RXN590033:RXN590036 RNR590033:RNR590036 RDV590033:RDV590036 QTZ590033:QTZ590036 QKD590033:QKD590036 QAH590033:QAH590036 PQL590033:PQL590036 PGP590033:PGP590036 OWT590033:OWT590036 OMX590033:OMX590036 ODB590033:ODB590036 NTF590033:NTF590036 NJJ590033:NJJ590036 MZN590033:MZN590036 MPR590033:MPR590036 MFV590033:MFV590036 LVZ590033:LVZ590036 LMD590033:LMD590036 LCH590033:LCH590036 KSL590033:KSL590036 KIP590033:KIP590036 JYT590033:JYT590036 JOX590033:JOX590036 JFB590033:JFB590036 IVF590033:IVF590036 ILJ590033:ILJ590036 IBN590033:IBN590036 HRR590033:HRR590036 HHV590033:HHV590036 GXZ590033:GXZ590036 GOD590033:GOD590036 GEH590033:GEH590036 FUL590033:FUL590036 FKP590033:FKP590036 FAT590033:FAT590036 EQX590033:EQX590036 EHB590033:EHB590036 DXF590033:DXF590036 DNJ590033:DNJ590036 DDN590033:DDN590036 CTR590033:CTR590036 CJV590033:CJV590036 BZZ590033:BZZ590036 BQD590033:BQD590036 BGH590033:BGH590036 AWL590033:AWL590036 AMP590033:AMP590036 ACT590033:ACT590036 SX590033:SX590036 JB590033:JB590036 E590033:E590036 WVN524497:WVN524500 WLR524497:WLR524500 WBV524497:WBV524500 VRZ524497:VRZ524500 VID524497:VID524500 UYH524497:UYH524500 UOL524497:UOL524500 UEP524497:UEP524500 TUT524497:TUT524500 TKX524497:TKX524500 TBB524497:TBB524500 SRF524497:SRF524500 SHJ524497:SHJ524500 RXN524497:RXN524500 RNR524497:RNR524500 RDV524497:RDV524500 QTZ524497:QTZ524500 QKD524497:QKD524500 QAH524497:QAH524500 PQL524497:PQL524500 PGP524497:PGP524500 OWT524497:OWT524500 OMX524497:OMX524500 ODB524497:ODB524500 NTF524497:NTF524500 NJJ524497:NJJ524500 MZN524497:MZN524500 MPR524497:MPR524500 MFV524497:MFV524500 LVZ524497:LVZ524500 LMD524497:LMD524500 LCH524497:LCH524500 KSL524497:KSL524500 KIP524497:KIP524500 JYT524497:JYT524500 JOX524497:JOX524500 JFB524497:JFB524500 IVF524497:IVF524500 ILJ524497:ILJ524500 IBN524497:IBN524500 HRR524497:HRR524500 HHV524497:HHV524500 GXZ524497:GXZ524500 GOD524497:GOD524500 GEH524497:GEH524500 FUL524497:FUL524500 FKP524497:FKP524500 FAT524497:FAT524500 EQX524497:EQX524500 EHB524497:EHB524500 DXF524497:DXF524500 DNJ524497:DNJ524500 DDN524497:DDN524500 CTR524497:CTR524500 CJV524497:CJV524500 BZZ524497:BZZ524500 BQD524497:BQD524500 BGH524497:BGH524500 AWL524497:AWL524500 AMP524497:AMP524500 ACT524497:ACT524500 SX524497:SX524500 JB524497:JB524500 E524497:E524500 WVN458961:WVN458964 WLR458961:WLR458964 WBV458961:WBV458964 VRZ458961:VRZ458964 VID458961:VID458964 UYH458961:UYH458964 UOL458961:UOL458964 UEP458961:UEP458964 TUT458961:TUT458964 TKX458961:TKX458964 TBB458961:TBB458964 SRF458961:SRF458964 SHJ458961:SHJ458964 RXN458961:RXN458964 RNR458961:RNR458964 RDV458961:RDV458964 QTZ458961:QTZ458964 QKD458961:QKD458964 QAH458961:QAH458964 PQL458961:PQL458964 PGP458961:PGP458964 OWT458961:OWT458964 OMX458961:OMX458964 ODB458961:ODB458964 NTF458961:NTF458964 NJJ458961:NJJ458964 MZN458961:MZN458964 MPR458961:MPR458964 MFV458961:MFV458964 LVZ458961:LVZ458964 LMD458961:LMD458964 LCH458961:LCH458964 KSL458961:KSL458964 KIP458961:KIP458964 JYT458961:JYT458964 JOX458961:JOX458964 JFB458961:JFB458964 IVF458961:IVF458964 ILJ458961:ILJ458964 IBN458961:IBN458964 HRR458961:HRR458964 HHV458961:HHV458964 GXZ458961:GXZ458964 GOD458961:GOD458964 GEH458961:GEH458964 FUL458961:FUL458964 FKP458961:FKP458964 FAT458961:FAT458964 EQX458961:EQX458964 EHB458961:EHB458964 DXF458961:DXF458964 DNJ458961:DNJ458964 DDN458961:DDN458964 CTR458961:CTR458964 CJV458961:CJV458964 BZZ458961:BZZ458964 BQD458961:BQD458964 BGH458961:BGH458964 AWL458961:AWL458964 AMP458961:AMP458964 ACT458961:ACT458964 SX458961:SX458964 JB458961:JB458964 E458961:E458964 WVN393425:WVN393428 WLR393425:WLR393428 WBV393425:WBV393428 VRZ393425:VRZ393428 VID393425:VID393428 UYH393425:UYH393428 UOL393425:UOL393428 UEP393425:UEP393428 TUT393425:TUT393428 TKX393425:TKX393428 TBB393425:TBB393428 SRF393425:SRF393428 SHJ393425:SHJ393428 RXN393425:RXN393428 RNR393425:RNR393428 RDV393425:RDV393428 QTZ393425:QTZ393428 QKD393425:QKD393428 QAH393425:QAH393428 PQL393425:PQL393428 PGP393425:PGP393428 OWT393425:OWT393428 OMX393425:OMX393428 ODB393425:ODB393428 NTF393425:NTF393428 NJJ393425:NJJ393428 MZN393425:MZN393428 MPR393425:MPR393428 MFV393425:MFV393428 LVZ393425:LVZ393428 LMD393425:LMD393428 LCH393425:LCH393428 KSL393425:KSL393428 KIP393425:KIP393428 JYT393425:JYT393428 JOX393425:JOX393428 JFB393425:JFB393428 IVF393425:IVF393428 ILJ393425:ILJ393428 IBN393425:IBN393428 HRR393425:HRR393428 HHV393425:HHV393428 GXZ393425:GXZ393428 GOD393425:GOD393428 GEH393425:GEH393428 FUL393425:FUL393428 FKP393425:FKP393428 FAT393425:FAT393428 EQX393425:EQX393428 EHB393425:EHB393428 DXF393425:DXF393428 DNJ393425:DNJ393428 DDN393425:DDN393428 CTR393425:CTR393428 CJV393425:CJV393428 BZZ393425:BZZ393428 BQD393425:BQD393428 BGH393425:BGH393428 AWL393425:AWL393428 AMP393425:AMP393428 ACT393425:ACT393428 SX393425:SX393428 JB393425:JB393428 E393425:E393428 WVN327889:WVN327892 WLR327889:WLR327892 WBV327889:WBV327892 VRZ327889:VRZ327892 VID327889:VID327892 UYH327889:UYH327892 UOL327889:UOL327892 UEP327889:UEP327892 TUT327889:TUT327892 TKX327889:TKX327892 TBB327889:TBB327892 SRF327889:SRF327892 SHJ327889:SHJ327892 RXN327889:RXN327892 RNR327889:RNR327892 RDV327889:RDV327892 QTZ327889:QTZ327892 QKD327889:QKD327892 QAH327889:QAH327892 PQL327889:PQL327892 PGP327889:PGP327892 OWT327889:OWT327892 OMX327889:OMX327892 ODB327889:ODB327892 NTF327889:NTF327892 NJJ327889:NJJ327892 MZN327889:MZN327892 MPR327889:MPR327892 MFV327889:MFV327892 LVZ327889:LVZ327892 LMD327889:LMD327892 LCH327889:LCH327892 KSL327889:KSL327892 KIP327889:KIP327892 JYT327889:JYT327892 JOX327889:JOX327892 JFB327889:JFB327892 IVF327889:IVF327892 ILJ327889:ILJ327892 IBN327889:IBN327892 HRR327889:HRR327892 HHV327889:HHV327892 GXZ327889:GXZ327892 GOD327889:GOD327892 GEH327889:GEH327892 FUL327889:FUL327892 FKP327889:FKP327892 FAT327889:FAT327892 EQX327889:EQX327892 EHB327889:EHB327892 DXF327889:DXF327892 DNJ327889:DNJ327892 DDN327889:DDN327892 CTR327889:CTR327892 CJV327889:CJV327892 BZZ327889:BZZ327892 BQD327889:BQD327892 BGH327889:BGH327892 AWL327889:AWL327892 AMP327889:AMP327892 ACT327889:ACT327892 SX327889:SX327892 JB327889:JB327892 E327889:E327892 WVN262353:WVN262356 WLR262353:WLR262356 WBV262353:WBV262356 VRZ262353:VRZ262356 VID262353:VID262356 UYH262353:UYH262356 UOL262353:UOL262356 UEP262353:UEP262356 TUT262353:TUT262356 TKX262353:TKX262356 TBB262353:TBB262356 SRF262353:SRF262356 SHJ262353:SHJ262356 RXN262353:RXN262356 RNR262353:RNR262356 RDV262353:RDV262356 QTZ262353:QTZ262356 QKD262353:QKD262356 QAH262353:QAH262356 PQL262353:PQL262356 PGP262353:PGP262356 OWT262353:OWT262356 OMX262353:OMX262356 ODB262353:ODB262356 NTF262353:NTF262356 NJJ262353:NJJ262356 MZN262353:MZN262356 MPR262353:MPR262356 MFV262353:MFV262356 LVZ262353:LVZ262356 LMD262353:LMD262356 LCH262353:LCH262356 KSL262353:KSL262356 KIP262353:KIP262356 JYT262353:JYT262356 JOX262353:JOX262356 JFB262353:JFB262356 IVF262353:IVF262356 ILJ262353:ILJ262356 IBN262353:IBN262356 HRR262353:HRR262356 HHV262353:HHV262356 GXZ262353:GXZ262356 GOD262353:GOD262356 GEH262353:GEH262356 FUL262353:FUL262356 FKP262353:FKP262356 FAT262353:FAT262356 EQX262353:EQX262356 EHB262353:EHB262356 DXF262353:DXF262356 DNJ262353:DNJ262356 DDN262353:DDN262356 CTR262353:CTR262356 CJV262353:CJV262356 BZZ262353:BZZ262356 BQD262353:BQD262356 BGH262353:BGH262356 AWL262353:AWL262356 AMP262353:AMP262356 ACT262353:ACT262356 SX262353:SX262356 JB262353:JB262356 E262353:E262356 WVN196817:WVN196820 WLR196817:WLR196820 WBV196817:WBV196820 VRZ196817:VRZ196820 VID196817:VID196820 UYH196817:UYH196820 UOL196817:UOL196820 UEP196817:UEP196820 TUT196817:TUT196820 TKX196817:TKX196820 TBB196817:TBB196820 SRF196817:SRF196820 SHJ196817:SHJ196820 RXN196817:RXN196820 RNR196817:RNR196820 RDV196817:RDV196820 QTZ196817:QTZ196820 QKD196817:QKD196820 QAH196817:QAH196820 PQL196817:PQL196820 PGP196817:PGP196820 OWT196817:OWT196820 OMX196817:OMX196820 ODB196817:ODB196820 NTF196817:NTF196820 NJJ196817:NJJ196820 MZN196817:MZN196820 MPR196817:MPR196820 MFV196817:MFV196820 LVZ196817:LVZ196820 LMD196817:LMD196820 LCH196817:LCH196820 KSL196817:KSL196820 KIP196817:KIP196820 JYT196817:JYT196820 JOX196817:JOX196820 JFB196817:JFB196820 IVF196817:IVF196820 ILJ196817:ILJ196820 IBN196817:IBN196820 HRR196817:HRR196820 HHV196817:HHV196820 GXZ196817:GXZ196820 GOD196817:GOD196820 GEH196817:GEH196820 FUL196817:FUL196820 FKP196817:FKP196820 FAT196817:FAT196820 EQX196817:EQX196820 EHB196817:EHB196820 DXF196817:DXF196820 DNJ196817:DNJ196820 DDN196817:DDN196820 CTR196817:CTR196820 CJV196817:CJV196820 BZZ196817:BZZ196820 BQD196817:BQD196820 BGH196817:BGH196820 AWL196817:AWL196820 AMP196817:AMP196820 ACT196817:ACT196820 SX196817:SX196820 JB196817:JB196820 E196817:E196820 WVN131281:WVN131284 WLR131281:WLR131284 WBV131281:WBV131284 VRZ131281:VRZ131284 VID131281:VID131284 UYH131281:UYH131284 UOL131281:UOL131284 UEP131281:UEP131284 TUT131281:TUT131284 TKX131281:TKX131284 TBB131281:TBB131284 SRF131281:SRF131284 SHJ131281:SHJ131284 RXN131281:RXN131284 RNR131281:RNR131284 RDV131281:RDV131284 QTZ131281:QTZ131284 QKD131281:QKD131284 QAH131281:QAH131284 PQL131281:PQL131284 PGP131281:PGP131284 OWT131281:OWT131284 OMX131281:OMX131284 ODB131281:ODB131284 NTF131281:NTF131284 NJJ131281:NJJ131284 MZN131281:MZN131284 MPR131281:MPR131284 MFV131281:MFV131284 LVZ131281:LVZ131284 LMD131281:LMD131284 LCH131281:LCH131284 KSL131281:KSL131284 KIP131281:KIP131284 JYT131281:JYT131284 JOX131281:JOX131284 JFB131281:JFB131284 IVF131281:IVF131284 ILJ131281:ILJ131284 IBN131281:IBN131284 HRR131281:HRR131284 HHV131281:HHV131284 GXZ131281:GXZ131284 GOD131281:GOD131284 GEH131281:GEH131284 FUL131281:FUL131284 FKP131281:FKP131284 FAT131281:FAT131284 EQX131281:EQX131284 EHB131281:EHB131284 DXF131281:DXF131284 DNJ131281:DNJ131284 DDN131281:DDN131284 CTR131281:CTR131284 CJV131281:CJV131284 BZZ131281:BZZ131284 BQD131281:BQD131284 BGH131281:BGH131284 AWL131281:AWL131284 AMP131281:AMP131284 ACT131281:ACT131284 SX131281:SX131284 JB131281:JB131284 E131281:E131284 WVN65745:WVN65748 WLR65745:WLR65748 WBV65745:WBV65748 VRZ65745:VRZ65748 VID65745:VID65748 UYH65745:UYH65748 UOL65745:UOL65748 UEP65745:UEP65748 TUT65745:TUT65748 TKX65745:TKX65748 TBB65745:TBB65748 SRF65745:SRF65748 SHJ65745:SHJ65748 RXN65745:RXN65748 RNR65745:RNR65748 RDV65745:RDV65748 QTZ65745:QTZ65748 QKD65745:QKD65748 QAH65745:QAH65748 PQL65745:PQL65748 PGP65745:PGP65748 OWT65745:OWT65748 OMX65745:OMX65748 ODB65745:ODB65748 NTF65745:NTF65748 NJJ65745:NJJ65748 MZN65745:MZN65748 MPR65745:MPR65748 MFV65745:MFV65748 LVZ65745:LVZ65748 LMD65745:LMD65748 LCH65745:LCH65748 KSL65745:KSL65748 KIP65745:KIP65748 JYT65745:JYT65748 JOX65745:JOX65748 JFB65745:JFB65748 IVF65745:IVF65748 ILJ65745:ILJ65748 IBN65745:IBN65748 HRR65745:HRR65748 HHV65745:HHV65748 GXZ65745:GXZ65748 GOD65745:GOD65748 GEH65745:GEH65748 FUL65745:FUL65748 FKP65745:FKP65748 FAT65745:FAT65748 EQX65745:EQX65748 EHB65745:EHB65748 DXF65745:DXF65748 DNJ65745:DNJ65748 DDN65745:DDN65748 CTR65745:CTR65748 CJV65745:CJV65748 BZZ65745:BZZ65748 BQD65745:BQD65748 BGH65745:BGH65748 AWL65745:AWL65748 AMP65745:AMP65748 ACT65745:ACT65748 SX65745:SX65748 JB65745:JB65748 E65745:E65748 WVL184:WVL187 WLP184:WLP187 WBT184:WBT187 VRX184:VRX187 VIB184:VIB187 UYF184:UYF187 UOJ184:UOJ187 UEN184:UEN187 TUR184:TUR187 TKV184:TKV187 TAZ184:TAZ187 SRD184:SRD187 SHH184:SHH187 RXL184:RXL187 RNP184:RNP187 RDT184:RDT187 QTX184:QTX187 QKB184:QKB187 QAF184:QAF187 PQJ184:PQJ187 PGN184:PGN187 OWR184:OWR187 OMV184:OMV187 OCZ184:OCZ187 NTD184:NTD187 NJH184:NJH187 MZL184:MZL187 MPP184:MPP187 MFT184:MFT187 LVX184:LVX187 LMB184:LMB187 LCF184:LCF187 KSJ184:KSJ187 KIN184:KIN187 JYR184:JYR187 JOV184:JOV187 JEZ184:JEZ187 IVD184:IVD187 ILH184:ILH187 IBL184:IBL187 HRP184:HRP187 HHT184:HHT187 GXX184:GXX187 GOB184:GOB187 GEF184:GEF187 FUJ184:FUJ187 FKN184:FKN187 FAR184:FAR187 EQV184:EQV187 EGZ184:EGZ187 DXD184:DXD187 DNH184:DNH187 DDL184:DDL187 CTP184:CTP187 CJT184:CJT187 BZX184:BZX187 BQB184:BQB187 BGF184:BGF187 AWJ184:AWJ187 AMN184:AMN187 ACR184:ACR187 SV184:SV187 IZ184:IZ187 IZ166:IZ177 WVN983204:WVN983207 WLR983204:WLR983207 WBV983204:WBV983207 VRZ983204:VRZ983207 VID983204:VID983207 UYH983204:UYH983207 UOL983204:UOL983207 UEP983204:UEP983207 TUT983204:TUT983207 TKX983204:TKX983207 TBB983204:TBB983207 SRF983204:SRF983207 SHJ983204:SHJ983207 RXN983204:RXN983207 RNR983204:RNR983207 RDV983204:RDV983207 QTZ983204:QTZ983207 QKD983204:QKD983207 QAH983204:QAH983207 PQL983204:PQL983207 PGP983204:PGP983207 OWT983204:OWT983207 OMX983204:OMX983207 ODB983204:ODB983207 NTF983204:NTF983207 NJJ983204:NJJ983207 MZN983204:MZN983207 MPR983204:MPR983207 MFV983204:MFV983207 LVZ983204:LVZ983207 LMD983204:LMD983207 LCH983204:LCH983207 KSL983204:KSL983207 KIP983204:KIP983207 JYT983204:JYT983207 JOX983204:JOX983207 JFB983204:JFB983207 IVF983204:IVF983207 ILJ983204:ILJ983207 IBN983204:IBN983207 HRR983204:HRR983207 HHV983204:HHV983207 GXZ983204:GXZ983207 GOD983204:GOD983207 GEH983204:GEH983207 FUL983204:FUL983207 FKP983204:FKP983207 FAT983204:FAT983207 EQX983204:EQX983207 EHB983204:EHB983207 DXF983204:DXF983207 DNJ983204:DNJ983207 DDN983204:DDN983207 CTR983204:CTR983207 CJV983204:CJV983207 BZZ983204:BZZ983207 BQD983204:BQD983207 BGH983204:BGH983207 AWL983204:AWL983207 AMP983204:AMP983207 ACT983204:ACT983207 SX983204:SX983207 JB983204:JB983207 E983204:E983207 WVN917668:WVN917671 WLR917668:WLR917671 WBV917668:WBV917671 VRZ917668:VRZ917671 VID917668:VID917671 UYH917668:UYH917671 UOL917668:UOL917671 UEP917668:UEP917671 TUT917668:TUT917671 TKX917668:TKX917671 TBB917668:TBB917671 SRF917668:SRF917671 SHJ917668:SHJ917671 RXN917668:RXN917671 RNR917668:RNR917671 RDV917668:RDV917671 QTZ917668:QTZ917671 QKD917668:QKD917671 QAH917668:QAH917671 PQL917668:PQL917671 PGP917668:PGP917671 OWT917668:OWT917671 OMX917668:OMX917671 ODB917668:ODB917671 NTF917668:NTF917671 NJJ917668:NJJ917671 MZN917668:MZN917671 MPR917668:MPR917671 MFV917668:MFV917671 LVZ917668:LVZ917671 LMD917668:LMD917671 LCH917668:LCH917671 KSL917668:KSL917671 KIP917668:KIP917671 JYT917668:JYT917671 JOX917668:JOX917671 JFB917668:JFB917671 IVF917668:IVF917671 ILJ917668:ILJ917671 IBN917668:IBN917671 HRR917668:HRR917671 HHV917668:HHV917671 GXZ917668:GXZ917671 GOD917668:GOD917671 GEH917668:GEH917671 FUL917668:FUL917671 FKP917668:FKP917671 FAT917668:FAT917671 EQX917668:EQX917671 EHB917668:EHB917671 DXF917668:DXF917671 DNJ917668:DNJ917671 DDN917668:DDN917671 CTR917668:CTR917671 CJV917668:CJV917671 BZZ917668:BZZ917671 BQD917668:BQD917671 BGH917668:BGH917671 AWL917668:AWL917671 AMP917668:AMP917671 ACT917668:ACT917671 SX917668:SX917671 JB917668:JB917671 E917668:E917671 WVN852132:WVN852135 WLR852132:WLR852135 WBV852132:WBV852135 VRZ852132:VRZ852135 VID852132:VID852135 UYH852132:UYH852135 UOL852132:UOL852135 UEP852132:UEP852135 TUT852132:TUT852135 TKX852132:TKX852135 TBB852132:TBB852135 SRF852132:SRF852135 SHJ852132:SHJ852135 RXN852132:RXN852135 RNR852132:RNR852135 RDV852132:RDV852135 QTZ852132:QTZ852135 QKD852132:QKD852135 QAH852132:QAH852135 PQL852132:PQL852135 PGP852132:PGP852135 OWT852132:OWT852135 OMX852132:OMX852135 ODB852132:ODB852135 NTF852132:NTF852135 NJJ852132:NJJ852135 MZN852132:MZN852135 MPR852132:MPR852135 MFV852132:MFV852135 LVZ852132:LVZ852135 LMD852132:LMD852135 LCH852132:LCH852135 KSL852132:KSL852135 KIP852132:KIP852135 JYT852132:JYT852135 JOX852132:JOX852135 JFB852132:JFB852135 IVF852132:IVF852135 ILJ852132:ILJ852135 IBN852132:IBN852135 HRR852132:HRR852135 HHV852132:HHV852135 GXZ852132:GXZ852135 GOD852132:GOD852135 GEH852132:GEH852135 FUL852132:FUL852135 FKP852132:FKP852135 FAT852132:FAT852135 EQX852132:EQX852135 EHB852132:EHB852135 DXF852132:DXF852135 DNJ852132:DNJ852135 DDN852132:DDN852135 CTR852132:CTR852135 CJV852132:CJV852135 BZZ852132:BZZ852135 BQD852132:BQD852135 BGH852132:BGH852135 AWL852132:AWL852135 AMP852132:AMP852135 ACT852132:ACT852135 SX852132:SX852135 JB852132:JB852135 E852132:E852135 WVN786596:WVN786599 WLR786596:WLR786599 WBV786596:WBV786599 VRZ786596:VRZ786599 VID786596:VID786599 UYH786596:UYH786599 UOL786596:UOL786599 UEP786596:UEP786599 TUT786596:TUT786599 TKX786596:TKX786599 TBB786596:TBB786599 SRF786596:SRF786599 SHJ786596:SHJ786599 RXN786596:RXN786599 RNR786596:RNR786599 RDV786596:RDV786599 QTZ786596:QTZ786599 QKD786596:QKD786599 QAH786596:QAH786599 PQL786596:PQL786599 PGP786596:PGP786599 OWT786596:OWT786599 OMX786596:OMX786599 ODB786596:ODB786599 NTF786596:NTF786599 NJJ786596:NJJ786599 MZN786596:MZN786599 MPR786596:MPR786599 MFV786596:MFV786599 LVZ786596:LVZ786599 LMD786596:LMD786599 LCH786596:LCH786599 KSL786596:KSL786599 KIP786596:KIP786599 JYT786596:JYT786599 JOX786596:JOX786599 JFB786596:JFB786599 IVF786596:IVF786599 ILJ786596:ILJ786599 IBN786596:IBN786599 HRR786596:HRR786599 HHV786596:HHV786599 GXZ786596:GXZ786599 GOD786596:GOD786599 GEH786596:GEH786599 FUL786596:FUL786599 FKP786596:FKP786599 FAT786596:FAT786599 EQX786596:EQX786599 EHB786596:EHB786599 DXF786596:DXF786599 DNJ786596:DNJ786599 DDN786596:DDN786599 CTR786596:CTR786599 CJV786596:CJV786599 BZZ786596:BZZ786599 BQD786596:BQD786599 BGH786596:BGH786599 AWL786596:AWL786599 AMP786596:AMP786599 ACT786596:ACT786599 SX786596:SX786599 JB786596:JB786599 E786596:E786599 WVN721060:WVN721063 WLR721060:WLR721063 WBV721060:WBV721063 VRZ721060:VRZ721063 VID721060:VID721063 UYH721060:UYH721063 UOL721060:UOL721063 UEP721060:UEP721063 TUT721060:TUT721063 TKX721060:TKX721063 TBB721060:TBB721063 SRF721060:SRF721063 SHJ721060:SHJ721063 RXN721060:RXN721063 RNR721060:RNR721063 RDV721060:RDV721063 QTZ721060:QTZ721063 QKD721060:QKD721063 QAH721060:QAH721063 PQL721060:PQL721063 PGP721060:PGP721063 OWT721060:OWT721063 OMX721060:OMX721063 ODB721060:ODB721063 NTF721060:NTF721063 NJJ721060:NJJ721063 MZN721060:MZN721063 MPR721060:MPR721063 MFV721060:MFV721063 LVZ721060:LVZ721063 LMD721060:LMD721063 LCH721060:LCH721063 KSL721060:KSL721063 KIP721060:KIP721063 JYT721060:JYT721063 JOX721060:JOX721063 JFB721060:JFB721063 IVF721060:IVF721063 ILJ721060:ILJ721063 IBN721060:IBN721063 HRR721060:HRR721063 HHV721060:HHV721063 GXZ721060:GXZ721063 GOD721060:GOD721063 GEH721060:GEH721063 FUL721060:FUL721063 FKP721060:FKP721063 FAT721060:FAT721063 EQX721060:EQX721063 EHB721060:EHB721063 DXF721060:DXF721063 DNJ721060:DNJ721063 DDN721060:DDN721063 CTR721060:CTR721063 CJV721060:CJV721063 BZZ721060:BZZ721063 BQD721060:BQD721063 BGH721060:BGH721063 AWL721060:AWL721063 AMP721060:AMP721063 ACT721060:ACT721063 SX721060:SX721063 JB721060:JB721063 E721060:E721063 WVN655524:WVN655527 WLR655524:WLR655527 WBV655524:WBV655527 VRZ655524:VRZ655527 VID655524:VID655527 UYH655524:UYH655527 UOL655524:UOL655527 UEP655524:UEP655527 TUT655524:TUT655527 TKX655524:TKX655527 TBB655524:TBB655527 SRF655524:SRF655527 SHJ655524:SHJ655527 RXN655524:RXN655527 RNR655524:RNR655527 RDV655524:RDV655527 QTZ655524:QTZ655527 QKD655524:QKD655527 QAH655524:QAH655527 PQL655524:PQL655527 PGP655524:PGP655527 OWT655524:OWT655527 OMX655524:OMX655527 ODB655524:ODB655527 NTF655524:NTF655527 NJJ655524:NJJ655527 MZN655524:MZN655527 MPR655524:MPR655527 MFV655524:MFV655527 LVZ655524:LVZ655527 LMD655524:LMD655527 LCH655524:LCH655527 KSL655524:KSL655527 KIP655524:KIP655527 JYT655524:JYT655527 JOX655524:JOX655527 JFB655524:JFB655527 IVF655524:IVF655527 ILJ655524:ILJ655527 IBN655524:IBN655527 HRR655524:HRR655527 HHV655524:HHV655527 GXZ655524:GXZ655527 GOD655524:GOD655527 GEH655524:GEH655527 FUL655524:FUL655527 FKP655524:FKP655527 FAT655524:FAT655527 EQX655524:EQX655527 EHB655524:EHB655527 DXF655524:DXF655527 DNJ655524:DNJ655527 DDN655524:DDN655527 CTR655524:CTR655527 CJV655524:CJV655527 BZZ655524:BZZ655527 BQD655524:BQD655527 BGH655524:BGH655527 AWL655524:AWL655527 AMP655524:AMP655527 ACT655524:ACT655527 SX655524:SX655527 JB655524:JB655527 E655524:E655527 WVN589988:WVN589991 WLR589988:WLR589991 WBV589988:WBV589991 VRZ589988:VRZ589991 VID589988:VID589991 UYH589988:UYH589991 UOL589988:UOL589991 UEP589988:UEP589991 TUT589988:TUT589991 TKX589988:TKX589991 TBB589988:TBB589991 SRF589988:SRF589991 SHJ589988:SHJ589991 RXN589988:RXN589991 RNR589988:RNR589991 RDV589988:RDV589991 QTZ589988:QTZ589991 QKD589988:QKD589991 QAH589988:QAH589991 PQL589988:PQL589991 PGP589988:PGP589991 OWT589988:OWT589991 OMX589988:OMX589991 ODB589988:ODB589991 NTF589988:NTF589991 NJJ589988:NJJ589991 MZN589988:MZN589991 MPR589988:MPR589991 MFV589988:MFV589991 LVZ589988:LVZ589991 LMD589988:LMD589991 LCH589988:LCH589991 KSL589988:KSL589991 KIP589988:KIP589991 JYT589988:JYT589991 JOX589988:JOX589991 JFB589988:JFB589991 IVF589988:IVF589991 ILJ589988:ILJ589991 IBN589988:IBN589991 HRR589988:HRR589991 HHV589988:HHV589991 GXZ589988:GXZ589991 GOD589988:GOD589991 GEH589988:GEH589991 FUL589988:FUL589991 FKP589988:FKP589991 FAT589988:FAT589991 EQX589988:EQX589991 EHB589988:EHB589991 DXF589988:DXF589991 DNJ589988:DNJ589991 DDN589988:DDN589991 CTR589988:CTR589991 CJV589988:CJV589991 BZZ589988:BZZ589991 BQD589988:BQD589991 BGH589988:BGH589991 AWL589988:AWL589991 AMP589988:AMP589991 ACT589988:ACT589991 SX589988:SX589991 JB589988:JB589991 E589988:E589991 WVN524452:WVN524455 WLR524452:WLR524455 WBV524452:WBV524455 VRZ524452:VRZ524455 VID524452:VID524455 UYH524452:UYH524455 UOL524452:UOL524455 UEP524452:UEP524455 TUT524452:TUT524455 TKX524452:TKX524455 TBB524452:TBB524455 SRF524452:SRF524455 SHJ524452:SHJ524455 RXN524452:RXN524455 RNR524452:RNR524455 RDV524452:RDV524455 QTZ524452:QTZ524455 QKD524452:QKD524455 QAH524452:QAH524455 PQL524452:PQL524455 PGP524452:PGP524455 OWT524452:OWT524455 OMX524452:OMX524455 ODB524452:ODB524455 NTF524452:NTF524455 NJJ524452:NJJ524455 MZN524452:MZN524455 MPR524452:MPR524455 MFV524452:MFV524455 LVZ524452:LVZ524455 LMD524452:LMD524455 LCH524452:LCH524455 KSL524452:KSL524455 KIP524452:KIP524455 JYT524452:JYT524455 JOX524452:JOX524455 JFB524452:JFB524455 IVF524452:IVF524455 ILJ524452:ILJ524455 IBN524452:IBN524455 HRR524452:HRR524455 HHV524452:HHV524455 GXZ524452:GXZ524455 GOD524452:GOD524455 GEH524452:GEH524455 FUL524452:FUL524455 FKP524452:FKP524455 FAT524452:FAT524455 EQX524452:EQX524455 EHB524452:EHB524455 DXF524452:DXF524455 DNJ524452:DNJ524455 DDN524452:DDN524455 CTR524452:CTR524455 CJV524452:CJV524455 BZZ524452:BZZ524455 BQD524452:BQD524455 BGH524452:BGH524455 AWL524452:AWL524455 AMP524452:AMP524455 ACT524452:ACT524455 SX524452:SX524455 JB524452:JB524455 E524452:E524455 WVN458916:WVN458919 WLR458916:WLR458919 WBV458916:WBV458919 VRZ458916:VRZ458919 VID458916:VID458919 UYH458916:UYH458919 UOL458916:UOL458919 UEP458916:UEP458919 TUT458916:TUT458919 TKX458916:TKX458919 TBB458916:TBB458919 SRF458916:SRF458919 SHJ458916:SHJ458919 RXN458916:RXN458919 RNR458916:RNR458919 RDV458916:RDV458919 QTZ458916:QTZ458919 QKD458916:QKD458919 QAH458916:QAH458919 PQL458916:PQL458919 PGP458916:PGP458919 OWT458916:OWT458919 OMX458916:OMX458919 ODB458916:ODB458919 NTF458916:NTF458919 NJJ458916:NJJ458919 MZN458916:MZN458919 MPR458916:MPR458919 MFV458916:MFV458919 LVZ458916:LVZ458919 LMD458916:LMD458919 LCH458916:LCH458919 KSL458916:KSL458919 KIP458916:KIP458919 JYT458916:JYT458919 JOX458916:JOX458919 JFB458916:JFB458919 IVF458916:IVF458919 ILJ458916:ILJ458919 IBN458916:IBN458919 HRR458916:HRR458919 HHV458916:HHV458919 GXZ458916:GXZ458919 GOD458916:GOD458919 GEH458916:GEH458919 FUL458916:FUL458919 FKP458916:FKP458919 FAT458916:FAT458919 EQX458916:EQX458919 EHB458916:EHB458919 DXF458916:DXF458919 DNJ458916:DNJ458919 DDN458916:DDN458919 CTR458916:CTR458919 CJV458916:CJV458919 BZZ458916:BZZ458919 BQD458916:BQD458919 BGH458916:BGH458919 AWL458916:AWL458919 AMP458916:AMP458919 ACT458916:ACT458919 SX458916:SX458919 JB458916:JB458919 E458916:E458919 WVN393380:WVN393383 WLR393380:WLR393383 WBV393380:WBV393383 VRZ393380:VRZ393383 VID393380:VID393383 UYH393380:UYH393383 UOL393380:UOL393383 UEP393380:UEP393383 TUT393380:TUT393383 TKX393380:TKX393383 TBB393380:TBB393383 SRF393380:SRF393383 SHJ393380:SHJ393383 RXN393380:RXN393383 RNR393380:RNR393383 RDV393380:RDV393383 QTZ393380:QTZ393383 QKD393380:QKD393383 QAH393380:QAH393383 PQL393380:PQL393383 PGP393380:PGP393383 OWT393380:OWT393383 OMX393380:OMX393383 ODB393380:ODB393383 NTF393380:NTF393383 NJJ393380:NJJ393383 MZN393380:MZN393383 MPR393380:MPR393383 MFV393380:MFV393383 LVZ393380:LVZ393383 LMD393380:LMD393383 LCH393380:LCH393383 KSL393380:KSL393383 KIP393380:KIP393383 JYT393380:JYT393383 JOX393380:JOX393383 JFB393380:JFB393383 IVF393380:IVF393383 ILJ393380:ILJ393383 IBN393380:IBN393383 HRR393380:HRR393383 HHV393380:HHV393383 GXZ393380:GXZ393383 GOD393380:GOD393383 GEH393380:GEH393383 FUL393380:FUL393383 FKP393380:FKP393383 FAT393380:FAT393383 EQX393380:EQX393383 EHB393380:EHB393383 DXF393380:DXF393383 DNJ393380:DNJ393383 DDN393380:DDN393383 CTR393380:CTR393383 CJV393380:CJV393383 BZZ393380:BZZ393383 BQD393380:BQD393383 BGH393380:BGH393383 AWL393380:AWL393383 AMP393380:AMP393383 ACT393380:ACT393383 SX393380:SX393383 JB393380:JB393383 E393380:E393383 WVN327844:WVN327847 WLR327844:WLR327847 WBV327844:WBV327847 VRZ327844:VRZ327847 VID327844:VID327847 UYH327844:UYH327847 UOL327844:UOL327847 UEP327844:UEP327847 TUT327844:TUT327847 TKX327844:TKX327847 TBB327844:TBB327847 SRF327844:SRF327847 SHJ327844:SHJ327847 RXN327844:RXN327847 RNR327844:RNR327847 RDV327844:RDV327847 QTZ327844:QTZ327847 QKD327844:QKD327847 QAH327844:QAH327847 PQL327844:PQL327847 PGP327844:PGP327847 OWT327844:OWT327847 OMX327844:OMX327847 ODB327844:ODB327847 NTF327844:NTF327847 NJJ327844:NJJ327847 MZN327844:MZN327847 MPR327844:MPR327847 MFV327844:MFV327847 LVZ327844:LVZ327847 LMD327844:LMD327847 LCH327844:LCH327847 KSL327844:KSL327847 KIP327844:KIP327847 JYT327844:JYT327847 JOX327844:JOX327847 JFB327844:JFB327847 IVF327844:IVF327847 ILJ327844:ILJ327847 IBN327844:IBN327847 HRR327844:HRR327847 HHV327844:HHV327847 GXZ327844:GXZ327847 GOD327844:GOD327847 GEH327844:GEH327847 FUL327844:FUL327847 FKP327844:FKP327847 FAT327844:FAT327847 EQX327844:EQX327847 EHB327844:EHB327847 DXF327844:DXF327847 DNJ327844:DNJ327847 DDN327844:DDN327847 CTR327844:CTR327847 CJV327844:CJV327847 BZZ327844:BZZ327847 BQD327844:BQD327847 BGH327844:BGH327847 AWL327844:AWL327847 AMP327844:AMP327847 ACT327844:ACT327847 SX327844:SX327847 JB327844:JB327847 E327844:E327847 WVN262308:WVN262311 WLR262308:WLR262311 WBV262308:WBV262311 VRZ262308:VRZ262311 VID262308:VID262311 UYH262308:UYH262311 UOL262308:UOL262311 UEP262308:UEP262311 TUT262308:TUT262311 TKX262308:TKX262311 TBB262308:TBB262311 SRF262308:SRF262311 SHJ262308:SHJ262311 RXN262308:RXN262311 RNR262308:RNR262311 RDV262308:RDV262311 QTZ262308:QTZ262311 QKD262308:QKD262311 QAH262308:QAH262311 PQL262308:PQL262311 PGP262308:PGP262311 OWT262308:OWT262311 OMX262308:OMX262311 ODB262308:ODB262311 NTF262308:NTF262311 NJJ262308:NJJ262311 MZN262308:MZN262311 MPR262308:MPR262311 MFV262308:MFV262311 LVZ262308:LVZ262311 LMD262308:LMD262311 LCH262308:LCH262311 KSL262308:KSL262311 KIP262308:KIP262311 JYT262308:JYT262311 JOX262308:JOX262311 JFB262308:JFB262311 IVF262308:IVF262311 ILJ262308:ILJ262311 IBN262308:IBN262311 HRR262308:HRR262311 HHV262308:HHV262311 GXZ262308:GXZ262311 GOD262308:GOD262311 GEH262308:GEH262311 FUL262308:FUL262311 FKP262308:FKP262311 FAT262308:FAT262311 EQX262308:EQX262311 EHB262308:EHB262311 DXF262308:DXF262311 DNJ262308:DNJ262311 DDN262308:DDN262311 CTR262308:CTR262311 CJV262308:CJV262311 BZZ262308:BZZ262311 BQD262308:BQD262311 BGH262308:BGH262311 AWL262308:AWL262311 AMP262308:AMP262311 ACT262308:ACT262311 SX262308:SX262311 JB262308:JB262311 E262308:E262311 WVN196772:WVN196775 WLR196772:WLR196775 WBV196772:WBV196775 VRZ196772:VRZ196775 VID196772:VID196775 UYH196772:UYH196775 UOL196772:UOL196775 UEP196772:UEP196775 TUT196772:TUT196775 TKX196772:TKX196775 TBB196772:TBB196775 SRF196772:SRF196775 SHJ196772:SHJ196775 RXN196772:RXN196775 RNR196772:RNR196775 RDV196772:RDV196775 QTZ196772:QTZ196775 QKD196772:QKD196775 QAH196772:QAH196775 PQL196772:PQL196775 PGP196772:PGP196775 OWT196772:OWT196775 OMX196772:OMX196775 ODB196772:ODB196775 NTF196772:NTF196775 NJJ196772:NJJ196775 MZN196772:MZN196775 MPR196772:MPR196775 MFV196772:MFV196775 LVZ196772:LVZ196775 LMD196772:LMD196775 LCH196772:LCH196775 KSL196772:KSL196775 KIP196772:KIP196775 JYT196772:JYT196775 JOX196772:JOX196775 JFB196772:JFB196775 IVF196772:IVF196775 ILJ196772:ILJ196775 IBN196772:IBN196775 HRR196772:HRR196775 HHV196772:HHV196775 GXZ196772:GXZ196775 GOD196772:GOD196775 GEH196772:GEH196775 FUL196772:FUL196775 FKP196772:FKP196775 FAT196772:FAT196775 EQX196772:EQX196775 EHB196772:EHB196775 DXF196772:DXF196775 DNJ196772:DNJ196775 DDN196772:DDN196775 CTR196772:CTR196775 CJV196772:CJV196775 BZZ196772:BZZ196775 BQD196772:BQD196775 BGH196772:BGH196775 AWL196772:AWL196775 AMP196772:AMP196775 ACT196772:ACT196775 SX196772:SX196775 JB196772:JB196775 E196772:E196775 WVN131236:WVN131239 WLR131236:WLR131239 WBV131236:WBV131239 VRZ131236:VRZ131239 VID131236:VID131239 UYH131236:UYH131239 UOL131236:UOL131239 UEP131236:UEP131239 TUT131236:TUT131239 TKX131236:TKX131239 TBB131236:TBB131239 SRF131236:SRF131239 SHJ131236:SHJ131239 RXN131236:RXN131239 RNR131236:RNR131239 RDV131236:RDV131239 QTZ131236:QTZ131239 QKD131236:QKD131239 QAH131236:QAH131239 PQL131236:PQL131239 PGP131236:PGP131239 OWT131236:OWT131239 OMX131236:OMX131239 ODB131236:ODB131239 NTF131236:NTF131239 NJJ131236:NJJ131239 MZN131236:MZN131239 MPR131236:MPR131239 MFV131236:MFV131239 LVZ131236:LVZ131239 LMD131236:LMD131239 LCH131236:LCH131239 KSL131236:KSL131239 KIP131236:KIP131239 JYT131236:JYT131239 JOX131236:JOX131239 JFB131236:JFB131239 IVF131236:IVF131239 ILJ131236:ILJ131239 IBN131236:IBN131239 HRR131236:HRR131239 HHV131236:HHV131239 GXZ131236:GXZ131239 GOD131236:GOD131239 GEH131236:GEH131239 FUL131236:FUL131239 FKP131236:FKP131239 FAT131236:FAT131239 EQX131236:EQX131239 EHB131236:EHB131239 DXF131236:DXF131239 DNJ131236:DNJ131239 DDN131236:DDN131239 CTR131236:CTR131239 CJV131236:CJV131239 BZZ131236:BZZ131239 BQD131236:BQD131239 BGH131236:BGH131239 AWL131236:AWL131239 AMP131236:AMP131239 ACT131236:ACT131239 SX131236:SX131239 JB131236:JB131239 E131236:E131239 WVN65700:WVN65703 WLR65700:WLR65703 WBV65700:WBV65703 VRZ65700:VRZ65703 VID65700:VID65703 UYH65700:UYH65703 UOL65700:UOL65703 UEP65700:UEP65703 TUT65700:TUT65703 TKX65700:TKX65703 TBB65700:TBB65703 SRF65700:SRF65703 SHJ65700:SHJ65703 RXN65700:RXN65703 RNR65700:RNR65703 RDV65700:RDV65703 QTZ65700:QTZ65703 QKD65700:QKD65703 QAH65700:QAH65703 PQL65700:PQL65703 PGP65700:PGP65703 OWT65700:OWT65703 OMX65700:OMX65703 ODB65700:ODB65703 NTF65700:NTF65703 NJJ65700:NJJ65703 MZN65700:MZN65703 MPR65700:MPR65703 MFV65700:MFV65703 LVZ65700:LVZ65703 LMD65700:LMD65703 LCH65700:LCH65703 KSL65700:KSL65703 KIP65700:KIP65703 JYT65700:JYT65703 JOX65700:JOX65703 JFB65700:JFB65703 IVF65700:IVF65703 ILJ65700:ILJ65703 IBN65700:IBN65703 HRR65700:HRR65703 HHV65700:HHV65703 GXZ65700:GXZ65703 GOD65700:GOD65703 GEH65700:GEH65703 FUL65700:FUL65703 FKP65700:FKP65703 FAT65700:FAT65703 EQX65700:EQX65703 EHB65700:EHB65703 DXF65700:DXF65703 DNJ65700:DNJ65703 DDN65700:DDN65703 CTR65700:CTR65703 CJV65700:CJV65703 BZZ65700:BZZ65703 BQD65700:BQD65703 BGH65700:BGH65703 AWL65700:AWL65703 AMP65700:AMP65703 ACT65700:ACT65703 SX65700:SX65703 JB65700:JB65703 E65700:E65703 WVN983162 WLR983162 WBV983162 VRZ983162 VID983162 UYH983162 UOL983162 UEP983162 TUT983162 TKX983162 TBB983162 SRF983162 SHJ983162 RXN983162 RNR983162 RDV983162 QTZ983162 QKD983162 QAH983162 PQL983162 PGP983162 OWT983162 OMX983162 ODB983162 NTF983162 NJJ983162 MZN983162 MPR983162 MFV983162 LVZ983162 LMD983162 LCH983162 KSL983162 KIP983162 JYT983162 JOX983162 JFB983162 IVF983162 ILJ983162 IBN983162 HRR983162 HHV983162 GXZ983162 GOD983162 GEH983162 FUL983162 FKP983162 FAT983162 EQX983162 EHB983162 DXF983162 DNJ983162 DDN983162 CTR983162 CJV983162 BZZ983162 BQD983162 BGH983162 AWL983162 AMP983162 ACT983162 SX983162 JB983162 E983162 WVN917626 WLR917626 WBV917626 VRZ917626 VID917626 UYH917626 UOL917626 UEP917626 TUT917626 TKX917626 TBB917626 SRF917626 SHJ917626 RXN917626 RNR917626 RDV917626 QTZ917626 QKD917626 QAH917626 PQL917626 PGP917626 OWT917626 OMX917626 ODB917626 NTF917626 NJJ917626 MZN917626 MPR917626 MFV917626 LVZ917626 LMD917626 LCH917626 KSL917626 KIP917626 JYT917626 JOX917626 JFB917626 IVF917626 ILJ917626 IBN917626 HRR917626 HHV917626 GXZ917626 GOD917626 GEH917626 FUL917626 FKP917626 FAT917626 EQX917626 EHB917626 DXF917626 DNJ917626 DDN917626 CTR917626 CJV917626 BZZ917626 BQD917626 BGH917626 AWL917626 AMP917626 ACT917626 SX917626 JB917626 E917626 WVN852090 WLR852090 WBV852090 VRZ852090 VID852090 UYH852090 UOL852090 UEP852090 TUT852090 TKX852090 TBB852090 SRF852090 SHJ852090 RXN852090 RNR852090 RDV852090 QTZ852090 QKD852090 QAH852090 PQL852090 PGP852090 OWT852090 OMX852090 ODB852090 NTF852090 NJJ852090 MZN852090 MPR852090 MFV852090 LVZ852090 LMD852090 LCH852090 KSL852090 KIP852090 JYT852090 JOX852090 JFB852090 IVF852090 ILJ852090 IBN852090 HRR852090 HHV852090 GXZ852090 GOD852090 GEH852090 FUL852090 FKP852090 FAT852090 EQX852090 EHB852090 DXF852090 DNJ852090 DDN852090 CTR852090 CJV852090 BZZ852090 BQD852090 BGH852090 AWL852090 AMP852090 ACT852090 SX852090 JB852090 E852090 WVN786554 WLR786554 WBV786554 VRZ786554 VID786554 UYH786554 UOL786554 UEP786554 TUT786554 TKX786554 TBB786554 SRF786554 SHJ786554 RXN786554 RNR786554 RDV786554 QTZ786554 QKD786554 QAH786554 PQL786554 PGP786554 OWT786554 OMX786554 ODB786554 NTF786554 NJJ786554 MZN786554 MPR786554 MFV786554 LVZ786554 LMD786554 LCH786554 KSL786554 KIP786554 JYT786554 JOX786554 JFB786554 IVF786554 ILJ786554 IBN786554 HRR786554 HHV786554 GXZ786554 GOD786554 GEH786554 FUL786554 FKP786554 FAT786554 EQX786554 EHB786554 DXF786554 DNJ786554 DDN786554 CTR786554 CJV786554 BZZ786554 BQD786554 BGH786554 AWL786554 AMP786554 ACT786554 SX786554 JB786554 E786554 WVN721018 WLR721018 WBV721018 VRZ721018 VID721018 UYH721018 UOL721018 UEP721018 TUT721018 TKX721018 TBB721018 SRF721018 SHJ721018 RXN721018 RNR721018 RDV721018 QTZ721018 QKD721018 QAH721018 PQL721018 PGP721018 OWT721018 OMX721018 ODB721018 NTF721018 NJJ721018 MZN721018 MPR721018 MFV721018 LVZ721018 LMD721018 LCH721018 KSL721018 KIP721018 JYT721018 JOX721018 JFB721018 IVF721018 ILJ721018 IBN721018 HRR721018 HHV721018 GXZ721018 GOD721018 GEH721018 FUL721018 FKP721018 FAT721018 EQX721018 EHB721018 DXF721018 DNJ721018 DDN721018 CTR721018 CJV721018 BZZ721018 BQD721018 BGH721018 AWL721018 AMP721018 ACT721018 SX721018 JB721018 E721018 WVN655482 WLR655482 WBV655482 VRZ655482 VID655482 UYH655482 UOL655482 UEP655482 TUT655482 TKX655482 TBB655482 SRF655482 SHJ655482 RXN655482 RNR655482 RDV655482 QTZ655482 QKD655482 QAH655482 PQL655482 PGP655482 OWT655482 OMX655482 ODB655482 NTF655482 NJJ655482 MZN655482 MPR655482 MFV655482 LVZ655482 LMD655482 LCH655482 KSL655482 KIP655482 JYT655482 JOX655482 JFB655482 IVF655482 ILJ655482 IBN655482 HRR655482 HHV655482 GXZ655482 GOD655482 GEH655482 FUL655482 FKP655482 FAT655482 EQX655482 EHB655482 DXF655482 DNJ655482 DDN655482 CTR655482 CJV655482 BZZ655482 BQD655482 BGH655482 AWL655482 AMP655482 ACT655482 SX655482 JB655482 E655482 WVN589946 WLR589946 WBV589946 VRZ589946 VID589946 UYH589946 UOL589946 UEP589946 TUT589946 TKX589946 TBB589946 SRF589946 SHJ589946 RXN589946 RNR589946 RDV589946 QTZ589946 QKD589946 QAH589946 PQL589946 PGP589946 OWT589946 OMX589946 ODB589946 NTF589946 NJJ589946 MZN589946 MPR589946 MFV589946 LVZ589946 LMD589946 LCH589946 KSL589946 KIP589946 JYT589946 JOX589946 JFB589946 IVF589946 ILJ589946 IBN589946 HRR589946 HHV589946 GXZ589946 GOD589946 GEH589946 FUL589946 FKP589946 FAT589946 EQX589946 EHB589946 DXF589946 DNJ589946 DDN589946 CTR589946 CJV589946 BZZ589946 BQD589946 BGH589946 AWL589946 AMP589946 ACT589946 SX589946 JB589946 E589946 WVN524410 WLR524410 WBV524410 VRZ524410 VID524410 UYH524410 UOL524410 UEP524410 TUT524410 TKX524410 TBB524410 SRF524410 SHJ524410 RXN524410 RNR524410 RDV524410 QTZ524410 QKD524410 QAH524410 PQL524410 PGP524410 OWT524410 OMX524410 ODB524410 NTF524410 NJJ524410 MZN524410 MPR524410 MFV524410 LVZ524410 LMD524410 LCH524410 KSL524410 KIP524410 JYT524410 JOX524410 JFB524410 IVF524410 ILJ524410 IBN524410 HRR524410 HHV524410 GXZ524410 GOD524410 GEH524410 FUL524410 FKP524410 FAT524410 EQX524410 EHB524410 DXF524410 DNJ524410 DDN524410 CTR524410 CJV524410 BZZ524410 BQD524410 BGH524410 AWL524410 AMP524410 ACT524410 SX524410 JB524410 E524410 WVN458874 WLR458874 WBV458874 VRZ458874 VID458874 UYH458874 UOL458874 UEP458874 TUT458874 TKX458874 TBB458874 SRF458874 SHJ458874 RXN458874 RNR458874 RDV458874 QTZ458874 QKD458874 QAH458874 PQL458874 PGP458874 OWT458874 OMX458874 ODB458874 NTF458874 NJJ458874 MZN458874 MPR458874 MFV458874 LVZ458874 LMD458874 LCH458874 KSL458874 KIP458874 JYT458874 JOX458874 JFB458874 IVF458874 ILJ458874 IBN458874 HRR458874 HHV458874 GXZ458874 GOD458874 GEH458874 FUL458874 FKP458874 FAT458874 EQX458874 EHB458874 DXF458874 DNJ458874 DDN458874 CTR458874 CJV458874 BZZ458874 BQD458874 BGH458874 AWL458874 AMP458874 ACT458874 SX458874 JB458874 E458874 WVN393338 WLR393338 WBV393338 VRZ393338 VID393338 UYH393338 UOL393338 UEP393338 TUT393338 TKX393338 TBB393338 SRF393338 SHJ393338 RXN393338 RNR393338 RDV393338 QTZ393338 QKD393338 QAH393338 PQL393338 PGP393338 OWT393338 OMX393338 ODB393338 NTF393338 NJJ393338 MZN393338 MPR393338 MFV393338 LVZ393338 LMD393338 LCH393338 KSL393338 KIP393338 JYT393338 JOX393338 JFB393338 IVF393338 ILJ393338 IBN393338 HRR393338 HHV393338 GXZ393338 GOD393338 GEH393338 FUL393338 FKP393338 FAT393338 EQX393338 EHB393338 DXF393338 DNJ393338 DDN393338 CTR393338 CJV393338 BZZ393338 BQD393338 BGH393338 AWL393338 AMP393338 ACT393338 SX393338 JB393338 E393338 WVN327802 WLR327802 WBV327802 VRZ327802 VID327802 UYH327802 UOL327802 UEP327802 TUT327802 TKX327802 TBB327802 SRF327802 SHJ327802 RXN327802 RNR327802 RDV327802 QTZ327802 QKD327802 QAH327802 PQL327802 PGP327802 OWT327802 OMX327802 ODB327802 NTF327802 NJJ327802 MZN327802 MPR327802 MFV327802 LVZ327802 LMD327802 LCH327802 KSL327802 KIP327802 JYT327802 JOX327802 JFB327802 IVF327802 ILJ327802 IBN327802 HRR327802 HHV327802 GXZ327802 GOD327802 GEH327802 FUL327802 FKP327802 FAT327802 EQX327802 EHB327802 DXF327802 DNJ327802 DDN327802 CTR327802 CJV327802 BZZ327802 BQD327802 BGH327802 AWL327802 AMP327802 ACT327802 SX327802 JB327802 E327802 WVN262266 WLR262266 WBV262266 VRZ262266 VID262266 UYH262266 UOL262266 UEP262266 TUT262266 TKX262266 TBB262266 SRF262266 SHJ262266 RXN262266 RNR262266 RDV262266 QTZ262266 QKD262266 QAH262266 PQL262266 PGP262266 OWT262266 OMX262266 ODB262266 NTF262266 NJJ262266 MZN262266 MPR262266 MFV262266 LVZ262266 LMD262266 LCH262266 KSL262266 KIP262266 JYT262266 JOX262266 JFB262266 IVF262266 ILJ262266 IBN262266 HRR262266 HHV262266 GXZ262266 GOD262266 GEH262266 FUL262266 FKP262266 FAT262266 EQX262266 EHB262266 DXF262266 DNJ262266 DDN262266 CTR262266 CJV262266 BZZ262266 BQD262266 BGH262266 AWL262266 AMP262266 ACT262266 SX262266 JB262266 E262266 WVN196730 WLR196730 WBV196730 VRZ196730 VID196730 UYH196730 UOL196730 UEP196730 TUT196730 TKX196730 TBB196730 SRF196730 SHJ196730 RXN196730 RNR196730 RDV196730 QTZ196730 QKD196730 QAH196730 PQL196730 PGP196730 OWT196730 OMX196730 ODB196730 NTF196730 NJJ196730 MZN196730 MPR196730 MFV196730 LVZ196730 LMD196730 LCH196730 KSL196730 KIP196730 JYT196730 JOX196730 JFB196730 IVF196730 ILJ196730 IBN196730 HRR196730 HHV196730 GXZ196730 GOD196730 GEH196730 FUL196730 FKP196730 FAT196730 EQX196730 EHB196730 DXF196730 DNJ196730 DDN196730 CTR196730 CJV196730 BZZ196730 BQD196730 BGH196730 AWL196730 AMP196730 ACT196730 SX196730 JB196730 E196730 WVN131194 WLR131194 WBV131194 VRZ131194 VID131194 UYH131194 UOL131194 UEP131194 TUT131194 TKX131194 TBB131194 SRF131194 SHJ131194 RXN131194 RNR131194 RDV131194 QTZ131194 QKD131194 QAH131194 PQL131194 PGP131194 OWT131194 OMX131194 ODB131194 NTF131194 NJJ131194 MZN131194 MPR131194 MFV131194 LVZ131194 LMD131194 LCH131194 KSL131194 KIP131194 JYT131194 JOX131194 JFB131194 IVF131194 ILJ131194 IBN131194 HRR131194 HHV131194 GXZ131194 GOD131194 GEH131194 FUL131194 FKP131194 FAT131194 EQX131194 EHB131194 DXF131194 DNJ131194 DDN131194 CTR131194 CJV131194 BZZ131194 BQD131194 BGH131194 AWL131194 AMP131194 ACT131194 SX131194 JB131194 E131194 WVN65658 WLR65658 WBV65658 VRZ65658 VID65658 UYH65658 UOL65658 UEP65658 TUT65658 TKX65658 TBB65658 SRF65658 SHJ65658 RXN65658 RNR65658 RDV65658 QTZ65658 QKD65658 QAH65658 PQL65658 PGP65658 OWT65658 OMX65658 ODB65658 NTF65658 NJJ65658 MZN65658 MPR65658 MFV65658 LVZ65658 LMD65658 LCH65658 KSL65658 KIP65658 JYT65658 JOX65658 JFB65658 IVF65658 ILJ65658 IBN65658 HRR65658 HHV65658 GXZ65658 GOD65658 GEH65658 FUL65658 FKP65658 FAT65658 EQX65658 EHB65658 DXF65658 DNJ65658 DDN65658 CTR65658 CJV65658 BZZ65658 BQD65658 BGH65658 AWL65658 AMP65658 ACT65658 SX65658 JB65658 E65658 WVL85:WVL88 WLP85:WLP88 WBT85:WBT88 VRX85:VRX88 VIB85:VIB88 UYF85:UYF88 UOJ85:UOJ88 UEN85:UEN88 TUR85:TUR88 TKV85:TKV88 TAZ85:TAZ88 SRD85:SRD88 SHH85:SHH88 RXL85:RXL88 RNP85:RNP88 RDT85:RDT88 QTX85:QTX88 QKB85:QKB88 QAF85:QAF88 PQJ85:PQJ88 PGN85:PGN88 OWR85:OWR88 OMV85:OMV88 OCZ85:OCZ88 NTD85:NTD88 NJH85:NJH88 MZL85:MZL88 MPP85:MPP88 MFT85:MFT88 LVX85:LVX88 LMB85:LMB88 LCF85:LCF88 KSJ85:KSJ88 KIN85:KIN88 JYR85:JYR88 JOV85:JOV88 JEZ85:JEZ88 IVD85:IVD88 ILH85:ILH88 IBL85:IBL88 HRP85:HRP88 HHT85:HHT88 GXX85:GXX88 GOB85:GOB88 GEF85:GEF88 FUJ85:FUJ88 FKN85:FKN88 FAR85:FAR88 EQV85:EQV88 EGZ85:EGZ88 DXD85:DXD88 DNH85:DNH88 DDL85:DDL88 CTP85:CTP88 CJT85:CJT88 BZX85:BZX88 BQB85:BQB88 BGF85:BGF88 AWJ85:AWJ88 AMN85:AMN88 ACR85:ACR88 SV85:SV88 IZ85:IZ88 IZ399:IZ449 JB450:JB65605 SV399:SV449 SX450:SX65605 ACR399:ACR449 ACT450:ACT65605 AMN399:AMN449 AMP450:AMP65605 AWJ399:AWJ449 AWL450:AWL65605 BGF399:BGF449 BGH450:BGH65605 BQB399:BQB449 BQD450:BQD65605 BZX399:BZX449 BZZ450:BZZ65605 CJT399:CJT449 CJV450:CJV65605 CTP399:CTP449 CTR450:CTR65605 DDL399:DDL449 DDN450:DDN65605 DNH399:DNH449 DNJ450:DNJ65605 DXD399:DXD449 DXF450:DXF65605 EGZ399:EGZ449 EHB450:EHB65605 EQV399:EQV449 EQX450:EQX65605 FAR399:FAR449 FAT450:FAT65605 FKN399:FKN449 FKP450:FKP65605 FUJ399:FUJ449 FUL450:FUL65605 GEF399:GEF449 GEH450:GEH65605 GOB399:GOB449 GOD450:GOD65605 GXX399:GXX449 GXZ450:GXZ65605 HHT399:HHT449 HHV450:HHV65605 HRP399:HRP449 HRR450:HRR65605 IBL399:IBL449 IBN450:IBN65605 ILH399:ILH449 ILJ450:ILJ65605 IVD399:IVD449 IVF450:IVF65605 JEZ399:JEZ449 JFB450:JFB65605 JOV399:JOV449 JOX450:JOX65605 JYR399:JYR449 JYT450:JYT65605 KIN399:KIN449 KIP450:KIP65605 KSJ399:KSJ449 KSL450:KSL65605 LCF399:LCF449 LCH450:LCH65605 LMB399:LMB449 LMD450:LMD65605 LVX399:LVX449 LVZ450:LVZ65605 MFT399:MFT449 MFV450:MFV65605 MPP399:MPP449 MPR450:MPR65605 MZL399:MZL449 MZN450:MZN65605 NJH399:NJH449 NJJ450:NJJ65605 NTD399:NTD449 NTF450:NTF65605 OCZ399:OCZ449 ODB450:ODB65605 OMV399:OMV449 OMX450:OMX65605 OWR399:OWR449 OWT450:OWT65605 PGN399:PGN449 PGP450:PGP65605 PQJ399:PQJ449 PQL450:PQL65605 QAF399:QAF449 QAH450:QAH65605 QKB399:QKB449 QKD450:QKD65605 QTX399:QTX449 QTZ450:QTZ65605 RDT399:RDT449 RDV450:RDV65605 RNP399:RNP449 RNR450:RNR65605 RXL399:RXL449 RXN450:RXN65605 SHH399:SHH449 SHJ450:SHJ65605 SRD399:SRD449 SRF450:SRF65605 TAZ399:TAZ449 TBB450:TBB65605 TKV399:TKV449 TKX450:TKX65605 TUR399:TUR449 TUT450:TUT65605 UEN399:UEN449 UEP450:UEP65605 UOJ399:UOJ449 UOL450:UOL65605 UYF399:UYF449 UYH450:UYH65605 VIB399:VIB449 VID450:VID65605 VRX399:VRX449 VRZ450:VRZ65605 WBT399:WBT449 WBV450:WBV65605 WLP399:WLP449 G394:G399</xm:sqref>
        </x14:dataValidation>
        <x14:dataValidation type="list" allowBlank="1" showInputMessage="1" showErrorMessage="1" xr:uid="{869421BA-A434-4E67-A3AB-9D343DB6F132}">
          <x14:formula1>
            <xm:f>$I$3:$I$4</xm:f>
          </x14:formula1>
          <xm:sqref>VID983437:VID983438 IZ198:IZ199 SV198:SV199 ACR198:ACR199 AMN198:AMN199 AWJ198:AWJ199 BGF198:BGF199 BQB198:BQB199 BZX198:BZX199 CJT198:CJT199 CTP198:CTP199 DDL198:DDL199 DNH198:DNH199 DXD198:DXD199 EGZ198:EGZ199 EQV198:EQV199 FAR198:FAR199 FKN198:FKN199 FUJ198:FUJ199 GEF198:GEF199 GOB198:GOB199 GXX198:GXX199 HHT198:HHT199 HRP198:HRP199 IBL198:IBL199 ILH198:ILH199 IVD198:IVD199 JEZ198:JEZ199 JOV198:JOV199 JYR198:JYR199 KIN198:KIN199 KSJ198:KSJ199 LCF198:LCF199 LMB198:LMB199 LVX198:LVX199 MFT198:MFT199 MPP198:MPP199 MZL198:MZL199 NJH198:NJH199 NTD198:NTD199 OCZ198:OCZ199 OMV198:OMV199 OWR198:OWR199 PGN198:PGN199 PQJ198:PQJ199 QAF198:QAF199 QKB198:QKB199 QTX198:QTX199 RDT198:RDT199 RNP198:RNP199 RXL198:RXL199 SHH198:SHH199 SRD198:SRD199 TAZ198:TAZ199 TKV198:TKV199 TUR198:TUR199 UEN198:UEN199 UOJ198:UOJ199 UYF198:UYF199 VIB198:VIB199 VRX198:VRX199 WBT198:WBT199 WLP198:WLP199 WVL198:WVL199 E65759:E65760 JB65759:JB65760 SX65759:SX65760 ACT65759:ACT65760 AMP65759:AMP65760 AWL65759:AWL65760 BGH65759:BGH65760 BQD65759:BQD65760 BZZ65759:BZZ65760 CJV65759:CJV65760 CTR65759:CTR65760 DDN65759:DDN65760 DNJ65759:DNJ65760 DXF65759:DXF65760 EHB65759:EHB65760 EQX65759:EQX65760 FAT65759:FAT65760 FKP65759:FKP65760 FUL65759:FUL65760 GEH65759:GEH65760 GOD65759:GOD65760 GXZ65759:GXZ65760 HHV65759:HHV65760 HRR65759:HRR65760 IBN65759:IBN65760 ILJ65759:ILJ65760 IVF65759:IVF65760 JFB65759:JFB65760 JOX65759:JOX65760 JYT65759:JYT65760 KIP65759:KIP65760 KSL65759:KSL65760 LCH65759:LCH65760 LMD65759:LMD65760 LVZ65759:LVZ65760 MFV65759:MFV65760 MPR65759:MPR65760 MZN65759:MZN65760 NJJ65759:NJJ65760 NTF65759:NTF65760 ODB65759:ODB65760 OMX65759:OMX65760 OWT65759:OWT65760 PGP65759:PGP65760 PQL65759:PQL65760 QAH65759:QAH65760 QKD65759:QKD65760 QTZ65759:QTZ65760 RDV65759:RDV65760 RNR65759:RNR65760 RXN65759:RXN65760 SHJ65759:SHJ65760 SRF65759:SRF65760 TBB65759:TBB65760 TKX65759:TKX65760 TUT65759:TUT65760 UEP65759:UEP65760 UOL65759:UOL65760 UYH65759:UYH65760 VID65759:VID65760 VRZ65759:VRZ65760 WBV65759:WBV65760 WLR65759:WLR65760 WVN65759:WVN65760 E131295:E131296 JB131295:JB131296 SX131295:SX131296 ACT131295:ACT131296 AMP131295:AMP131296 AWL131295:AWL131296 BGH131295:BGH131296 BQD131295:BQD131296 BZZ131295:BZZ131296 CJV131295:CJV131296 CTR131295:CTR131296 DDN131295:DDN131296 DNJ131295:DNJ131296 DXF131295:DXF131296 EHB131295:EHB131296 EQX131295:EQX131296 FAT131295:FAT131296 FKP131295:FKP131296 FUL131295:FUL131296 GEH131295:GEH131296 GOD131295:GOD131296 GXZ131295:GXZ131296 HHV131295:HHV131296 HRR131295:HRR131296 IBN131295:IBN131296 ILJ131295:ILJ131296 IVF131295:IVF131296 JFB131295:JFB131296 JOX131295:JOX131296 JYT131295:JYT131296 KIP131295:KIP131296 KSL131295:KSL131296 LCH131295:LCH131296 LMD131295:LMD131296 LVZ131295:LVZ131296 MFV131295:MFV131296 MPR131295:MPR131296 MZN131295:MZN131296 NJJ131295:NJJ131296 NTF131295:NTF131296 ODB131295:ODB131296 OMX131295:OMX131296 OWT131295:OWT131296 PGP131295:PGP131296 PQL131295:PQL131296 QAH131295:QAH131296 QKD131295:QKD131296 QTZ131295:QTZ131296 RDV131295:RDV131296 RNR131295:RNR131296 RXN131295:RXN131296 SHJ131295:SHJ131296 SRF131295:SRF131296 TBB131295:TBB131296 TKX131295:TKX131296 TUT131295:TUT131296 UEP131295:UEP131296 UOL131295:UOL131296 UYH131295:UYH131296 VID131295:VID131296 VRZ131295:VRZ131296 WBV131295:WBV131296 WLR131295:WLR131296 WVN131295:WVN131296 E196831:E196832 JB196831:JB196832 SX196831:SX196832 ACT196831:ACT196832 AMP196831:AMP196832 AWL196831:AWL196832 BGH196831:BGH196832 BQD196831:BQD196832 BZZ196831:BZZ196832 CJV196831:CJV196832 CTR196831:CTR196832 DDN196831:DDN196832 DNJ196831:DNJ196832 DXF196831:DXF196832 EHB196831:EHB196832 EQX196831:EQX196832 FAT196831:FAT196832 FKP196831:FKP196832 FUL196831:FUL196832 GEH196831:GEH196832 GOD196831:GOD196832 GXZ196831:GXZ196832 HHV196831:HHV196832 HRR196831:HRR196832 IBN196831:IBN196832 ILJ196831:ILJ196832 IVF196831:IVF196832 JFB196831:JFB196832 JOX196831:JOX196832 JYT196831:JYT196832 KIP196831:KIP196832 KSL196831:KSL196832 LCH196831:LCH196832 LMD196831:LMD196832 LVZ196831:LVZ196832 MFV196831:MFV196832 MPR196831:MPR196832 MZN196831:MZN196832 NJJ196831:NJJ196832 NTF196831:NTF196832 ODB196831:ODB196832 OMX196831:OMX196832 OWT196831:OWT196832 PGP196831:PGP196832 PQL196831:PQL196832 QAH196831:QAH196832 QKD196831:QKD196832 QTZ196831:QTZ196832 RDV196831:RDV196832 RNR196831:RNR196832 RXN196831:RXN196832 SHJ196831:SHJ196832 SRF196831:SRF196832 TBB196831:TBB196832 TKX196831:TKX196832 TUT196831:TUT196832 UEP196831:UEP196832 UOL196831:UOL196832 UYH196831:UYH196832 VID196831:VID196832 VRZ196831:VRZ196832 WBV196831:WBV196832 WLR196831:WLR196832 WVN196831:WVN196832 E262367:E262368 JB262367:JB262368 SX262367:SX262368 ACT262367:ACT262368 AMP262367:AMP262368 AWL262367:AWL262368 BGH262367:BGH262368 BQD262367:BQD262368 BZZ262367:BZZ262368 CJV262367:CJV262368 CTR262367:CTR262368 DDN262367:DDN262368 DNJ262367:DNJ262368 DXF262367:DXF262368 EHB262367:EHB262368 EQX262367:EQX262368 FAT262367:FAT262368 FKP262367:FKP262368 FUL262367:FUL262368 GEH262367:GEH262368 GOD262367:GOD262368 GXZ262367:GXZ262368 HHV262367:HHV262368 HRR262367:HRR262368 IBN262367:IBN262368 ILJ262367:ILJ262368 IVF262367:IVF262368 JFB262367:JFB262368 JOX262367:JOX262368 JYT262367:JYT262368 KIP262367:KIP262368 KSL262367:KSL262368 LCH262367:LCH262368 LMD262367:LMD262368 LVZ262367:LVZ262368 MFV262367:MFV262368 MPR262367:MPR262368 MZN262367:MZN262368 NJJ262367:NJJ262368 NTF262367:NTF262368 ODB262367:ODB262368 OMX262367:OMX262368 OWT262367:OWT262368 PGP262367:PGP262368 PQL262367:PQL262368 QAH262367:QAH262368 QKD262367:QKD262368 QTZ262367:QTZ262368 RDV262367:RDV262368 RNR262367:RNR262368 RXN262367:RXN262368 SHJ262367:SHJ262368 SRF262367:SRF262368 TBB262367:TBB262368 TKX262367:TKX262368 TUT262367:TUT262368 UEP262367:UEP262368 UOL262367:UOL262368 UYH262367:UYH262368 VID262367:VID262368 VRZ262367:VRZ262368 WBV262367:WBV262368 WLR262367:WLR262368 WVN262367:WVN262368 E327903:E327904 JB327903:JB327904 SX327903:SX327904 ACT327903:ACT327904 AMP327903:AMP327904 AWL327903:AWL327904 BGH327903:BGH327904 BQD327903:BQD327904 BZZ327903:BZZ327904 CJV327903:CJV327904 CTR327903:CTR327904 DDN327903:DDN327904 DNJ327903:DNJ327904 DXF327903:DXF327904 EHB327903:EHB327904 EQX327903:EQX327904 FAT327903:FAT327904 FKP327903:FKP327904 FUL327903:FUL327904 GEH327903:GEH327904 GOD327903:GOD327904 GXZ327903:GXZ327904 HHV327903:HHV327904 HRR327903:HRR327904 IBN327903:IBN327904 ILJ327903:ILJ327904 IVF327903:IVF327904 JFB327903:JFB327904 JOX327903:JOX327904 JYT327903:JYT327904 KIP327903:KIP327904 KSL327903:KSL327904 LCH327903:LCH327904 LMD327903:LMD327904 LVZ327903:LVZ327904 MFV327903:MFV327904 MPR327903:MPR327904 MZN327903:MZN327904 NJJ327903:NJJ327904 NTF327903:NTF327904 ODB327903:ODB327904 OMX327903:OMX327904 OWT327903:OWT327904 PGP327903:PGP327904 PQL327903:PQL327904 QAH327903:QAH327904 QKD327903:QKD327904 QTZ327903:QTZ327904 RDV327903:RDV327904 RNR327903:RNR327904 RXN327903:RXN327904 SHJ327903:SHJ327904 SRF327903:SRF327904 TBB327903:TBB327904 TKX327903:TKX327904 TUT327903:TUT327904 UEP327903:UEP327904 UOL327903:UOL327904 UYH327903:UYH327904 VID327903:VID327904 VRZ327903:VRZ327904 WBV327903:WBV327904 WLR327903:WLR327904 WVN327903:WVN327904 E393439:E393440 JB393439:JB393440 SX393439:SX393440 ACT393439:ACT393440 AMP393439:AMP393440 AWL393439:AWL393440 BGH393439:BGH393440 BQD393439:BQD393440 BZZ393439:BZZ393440 CJV393439:CJV393440 CTR393439:CTR393440 DDN393439:DDN393440 DNJ393439:DNJ393440 DXF393439:DXF393440 EHB393439:EHB393440 EQX393439:EQX393440 FAT393439:FAT393440 FKP393439:FKP393440 FUL393439:FUL393440 GEH393439:GEH393440 GOD393439:GOD393440 GXZ393439:GXZ393440 HHV393439:HHV393440 HRR393439:HRR393440 IBN393439:IBN393440 ILJ393439:ILJ393440 IVF393439:IVF393440 JFB393439:JFB393440 JOX393439:JOX393440 JYT393439:JYT393440 KIP393439:KIP393440 KSL393439:KSL393440 LCH393439:LCH393440 LMD393439:LMD393440 LVZ393439:LVZ393440 MFV393439:MFV393440 MPR393439:MPR393440 MZN393439:MZN393440 NJJ393439:NJJ393440 NTF393439:NTF393440 ODB393439:ODB393440 OMX393439:OMX393440 OWT393439:OWT393440 PGP393439:PGP393440 PQL393439:PQL393440 QAH393439:QAH393440 QKD393439:QKD393440 QTZ393439:QTZ393440 RDV393439:RDV393440 RNR393439:RNR393440 RXN393439:RXN393440 SHJ393439:SHJ393440 SRF393439:SRF393440 TBB393439:TBB393440 TKX393439:TKX393440 TUT393439:TUT393440 UEP393439:UEP393440 UOL393439:UOL393440 UYH393439:UYH393440 VID393439:VID393440 VRZ393439:VRZ393440 WBV393439:WBV393440 WLR393439:WLR393440 WVN393439:WVN393440 E458975:E458976 JB458975:JB458976 SX458975:SX458976 ACT458975:ACT458976 AMP458975:AMP458976 AWL458975:AWL458976 BGH458975:BGH458976 BQD458975:BQD458976 BZZ458975:BZZ458976 CJV458975:CJV458976 CTR458975:CTR458976 DDN458975:DDN458976 DNJ458975:DNJ458976 DXF458975:DXF458976 EHB458975:EHB458976 EQX458975:EQX458976 FAT458975:FAT458976 FKP458975:FKP458976 FUL458975:FUL458976 GEH458975:GEH458976 GOD458975:GOD458976 GXZ458975:GXZ458976 HHV458975:HHV458976 HRR458975:HRR458976 IBN458975:IBN458976 ILJ458975:ILJ458976 IVF458975:IVF458976 JFB458975:JFB458976 JOX458975:JOX458976 JYT458975:JYT458976 KIP458975:KIP458976 KSL458975:KSL458976 LCH458975:LCH458976 LMD458975:LMD458976 LVZ458975:LVZ458976 MFV458975:MFV458976 MPR458975:MPR458976 MZN458975:MZN458976 NJJ458975:NJJ458976 NTF458975:NTF458976 ODB458975:ODB458976 OMX458975:OMX458976 OWT458975:OWT458976 PGP458975:PGP458976 PQL458975:PQL458976 QAH458975:QAH458976 QKD458975:QKD458976 QTZ458975:QTZ458976 RDV458975:RDV458976 RNR458975:RNR458976 RXN458975:RXN458976 SHJ458975:SHJ458976 SRF458975:SRF458976 TBB458975:TBB458976 TKX458975:TKX458976 TUT458975:TUT458976 UEP458975:UEP458976 UOL458975:UOL458976 UYH458975:UYH458976 VID458975:VID458976 VRZ458975:VRZ458976 WBV458975:WBV458976 WLR458975:WLR458976 WVN458975:WVN458976 E524511:E524512 JB524511:JB524512 SX524511:SX524512 ACT524511:ACT524512 AMP524511:AMP524512 AWL524511:AWL524512 BGH524511:BGH524512 BQD524511:BQD524512 BZZ524511:BZZ524512 CJV524511:CJV524512 CTR524511:CTR524512 DDN524511:DDN524512 DNJ524511:DNJ524512 DXF524511:DXF524512 EHB524511:EHB524512 EQX524511:EQX524512 FAT524511:FAT524512 FKP524511:FKP524512 FUL524511:FUL524512 GEH524511:GEH524512 GOD524511:GOD524512 GXZ524511:GXZ524512 HHV524511:HHV524512 HRR524511:HRR524512 IBN524511:IBN524512 ILJ524511:ILJ524512 IVF524511:IVF524512 JFB524511:JFB524512 JOX524511:JOX524512 JYT524511:JYT524512 KIP524511:KIP524512 KSL524511:KSL524512 LCH524511:LCH524512 LMD524511:LMD524512 LVZ524511:LVZ524512 MFV524511:MFV524512 MPR524511:MPR524512 MZN524511:MZN524512 NJJ524511:NJJ524512 NTF524511:NTF524512 ODB524511:ODB524512 OMX524511:OMX524512 OWT524511:OWT524512 PGP524511:PGP524512 PQL524511:PQL524512 QAH524511:QAH524512 QKD524511:QKD524512 QTZ524511:QTZ524512 RDV524511:RDV524512 RNR524511:RNR524512 RXN524511:RXN524512 SHJ524511:SHJ524512 SRF524511:SRF524512 TBB524511:TBB524512 TKX524511:TKX524512 TUT524511:TUT524512 UEP524511:UEP524512 UOL524511:UOL524512 UYH524511:UYH524512 VID524511:VID524512 VRZ524511:VRZ524512 WBV524511:WBV524512 WLR524511:WLR524512 WVN524511:WVN524512 E590047:E590048 JB590047:JB590048 SX590047:SX590048 ACT590047:ACT590048 AMP590047:AMP590048 AWL590047:AWL590048 BGH590047:BGH590048 BQD590047:BQD590048 BZZ590047:BZZ590048 CJV590047:CJV590048 CTR590047:CTR590048 DDN590047:DDN590048 DNJ590047:DNJ590048 DXF590047:DXF590048 EHB590047:EHB590048 EQX590047:EQX590048 FAT590047:FAT590048 FKP590047:FKP590048 FUL590047:FUL590048 GEH590047:GEH590048 GOD590047:GOD590048 GXZ590047:GXZ590048 HHV590047:HHV590048 HRR590047:HRR590048 IBN590047:IBN590048 ILJ590047:ILJ590048 IVF590047:IVF590048 JFB590047:JFB590048 JOX590047:JOX590048 JYT590047:JYT590048 KIP590047:KIP590048 KSL590047:KSL590048 LCH590047:LCH590048 LMD590047:LMD590048 LVZ590047:LVZ590048 MFV590047:MFV590048 MPR590047:MPR590048 MZN590047:MZN590048 NJJ590047:NJJ590048 NTF590047:NTF590048 ODB590047:ODB590048 OMX590047:OMX590048 OWT590047:OWT590048 PGP590047:PGP590048 PQL590047:PQL590048 QAH590047:QAH590048 QKD590047:QKD590048 QTZ590047:QTZ590048 RDV590047:RDV590048 RNR590047:RNR590048 RXN590047:RXN590048 SHJ590047:SHJ590048 SRF590047:SRF590048 TBB590047:TBB590048 TKX590047:TKX590048 TUT590047:TUT590048 UEP590047:UEP590048 UOL590047:UOL590048 UYH590047:UYH590048 VID590047:VID590048 VRZ590047:VRZ590048 WBV590047:WBV590048 WLR590047:WLR590048 WVN590047:WVN590048 E655583:E655584 JB655583:JB655584 SX655583:SX655584 ACT655583:ACT655584 AMP655583:AMP655584 AWL655583:AWL655584 BGH655583:BGH655584 BQD655583:BQD655584 BZZ655583:BZZ655584 CJV655583:CJV655584 CTR655583:CTR655584 DDN655583:DDN655584 DNJ655583:DNJ655584 DXF655583:DXF655584 EHB655583:EHB655584 EQX655583:EQX655584 FAT655583:FAT655584 FKP655583:FKP655584 FUL655583:FUL655584 GEH655583:GEH655584 GOD655583:GOD655584 GXZ655583:GXZ655584 HHV655583:HHV655584 HRR655583:HRR655584 IBN655583:IBN655584 ILJ655583:ILJ655584 IVF655583:IVF655584 JFB655583:JFB655584 JOX655583:JOX655584 JYT655583:JYT655584 KIP655583:KIP655584 KSL655583:KSL655584 LCH655583:LCH655584 LMD655583:LMD655584 LVZ655583:LVZ655584 MFV655583:MFV655584 MPR655583:MPR655584 MZN655583:MZN655584 NJJ655583:NJJ655584 NTF655583:NTF655584 ODB655583:ODB655584 OMX655583:OMX655584 OWT655583:OWT655584 PGP655583:PGP655584 PQL655583:PQL655584 QAH655583:QAH655584 QKD655583:QKD655584 QTZ655583:QTZ655584 RDV655583:RDV655584 RNR655583:RNR655584 RXN655583:RXN655584 SHJ655583:SHJ655584 SRF655583:SRF655584 TBB655583:TBB655584 TKX655583:TKX655584 TUT655583:TUT655584 UEP655583:UEP655584 UOL655583:UOL655584 UYH655583:UYH655584 VID655583:VID655584 VRZ655583:VRZ655584 WBV655583:WBV655584 WLR655583:WLR655584 WVN655583:WVN655584 E721119:E721120 JB721119:JB721120 SX721119:SX721120 ACT721119:ACT721120 AMP721119:AMP721120 AWL721119:AWL721120 BGH721119:BGH721120 BQD721119:BQD721120 BZZ721119:BZZ721120 CJV721119:CJV721120 CTR721119:CTR721120 DDN721119:DDN721120 DNJ721119:DNJ721120 DXF721119:DXF721120 EHB721119:EHB721120 EQX721119:EQX721120 FAT721119:FAT721120 FKP721119:FKP721120 FUL721119:FUL721120 GEH721119:GEH721120 GOD721119:GOD721120 GXZ721119:GXZ721120 HHV721119:HHV721120 HRR721119:HRR721120 IBN721119:IBN721120 ILJ721119:ILJ721120 IVF721119:IVF721120 JFB721119:JFB721120 JOX721119:JOX721120 JYT721119:JYT721120 KIP721119:KIP721120 KSL721119:KSL721120 LCH721119:LCH721120 LMD721119:LMD721120 LVZ721119:LVZ721120 MFV721119:MFV721120 MPR721119:MPR721120 MZN721119:MZN721120 NJJ721119:NJJ721120 NTF721119:NTF721120 ODB721119:ODB721120 OMX721119:OMX721120 OWT721119:OWT721120 PGP721119:PGP721120 PQL721119:PQL721120 QAH721119:QAH721120 QKD721119:QKD721120 QTZ721119:QTZ721120 RDV721119:RDV721120 RNR721119:RNR721120 RXN721119:RXN721120 SHJ721119:SHJ721120 SRF721119:SRF721120 TBB721119:TBB721120 TKX721119:TKX721120 TUT721119:TUT721120 UEP721119:UEP721120 UOL721119:UOL721120 UYH721119:UYH721120 VID721119:VID721120 VRZ721119:VRZ721120 WBV721119:WBV721120 WLR721119:WLR721120 WVN721119:WVN721120 E786655:E786656 JB786655:JB786656 SX786655:SX786656 ACT786655:ACT786656 AMP786655:AMP786656 AWL786655:AWL786656 BGH786655:BGH786656 BQD786655:BQD786656 BZZ786655:BZZ786656 CJV786655:CJV786656 CTR786655:CTR786656 DDN786655:DDN786656 DNJ786655:DNJ786656 DXF786655:DXF786656 EHB786655:EHB786656 EQX786655:EQX786656 FAT786655:FAT786656 FKP786655:FKP786656 FUL786655:FUL786656 GEH786655:GEH786656 GOD786655:GOD786656 GXZ786655:GXZ786656 HHV786655:HHV786656 HRR786655:HRR786656 IBN786655:IBN786656 ILJ786655:ILJ786656 IVF786655:IVF786656 JFB786655:JFB786656 JOX786655:JOX786656 JYT786655:JYT786656 KIP786655:KIP786656 KSL786655:KSL786656 LCH786655:LCH786656 LMD786655:LMD786656 LVZ786655:LVZ786656 MFV786655:MFV786656 MPR786655:MPR786656 MZN786655:MZN786656 NJJ786655:NJJ786656 NTF786655:NTF786656 ODB786655:ODB786656 OMX786655:OMX786656 OWT786655:OWT786656 PGP786655:PGP786656 PQL786655:PQL786656 QAH786655:QAH786656 QKD786655:QKD786656 QTZ786655:QTZ786656 RDV786655:RDV786656 RNR786655:RNR786656 RXN786655:RXN786656 SHJ786655:SHJ786656 SRF786655:SRF786656 TBB786655:TBB786656 TKX786655:TKX786656 TUT786655:TUT786656 UEP786655:UEP786656 UOL786655:UOL786656 UYH786655:UYH786656 VID786655:VID786656 VRZ786655:VRZ786656 WBV786655:WBV786656 WLR786655:WLR786656 WVN786655:WVN786656 E852191:E852192 JB852191:JB852192 SX852191:SX852192 ACT852191:ACT852192 AMP852191:AMP852192 AWL852191:AWL852192 BGH852191:BGH852192 BQD852191:BQD852192 BZZ852191:BZZ852192 CJV852191:CJV852192 CTR852191:CTR852192 DDN852191:DDN852192 DNJ852191:DNJ852192 DXF852191:DXF852192 EHB852191:EHB852192 EQX852191:EQX852192 FAT852191:FAT852192 FKP852191:FKP852192 FUL852191:FUL852192 GEH852191:GEH852192 GOD852191:GOD852192 GXZ852191:GXZ852192 HHV852191:HHV852192 HRR852191:HRR852192 IBN852191:IBN852192 ILJ852191:ILJ852192 IVF852191:IVF852192 JFB852191:JFB852192 JOX852191:JOX852192 JYT852191:JYT852192 KIP852191:KIP852192 KSL852191:KSL852192 LCH852191:LCH852192 LMD852191:LMD852192 LVZ852191:LVZ852192 MFV852191:MFV852192 MPR852191:MPR852192 MZN852191:MZN852192 NJJ852191:NJJ852192 NTF852191:NTF852192 ODB852191:ODB852192 OMX852191:OMX852192 OWT852191:OWT852192 PGP852191:PGP852192 PQL852191:PQL852192 QAH852191:QAH852192 QKD852191:QKD852192 QTZ852191:QTZ852192 RDV852191:RDV852192 RNR852191:RNR852192 RXN852191:RXN852192 SHJ852191:SHJ852192 SRF852191:SRF852192 TBB852191:TBB852192 TKX852191:TKX852192 TUT852191:TUT852192 UEP852191:UEP852192 UOL852191:UOL852192 UYH852191:UYH852192 VID852191:VID852192 VRZ852191:VRZ852192 WBV852191:WBV852192 WLR852191:WLR852192 WVN852191:WVN852192 E917727:E917728 JB917727:JB917728 SX917727:SX917728 ACT917727:ACT917728 AMP917727:AMP917728 AWL917727:AWL917728 BGH917727:BGH917728 BQD917727:BQD917728 BZZ917727:BZZ917728 CJV917727:CJV917728 CTR917727:CTR917728 DDN917727:DDN917728 DNJ917727:DNJ917728 DXF917727:DXF917728 EHB917727:EHB917728 EQX917727:EQX917728 FAT917727:FAT917728 FKP917727:FKP917728 FUL917727:FUL917728 GEH917727:GEH917728 GOD917727:GOD917728 GXZ917727:GXZ917728 HHV917727:HHV917728 HRR917727:HRR917728 IBN917727:IBN917728 ILJ917727:ILJ917728 IVF917727:IVF917728 JFB917727:JFB917728 JOX917727:JOX917728 JYT917727:JYT917728 KIP917727:KIP917728 KSL917727:KSL917728 LCH917727:LCH917728 LMD917727:LMD917728 LVZ917727:LVZ917728 MFV917727:MFV917728 MPR917727:MPR917728 MZN917727:MZN917728 NJJ917727:NJJ917728 NTF917727:NTF917728 ODB917727:ODB917728 OMX917727:OMX917728 OWT917727:OWT917728 PGP917727:PGP917728 PQL917727:PQL917728 QAH917727:QAH917728 QKD917727:QKD917728 QTZ917727:QTZ917728 RDV917727:RDV917728 RNR917727:RNR917728 RXN917727:RXN917728 SHJ917727:SHJ917728 SRF917727:SRF917728 TBB917727:TBB917728 TKX917727:TKX917728 TUT917727:TUT917728 UEP917727:UEP917728 UOL917727:UOL917728 UYH917727:UYH917728 VID917727:VID917728 VRZ917727:VRZ917728 WBV917727:WBV917728 WLR917727:WLR917728 WVN917727:WVN917728 E983263:E983264 JB983263:JB983264 SX983263:SX983264 ACT983263:ACT983264 AMP983263:AMP983264 AWL983263:AWL983264 BGH983263:BGH983264 BQD983263:BQD983264 BZZ983263:BZZ983264 CJV983263:CJV983264 CTR983263:CTR983264 DDN983263:DDN983264 DNJ983263:DNJ983264 DXF983263:DXF983264 EHB983263:EHB983264 EQX983263:EQX983264 FAT983263:FAT983264 FKP983263:FKP983264 FUL983263:FUL983264 GEH983263:GEH983264 GOD983263:GOD983264 GXZ983263:GXZ983264 HHV983263:HHV983264 HRR983263:HRR983264 IBN983263:IBN983264 ILJ983263:ILJ983264 IVF983263:IVF983264 JFB983263:JFB983264 JOX983263:JOX983264 JYT983263:JYT983264 KIP983263:KIP983264 KSL983263:KSL983264 LCH983263:LCH983264 LMD983263:LMD983264 LVZ983263:LVZ983264 MFV983263:MFV983264 MPR983263:MPR983264 MZN983263:MZN983264 NJJ983263:NJJ983264 NTF983263:NTF983264 ODB983263:ODB983264 OMX983263:OMX983264 OWT983263:OWT983264 PGP983263:PGP983264 PQL983263:PQL983264 QAH983263:QAH983264 QKD983263:QKD983264 QTZ983263:QTZ983264 RDV983263:RDV983264 RNR983263:RNR983264 RXN983263:RXN983264 SHJ983263:SHJ983264 SRF983263:SRF983264 TBB983263:TBB983264 TKX983263:TKX983264 TUT983263:TUT983264 UEP983263:UEP983264 UOL983263:UOL983264 UYH983263:UYH983264 VID983263:VID983264 VRZ983263:VRZ983264 WBV983263:WBV983264 WLR983263:WLR983264 WVN983263:WVN983264 DDN983437:DDN983438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E65631 JB65631 SX65631 ACT65631 AMP65631 AWL65631 BGH65631 BQD65631 BZZ65631 CJV65631 CTR65631 DDN65631 DNJ65631 DXF65631 EHB65631 EQX65631 FAT65631 FKP65631 FUL65631 GEH65631 GOD65631 GXZ65631 HHV65631 HRR65631 IBN65631 ILJ65631 IVF65631 JFB65631 JOX65631 JYT65631 KIP65631 KSL65631 LCH65631 LMD65631 LVZ65631 MFV65631 MPR65631 MZN65631 NJJ65631 NTF65631 ODB65631 OMX65631 OWT65631 PGP65631 PQL65631 QAH65631 QKD65631 QTZ65631 RDV65631 RNR65631 RXN65631 SHJ65631 SRF65631 TBB65631 TKX65631 TUT65631 UEP65631 UOL65631 UYH65631 VID65631 VRZ65631 WBV65631 WLR65631 WVN65631 E131167 JB131167 SX131167 ACT131167 AMP131167 AWL131167 BGH131167 BQD131167 BZZ131167 CJV131167 CTR131167 DDN131167 DNJ131167 DXF131167 EHB131167 EQX131167 FAT131167 FKP131167 FUL131167 GEH131167 GOD131167 GXZ131167 HHV131167 HRR131167 IBN131167 ILJ131167 IVF131167 JFB131167 JOX131167 JYT131167 KIP131167 KSL131167 LCH131167 LMD131167 LVZ131167 MFV131167 MPR131167 MZN131167 NJJ131167 NTF131167 ODB131167 OMX131167 OWT131167 PGP131167 PQL131167 QAH131167 QKD131167 QTZ131167 RDV131167 RNR131167 RXN131167 SHJ131167 SRF131167 TBB131167 TKX131167 TUT131167 UEP131167 UOL131167 UYH131167 VID131167 VRZ131167 WBV131167 WLR131167 WVN131167 E196703 JB196703 SX196703 ACT196703 AMP196703 AWL196703 BGH196703 BQD196703 BZZ196703 CJV196703 CTR196703 DDN196703 DNJ196703 DXF196703 EHB196703 EQX196703 FAT196703 FKP196703 FUL196703 GEH196703 GOD196703 GXZ196703 HHV196703 HRR196703 IBN196703 ILJ196703 IVF196703 JFB196703 JOX196703 JYT196703 KIP196703 KSL196703 LCH196703 LMD196703 LVZ196703 MFV196703 MPR196703 MZN196703 NJJ196703 NTF196703 ODB196703 OMX196703 OWT196703 PGP196703 PQL196703 QAH196703 QKD196703 QTZ196703 RDV196703 RNR196703 RXN196703 SHJ196703 SRF196703 TBB196703 TKX196703 TUT196703 UEP196703 UOL196703 UYH196703 VID196703 VRZ196703 WBV196703 WLR196703 WVN196703 E262239 JB262239 SX262239 ACT262239 AMP262239 AWL262239 BGH262239 BQD262239 BZZ262239 CJV262239 CTR262239 DDN262239 DNJ262239 DXF262239 EHB262239 EQX262239 FAT262239 FKP262239 FUL262239 GEH262239 GOD262239 GXZ262239 HHV262239 HRR262239 IBN262239 ILJ262239 IVF262239 JFB262239 JOX262239 JYT262239 KIP262239 KSL262239 LCH262239 LMD262239 LVZ262239 MFV262239 MPR262239 MZN262239 NJJ262239 NTF262239 ODB262239 OMX262239 OWT262239 PGP262239 PQL262239 QAH262239 QKD262239 QTZ262239 RDV262239 RNR262239 RXN262239 SHJ262239 SRF262239 TBB262239 TKX262239 TUT262239 UEP262239 UOL262239 UYH262239 VID262239 VRZ262239 WBV262239 WLR262239 WVN262239 E327775 JB327775 SX327775 ACT327775 AMP327775 AWL327775 BGH327775 BQD327775 BZZ327775 CJV327775 CTR327775 DDN327775 DNJ327775 DXF327775 EHB327775 EQX327775 FAT327775 FKP327775 FUL327775 GEH327775 GOD327775 GXZ327775 HHV327775 HRR327775 IBN327775 ILJ327775 IVF327775 JFB327775 JOX327775 JYT327775 KIP327775 KSL327775 LCH327775 LMD327775 LVZ327775 MFV327775 MPR327775 MZN327775 NJJ327775 NTF327775 ODB327775 OMX327775 OWT327775 PGP327775 PQL327775 QAH327775 QKD327775 QTZ327775 RDV327775 RNR327775 RXN327775 SHJ327775 SRF327775 TBB327775 TKX327775 TUT327775 UEP327775 UOL327775 UYH327775 VID327775 VRZ327775 WBV327775 WLR327775 WVN327775 E393311 JB393311 SX393311 ACT393311 AMP393311 AWL393311 BGH393311 BQD393311 BZZ393311 CJV393311 CTR393311 DDN393311 DNJ393311 DXF393311 EHB393311 EQX393311 FAT393311 FKP393311 FUL393311 GEH393311 GOD393311 GXZ393311 HHV393311 HRR393311 IBN393311 ILJ393311 IVF393311 JFB393311 JOX393311 JYT393311 KIP393311 KSL393311 LCH393311 LMD393311 LVZ393311 MFV393311 MPR393311 MZN393311 NJJ393311 NTF393311 ODB393311 OMX393311 OWT393311 PGP393311 PQL393311 QAH393311 QKD393311 QTZ393311 RDV393311 RNR393311 RXN393311 SHJ393311 SRF393311 TBB393311 TKX393311 TUT393311 UEP393311 UOL393311 UYH393311 VID393311 VRZ393311 WBV393311 WLR393311 WVN393311 E458847 JB458847 SX458847 ACT458847 AMP458847 AWL458847 BGH458847 BQD458847 BZZ458847 CJV458847 CTR458847 DDN458847 DNJ458847 DXF458847 EHB458847 EQX458847 FAT458847 FKP458847 FUL458847 GEH458847 GOD458847 GXZ458847 HHV458847 HRR458847 IBN458847 ILJ458847 IVF458847 JFB458847 JOX458847 JYT458847 KIP458847 KSL458847 LCH458847 LMD458847 LVZ458847 MFV458847 MPR458847 MZN458847 NJJ458847 NTF458847 ODB458847 OMX458847 OWT458847 PGP458847 PQL458847 QAH458847 QKD458847 QTZ458847 RDV458847 RNR458847 RXN458847 SHJ458847 SRF458847 TBB458847 TKX458847 TUT458847 UEP458847 UOL458847 UYH458847 VID458847 VRZ458847 WBV458847 WLR458847 WVN458847 E524383 JB524383 SX524383 ACT524383 AMP524383 AWL524383 BGH524383 BQD524383 BZZ524383 CJV524383 CTR524383 DDN524383 DNJ524383 DXF524383 EHB524383 EQX524383 FAT524383 FKP524383 FUL524383 GEH524383 GOD524383 GXZ524383 HHV524383 HRR524383 IBN524383 ILJ524383 IVF524383 JFB524383 JOX524383 JYT524383 KIP524383 KSL524383 LCH524383 LMD524383 LVZ524383 MFV524383 MPR524383 MZN524383 NJJ524383 NTF524383 ODB524383 OMX524383 OWT524383 PGP524383 PQL524383 QAH524383 QKD524383 QTZ524383 RDV524383 RNR524383 RXN524383 SHJ524383 SRF524383 TBB524383 TKX524383 TUT524383 UEP524383 UOL524383 UYH524383 VID524383 VRZ524383 WBV524383 WLR524383 WVN524383 E589919 JB589919 SX589919 ACT589919 AMP589919 AWL589919 BGH589919 BQD589919 BZZ589919 CJV589919 CTR589919 DDN589919 DNJ589919 DXF589919 EHB589919 EQX589919 FAT589919 FKP589919 FUL589919 GEH589919 GOD589919 GXZ589919 HHV589919 HRR589919 IBN589919 ILJ589919 IVF589919 JFB589919 JOX589919 JYT589919 KIP589919 KSL589919 LCH589919 LMD589919 LVZ589919 MFV589919 MPR589919 MZN589919 NJJ589919 NTF589919 ODB589919 OMX589919 OWT589919 PGP589919 PQL589919 QAH589919 QKD589919 QTZ589919 RDV589919 RNR589919 RXN589919 SHJ589919 SRF589919 TBB589919 TKX589919 TUT589919 UEP589919 UOL589919 UYH589919 VID589919 VRZ589919 WBV589919 WLR589919 WVN589919 E655455 JB655455 SX655455 ACT655455 AMP655455 AWL655455 BGH655455 BQD655455 BZZ655455 CJV655455 CTR655455 DDN655455 DNJ655455 DXF655455 EHB655455 EQX655455 FAT655455 FKP655455 FUL655455 GEH655455 GOD655455 GXZ655455 HHV655455 HRR655455 IBN655455 ILJ655455 IVF655455 JFB655455 JOX655455 JYT655455 KIP655455 KSL655455 LCH655455 LMD655455 LVZ655455 MFV655455 MPR655455 MZN655455 NJJ655455 NTF655455 ODB655455 OMX655455 OWT655455 PGP655455 PQL655455 QAH655455 QKD655455 QTZ655455 RDV655455 RNR655455 RXN655455 SHJ655455 SRF655455 TBB655455 TKX655455 TUT655455 UEP655455 UOL655455 UYH655455 VID655455 VRZ655455 WBV655455 WLR655455 WVN655455 E720991 JB720991 SX720991 ACT720991 AMP720991 AWL720991 BGH720991 BQD720991 BZZ720991 CJV720991 CTR720991 DDN720991 DNJ720991 DXF720991 EHB720991 EQX720991 FAT720991 FKP720991 FUL720991 GEH720991 GOD720991 GXZ720991 HHV720991 HRR720991 IBN720991 ILJ720991 IVF720991 JFB720991 JOX720991 JYT720991 KIP720991 KSL720991 LCH720991 LMD720991 LVZ720991 MFV720991 MPR720991 MZN720991 NJJ720991 NTF720991 ODB720991 OMX720991 OWT720991 PGP720991 PQL720991 QAH720991 QKD720991 QTZ720991 RDV720991 RNR720991 RXN720991 SHJ720991 SRF720991 TBB720991 TKX720991 TUT720991 UEP720991 UOL720991 UYH720991 VID720991 VRZ720991 WBV720991 WLR720991 WVN720991 E786527 JB786527 SX786527 ACT786527 AMP786527 AWL786527 BGH786527 BQD786527 BZZ786527 CJV786527 CTR786527 DDN786527 DNJ786527 DXF786527 EHB786527 EQX786527 FAT786527 FKP786527 FUL786527 GEH786527 GOD786527 GXZ786527 HHV786527 HRR786527 IBN786527 ILJ786527 IVF786527 JFB786527 JOX786527 JYT786527 KIP786527 KSL786527 LCH786527 LMD786527 LVZ786527 MFV786527 MPR786527 MZN786527 NJJ786527 NTF786527 ODB786527 OMX786527 OWT786527 PGP786527 PQL786527 QAH786527 QKD786527 QTZ786527 RDV786527 RNR786527 RXN786527 SHJ786527 SRF786527 TBB786527 TKX786527 TUT786527 UEP786527 UOL786527 UYH786527 VID786527 VRZ786527 WBV786527 WLR786527 WVN786527 E852063 JB852063 SX852063 ACT852063 AMP852063 AWL852063 BGH852063 BQD852063 BZZ852063 CJV852063 CTR852063 DDN852063 DNJ852063 DXF852063 EHB852063 EQX852063 FAT852063 FKP852063 FUL852063 GEH852063 GOD852063 GXZ852063 HHV852063 HRR852063 IBN852063 ILJ852063 IVF852063 JFB852063 JOX852063 JYT852063 KIP852063 KSL852063 LCH852063 LMD852063 LVZ852063 MFV852063 MPR852063 MZN852063 NJJ852063 NTF852063 ODB852063 OMX852063 OWT852063 PGP852063 PQL852063 QAH852063 QKD852063 QTZ852063 RDV852063 RNR852063 RXN852063 SHJ852063 SRF852063 TBB852063 TKX852063 TUT852063 UEP852063 UOL852063 UYH852063 VID852063 VRZ852063 WBV852063 WLR852063 WVN852063 E917599 JB917599 SX917599 ACT917599 AMP917599 AWL917599 BGH917599 BQD917599 BZZ917599 CJV917599 CTR917599 DDN917599 DNJ917599 DXF917599 EHB917599 EQX917599 FAT917599 FKP917599 FUL917599 GEH917599 GOD917599 GXZ917599 HHV917599 HRR917599 IBN917599 ILJ917599 IVF917599 JFB917599 JOX917599 JYT917599 KIP917599 KSL917599 LCH917599 LMD917599 LVZ917599 MFV917599 MPR917599 MZN917599 NJJ917599 NTF917599 ODB917599 OMX917599 OWT917599 PGP917599 PQL917599 QAH917599 QKD917599 QTZ917599 RDV917599 RNR917599 RXN917599 SHJ917599 SRF917599 TBB917599 TKX917599 TUT917599 UEP917599 UOL917599 UYH917599 VID917599 VRZ917599 WBV917599 WLR917599 WVN917599 E983135 JB983135 SX983135 ACT983135 AMP983135 AWL983135 BGH983135 BQD983135 BZZ983135 CJV983135 CTR983135 DDN983135 DNJ983135 DXF983135 EHB983135 EQX983135 FAT983135 FKP983135 FUL983135 GEH983135 GOD983135 GXZ983135 HHV983135 HRR983135 IBN983135 ILJ983135 IVF983135 JFB983135 JOX983135 JYT983135 KIP983135 KSL983135 LCH983135 LMD983135 LVZ983135 MFV983135 MPR983135 MZN983135 NJJ983135 NTF983135 ODB983135 OMX983135 OWT983135 PGP983135 PQL983135 QAH983135 QKD983135 QTZ983135 RDV983135 RNR983135 RXN983135 SHJ983135 SRF983135 TBB983135 TKX983135 TUT983135 UEP983135 UOL983135 UYH983135 VID983135 VRZ983135 WBV983135 WLR983135 WVN983135 VRZ983437:VRZ983438 IZ278 SV278 ACR278 AMN278 AWJ278 BGF278 BQB278 BZX278 CJT278 CTP278 DDL278 DNH278 DXD278 EGZ278 EQV278 FAR278 FKN278 FUJ278 GEF278 GOB278 GXX278 HHT278 HRP278 IBL278 ILH278 IVD278 JEZ278 JOV278 JYR278 KIN278 KSJ278 LCF278 LMB278 LVX278 MFT278 MPP278 MZL278 NJH278 NTD278 OCZ278 OMV278 OWR278 PGN278 PQJ278 QAF278 QKB278 QTX278 RDT278 RNP278 RXL278 SHH278 SRD278 TAZ278 TKV278 TUR278 UEN278 UOJ278 UYF278 VIB278 VRX278 WBT278 WLP278 WVL278 E65832 JB65832 SX65832 ACT65832 AMP65832 AWL65832 BGH65832 BQD65832 BZZ65832 CJV65832 CTR65832 DDN65832 DNJ65832 DXF65832 EHB65832 EQX65832 FAT65832 FKP65832 FUL65832 GEH65832 GOD65832 GXZ65832 HHV65832 HRR65832 IBN65832 ILJ65832 IVF65832 JFB65832 JOX65832 JYT65832 KIP65832 KSL65832 LCH65832 LMD65832 LVZ65832 MFV65832 MPR65832 MZN65832 NJJ65832 NTF65832 ODB65832 OMX65832 OWT65832 PGP65832 PQL65832 QAH65832 QKD65832 QTZ65832 RDV65832 RNR65832 RXN65832 SHJ65832 SRF65832 TBB65832 TKX65832 TUT65832 UEP65832 UOL65832 UYH65832 VID65832 VRZ65832 WBV65832 WLR65832 WVN65832 E131368 JB131368 SX131368 ACT131368 AMP131368 AWL131368 BGH131368 BQD131368 BZZ131368 CJV131368 CTR131368 DDN131368 DNJ131368 DXF131368 EHB131368 EQX131368 FAT131368 FKP131368 FUL131368 GEH131368 GOD131368 GXZ131368 HHV131368 HRR131368 IBN131368 ILJ131368 IVF131368 JFB131368 JOX131368 JYT131368 KIP131368 KSL131368 LCH131368 LMD131368 LVZ131368 MFV131368 MPR131368 MZN131368 NJJ131368 NTF131368 ODB131368 OMX131368 OWT131368 PGP131368 PQL131368 QAH131368 QKD131368 QTZ131368 RDV131368 RNR131368 RXN131368 SHJ131368 SRF131368 TBB131368 TKX131368 TUT131368 UEP131368 UOL131368 UYH131368 VID131368 VRZ131368 WBV131368 WLR131368 WVN131368 E196904 JB196904 SX196904 ACT196904 AMP196904 AWL196904 BGH196904 BQD196904 BZZ196904 CJV196904 CTR196904 DDN196904 DNJ196904 DXF196904 EHB196904 EQX196904 FAT196904 FKP196904 FUL196904 GEH196904 GOD196904 GXZ196904 HHV196904 HRR196904 IBN196904 ILJ196904 IVF196904 JFB196904 JOX196904 JYT196904 KIP196904 KSL196904 LCH196904 LMD196904 LVZ196904 MFV196904 MPR196904 MZN196904 NJJ196904 NTF196904 ODB196904 OMX196904 OWT196904 PGP196904 PQL196904 QAH196904 QKD196904 QTZ196904 RDV196904 RNR196904 RXN196904 SHJ196904 SRF196904 TBB196904 TKX196904 TUT196904 UEP196904 UOL196904 UYH196904 VID196904 VRZ196904 WBV196904 WLR196904 WVN196904 E262440 JB262440 SX262440 ACT262440 AMP262440 AWL262440 BGH262440 BQD262440 BZZ262440 CJV262440 CTR262440 DDN262440 DNJ262440 DXF262440 EHB262440 EQX262440 FAT262440 FKP262440 FUL262440 GEH262440 GOD262440 GXZ262440 HHV262440 HRR262440 IBN262440 ILJ262440 IVF262440 JFB262440 JOX262440 JYT262440 KIP262440 KSL262440 LCH262440 LMD262440 LVZ262440 MFV262440 MPR262440 MZN262440 NJJ262440 NTF262440 ODB262440 OMX262440 OWT262440 PGP262440 PQL262440 QAH262440 QKD262440 QTZ262440 RDV262440 RNR262440 RXN262440 SHJ262440 SRF262440 TBB262440 TKX262440 TUT262440 UEP262440 UOL262440 UYH262440 VID262440 VRZ262440 WBV262440 WLR262440 WVN262440 E327976 JB327976 SX327976 ACT327976 AMP327976 AWL327976 BGH327976 BQD327976 BZZ327976 CJV327976 CTR327976 DDN327976 DNJ327976 DXF327976 EHB327976 EQX327976 FAT327976 FKP327976 FUL327976 GEH327976 GOD327976 GXZ327976 HHV327976 HRR327976 IBN327976 ILJ327976 IVF327976 JFB327976 JOX327976 JYT327976 KIP327976 KSL327976 LCH327976 LMD327976 LVZ327976 MFV327976 MPR327976 MZN327976 NJJ327976 NTF327976 ODB327976 OMX327976 OWT327976 PGP327976 PQL327976 QAH327976 QKD327976 QTZ327976 RDV327976 RNR327976 RXN327976 SHJ327976 SRF327976 TBB327976 TKX327976 TUT327976 UEP327976 UOL327976 UYH327976 VID327976 VRZ327976 WBV327976 WLR327976 WVN327976 E393512 JB393512 SX393512 ACT393512 AMP393512 AWL393512 BGH393512 BQD393512 BZZ393512 CJV393512 CTR393512 DDN393512 DNJ393512 DXF393512 EHB393512 EQX393512 FAT393512 FKP393512 FUL393512 GEH393512 GOD393512 GXZ393512 HHV393512 HRR393512 IBN393512 ILJ393512 IVF393512 JFB393512 JOX393512 JYT393512 KIP393512 KSL393512 LCH393512 LMD393512 LVZ393512 MFV393512 MPR393512 MZN393512 NJJ393512 NTF393512 ODB393512 OMX393512 OWT393512 PGP393512 PQL393512 QAH393512 QKD393512 QTZ393512 RDV393512 RNR393512 RXN393512 SHJ393512 SRF393512 TBB393512 TKX393512 TUT393512 UEP393512 UOL393512 UYH393512 VID393512 VRZ393512 WBV393512 WLR393512 WVN393512 E459048 JB459048 SX459048 ACT459048 AMP459048 AWL459048 BGH459048 BQD459048 BZZ459048 CJV459048 CTR459048 DDN459048 DNJ459048 DXF459048 EHB459048 EQX459048 FAT459048 FKP459048 FUL459048 GEH459048 GOD459048 GXZ459048 HHV459048 HRR459048 IBN459048 ILJ459048 IVF459048 JFB459048 JOX459048 JYT459048 KIP459048 KSL459048 LCH459048 LMD459048 LVZ459048 MFV459048 MPR459048 MZN459048 NJJ459048 NTF459048 ODB459048 OMX459048 OWT459048 PGP459048 PQL459048 QAH459048 QKD459048 QTZ459048 RDV459048 RNR459048 RXN459048 SHJ459048 SRF459048 TBB459048 TKX459048 TUT459048 UEP459048 UOL459048 UYH459048 VID459048 VRZ459048 WBV459048 WLR459048 WVN459048 E524584 JB524584 SX524584 ACT524584 AMP524584 AWL524584 BGH524584 BQD524584 BZZ524584 CJV524584 CTR524584 DDN524584 DNJ524584 DXF524584 EHB524584 EQX524584 FAT524584 FKP524584 FUL524584 GEH524584 GOD524584 GXZ524584 HHV524584 HRR524584 IBN524584 ILJ524584 IVF524584 JFB524584 JOX524584 JYT524584 KIP524584 KSL524584 LCH524584 LMD524584 LVZ524584 MFV524584 MPR524584 MZN524584 NJJ524584 NTF524584 ODB524584 OMX524584 OWT524584 PGP524584 PQL524584 QAH524584 QKD524584 QTZ524584 RDV524584 RNR524584 RXN524584 SHJ524584 SRF524584 TBB524584 TKX524584 TUT524584 UEP524584 UOL524584 UYH524584 VID524584 VRZ524584 WBV524584 WLR524584 WVN524584 E590120 JB590120 SX590120 ACT590120 AMP590120 AWL590120 BGH590120 BQD590120 BZZ590120 CJV590120 CTR590120 DDN590120 DNJ590120 DXF590120 EHB590120 EQX590120 FAT590120 FKP590120 FUL590120 GEH590120 GOD590120 GXZ590120 HHV590120 HRR590120 IBN590120 ILJ590120 IVF590120 JFB590120 JOX590120 JYT590120 KIP590120 KSL590120 LCH590120 LMD590120 LVZ590120 MFV590120 MPR590120 MZN590120 NJJ590120 NTF590120 ODB590120 OMX590120 OWT590120 PGP590120 PQL590120 QAH590120 QKD590120 QTZ590120 RDV590120 RNR590120 RXN590120 SHJ590120 SRF590120 TBB590120 TKX590120 TUT590120 UEP590120 UOL590120 UYH590120 VID590120 VRZ590120 WBV590120 WLR590120 WVN590120 E655656 JB655656 SX655656 ACT655656 AMP655656 AWL655656 BGH655656 BQD655656 BZZ655656 CJV655656 CTR655656 DDN655656 DNJ655656 DXF655656 EHB655656 EQX655656 FAT655656 FKP655656 FUL655656 GEH655656 GOD655656 GXZ655656 HHV655656 HRR655656 IBN655656 ILJ655656 IVF655656 JFB655656 JOX655656 JYT655656 KIP655656 KSL655656 LCH655656 LMD655656 LVZ655656 MFV655656 MPR655656 MZN655656 NJJ655656 NTF655656 ODB655656 OMX655656 OWT655656 PGP655656 PQL655656 QAH655656 QKD655656 QTZ655656 RDV655656 RNR655656 RXN655656 SHJ655656 SRF655656 TBB655656 TKX655656 TUT655656 UEP655656 UOL655656 UYH655656 VID655656 VRZ655656 WBV655656 WLR655656 WVN655656 E721192 JB721192 SX721192 ACT721192 AMP721192 AWL721192 BGH721192 BQD721192 BZZ721192 CJV721192 CTR721192 DDN721192 DNJ721192 DXF721192 EHB721192 EQX721192 FAT721192 FKP721192 FUL721192 GEH721192 GOD721192 GXZ721192 HHV721192 HRR721192 IBN721192 ILJ721192 IVF721192 JFB721192 JOX721192 JYT721192 KIP721192 KSL721192 LCH721192 LMD721192 LVZ721192 MFV721192 MPR721192 MZN721192 NJJ721192 NTF721192 ODB721192 OMX721192 OWT721192 PGP721192 PQL721192 QAH721192 QKD721192 QTZ721192 RDV721192 RNR721192 RXN721192 SHJ721192 SRF721192 TBB721192 TKX721192 TUT721192 UEP721192 UOL721192 UYH721192 VID721192 VRZ721192 WBV721192 WLR721192 WVN721192 E786728 JB786728 SX786728 ACT786728 AMP786728 AWL786728 BGH786728 BQD786728 BZZ786728 CJV786728 CTR786728 DDN786728 DNJ786728 DXF786728 EHB786728 EQX786728 FAT786728 FKP786728 FUL786728 GEH786728 GOD786728 GXZ786728 HHV786728 HRR786728 IBN786728 ILJ786728 IVF786728 JFB786728 JOX786728 JYT786728 KIP786728 KSL786728 LCH786728 LMD786728 LVZ786728 MFV786728 MPR786728 MZN786728 NJJ786728 NTF786728 ODB786728 OMX786728 OWT786728 PGP786728 PQL786728 QAH786728 QKD786728 QTZ786728 RDV786728 RNR786728 RXN786728 SHJ786728 SRF786728 TBB786728 TKX786728 TUT786728 UEP786728 UOL786728 UYH786728 VID786728 VRZ786728 WBV786728 WLR786728 WVN786728 E852264 JB852264 SX852264 ACT852264 AMP852264 AWL852264 BGH852264 BQD852264 BZZ852264 CJV852264 CTR852264 DDN852264 DNJ852264 DXF852264 EHB852264 EQX852264 FAT852264 FKP852264 FUL852264 GEH852264 GOD852264 GXZ852264 HHV852264 HRR852264 IBN852264 ILJ852264 IVF852264 JFB852264 JOX852264 JYT852264 KIP852264 KSL852264 LCH852264 LMD852264 LVZ852264 MFV852264 MPR852264 MZN852264 NJJ852264 NTF852264 ODB852264 OMX852264 OWT852264 PGP852264 PQL852264 QAH852264 QKD852264 QTZ852264 RDV852264 RNR852264 RXN852264 SHJ852264 SRF852264 TBB852264 TKX852264 TUT852264 UEP852264 UOL852264 UYH852264 VID852264 VRZ852264 WBV852264 WLR852264 WVN852264 E917800 JB917800 SX917800 ACT917800 AMP917800 AWL917800 BGH917800 BQD917800 BZZ917800 CJV917800 CTR917800 DDN917800 DNJ917800 DXF917800 EHB917800 EQX917800 FAT917800 FKP917800 FUL917800 GEH917800 GOD917800 GXZ917800 HHV917800 HRR917800 IBN917800 ILJ917800 IVF917800 JFB917800 JOX917800 JYT917800 KIP917800 KSL917800 LCH917800 LMD917800 LVZ917800 MFV917800 MPR917800 MZN917800 NJJ917800 NTF917800 ODB917800 OMX917800 OWT917800 PGP917800 PQL917800 QAH917800 QKD917800 QTZ917800 RDV917800 RNR917800 RXN917800 SHJ917800 SRF917800 TBB917800 TKX917800 TUT917800 UEP917800 UOL917800 UYH917800 VID917800 VRZ917800 WBV917800 WLR917800 WVN917800 E983336 JB983336 SX983336 ACT983336 AMP983336 AWL983336 BGH983336 BQD983336 BZZ983336 CJV983336 CTR983336 DDN983336 DNJ983336 DXF983336 EHB983336 EQX983336 FAT983336 FKP983336 FUL983336 GEH983336 GOD983336 GXZ983336 HHV983336 HRR983336 IBN983336 ILJ983336 IVF983336 JFB983336 JOX983336 JYT983336 KIP983336 KSL983336 LCH983336 LMD983336 LVZ983336 MFV983336 MPR983336 MZN983336 NJJ983336 NTF983336 ODB983336 OMX983336 OWT983336 PGP983336 PQL983336 QAH983336 QKD983336 QTZ983336 RDV983336 RNR983336 RXN983336 SHJ983336 SRF983336 TBB983336 TKX983336 TUT983336 UEP983336 UOL983336 UYH983336 VID983336 VRZ983336 WBV983336 WLR983336 WVN983336 DNJ983437:DNJ983438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E65636 JB65636 SX65636 ACT65636 AMP65636 AWL65636 BGH65636 BQD65636 BZZ65636 CJV65636 CTR65636 DDN65636 DNJ65636 DXF65636 EHB65636 EQX65636 FAT65636 FKP65636 FUL65636 GEH65636 GOD65636 GXZ65636 HHV65636 HRR65636 IBN65636 ILJ65636 IVF65636 JFB65636 JOX65636 JYT65636 KIP65636 KSL65636 LCH65636 LMD65636 LVZ65636 MFV65636 MPR65636 MZN65636 NJJ65636 NTF65636 ODB65636 OMX65636 OWT65636 PGP65636 PQL65636 QAH65636 QKD65636 QTZ65636 RDV65636 RNR65636 RXN65636 SHJ65636 SRF65636 TBB65636 TKX65636 TUT65636 UEP65636 UOL65636 UYH65636 VID65636 VRZ65636 WBV65636 WLR65636 WVN65636 E131172 JB131172 SX131172 ACT131172 AMP131172 AWL131172 BGH131172 BQD131172 BZZ131172 CJV131172 CTR131172 DDN131172 DNJ131172 DXF131172 EHB131172 EQX131172 FAT131172 FKP131172 FUL131172 GEH131172 GOD131172 GXZ131172 HHV131172 HRR131172 IBN131172 ILJ131172 IVF131172 JFB131172 JOX131172 JYT131172 KIP131172 KSL131172 LCH131172 LMD131172 LVZ131172 MFV131172 MPR131172 MZN131172 NJJ131172 NTF131172 ODB131172 OMX131172 OWT131172 PGP131172 PQL131172 QAH131172 QKD131172 QTZ131172 RDV131172 RNR131172 RXN131172 SHJ131172 SRF131172 TBB131172 TKX131172 TUT131172 UEP131172 UOL131172 UYH131172 VID131172 VRZ131172 WBV131172 WLR131172 WVN131172 E196708 JB196708 SX196708 ACT196708 AMP196708 AWL196708 BGH196708 BQD196708 BZZ196708 CJV196708 CTR196708 DDN196708 DNJ196708 DXF196708 EHB196708 EQX196708 FAT196708 FKP196708 FUL196708 GEH196708 GOD196708 GXZ196708 HHV196708 HRR196708 IBN196708 ILJ196708 IVF196708 JFB196708 JOX196708 JYT196708 KIP196708 KSL196708 LCH196708 LMD196708 LVZ196708 MFV196708 MPR196708 MZN196708 NJJ196708 NTF196708 ODB196708 OMX196708 OWT196708 PGP196708 PQL196708 QAH196708 QKD196708 QTZ196708 RDV196708 RNR196708 RXN196708 SHJ196708 SRF196708 TBB196708 TKX196708 TUT196708 UEP196708 UOL196708 UYH196708 VID196708 VRZ196708 WBV196708 WLR196708 WVN196708 E262244 JB262244 SX262244 ACT262244 AMP262244 AWL262244 BGH262244 BQD262244 BZZ262244 CJV262244 CTR262244 DDN262244 DNJ262244 DXF262244 EHB262244 EQX262244 FAT262244 FKP262244 FUL262244 GEH262244 GOD262244 GXZ262244 HHV262244 HRR262244 IBN262244 ILJ262244 IVF262244 JFB262244 JOX262244 JYT262244 KIP262244 KSL262244 LCH262244 LMD262244 LVZ262244 MFV262244 MPR262244 MZN262244 NJJ262244 NTF262244 ODB262244 OMX262244 OWT262244 PGP262244 PQL262244 QAH262244 QKD262244 QTZ262244 RDV262244 RNR262244 RXN262244 SHJ262244 SRF262244 TBB262244 TKX262244 TUT262244 UEP262244 UOL262244 UYH262244 VID262244 VRZ262244 WBV262244 WLR262244 WVN262244 E327780 JB327780 SX327780 ACT327780 AMP327780 AWL327780 BGH327780 BQD327780 BZZ327780 CJV327780 CTR327780 DDN327780 DNJ327780 DXF327780 EHB327780 EQX327780 FAT327780 FKP327780 FUL327780 GEH327780 GOD327780 GXZ327780 HHV327780 HRR327780 IBN327780 ILJ327780 IVF327780 JFB327780 JOX327780 JYT327780 KIP327780 KSL327780 LCH327780 LMD327780 LVZ327780 MFV327780 MPR327780 MZN327780 NJJ327780 NTF327780 ODB327780 OMX327780 OWT327780 PGP327780 PQL327780 QAH327780 QKD327780 QTZ327780 RDV327780 RNR327780 RXN327780 SHJ327780 SRF327780 TBB327780 TKX327780 TUT327780 UEP327780 UOL327780 UYH327780 VID327780 VRZ327780 WBV327780 WLR327780 WVN327780 E393316 JB393316 SX393316 ACT393316 AMP393316 AWL393316 BGH393316 BQD393316 BZZ393316 CJV393316 CTR393316 DDN393316 DNJ393316 DXF393316 EHB393316 EQX393316 FAT393316 FKP393316 FUL393316 GEH393316 GOD393316 GXZ393316 HHV393316 HRR393316 IBN393316 ILJ393316 IVF393316 JFB393316 JOX393316 JYT393316 KIP393316 KSL393316 LCH393316 LMD393316 LVZ393316 MFV393316 MPR393316 MZN393316 NJJ393316 NTF393316 ODB393316 OMX393316 OWT393316 PGP393316 PQL393316 QAH393316 QKD393316 QTZ393316 RDV393316 RNR393316 RXN393316 SHJ393316 SRF393316 TBB393316 TKX393316 TUT393316 UEP393316 UOL393316 UYH393316 VID393316 VRZ393316 WBV393316 WLR393316 WVN393316 E458852 JB458852 SX458852 ACT458852 AMP458852 AWL458852 BGH458852 BQD458852 BZZ458852 CJV458852 CTR458852 DDN458852 DNJ458852 DXF458852 EHB458852 EQX458852 FAT458852 FKP458852 FUL458852 GEH458852 GOD458852 GXZ458852 HHV458852 HRR458852 IBN458852 ILJ458852 IVF458852 JFB458852 JOX458852 JYT458852 KIP458852 KSL458852 LCH458852 LMD458852 LVZ458852 MFV458852 MPR458852 MZN458852 NJJ458852 NTF458852 ODB458852 OMX458852 OWT458852 PGP458852 PQL458852 QAH458852 QKD458852 QTZ458852 RDV458852 RNR458852 RXN458852 SHJ458852 SRF458852 TBB458852 TKX458852 TUT458852 UEP458852 UOL458852 UYH458852 VID458852 VRZ458852 WBV458852 WLR458852 WVN458852 E524388 JB524388 SX524388 ACT524388 AMP524388 AWL524388 BGH524388 BQD524388 BZZ524388 CJV524388 CTR524388 DDN524388 DNJ524388 DXF524388 EHB524388 EQX524388 FAT524388 FKP524388 FUL524388 GEH524388 GOD524388 GXZ524388 HHV524388 HRR524388 IBN524388 ILJ524388 IVF524388 JFB524388 JOX524388 JYT524388 KIP524388 KSL524388 LCH524388 LMD524388 LVZ524388 MFV524388 MPR524388 MZN524388 NJJ524388 NTF524388 ODB524388 OMX524388 OWT524388 PGP524388 PQL524388 QAH524388 QKD524388 QTZ524388 RDV524388 RNR524388 RXN524388 SHJ524388 SRF524388 TBB524388 TKX524388 TUT524388 UEP524388 UOL524388 UYH524388 VID524388 VRZ524388 WBV524388 WLR524388 WVN524388 E589924 JB589924 SX589924 ACT589924 AMP589924 AWL589924 BGH589924 BQD589924 BZZ589924 CJV589924 CTR589924 DDN589924 DNJ589924 DXF589924 EHB589924 EQX589924 FAT589924 FKP589924 FUL589924 GEH589924 GOD589924 GXZ589924 HHV589924 HRR589924 IBN589924 ILJ589924 IVF589924 JFB589924 JOX589924 JYT589924 KIP589924 KSL589924 LCH589924 LMD589924 LVZ589924 MFV589924 MPR589924 MZN589924 NJJ589924 NTF589924 ODB589924 OMX589924 OWT589924 PGP589924 PQL589924 QAH589924 QKD589924 QTZ589924 RDV589924 RNR589924 RXN589924 SHJ589924 SRF589924 TBB589924 TKX589924 TUT589924 UEP589924 UOL589924 UYH589924 VID589924 VRZ589924 WBV589924 WLR589924 WVN589924 E655460 JB655460 SX655460 ACT655460 AMP655460 AWL655460 BGH655460 BQD655460 BZZ655460 CJV655460 CTR655460 DDN655460 DNJ655460 DXF655460 EHB655460 EQX655460 FAT655460 FKP655460 FUL655460 GEH655460 GOD655460 GXZ655460 HHV655460 HRR655460 IBN655460 ILJ655460 IVF655460 JFB655460 JOX655460 JYT655460 KIP655460 KSL655460 LCH655460 LMD655460 LVZ655460 MFV655460 MPR655460 MZN655460 NJJ655460 NTF655460 ODB655460 OMX655460 OWT655460 PGP655460 PQL655460 QAH655460 QKD655460 QTZ655460 RDV655460 RNR655460 RXN655460 SHJ655460 SRF655460 TBB655460 TKX655460 TUT655460 UEP655460 UOL655460 UYH655460 VID655460 VRZ655460 WBV655460 WLR655460 WVN655460 E720996 JB720996 SX720996 ACT720996 AMP720996 AWL720996 BGH720996 BQD720996 BZZ720996 CJV720996 CTR720996 DDN720996 DNJ720996 DXF720996 EHB720996 EQX720996 FAT720996 FKP720996 FUL720996 GEH720996 GOD720996 GXZ720996 HHV720996 HRR720996 IBN720996 ILJ720996 IVF720996 JFB720996 JOX720996 JYT720996 KIP720996 KSL720996 LCH720996 LMD720996 LVZ720996 MFV720996 MPR720996 MZN720996 NJJ720996 NTF720996 ODB720996 OMX720996 OWT720996 PGP720996 PQL720996 QAH720996 QKD720996 QTZ720996 RDV720996 RNR720996 RXN720996 SHJ720996 SRF720996 TBB720996 TKX720996 TUT720996 UEP720996 UOL720996 UYH720996 VID720996 VRZ720996 WBV720996 WLR720996 WVN720996 E786532 JB786532 SX786532 ACT786532 AMP786532 AWL786532 BGH786532 BQD786532 BZZ786532 CJV786532 CTR786532 DDN786532 DNJ786532 DXF786532 EHB786532 EQX786532 FAT786532 FKP786532 FUL786532 GEH786532 GOD786532 GXZ786532 HHV786532 HRR786532 IBN786532 ILJ786532 IVF786532 JFB786532 JOX786532 JYT786532 KIP786532 KSL786532 LCH786532 LMD786532 LVZ786532 MFV786532 MPR786532 MZN786532 NJJ786532 NTF786532 ODB786532 OMX786532 OWT786532 PGP786532 PQL786532 QAH786532 QKD786532 QTZ786532 RDV786532 RNR786532 RXN786532 SHJ786532 SRF786532 TBB786532 TKX786532 TUT786532 UEP786532 UOL786532 UYH786532 VID786532 VRZ786532 WBV786532 WLR786532 WVN786532 E852068 JB852068 SX852068 ACT852068 AMP852068 AWL852068 BGH852068 BQD852068 BZZ852068 CJV852068 CTR852068 DDN852068 DNJ852068 DXF852068 EHB852068 EQX852068 FAT852068 FKP852068 FUL852068 GEH852068 GOD852068 GXZ852068 HHV852068 HRR852068 IBN852068 ILJ852068 IVF852068 JFB852068 JOX852068 JYT852068 KIP852068 KSL852068 LCH852068 LMD852068 LVZ852068 MFV852068 MPR852068 MZN852068 NJJ852068 NTF852068 ODB852068 OMX852068 OWT852068 PGP852068 PQL852068 QAH852068 QKD852068 QTZ852068 RDV852068 RNR852068 RXN852068 SHJ852068 SRF852068 TBB852068 TKX852068 TUT852068 UEP852068 UOL852068 UYH852068 VID852068 VRZ852068 WBV852068 WLR852068 WVN852068 E917604 JB917604 SX917604 ACT917604 AMP917604 AWL917604 BGH917604 BQD917604 BZZ917604 CJV917604 CTR917604 DDN917604 DNJ917604 DXF917604 EHB917604 EQX917604 FAT917604 FKP917604 FUL917604 GEH917604 GOD917604 GXZ917604 HHV917604 HRR917604 IBN917604 ILJ917604 IVF917604 JFB917604 JOX917604 JYT917604 KIP917604 KSL917604 LCH917604 LMD917604 LVZ917604 MFV917604 MPR917604 MZN917604 NJJ917604 NTF917604 ODB917604 OMX917604 OWT917604 PGP917604 PQL917604 QAH917604 QKD917604 QTZ917604 RDV917604 RNR917604 RXN917604 SHJ917604 SRF917604 TBB917604 TKX917604 TUT917604 UEP917604 UOL917604 UYH917604 VID917604 VRZ917604 WBV917604 WLR917604 WVN917604 E983140 JB983140 SX983140 ACT983140 AMP983140 AWL983140 BGH983140 BQD983140 BZZ983140 CJV983140 CTR983140 DDN983140 DNJ983140 DXF983140 EHB983140 EQX983140 FAT983140 FKP983140 FUL983140 GEH983140 GOD983140 GXZ983140 HHV983140 HRR983140 IBN983140 ILJ983140 IVF983140 JFB983140 JOX983140 JYT983140 KIP983140 KSL983140 LCH983140 LMD983140 LVZ983140 MFV983140 MPR983140 MZN983140 NJJ983140 NTF983140 ODB983140 OMX983140 OWT983140 PGP983140 PQL983140 QAH983140 QKD983140 QTZ983140 RDV983140 RNR983140 RXN983140 SHJ983140 SRF983140 TBB983140 TKX983140 TUT983140 UEP983140 UOL983140 UYH983140 VID983140 VRZ983140 WBV983140 WLR983140 WVN983140 G65731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G131267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G196803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G262339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G327875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G393411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G458947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G524483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G590019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G655555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G721091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G786627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G852163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G917699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G983235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DXF983437:DXF983438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E65640 JB65640 SX65640 ACT65640 AMP65640 AWL65640 BGH65640 BQD65640 BZZ65640 CJV65640 CTR65640 DDN65640 DNJ65640 DXF65640 EHB65640 EQX65640 FAT65640 FKP65640 FUL65640 GEH65640 GOD65640 GXZ65640 HHV65640 HRR65640 IBN65640 ILJ65640 IVF65640 JFB65640 JOX65640 JYT65640 KIP65640 KSL65640 LCH65640 LMD65640 LVZ65640 MFV65640 MPR65640 MZN65640 NJJ65640 NTF65640 ODB65640 OMX65640 OWT65640 PGP65640 PQL65640 QAH65640 QKD65640 QTZ65640 RDV65640 RNR65640 RXN65640 SHJ65640 SRF65640 TBB65640 TKX65640 TUT65640 UEP65640 UOL65640 UYH65640 VID65640 VRZ65640 WBV65640 WLR65640 WVN65640 E131176 JB131176 SX131176 ACT131176 AMP131176 AWL131176 BGH131176 BQD131176 BZZ131176 CJV131176 CTR131176 DDN131176 DNJ131176 DXF131176 EHB131176 EQX131176 FAT131176 FKP131176 FUL131176 GEH131176 GOD131176 GXZ131176 HHV131176 HRR131176 IBN131176 ILJ131176 IVF131176 JFB131176 JOX131176 JYT131176 KIP131176 KSL131176 LCH131176 LMD131176 LVZ131176 MFV131176 MPR131176 MZN131176 NJJ131176 NTF131176 ODB131176 OMX131176 OWT131176 PGP131176 PQL131176 QAH131176 QKD131176 QTZ131176 RDV131176 RNR131176 RXN131176 SHJ131176 SRF131176 TBB131176 TKX131176 TUT131176 UEP131176 UOL131176 UYH131176 VID131176 VRZ131176 WBV131176 WLR131176 WVN131176 E196712 JB196712 SX196712 ACT196712 AMP196712 AWL196712 BGH196712 BQD196712 BZZ196712 CJV196712 CTR196712 DDN196712 DNJ196712 DXF196712 EHB196712 EQX196712 FAT196712 FKP196712 FUL196712 GEH196712 GOD196712 GXZ196712 HHV196712 HRR196712 IBN196712 ILJ196712 IVF196712 JFB196712 JOX196712 JYT196712 KIP196712 KSL196712 LCH196712 LMD196712 LVZ196712 MFV196712 MPR196712 MZN196712 NJJ196712 NTF196712 ODB196712 OMX196712 OWT196712 PGP196712 PQL196712 QAH196712 QKD196712 QTZ196712 RDV196712 RNR196712 RXN196712 SHJ196712 SRF196712 TBB196712 TKX196712 TUT196712 UEP196712 UOL196712 UYH196712 VID196712 VRZ196712 WBV196712 WLR196712 WVN196712 E262248 JB262248 SX262248 ACT262248 AMP262248 AWL262248 BGH262248 BQD262248 BZZ262248 CJV262248 CTR262248 DDN262248 DNJ262248 DXF262248 EHB262248 EQX262248 FAT262248 FKP262248 FUL262248 GEH262248 GOD262248 GXZ262248 HHV262248 HRR262248 IBN262248 ILJ262248 IVF262248 JFB262248 JOX262248 JYT262248 KIP262248 KSL262248 LCH262248 LMD262248 LVZ262248 MFV262248 MPR262248 MZN262248 NJJ262248 NTF262248 ODB262248 OMX262248 OWT262248 PGP262248 PQL262248 QAH262248 QKD262248 QTZ262248 RDV262248 RNR262248 RXN262248 SHJ262248 SRF262248 TBB262248 TKX262248 TUT262248 UEP262248 UOL262248 UYH262248 VID262248 VRZ262248 WBV262248 WLR262248 WVN262248 E327784 JB327784 SX327784 ACT327784 AMP327784 AWL327784 BGH327784 BQD327784 BZZ327784 CJV327784 CTR327784 DDN327784 DNJ327784 DXF327784 EHB327784 EQX327784 FAT327784 FKP327784 FUL327784 GEH327784 GOD327784 GXZ327784 HHV327784 HRR327784 IBN327784 ILJ327784 IVF327784 JFB327784 JOX327784 JYT327784 KIP327784 KSL327784 LCH327784 LMD327784 LVZ327784 MFV327784 MPR327784 MZN327784 NJJ327784 NTF327784 ODB327784 OMX327784 OWT327784 PGP327784 PQL327784 QAH327784 QKD327784 QTZ327784 RDV327784 RNR327784 RXN327784 SHJ327784 SRF327784 TBB327784 TKX327784 TUT327784 UEP327784 UOL327784 UYH327784 VID327784 VRZ327784 WBV327784 WLR327784 WVN327784 E393320 JB393320 SX393320 ACT393320 AMP393320 AWL393320 BGH393320 BQD393320 BZZ393320 CJV393320 CTR393320 DDN393320 DNJ393320 DXF393320 EHB393320 EQX393320 FAT393320 FKP393320 FUL393320 GEH393320 GOD393320 GXZ393320 HHV393320 HRR393320 IBN393320 ILJ393320 IVF393320 JFB393320 JOX393320 JYT393320 KIP393320 KSL393320 LCH393320 LMD393320 LVZ393320 MFV393320 MPR393320 MZN393320 NJJ393320 NTF393320 ODB393320 OMX393320 OWT393320 PGP393320 PQL393320 QAH393320 QKD393320 QTZ393320 RDV393320 RNR393320 RXN393320 SHJ393320 SRF393320 TBB393320 TKX393320 TUT393320 UEP393320 UOL393320 UYH393320 VID393320 VRZ393320 WBV393320 WLR393320 WVN393320 E458856 JB458856 SX458856 ACT458856 AMP458856 AWL458856 BGH458856 BQD458856 BZZ458856 CJV458856 CTR458856 DDN458856 DNJ458856 DXF458856 EHB458856 EQX458856 FAT458856 FKP458856 FUL458856 GEH458856 GOD458856 GXZ458856 HHV458856 HRR458856 IBN458856 ILJ458856 IVF458856 JFB458856 JOX458856 JYT458856 KIP458856 KSL458856 LCH458856 LMD458856 LVZ458856 MFV458856 MPR458856 MZN458856 NJJ458856 NTF458856 ODB458856 OMX458856 OWT458856 PGP458856 PQL458856 QAH458856 QKD458856 QTZ458856 RDV458856 RNR458856 RXN458856 SHJ458856 SRF458856 TBB458856 TKX458856 TUT458856 UEP458856 UOL458856 UYH458856 VID458856 VRZ458856 WBV458856 WLR458856 WVN458856 E524392 JB524392 SX524392 ACT524392 AMP524392 AWL524392 BGH524392 BQD524392 BZZ524392 CJV524392 CTR524392 DDN524392 DNJ524392 DXF524392 EHB524392 EQX524392 FAT524392 FKP524392 FUL524392 GEH524392 GOD524392 GXZ524392 HHV524392 HRR524392 IBN524392 ILJ524392 IVF524392 JFB524392 JOX524392 JYT524392 KIP524392 KSL524392 LCH524392 LMD524392 LVZ524392 MFV524392 MPR524392 MZN524392 NJJ524392 NTF524392 ODB524392 OMX524392 OWT524392 PGP524392 PQL524392 QAH524392 QKD524392 QTZ524392 RDV524392 RNR524392 RXN524392 SHJ524392 SRF524392 TBB524392 TKX524392 TUT524392 UEP524392 UOL524392 UYH524392 VID524392 VRZ524392 WBV524392 WLR524392 WVN524392 E589928 JB589928 SX589928 ACT589928 AMP589928 AWL589928 BGH589928 BQD589928 BZZ589928 CJV589928 CTR589928 DDN589928 DNJ589928 DXF589928 EHB589928 EQX589928 FAT589928 FKP589928 FUL589928 GEH589928 GOD589928 GXZ589928 HHV589928 HRR589928 IBN589928 ILJ589928 IVF589928 JFB589928 JOX589928 JYT589928 KIP589928 KSL589928 LCH589928 LMD589928 LVZ589928 MFV589928 MPR589928 MZN589928 NJJ589928 NTF589928 ODB589928 OMX589928 OWT589928 PGP589928 PQL589928 QAH589928 QKD589928 QTZ589928 RDV589928 RNR589928 RXN589928 SHJ589928 SRF589928 TBB589928 TKX589928 TUT589928 UEP589928 UOL589928 UYH589928 VID589928 VRZ589928 WBV589928 WLR589928 WVN589928 E655464 JB655464 SX655464 ACT655464 AMP655464 AWL655464 BGH655464 BQD655464 BZZ655464 CJV655464 CTR655464 DDN655464 DNJ655464 DXF655464 EHB655464 EQX655464 FAT655464 FKP655464 FUL655464 GEH655464 GOD655464 GXZ655464 HHV655464 HRR655464 IBN655464 ILJ655464 IVF655464 JFB655464 JOX655464 JYT655464 KIP655464 KSL655464 LCH655464 LMD655464 LVZ655464 MFV655464 MPR655464 MZN655464 NJJ655464 NTF655464 ODB655464 OMX655464 OWT655464 PGP655464 PQL655464 QAH655464 QKD655464 QTZ655464 RDV655464 RNR655464 RXN655464 SHJ655464 SRF655464 TBB655464 TKX655464 TUT655464 UEP655464 UOL655464 UYH655464 VID655464 VRZ655464 WBV655464 WLR655464 WVN655464 E721000 JB721000 SX721000 ACT721000 AMP721000 AWL721000 BGH721000 BQD721000 BZZ721000 CJV721000 CTR721000 DDN721000 DNJ721000 DXF721000 EHB721000 EQX721000 FAT721000 FKP721000 FUL721000 GEH721000 GOD721000 GXZ721000 HHV721000 HRR721000 IBN721000 ILJ721000 IVF721000 JFB721000 JOX721000 JYT721000 KIP721000 KSL721000 LCH721000 LMD721000 LVZ721000 MFV721000 MPR721000 MZN721000 NJJ721000 NTF721000 ODB721000 OMX721000 OWT721000 PGP721000 PQL721000 QAH721000 QKD721000 QTZ721000 RDV721000 RNR721000 RXN721000 SHJ721000 SRF721000 TBB721000 TKX721000 TUT721000 UEP721000 UOL721000 UYH721000 VID721000 VRZ721000 WBV721000 WLR721000 WVN721000 E786536 JB786536 SX786536 ACT786536 AMP786536 AWL786536 BGH786536 BQD786536 BZZ786536 CJV786536 CTR786536 DDN786536 DNJ786536 DXF786536 EHB786536 EQX786536 FAT786536 FKP786536 FUL786536 GEH786536 GOD786536 GXZ786536 HHV786536 HRR786536 IBN786536 ILJ786536 IVF786536 JFB786536 JOX786536 JYT786536 KIP786536 KSL786536 LCH786536 LMD786536 LVZ786536 MFV786536 MPR786536 MZN786536 NJJ786536 NTF786536 ODB786536 OMX786536 OWT786536 PGP786536 PQL786536 QAH786536 QKD786536 QTZ786536 RDV786536 RNR786536 RXN786536 SHJ786536 SRF786536 TBB786536 TKX786536 TUT786536 UEP786536 UOL786536 UYH786536 VID786536 VRZ786536 WBV786536 WLR786536 WVN786536 E852072 JB852072 SX852072 ACT852072 AMP852072 AWL852072 BGH852072 BQD852072 BZZ852072 CJV852072 CTR852072 DDN852072 DNJ852072 DXF852072 EHB852072 EQX852072 FAT852072 FKP852072 FUL852072 GEH852072 GOD852072 GXZ852072 HHV852072 HRR852072 IBN852072 ILJ852072 IVF852072 JFB852072 JOX852072 JYT852072 KIP852072 KSL852072 LCH852072 LMD852072 LVZ852072 MFV852072 MPR852072 MZN852072 NJJ852072 NTF852072 ODB852072 OMX852072 OWT852072 PGP852072 PQL852072 QAH852072 QKD852072 QTZ852072 RDV852072 RNR852072 RXN852072 SHJ852072 SRF852072 TBB852072 TKX852072 TUT852072 UEP852072 UOL852072 UYH852072 VID852072 VRZ852072 WBV852072 WLR852072 WVN852072 E917608 JB917608 SX917608 ACT917608 AMP917608 AWL917608 BGH917608 BQD917608 BZZ917608 CJV917608 CTR917608 DDN917608 DNJ917608 DXF917608 EHB917608 EQX917608 FAT917608 FKP917608 FUL917608 GEH917608 GOD917608 GXZ917608 HHV917608 HRR917608 IBN917608 ILJ917608 IVF917608 JFB917608 JOX917608 JYT917608 KIP917608 KSL917608 LCH917608 LMD917608 LVZ917608 MFV917608 MPR917608 MZN917608 NJJ917608 NTF917608 ODB917608 OMX917608 OWT917608 PGP917608 PQL917608 QAH917608 QKD917608 QTZ917608 RDV917608 RNR917608 RXN917608 SHJ917608 SRF917608 TBB917608 TKX917608 TUT917608 UEP917608 UOL917608 UYH917608 VID917608 VRZ917608 WBV917608 WLR917608 WVN917608 E983144 JB983144 SX983144 ACT983144 AMP983144 AWL983144 BGH983144 BQD983144 BZZ983144 CJV983144 CTR983144 DDN983144 DNJ983144 DXF983144 EHB983144 EQX983144 FAT983144 FKP983144 FUL983144 GEH983144 GOD983144 GXZ983144 HHV983144 HRR983144 IBN983144 ILJ983144 IVF983144 JFB983144 JOX983144 JYT983144 KIP983144 KSL983144 LCH983144 LMD983144 LVZ983144 MFV983144 MPR983144 MZN983144 NJJ983144 NTF983144 ODB983144 OMX983144 OWT983144 PGP983144 PQL983144 QAH983144 QKD983144 QTZ983144 RDV983144 RNR983144 RXN983144 SHJ983144 SRF983144 TBB983144 TKX983144 TUT983144 UEP983144 UOL983144 UYH983144 VID983144 VRZ983144 WBV983144 WLR983144 WVN983144 WBV983437:WBV983438 IZ254 SV254 ACR254 AMN254 AWJ254 BGF254 BQB254 BZX254 CJT254 CTP254 DDL254 DNH254 DXD254 EGZ254 EQV254 FAR254 FKN254 FUJ254 GEF254 GOB254 GXX254 HHT254 HRP254 IBL254 ILH254 IVD254 JEZ254 JOV254 JYR254 KIN254 KSJ254 LCF254 LMB254 LVX254 MFT254 MPP254 MZL254 NJH254 NTD254 OCZ254 OMV254 OWR254 PGN254 PQJ254 QAF254 QKB254 QTX254 RDT254 RNP254 RXL254 SHH254 SRD254 TAZ254 TKV254 TUR254 UEN254 UOJ254 UYF254 VIB254 VRX254 WBT254 WLP254 WVL254 E65809 JB65809 SX65809 ACT65809 AMP65809 AWL65809 BGH65809 BQD65809 BZZ65809 CJV65809 CTR65809 DDN65809 DNJ65809 DXF65809 EHB65809 EQX65809 FAT65809 FKP65809 FUL65809 GEH65809 GOD65809 GXZ65809 HHV65809 HRR65809 IBN65809 ILJ65809 IVF65809 JFB65809 JOX65809 JYT65809 KIP65809 KSL65809 LCH65809 LMD65809 LVZ65809 MFV65809 MPR65809 MZN65809 NJJ65809 NTF65809 ODB65809 OMX65809 OWT65809 PGP65809 PQL65809 QAH65809 QKD65809 QTZ65809 RDV65809 RNR65809 RXN65809 SHJ65809 SRF65809 TBB65809 TKX65809 TUT65809 UEP65809 UOL65809 UYH65809 VID65809 VRZ65809 WBV65809 WLR65809 WVN65809 E131345 JB131345 SX131345 ACT131345 AMP131345 AWL131345 BGH131345 BQD131345 BZZ131345 CJV131345 CTR131345 DDN131345 DNJ131345 DXF131345 EHB131345 EQX131345 FAT131345 FKP131345 FUL131345 GEH131345 GOD131345 GXZ131345 HHV131345 HRR131345 IBN131345 ILJ131345 IVF131345 JFB131345 JOX131345 JYT131345 KIP131345 KSL131345 LCH131345 LMD131345 LVZ131345 MFV131345 MPR131345 MZN131345 NJJ131345 NTF131345 ODB131345 OMX131345 OWT131345 PGP131345 PQL131345 QAH131345 QKD131345 QTZ131345 RDV131345 RNR131345 RXN131345 SHJ131345 SRF131345 TBB131345 TKX131345 TUT131345 UEP131345 UOL131345 UYH131345 VID131345 VRZ131345 WBV131345 WLR131345 WVN131345 E196881 JB196881 SX196881 ACT196881 AMP196881 AWL196881 BGH196881 BQD196881 BZZ196881 CJV196881 CTR196881 DDN196881 DNJ196881 DXF196881 EHB196881 EQX196881 FAT196881 FKP196881 FUL196881 GEH196881 GOD196881 GXZ196881 HHV196881 HRR196881 IBN196881 ILJ196881 IVF196881 JFB196881 JOX196881 JYT196881 KIP196881 KSL196881 LCH196881 LMD196881 LVZ196881 MFV196881 MPR196881 MZN196881 NJJ196881 NTF196881 ODB196881 OMX196881 OWT196881 PGP196881 PQL196881 QAH196881 QKD196881 QTZ196881 RDV196881 RNR196881 RXN196881 SHJ196881 SRF196881 TBB196881 TKX196881 TUT196881 UEP196881 UOL196881 UYH196881 VID196881 VRZ196881 WBV196881 WLR196881 WVN196881 E262417 JB262417 SX262417 ACT262417 AMP262417 AWL262417 BGH262417 BQD262417 BZZ262417 CJV262417 CTR262417 DDN262417 DNJ262417 DXF262417 EHB262417 EQX262417 FAT262417 FKP262417 FUL262417 GEH262417 GOD262417 GXZ262417 HHV262417 HRR262417 IBN262417 ILJ262417 IVF262417 JFB262417 JOX262417 JYT262417 KIP262417 KSL262417 LCH262417 LMD262417 LVZ262417 MFV262417 MPR262417 MZN262417 NJJ262417 NTF262417 ODB262417 OMX262417 OWT262417 PGP262417 PQL262417 QAH262417 QKD262417 QTZ262417 RDV262417 RNR262417 RXN262417 SHJ262417 SRF262417 TBB262417 TKX262417 TUT262417 UEP262417 UOL262417 UYH262417 VID262417 VRZ262417 WBV262417 WLR262417 WVN262417 E327953 JB327953 SX327953 ACT327953 AMP327953 AWL327953 BGH327953 BQD327953 BZZ327953 CJV327953 CTR327953 DDN327953 DNJ327953 DXF327953 EHB327953 EQX327953 FAT327953 FKP327953 FUL327953 GEH327953 GOD327953 GXZ327953 HHV327953 HRR327953 IBN327953 ILJ327953 IVF327953 JFB327953 JOX327953 JYT327953 KIP327953 KSL327953 LCH327953 LMD327953 LVZ327953 MFV327953 MPR327953 MZN327953 NJJ327953 NTF327953 ODB327953 OMX327953 OWT327953 PGP327953 PQL327953 QAH327953 QKD327953 QTZ327953 RDV327953 RNR327953 RXN327953 SHJ327953 SRF327953 TBB327953 TKX327953 TUT327953 UEP327953 UOL327953 UYH327953 VID327953 VRZ327953 WBV327953 WLR327953 WVN327953 E393489 JB393489 SX393489 ACT393489 AMP393489 AWL393489 BGH393489 BQD393489 BZZ393489 CJV393489 CTR393489 DDN393489 DNJ393489 DXF393489 EHB393489 EQX393489 FAT393489 FKP393489 FUL393489 GEH393489 GOD393489 GXZ393489 HHV393489 HRR393489 IBN393489 ILJ393489 IVF393489 JFB393489 JOX393489 JYT393489 KIP393489 KSL393489 LCH393489 LMD393489 LVZ393489 MFV393489 MPR393489 MZN393489 NJJ393489 NTF393489 ODB393489 OMX393489 OWT393489 PGP393489 PQL393489 QAH393489 QKD393489 QTZ393489 RDV393489 RNR393489 RXN393489 SHJ393489 SRF393489 TBB393489 TKX393489 TUT393489 UEP393489 UOL393489 UYH393489 VID393489 VRZ393489 WBV393489 WLR393489 WVN393489 E459025 JB459025 SX459025 ACT459025 AMP459025 AWL459025 BGH459025 BQD459025 BZZ459025 CJV459025 CTR459025 DDN459025 DNJ459025 DXF459025 EHB459025 EQX459025 FAT459025 FKP459025 FUL459025 GEH459025 GOD459025 GXZ459025 HHV459025 HRR459025 IBN459025 ILJ459025 IVF459025 JFB459025 JOX459025 JYT459025 KIP459025 KSL459025 LCH459025 LMD459025 LVZ459025 MFV459025 MPR459025 MZN459025 NJJ459025 NTF459025 ODB459025 OMX459025 OWT459025 PGP459025 PQL459025 QAH459025 QKD459025 QTZ459025 RDV459025 RNR459025 RXN459025 SHJ459025 SRF459025 TBB459025 TKX459025 TUT459025 UEP459025 UOL459025 UYH459025 VID459025 VRZ459025 WBV459025 WLR459025 WVN459025 E524561 JB524561 SX524561 ACT524561 AMP524561 AWL524561 BGH524561 BQD524561 BZZ524561 CJV524561 CTR524561 DDN524561 DNJ524561 DXF524561 EHB524561 EQX524561 FAT524561 FKP524561 FUL524561 GEH524561 GOD524561 GXZ524561 HHV524561 HRR524561 IBN524561 ILJ524561 IVF524561 JFB524561 JOX524561 JYT524561 KIP524561 KSL524561 LCH524561 LMD524561 LVZ524561 MFV524561 MPR524561 MZN524561 NJJ524561 NTF524561 ODB524561 OMX524561 OWT524561 PGP524561 PQL524561 QAH524561 QKD524561 QTZ524561 RDV524561 RNR524561 RXN524561 SHJ524561 SRF524561 TBB524561 TKX524561 TUT524561 UEP524561 UOL524561 UYH524561 VID524561 VRZ524561 WBV524561 WLR524561 WVN524561 E590097 JB590097 SX590097 ACT590097 AMP590097 AWL590097 BGH590097 BQD590097 BZZ590097 CJV590097 CTR590097 DDN590097 DNJ590097 DXF590097 EHB590097 EQX590097 FAT590097 FKP590097 FUL590097 GEH590097 GOD590097 GXZ590097 HHV590097 HRR590097 IBN590097 ILJ590097 IVF590097 JFB590097 JOX590097 JYT590097 KIP590097 KSL590097 LCH590097 LMD590097 LVZ590097 MFV590097 MPR590097 MZN590097 NJJ590097 NTF590097 ODB590097 OMX590097 OWT590097 PGP590097 PQL590097 QAH590097 QKD590097 QTZ590097 RDV590097 RNR590097 RXN590097 SHJ590097 SRF590097 TBB590097 TKX590097 TUT590097 UEP590097 UOL590097 UYH590097 VID590097 VRZ590097 WBV590097 WLR590097 WVN590097 E655633 JB655633 SX655633 ACT655633 AMP655633 AWL655633 BGH655633 BQD655633 BZZ655633 CJV655633 CTR655633 DDN655633 DNJ655633 DXF655633 EHB655633 EQX655633 FAT655633 FKP655633 FUL655633 GEH655633 GOD655633 GXZ655633 HHV655633 HRR655633 IBN655633 ILJ655633 IVF655633 JFB655633 JOX655633 JYT655633 KIP655633 KSL655633 LCH655633 LMD655633 LVZ655633 MFV655633 MPR655633 MZN655633 NJJ655633 NTF655633 ODB655633 OMX655633 OWT655633 PGP655633 PQL655633 QAH655633 QKD655633 QTZ655633 RDV655633 RNR655633 RXN655633 SHJ655633 SRF655633 TBB655633 TKX655633 TUT655633 UEP655633 UOL655633 UYH655633 VID655633 VRZ655633 WBV655633 WLR655633 WVN655633 E721169 JB721169 SX721169 ACT721169 AMP721169 AWL721169 BGH721169 BQD721169 BZZ721169 CJV721169 CTR721169 DDN721169 DNJ721169 DXF721169 EHB721169 EQX721169 FAT721169 FKP721169 FUL721169 GEH721169 GOD721169 GXZ721169 HHV721169 HRR721169 IBN721169 ILJ721169 IVF721169 JFB721169 JOX721169 JYT721169 KIP721169 KSL721169 LCH721169 LMD721169 LVZ721169 MFV721169 MPR721169 MZN721169 NJJ721169 NTF721169 ODB721169 OMX721169 OWT721169 PGP721169 PQL721169 QAH721169 QKD721169 QTZ721169 RDV721169 RNR721169 RXN721169 SHJ721169 SRF721169 TBB721169 TKX721169 TUT721169 UEP721169 UOL721169 UYH721169 VID721169 VRZ721169 WBV721169 WLR721169 WVN721169 E786705 JB786705 SX786705 ACT786705 AMP786705 AWL786705 BGH786705 BQD786705 BZZ786705 CJV786705 CTR786705 DDN786705 DNJ786705 DXF786705 EHB786705 EQX786705 FAT786705 FKP786705 FUL786705 GEH786705 GOD786705 GXZ786705 HHV786705 HRR786705 IBN786705 ILJ786705 IVF786705 JFB786705 JOX786705 JYT786705 KIP786705 KSL786705 LCH786705 LMD786705 LVZ786705 MFV786705 MPR786705 MZN786705 NJJ786705 NTF786705 ODB786705 OMX786705 OWT786705 PGP786705 PQL786705 QAH786705 QKD786705 QTZ786705 RDV786705 RNR786705 RXN786705 SHJ786705 SRF786705 TBB786705 TKX786705 TUT786705 UEP786705 UOL786705 UYH786705 VID786705 VRZ786705 WBV786705 WLR786705 WVN786705 E852241 JB852241 SX852241 ACT852241 AMP852241 AWL852241 BGH852241 BQD852241 BZZ852241 CJV852241 CTR852241 DDN852241 DNJ852241 DXF852241 EHB852241 EQX852241 FAT852241 FKP852241 FUL852241 GEH852241 GOD852241 GXZ852241 HHV852241 HRR852241 IBN852241 ILJ852241 IVF852241 JFB852241 JOX852241 JYT852241 KIP852241 KSL852241 LCH852241 LMD852241 LVZ852241 MFV852241 MPR852241 MZN852241 NJJ852241 NTF852241 ODB852241 OMX852241 OWT852241 PGP852241 PQL852241 QAH852241 QKD852241 QTZ852241 RDV852241 RNR852241 RXN852241 SHJ852241 SRF852241 TBB852241 TKX852241 TUT852241 UEP852241 UOL852241 UYH852241 VID852241 VRZ852241 WBV852241 WLR852241 WVN852241 E917777 JB917777 SX917777 ACT917777 AMP917777 AWL917777 BGH917777 BQD917777 BZZ917777 CJV917777 CTR917777 DDN917777 DNJ917777 DXF917777 EHB917777 EQX917777 FAT917777 FKP917777 FUL917777 GEH917777 GOD917777 GXZ917777 HHV917777 HRR917777 IBN917777 ILJ917777 IVF917777 JFB917777 JOX917777 JYT917777 KIP917777 KSL917777 LCH917777 LMD917777 LVZ917777 MFV917777 MPR917777 MZN917777 NJJ917777 NTF917777 ODB917777 OMX917777 OWT917777 PGP917777 PQL917777 QAH917777 QKD917777 QTZ917777 RDV917777 RNR917777 RXN917777 SHJ917777 SRF917777 TBB917777 TKX917777 TUT917777 UEP917777 UOL917777 UYH917777 VID917777 VRZ917777 WBV917777 WLR917777 WVN917777 E983313 JB983313 SX983313 ACT983313 AMP983313 AWL983313 BGH983313 BQD983313 BZZ983313 CJV983313 CTR983313 DDN983313 DNJ983313 DXF983313 EHB983313 EQX983313 FAT983313 FKP983313 FUL983313 GEH983313 GOD983313 GXZ983313 HHV983313 HRR983313 IBN983313 ILJ983313 IVF983313 JFB983313 JOX983313 JYT983313 KIP983313 KSL983313 LCH983313 LMD983313 LVZ983313 MFV983313 MPR983313 MZN983313 NJJ983313 NTF983313 ODB983313 OMX983313 OWT983313 PGP983313 PQL983313 QAH983313 QKD983313 QTZ983313 RDV983313 RNR983313 RXN983313 SHJ983313 SRF983313 TBB983313 TKX983313 TUT983313 UEP983313 UOL983313 UYH983313 VID983313 VRZ983313 WBV983313 WLR983313 WVN983313 EHB983437:EHB983438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E65643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E131179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E196715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E262251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E327787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E393323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E458859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E524395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E589931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E655467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E721003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E786539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E852075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E917611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E983147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WLR983437:WLR983438 IZ268 SV268 ACR268 AMN268 AWJ268 BGF268 BQB268 BZX268 CJT268 CTP268 DDL268 DNH268 DXD268 EGZ268 EQV268 FAR268 FKN268 FUJ268 GEF268 GOB268 GXX268 HHT268 HRP268 IBL268 ILH268 IVD268 JEZ268 JOV268 JYR268 KIN268 KSJ268 LCF268 LMB268 LVX268 MFT268 MPP268 MZL268 NJH268 NTD268 OCZ268 OMV268 OWR268 PGN268 PQJ268 QAF268 QKB268 QTX268 RDT268 RNP268 RXL268 SHH268 SRD268 TAZ268 TKV268 TUR268 UEN268 UOJ268 UYF268 VIB268 VRX268 WBT268 WLP268 WVL268 E65823 JB65823 SX65823 ACT65823 AMP65823 AWL65823 BGH65823 BQD65823 BZZ65823 CJV65823 CTR65823 DDN65823 DNJ65823 DXF65823 EHB65823 EQX65823 FAT65823 FKP65823 FUL65823 GEH65823 GOD65823 GXZ65823 HHV65823 HRR65823 IBN65823 ILJ65823 IVF65823 JFB65823 JOX65823 JYT65823 KIP65823 KSL65823 LCH65823 LMD65823 LVZ65823 MFV65823 MPR65823 MZN65823 NJJ65823 NTF65823 ODB65823 OMX65823 OWT65823 PGP65823 PQL65823 QAH65823 QKD65823 QTZ65823 RDV65823 RNR65823 RXN65823 SHJ65823 SRF65823 TBB65823 TKX65823 TUT65823 UEP65823 UOL65823 UYH65823 VID65823 VRZ65823 WBV65823 WLR65823 WVN65823 E131359 JB131359 SX131359 ACT131359 AMP131359 AWL131359 BGH131359 BQD131359 BZZ131359 CJV131359 CTR131359 DDN131359 DNJ131359 DXF131359 EHB131359 EQX131359 FAT131359 FKP131359 FUL131359 GEH131359 GOD131359 GXZ131359 HHV131359 HRR131359 IBN131359 ILJ131359 IVF131359 JFB131359 JOX131359 JYT131359 KIP131359 KSL131359 LCH131359 LMD131359 LVZ131359 MFV131359 MPR131359 MZN131359 NJJ131359 NTF131359 ODB131359 OMX131359 OWT131359 PGP131359 PQL131359 QAH131359 QKD131359 QTZ131359 RDV131359 RNR131359 RXN131359 SHJ131359 SRF131359 TBB131359 TKX131359 TUT131359 UEP131359 UOL131359 UYH131359 VID131359 VRZ131359 WBV131359 WLR131359 WVN131359 E196895 JB196895 SX196895 ACT196895 AMP196895 AWL196895 BGH196895 BQD196895 BZZ196895 CJV196895 CTR196895 DDN196895 DNJ196895 DXF196895 EHB196895 EQX196895 FAT196895 FKP196895 FUL196895 GEH196895 GOD196895 GXZ196895 HHV196895 HRR196895 IBN196895 ILJ196895 IVF196895 JFB196895 JOX196895 JYT196895 KIP196895 KSL196895 LCH196895 LMD196895 LVZ196895 MFV196895 MPR196895 MZN196895 NJJ196895 NTF196895 ODB196895 OMX196895 OWT196895 PGP196895 PQL196895 QAH196895 QKD196895 QTZ196895 RDV196895 RNR196895 RXN196895 SHJ196895 SRF196895 TBB196895 TKX196895 TUT196895 UEP196895 UOL196895 UYH196895 VID196895 VRZ196895 WBV196895 WLR196895 WVN196895 E262431 JB262431 SX262431 ACT262431 AMP262431 AWL262431 BGH262431 BQD262431 BZZ262431 CJV262431 CTR262431 DDN262431 DNJ262431 DXF262431 EHB262431 EQX262431 FAT262431 FKP262431 FUL262431 GEH262431 GOD262431 GXZ262431 HHV262431 HRR262431 IBN262431 ILJ262431 IVF262431 JFB262431 JOX262431 JYT262431 KIP262431 KSL262431 LCH262431 LMD262431 LVZ262431 MFV262431 MPR262431 MZN262431 NJJ262431 NTF262431 ODB262431 OMX262431 OWT262431 PGP262431 PQL262431 QAH262431 QKD262431 QTZ262431 RDV262431 RNR262431 RXN262431 SHJ262431 SRF262431 TBB262431 TKX262431 TUT262431 UEP262431 UOL262431 UYH262431 VID262431 VRZ262431 WBV262431 WLR262431 WVN262431 E327967 JB327967 SX327967 ACT327967 AMP327967 AWL327967 BGH327967 BQD327967 BZZ327967 CJV327967 CTR327967 DDN327967 DNJ327967 DXF327967 EHB327967 EQX327967 FAT327967 FKP327967 FUL327967 GEH327967 GOD327967 GXZ327967 HHV327967 HRR327967 IBN327967 ILJ327967 IVF327967 JFB327967 JOX327967 JYT327967 KIP327967 KSL327967 LCH327967 LMD327967 LVZ327967 MFV327967 MPR327967 MZN327967 NJJ327967 NTF327967 ODB327967 OMX327967 OWT327967 PGP327967 PQL327967 QAH327967 QKD327967 QTZ327967 RDV327967 RNR327967 RXN327967 SHJ327967 SRF327967 TBB327967 TKX327967 TUT327967 UEP327967 UOL327967 UYH327967 VID327967 VRZ327967 WBV327967 WLR327967 WVN327967 E393503 JB393503 SX393503 ACT393503 AMP393503 AWL393503 BGH393503 BQD393503 BZZ393503 CJV393503 CTR393503 DDN393503 DNJ393503 DXF393503 EHB393503 EQX393503 FAT393503 FKP393503 FUL393503 GEH393503 GOD393503 GXZ393503 HHV393503 HRR393503 IBN393503 ILJ393503 IVF393503 JFB393503 JOX393503 JYT393503 KIP393503 KSL393503 LCH393503 LMD393503 LVZ393503 MFV393503 MPR393503 MZN393503 NJJ393503 NTF393503 ODB393503 OMX393503 OWT393503 PGP393503 PQL393503 QAH393503 QKD393503 QTZ393503 RDV393503 RNR393503 RXN393503 SHJ393503 SRF393503 TBB393503 TKX393503 TUT393503 UEP393503 UOL393503 UYH393503 VID393503 VRZ393503 WBV393503 WLR393503 WVN393503 E459039 JB459039 SX459039 ACT459039 AMP459039 AWL459039 BGH459039 BQD459039 BZZ459039 CJV459039 CTR459039 DDN459039 DNJ459039 DXF459039 EHB459039 EQX459039 FAT459039 FKP459039 FUL459039 GEH459039 GOD459039 GXZ459039 HHV459039 HRR459039 IBN459039 ILJ459039 IVF459039 JFB459039 JOX459039 JYT459039 KIP459039 KSL459039 LCH459039 LMD459039 LVZ459039 MFV459039 MPR459039 MZN459039 NJJ459039 NTF459039 ODB459039 OMX459039 OWT459039 PGP459039 PQL459039 QAH459039 QKD459039 QTZ459039 RDV459039 RNR459039 RXN459039 SHJ459039 SRF459039 TBB459039 TKX459039 TUT459039 UEP459039 UOL459039 UYH459039 VID459039 VRZ459039 WBV459039 WLR459039 WVN459039 E524575 JB524575 SX524575 ACT524575 AMP524575 AWL524575 BGH524575 BQD524575 BZZ524575 CJV524575 CTR524575 DDN524575 DNJ524575 DXF524575 EHB524575 EQX524575 FAT524575 FKP524575 FUL524575 GEH524575 GOD524575 GXZ524575 HHV524575 HRR524575 IBN524575 ILJ524575 IVF524575 JFB524575 JOX524575 JYT524575 KIP524575 KSL524575 LCH524575 LMD524575 LVZ524575 MFV524575 MPR524575 MZN524575 NJJ524575 NTF524575 ODB524575 OMX524575 OWT524575 PGP524575 PQL524575 QAH524575 QKD524575 QTZ524575 RDV524575 RNR524575 RXN524575 SHJ524575 SRF524575 TBB524575 TKX524575 TUT524575 UEP524575 UOL524575 UYH524575 VID524575 VRZ524575 WBV524575 WLR524575 WVN524575 E590111 JB590111 SX590111 ACT590111 AMP590111 AWL590111 BGH590111 BQD590111 BZZ590111 CJV590111 CTR590111 DDN590111 DNJ590111 DXF590111 EHB590111 EQX590111 FAT590111 FKP590111 FUL590111 GEH590111 GOD590111 GXZ590111 HHV590111 HRR590111 IBN590111 ILJ590111 IVF590111 JFB590111 JOX590111 JYT590111 KIP590111 KSL590111 LCH590111 LMD590111 LVZ590111 MFV590111 MPR590111 MZN590111 NJJ590111 NTF590111 ODB590111 OMX590111 OWT590111 PGP590111 PQL590111 QAH590111 QKD590111 QTZ590111 RDV590111 RNR590111 RXN590111 SHJ590111 SRF590111 TBB590111 TKX590111 TUT590111 UEP590111 UOL590111 UYH590111 VID590111 VRZ590111 WBV590111 WLR590111 WVN590111 E655647 JB655647 SX655647 ACT655647 AMP655647 AWL655647 BGH655647 BQD655647 BZZ655647 CJV655647 CTR655647 DDN655647 DNJ655647 DXF655647 EHB655647 EQX655647 FAT655647 FKP655647 FUL655647 GEH655647 GOD655647 GXZ655647 HHV655647 HRR655647 IBN655647 ILJ655647 IVF655647 JFB655647 JOX655647 JYT655647 KIP655647 KSL655647 LCH655647 LMD655647 LVZ655647 MFV655647 MPR655647 MZN655647 NJJ655647 NTF655647 ODB655647 OMX655647 OWT655647 PGP655647 PQL655647 QAH655647 QKD655647 QTZ655647 RDV655647 RNR655647 RXN655647 SHJ655647 SRF655647 TBB655647 TKX655647 TUT655647 UEP655647 UOL655647 UYH655647 VID655647 VRZ655647 WBV655647 WLR655647 WVN655647 E721183 JB721183 SX721183 ACT721183 AMP721183 AWL721183 BGH721183 BQD721183 BZZ721183 CJV721183 CTR721183 DDN721183 DNJ721183 DXF721183 EHB721183 EQX721183 FAT721183 FKP721183 FUL721183 GEH721183 GOD721183 GXZ721183 HHV721183 HRR721183 IBN721183 ILJ721183 IVF721183 JFB721183 JOX721183 JYT721183 KIP721183 KSL721183 LCH721183 LMD721183 LVZ721183 MFV721183 MPR721183 MZN721183 NJJ721183 NTF721183 ODB721183 OMX721183 OWT721183 PGP721183 PQL721183 QAH721183 QKD721183 QTZ721183 RDV721183 RNR721183 RXN721183 SHJ721183 SRF721183 TBB721183 TKX721183 TUT721183 UEP721183 UOL721183 UYH721183 VID721183 VRZ721183 WBV721183 WLR721183 WVN721183 E786719 JB786719 SX786719 ACT786719 AMP786719 AWL786719 BGH786719 BQD786719 BZZ786719 CJV786719 CTR786719 DDN786719 DNJ786719 DXF786719 EHB786719 EQX786719 FAT786719 FKP786719 FUL786719 GEH786719 GOD786719 GXZ786719 HHV786719 HRR786719 IBN786719 ILJ786719 IVF786719 JFB786719 JOX786719 JYT786719 KIP786719 KSL786719 LCH786719 LMD786719 LVZ786719 MFV786719 MPR786719 MZN786719 NJJ786719 NTF786719 ODB786719 OMX786719 OWT786719 PGP786719 PQL786719 QAH786719 QKD786719 QTZ786719 RDV786719 RNR786719 RXN786719 SHJ786719 SRF786719 TBB786719 TKX786719 TUT786719 UEP786719 UOL786719 UYH786719 VID786719 VRZ786719 WBV786719 WLR786719 WVN786719 E852255 JB852255 SX852255 ACT852255 AMP852255 AWL852255 BGH852255 BQD852255 BZZ852255 CJV852255 CTR852255 DDN852255 DNJ852255 DXF852255 EHB852255 EQX852255 FAT852255 FKP852255 FUL852255 GEH852255 GOD852255 GXZ852255 HHV852255 HRR852255 IBN852255 ILJ852255 IVF852255 JFB852255 JOX852255 JYT852255 KIP852255 KSL852255 LCH852255 LMD852255 LVZ852255 MFV852255 MPR852255 MZN852255 NJJ852255 NTF852255 ODB852255 OMX852255 OWT852255 PGP852255 PQL852255 QAH852255 QKD852255 QTZ852255 RDV852255 RNR852255 RXN852255 SHJ852255 SRF852255 TBB852255 TKX852255 TUT852255 UEP852255 UOL852255 UYH852255 VID852255 VRZ852255 WBV852255 WLR852255 WVN852255 E917791 JB917791 SX917791 ACT917791 AMP917791 AWL917791 BGH917791 BQD917791 BZZ917791 CJV917791 CTR917791 DDN917791 DNJ917791 DXF917791 EHB917791 EQX917791 FAT917791 FKP917791 FUL917791 GEH917791 GOD917791 GXZ917791 HHV917791 HRR917791 IBN917791 ILJ917791 IVF917791 JFB917791 JOX917791 JYT917791 KIP917791 KSL917791 LCH917791 LMD917791 LVZ917791 MFV917791 MPR917791 MZN917791 NJJ917791 NTF917791 ODB917791 OMX917791 OWT917791 PGP917791 PQL917791 QAH917791 QKD917791 QTZ917791 RDV917791 RNR917791 RXN917791 SHJ917791 SRF917791 TBB917791 TKX917791 TUT917791 UEP917791 UOL917791 UYH917791 VID917791 VRZ917791 WBV917791 WLR917791 WVN917791 E983327 JB983327 SX983327 ACT983327 AMP983327 AWL983327 BGH983327 BQD983327 BZZ983327 CJV983327 CTR983327 DDN983327 DNJ983327 DXF983327 EHB983327 EQX983327 FAT983327 FKP983327 FUL983327 GEH983327 GOD983327 GXZ983327 HHV983327 HRR983327 IBN983327 ILJ983327 IVF983327 JFB983327 JOX983327 JYT983327 KIP983327 KSL983327 LCH983327 LMD983327 LVZ983327 MFV983327 MPR983327 MZN983327 NJJ983327 NTF983327 ODB983327 OMX983327 OWT983327 PGP983327 PQL983327 QAH983327 QKD983327 QTZ983327 RDV983327 RNR983327 RXN983327 SHJ983327 SRF983327 TBB983327 TKX983327 TUT983327 UEP983327 UOL983327 UYH983327 VID983327 VRZ983327 WBV983327 WLR983327 WVN983327 EQX983437:EQX983438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E65647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E131183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E196719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E262255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E327791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E393327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E458863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E524399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E589935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E655471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E721007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E786543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E852079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E917615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E983151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MPR983437:MPR983438 IZ220:IZ221 SV220:SV221 ACR220:ACR221 AMN220:AMN221 AWJ220:AWJ221 BGF220:BGF221 BQB220:BQB221 BZX220:BZX221 CJT220:CJT221 CTP220:CTP221 DDL220:DDL221 DNH220:DNH221 DXD220:DXD221 EGZ220:EGZ221 EQV220:EQV221 FAR220:FAR221 FKN220:FKN221 FUJ220:FUJ221 GEF220:GEF221 GOB220:GOB221 GXX220:GXX221 HHT220:HHT221 HRP220:HRP221 IBL220:IBL221 ILH220:ILH221 IVD220:IVD221 JEZ220:JEZ221 JOV220:JOV221 JYR220:JYR221 KIN220:KIN221 KSJ220:KSJ221 LCF220:LCF221 LMB220:LMB221 LVX220:LVX221 MFT220:MFT221 MPP220:MPP221 MZL220:MZL221 NJH220:NJH221 NTD220:NTD221 OCZ220:OCZ221 OMV220:OMV221 OWR220:OWR221 PGN220:PGN221 PQJ220:PQJ221 QAF220:QAF221 QKB220:QKB221 QTX220:QTX221 RDT220:RDT221 RNP220:RNP221 RXL220:RXL221 SHH220:SHH221 SRD220:SRD221 TAZ220:TAZ221 TKV220:TKV221 TUR220:TUR221 UEN220:UEN221 UOJ220:UOJ221 UYF220:UYF221 VIB220:VIB221 VRX220:VRX221 WBT220:WBT221 WLP220:WLP221 WVL220:WVL221 E65780:E65781 JB65780:JB65781 SX65780:SX65781 ACT65780:ACT65781 AMP65780:AMP65781 AWL65780:AWL65781 BGH65780:BGH65781 BQD65780:BQD65781 BZZ65780:BZZ65781 CJV65780:CJV65781 CTR65780:CTR65781 DDN65780:DDN65781 DNJ65780:DNJ65781 DXF65780:DXF65781 EHB65780:EHB65781 EQX65780:EQX65781 FAT65780:FAT65781 FKP65780:FKP65781 FUL65780:FUL65781 GEH65780:GEH65781 GOD65780:GOD65781 GXZ65780:GXZ65781 HHV65780:HHV65781 HRR65780:HRR65781 IBN65780:IBN65781 ILJ65780:ILJ65781 IVF65780:IVF65781 JFB65780:JFB65781 JOX65780:JOX65781 JYT65780:JYT65781 KIP65780:KIP65781 KSL65780:KSL65781 LCH65780:LCH65781 LMD65780:LMD65781 LVZ65780:LVZ65781 MFV65780:MFV65781 MPR65780:MPR65781 MZN65780:MZN65781 NJJ65780:NJJ65781 NTF65780:NTF65781 ODB65780:ODB65781 OMX65780:OMX65781 OWT65780:OWT65781 PGP65780:PGP65781 PQL65780:PQL65781 QAH65780:QAH65781 QKD65780:QKD65781 QTZ65780:QTZ65781 RDV65780:RDV65781 RNR65780:RNR65781 RXN65780:RXN65781 SHJ65780:SHJ65781 SRF65780:SRF65781 TBB65780:TBB65781 TKX65780:TKX65781 TUT65780:TUT65781 UEP65780:UEP65781 UOL65780:UOL65781 UYH65780:UYH65781 VID65780:VID65781 VRZ65780:VRZ65781 WBV65780:WBV65781 WLR65780:WLR65781 WVN65780:WVN65781 E131316:E131317 JB131316:JB131317 SX131316:SX131317 ACT131316:ACT131317 AMP131316:AMP131317 AWL131316:AWL131317 BGH131316:BGH131317 BQD131316:BQD131317 BZZ131316:BZZ131317 CJV131316:CJV131317 CTR131316:CTR131317 DDN131316:DDN131317 DNJ131316:DNJ131317 DXF131316:DXF131317 EHB131316:EHB131317 EQX131316:EQX131317 FAT131316:FAT131317 FKP131316:FKP131317 FUL131316:FUL131317 GEH131316:GEH131317 GOD131316:GOD131317 GXZ131316:GXZ131317 HHV131316:HHV131317 HRR131316:HRR131317 IBN131316:IBN131317 ILJ131316:ILJ131317 IVF131316:IVF131317 JFB131316:JFB131317 JOX131316:JOX131317 JYT131316:JYT131317 KIP131316:KIP131317 KSL131316:KSL131317 LCH131316:LCH131317 LMD131316:LMD131317 LVZ131316:LVZ131317 MFV131316:MFV131317 MPR131316:MPR131317 MZN131316:MZN131317 NJJ131316:NJJ131317 NTF131316:NTF131317 ODB131316:ODB131317 OMX131316:OMX131317 OWT131316:OWT131317 PGP131316:PGP131317 PQL131316:PQL131317 QAH131316:QAH131317 QKD131316:QKD131317 QTZ131316:QTZ131317 RDV131316:RDV131317 RNR131316:RNR131317 RXN131316:RXN131317 SHJ131316:SHJ131317 SRF131316:SRF131317 TBB131316:TBB131317 TKX131316:TKX131317 TUT131316:TUT131317 UEP131316:UEP131317 UOL131316:UOL131317 UYH131316:UYH131317 VID131316:VID131317 VRZ131316:VRZ131317 WBV131316:WBV131317 WLR131316:WLR131317 WVN131316:WVN131317 E196852:E196853 JB196852:JB196853 SX196852:SX196853 ACT196852:ACT196853 AMP196852:AMP196853 AWL196852:AWL196853 BGH196852:BGH196853 BQD196852:BQD196853 BZZ196852:BZZ196853 CJV196852:CJV196853 CTR196852:CTR196853 DDN196852:DDN196853 DNJ196852:DNJ196853 DXF196852:DXF196853 EHB196852:EHB196853 EQX196852:EQX196853 FAT196852:FAT196853 FKP196852:FKP196853 FUL196852:FUL196853 GEH196852:GEH196853 GOD196852:GOD196853 GXZ196852:GXZ196853 HHV196852:HHV196853 HRR196852:HRR196853 IBN196852:IBN196853 ILJ196852:ILJ196853 IVF196852:IVF196853 JFB196852:JFB196853 JOX196852:JOX196853 JYT196852:JYT196853 KIP196852:KIP196853 KSL196852:KSL196853 LCH196852:LCH196853 LMD196852:LMD196853 LVZ196852:LVZ196853 MFV196852:MFV196853 MPR196852:MPR196853 MZN196852:MZN196853 NJJ196852:NJJ196853 NTF196852:NTF196853 ODB196852:ODB196853 OMX196852:OMX196853 OWT196852:OWT196853 PGP196852:PGP196853 PQL196852:PQL196853 QAH196852:QAH196853 QKD196852:QKD196853 QTZ196852:QTZ196853 RDV196852:RDV196853 RNR196852:RNR196853 RXN196852:RXN196853 SHJ196852:SHJ196853 SRF196852:SRF196853 TBB196852:TBB196853 TKX196852:TKX196853 TUT196852:TUT196853 UEP196852:UEP196853 UOL196852:UOL196853 UYH196852:UYH196853 VID196852:VID196853 VRZ196852:VRZ196853 WBV196852:WBV196853 WLR196852:WLR196853 WVN196852:WVN196853 E262388:E262389 JB262388:JB262389 SX262388:SX262389 ACT262388:ACT262389 AMP262388:AMP262389 AWL262388:AWL262389 BGH262388:BGH262389 BQD262388:BQD262389 BZZ262388:BZZ262389 CJV262388:CJV262389 CTR262388:CTR262389 DDN262388:DDN262389 DNJ262388:DNJ262389 DXF262388:DXF262389 EHB262388:EHB262389 EQX262388:EQX262389 FAT262388:FAT262389 FKP262388:FKP262389 FUL262388:FUL262389 GEH262388:GEH262389 GOD262388:GOD262389 GXZ262388:GXZ262389 HHV262388:HHV262389 HRR262388:HRR262389 IBN262388:IBN262389 ILJ262388:ILJ262389 IVF262388:IVF262389 JFB262388:JFB262389 JOX262388:JOX262389 JYT262388:JYT262389 KIP262388:KIP262389 KSL262388:KSL262389 LCH262388:LCH262389 LMD262388:LMD262389 LVZ262388:LVZ262389 MFV262388:MFV262389 MPR262388:MPR262389 MZN262388:MZN262389 NJJ262388:NJJ262389 NTF262388:NTF262389 ODB262388:ODB262389 OMX262388:OMX262389 OWT262388:OWT262389 PGP262388:PGP262389 PQL262388:PQL262389 QAH262388:QAH262389 QKD262388:QKD262389 QTZ262388:QTZ262389 RDV262388:RDV262389 RNR262388:RNR262389 RXN262388:RXN262389 SHJ262388:SHJ262389 SRF262388:SRF262389 TBB262388:TBB262389 TKX262388:TKX262389 TUT262388:TUT262389 UEP262388:UEP262389 UOL262388:UOL262389 UYH262388:UYH262389 VID262388:VID262389 VRZ262388:VRZ262389 WBV262388:WBV262389 WLR262388:WLR262389 WVN262388:WVN262389 E327924:E327925 JB327924:JB327925 SX327924:SX327925 ACT327924:ACT327925 AMP327924:AMP327925 AWL327924:AWL327925 BGH327924:BGH327925 BQD327924:BQD327925 BZZ327924:BZZ327925 CJV327924:CJV327925 CTR327924:CTR327925 DDN327924:DDN327925 DNJ327924:DNJ327925 DXF327924:DXF327925 EHB327924:EHB327925 EQX327924:EQX327925 FAT327924:FAT327925 FKP327924:FKP327925 FUL327924:FUL327925 GEH327924:GEH327925 GOD327924:GOD327925 GXZ327924:GXZ327925 HHV327924:HHV327925 HRR327924:HRR327925 IBN327924:IBN327925 ILJ327924:ILJ327925 IVF327924:IVF327925 JFB327924:JFB327925 JOX327924:JOX327925 JYT327924:JYT327925 KIP327924:KIP327925 KSL327924:KSL327925 LCH327924:LCH327925 LMD327924:LMD327925 LVZ327924:LVZ327925 MFV327924:MFV327925 MPR327924:MPR327925 MZN327924:MZN327925 NJJ327924:NJJ327925 NTF327924:NTF327925 ODB327924:ODB327925 OMX327924:OMX327925 OWT327924:OWT327925 PGP327924:PGP327925 PQL327924:PQL327925 QAH327924:QAH327925 QKD327924:QKD327925 QTZ327924:QTZ327925 RDV327924:RDV327925 RNR327924:RNR327925 RXN327924:RXN327925 SHJ327924:SHJ327925 SRF327924:SRF327925 TBB327924:TBB327925 TKX327924:TKX327925 TUT327924:TUT327925 UEP327924:UEP327925 UOL327924:UOL327925 UYH327924:UYH327925 VID327924:VID327925 VRZ327924:VRZ327925 WBV327924:WBV327925 WLR327924:WLR327925 WVN327924:WVN327925 E393460:E393461 JB393460:JB393461 SX393460:SX393461 ACT393460:ACT393461 AMP393460:AMP393461 AWL393460:AWL393461 BGH393460:BGH393461 BQD393460:BQD393461 BZZ393460:BZZ393461 CJV393460:CJV393461 CTR393460:CTR393461 DDN393460:DDN393461 DNJ393460:DNJ393461 DXF393460:DXF393461 EHB393460:EHB393461 EQX393460:EQX393461 FAT393460:FAT393461 FKP393460:FKP393461 FUL393460:FUL393461 GEH393460:GEH393461 GOD393460:GOD393461 GXZ393460:GXZ393461 HHV393460:HHV393461 HRR393460:HRR393461 IBN393460:IBN393461 ILJ393460:ILJ393461 IVF393460:IVF393461 JFB393460:JFB393461 JOX393460:JOX393461 JYT393460:JYT393461 KIP393460:KIP393461 KSL393460:KSL393461 LCH393460:LCH393461 LMD393460:LMD393461 LVZ393460:LVZ393461 MFV393460:MFV393461 MPR393460:MPR393461 MZN393460:MZN393461 NJJ393460:NJJ393461 NTF393460:NTF393461 ODB393460:ODB393461 OMX393460:OMX393461 OWT393460:OWT393461 PGP393460:PGP393461 PQL393460:PQL393461 QAH393460:QAH393461 QKD393460:QKD393461 QTZ393460:QTZ393461 RDV393460:RDV393461 RNR393460:RNR393461 RXN393460:RXN393461 SHJ393460:SHJ393461 SRF393460:SRF393461 TBB393460:TBB393461 TKX393460:TKX393461 TUT393460:TUT393461 UEP393460:UEP393461 UOL393460:UOL393461 UYH393460:UYH393461 VID393460:VID393461 VRZ393460:VRZ393461 WBV393460:WBV393461 WLR393460:WLR393461 WVN393460:WVN393461 E458996:E458997 JB458996:JB458997 SX458996:SX458997 ACT458996:ACT458997 AMP458996:AMP458997 AWL458996:AWL458997 BGH458996:BGH458997 BQD458996:BQD458997 BZZ458996:BZZ458997 CJV458996:CJV458997 CTR458996:CTR458997 DDN458996:DDN458997 DNJ458996:DNJ458997 DXF458996:DXF458997 EHB458996:EHB458997 EQX458996:EQX458997 FAT458996:FAT458997 FKP458996:FKP458997 FUL458996:FUL458997 GEH458996:GEH458997 GOD458996:GOD458997 GXZ458996:GXZ458997 HHV458996:HHV458997 HRR458996:HRR458997 IBN458996:IBN458997 ILJ458996:ILJ458997 IVF458996:IVF458997 JFB458996:JFB458997 JOX458996:JOX458997 JYT458996:JYT458997 KIP458996:KIP458997 KSL458996:KSL458997 LCH458996:LCH458997 LMD458996:LMD458997 LVZ458996:LVZ458997 MFV458996:MFV458997 MPR458996:MPR458997 MZN458996:MZN458997 NJJ458996:NJJ458997 NTF458996:NTF458997 ODB458996:ODB458997 OMX458996:OMX458997 OWT458996:OWT458997 PGP458996:PGP458997 PQL458996:PQL458997 QAH458996:QAH458997 QKD458996:QKD458997 QTZ458996:QTZ458997 RDV458996:RDV458997 RNR458996:RNR458997 RXN458996:RXN458997 SHJ458996:SHJ458997 SRF458996:SRF458997 TBB458996:TBB458997 TKX458996:TKX458997 TUT458996:TUT458997 UEP458996:UEP458997 UOL458996:UOL458997 UYH458996:UYH458997 VID458996:VID458997 VRZ458996:VRZ458997 WBV458996:WBV458997 WLR458996:WLR458997 WVN458996:WVN458997 E524532:E524533 JB524532:JB524533 SX524532:SX524533 ACT524532:ACT524533 AMP524532:AMP524533 AWL524532:AWL524533 BGH524532:BGH524533 BQD524532:BQD524533 BZZ524532:BZZ524533 CJV524532:CJV524533 CTR524532:CTR524533 DDN524532:DDN524533 DNJ524532:DNJ524533 DXF524532:DXF524533 EHB524532:EHB524533 EQX524532:EQX524533 FAT524532:FAT524533 FKP524532:FKP524533 FUL524532:FUL524533 GEH524532:GEH524533 GOD524532:GOD524533 GXZ524532:GXZ524533 HHV524532:HHV524533 HRR524532:HRR524533 IBN524532:IBN524533 ILJ524532:ILJ524533 IVF524532:IVF524533 JFB524532:JFB524533 JOX524532:JOX524533 JYT524532:JYT524533 KIP524532:KIP524533 KSL524532:KSL524533 LCH524532:LCH524533 LMD524532:LMD524533 LVZ524532:LVZ524533 MFV524532:MFV524533 MPR524532:MPR524533 MZN524532:MZN524533 NJJ524532:NJJ524533 NTF524532:NTF524533 ODB524532:ODB524533 OMX524532:OMX524533 OWT524532:OWT524533 PGP524532:PGP524533 PQL524532:PQL524533 QAH524532:QAH524533 QKD524532:QKD524533 QTZ524532:QTZ524533 RDV524532:RDV524533 RNR524532:RNR524533 RXN524532:RXN524533 SHJ524532:SHJ524533 SRF524532:SRF524533 TBB524532:TBB524533 TKX524532:TKX524533 TUT524532:TUT524533 UEP524532:UEP524533 UOL524532:UOL524533 UYH524532:UYH524533 VID524532:VID524533 VRZ524532:VRZ524533 WBV524532:WBV524533 WLR524532:WLR524533 WVN524532:WVN524533 E590068:E590069 JB590068:JB590069 SX590068:SX590069 ACT590068:ACT590069 AMP590068:AMP590069 AWL590068:AWL590069 BGH590068:BGH590069 BQD590068:BQD590069 BZZ590068:BZZ590069 CJV590068:CJV590069 CTR590068:CTR590069 DDN590068:DDN590069 DNJ590068:DNJ590069 DXF590068:DXF590069 EHB590068:EHB590069 EQX590068:EQX590069 FAT590068:FAT590069 FKP590068:FKP590069 FUL590068:FUL590069 GEH590068:GEH590069 GOD590068:GOD590069 GXZ590068:GXZ590069 HHV590068:HHV590069 HRR590068:HRR590069 IBN590068:IBN590069 ILJ590068:ILJ590069 IVF590068:IVF590069 JFB590068:JFB590069 JOX590068:JOX590069 JYT590068:JYT590069 KIP590068:KIP590069 KSL590068:KSL590069 LCH590068:LCH590069 LMD590068:LMD590069 LVZ590068:LVZ590069 MFV590068:MFV590069 MPR590068:MPR590069 MZN590068:MZN590069 NJJ590068:NJJ590069 NTF590068:NTF590069 ODB590068:ODB590069 OMX590068:OMX590069 OWT590068:OWT590069 PGP590068:PGP590069 PQL590068:PQL590069 QAH590068:QAH590069 QKD590068:QKD590069 QTZ590068:QTZ590069 RDV590068:RDV590069 RNR590068:RNR590069 RXN590068:RXN590069 SHJ590068:SHJ590069 SRF590068:SRF590069 TBB590068:TBB590069 TKX590068:TKX590069 TUT590068:TUT590069 UEP590068:UEP590069 UOL590068:UOL590069 UYH590068:UYH590069 VID590068:VID590069 VRZ590068:VRZ590069 WBV590068:WBV590069 WLR590068:WLR590069 WVN590068:WVN590069 E655604:E655605 JB655604:JB655605 SX655604:SX655605 ACT655604:ACT655605 AMP655604:AMP655605 AWL655604:AWL655605 BGH655604:BGH655605 BQD655604:BQD655605 BZZ655604:BZZ655605 CJV655604:CJV655605 CTR655604:CTR655605 DDN655604:DDN655605 DNJ655604:DNJ655605 DXF655604:DXF655605 EHB655604:EHB655605 EQX655604:EQX655605 FAT655604:FAT655605 FKP655604:FKP655605 FUL655604:FUL655605 GEH655604:GEH655605 GOD655604:GOD655605 GXZ655604:GXZ655605 HHV655604:HHV655605 HRR655604:HRR655605 IBN655604:IBN655605 ILJ655604:ILJ655605 IVF655604:IVF655605 JFB655604:JFB655605 JOX655604:JOX655605 JYT655604:JYT655605 KIP655604:KIP655605 KSL655604:KSL655605 LCH655604:LCH655605 LMD655604:LMD655605 LVZ655604:LVZ655605 MFV655604:MFV655605 MPR655604:MPR655605 MZN655604:MZN655605 NJJ655604:NJJ655605 NTF655604:NTF655605 ODB655604:ODB655605 OMX655604:OMX655605 OWT655604:OWT655605 PGP655604:PGP655605 PQL655604:PQL655605 QAH655604:QAH655605 QKD655604:QKD655605 QTZ655604:QTZ655605 RDV655604:RDV655605 RNR655604:RNR655605 RXN655604:RXN655605 SHJ655604:SHJ655605 SRF655604:SRF655605 TBB655604:TBB655605 TKX655604:TKX655605 TUT655604:TUT655605 UEP655604:UEP655605 UOL655604:UOL655605 UYH655604:UYH655605 VID655604:VID655605 VRZ655604:VRZ655605 WBV655604:WBV655605 WLR655604:WLR655605 WVN655604:WVN655605 E721140:E721141 JB721140:JB721141 SX721140:SX721141 ACT721140:ACT721141 AMP721140:AMP721141 AWL721140:AWL721141 BGH721140:BGH721141 BQD721140:BQD721141 BZZ721140:BZZ721141 CJV721140:CJV721141 CTR721140:CTR721141 DDN721140:DDN721141 DNJ721140:DNJ721141 DXF721140:DXF721141 EHB721140:EHB721141 EQX721140:EQX721141 FAT721140:FAT721141 FKP721140:FKP721141 FUL721140:FUL721141 GEH721140:GEH721141 GOD721140:GOD721141 GXZ721140:GXZ721141 HHV721140:HHV721141 HRR721140:HRR721141 IBN721140:IBN721141 ILJ721140:ILJ721141 IVF721140:IVF721141 JFB721140:JFB721141 JOX721140:JOX721141 JYT721140:JYT721141 KIP721140:KIP721141 KSL721140:KSL721141 LCH721140:LCH721141 LMD721140:LMD721141 LVZ721140:LVZ721141 MFV721140:MFV721141 MPR721140:MPR721141 MZN721140:MZN721141 NJJ721140:NJJ721141 NTF721140:NTF721141 ODB721140:ODB721141 OMX721140:OMX721141 OWT721140:OWT721141 PGP721140:PGP721141 PQL721140:PQL721141 QAH721140:QAH721141 QKD721140:QKD721141 QTZ721140:QTZ721141 RDV721140:RDV721141 RNR721140:RNR721141 RXN721140:RXN721141 SHJ721140:SHJ721141 SRF721140:SRF721141 TBB721140:TBB721141 TKX721140:TKX721141 TUT721140:TUT721141 UEP721140:UEP721141 UOL721140:UOL721141 UYH721140:UYH721141 VID721140:VID721141 VRZ721140:VRZ721141 WBV721140:WBV721141 WLR721140:WLR721141 WVN721140:WVN721141 E786676:E786677 JB786676:JB786677 SX786676:SX786677 ACT786676:ACT786677 AMP786676:AMP786677 AWL786676:AWL786677 BGH786676:BGH786677 BQD786676:BQD786677 BZZ786676:BZZ786677 CJV786676:CJV786677 CTR786676:CTR786677 DDN786676:DDN786677 DNJ786676:DNJ786677 DXF786676:DXF786677 EHB786676:EHB786677 EQX786676:EQX786677 FAT786676:FAT786677 FKP786676:FKP786677 FUL786676:FUL786677 GEH786676:GEH786677 GOD786676:GOD786677 GXZ786676:GXZ786677 HHV786676:HHV786677 HRR786676:HRR786677 IBN786676:IBN786677 ILJ786676:ILJ786677 IVF786676:IVF786677 JFB786676:JFB786677 JOX786676:JOX786677 JYT786676:JYT786677 KIP786676:KIP786677 KSL786676:KSL786677 LCH786676:LCH786677 LMD786676:LMD786677 LVZ786676:LVZ786677 MFV786676:MFV786677 MPR786676:MPR786677 MZN786676:MZN786677 NJJ786676:NJJ786677 NTF786676:NTF786677 ODB786676:ODB786677 OMX786676:OMX786677 OWT786676:OWT786677 PGP786676:PGP786677 PQL786676:PQL786677 QAH786676:QAH786677 QKD786676:QKD786677 QTZ786676:QTZ786677 RDV786676:RDV786677 RNR786676:RNR786677 RXN786676:RXN786677 SHJ786676:SHJ786677 SRF786676:SRF786677 TBB786676:TBB786677 TKX786676:TKX786677 TUT786676:TUT786677 UEP786676:UEP786677 UOL786676:UOL786677 UYH786676:UYH786677 VID786676:VID786677 VRZ786676:VRZ786677 WBV786676:WBV786677 WLR786676:WLR786677 WVN786676:WVN786677 E852212:E852213 JB852212:JB852213 SX852212:SX852213 ACT852212:ACT852213 AMP852212:AMP852213 AWL852212:AWL852213 BGH852212:BGH852213 BQD852212:BQD852213 BZZ852212:BZZ852213 CJV852212:CJV852213 CTR852212:CTR852213 DDN852212:DDN852213 DNJ852212:DNJ852213 DXF852212:DXF852213 EHB852212:EHB852213 EQX852212:EQX852213 FAT852212:FAT852213 FKP852212:FKP852213 FUL852212:FUL852213 GEH852212:GEH852213 GOD852212:GOD852213 GXZ852212:GXZ852213 HHV852212:HHV852213 HRR852212:HRR852213 IBN852212:IBN852213 ILJ852212:ILJ852213 IVF852212:IVF852213 JFB852212:JFB852213 JOX852212:JOX852213 JYT852212:JYT852213 KIP852212:KIP852213 KSL852212:KSL852213 LCH852212:LCH852213 LMD852212:LMD852213 LVZ852212:LVZ852213 MFV852212:MFV852213 MPR852212:MPR852213 MZN852212:MZN852213 NJJ852212:NJJ852213 NTF852212:NTF852213 ODB852212:ODB852213 OMX852212:OMX852213 OWT852212:OWT852213 PGP852212:PGP852213 PQL852212:PQL852213 QAH852212:QAH852213 QKD852212:QKD852213 QTZ852212:QTZ852213 RDV852212:RDV852213 RNR852212:RNR852213 RXN852212:RXN852213 SHJ852212:SHJ852213 SRF852212:SRF852213 TBB852212:TBB852213 TKX852212:TKX852213 TUT852212:TUT852213 UEP852212:UEP852213 UOL852212:UOL852213 UYH852212:UYH852213 VID852212:VID852213 VRZ852212:VRZ852213 WBV852212:WBV852213 WLR852212:WLR852213 WVN852212:WVN852213 E917748:E917749 JB917748:JB917749 SX917748:SX917749 ACT917748:ACT917749 AMP917748:AMP917749 AWL917748:AWL917749 BGH917748:BGH917749 BQD917748:BQD917749 BZZ917748:BZZ917749 CJV917748:CJV917749 CTR917748:CTR917749 DDN917748:DDN917749 DNJ917748:DNJ917749 DXF917748:DXF917749 EHB917748:EHB917749 EQX917748:EQX917749 FAT917748:FAT917749 FKP917748:FKP917749 FUL917748:FUL917749 GEH917748:GEH917749 GOD917748:GOD917749 GXZ917748:GXZ917749 HHV917748:HHV917749 HRR917748:HRR917749 IBN917748:IBN917749 ILJ917748:ILJ917749 IVF917748:IVF917749 JFB917748:JFB917749 JOX917748:JOX917749 JYT917748:JYT917749 KIP917748:KIP917749 KSL917748:KSL917749 LCH917748:LCH917749 LMD917748:LMD917749 LVZ917748:LVZ917749 MFV917748:MFV917749 MPR917748:MPR917749 MZN917748:MZN917749 NJJ917748:NJJ917749 NTF917748:NTF917749 ODB917748:ODB917749 OMX917748:OMX917749 OWT917748:OWT917749 PGP917748:PGP917749 PQL917748:PQL917749 QAH917748:QAH917749 QKD917748:QKD917749 QTZ917748:QTZ917749 RDV917748:RDV917749 RNR917748:RNR917749 RXN917748:RXN917749 SHJ917748:SHJ917749 SRF917748:SRF917749 TBB917748:TBB917749 TKX917748:TKX917749 TUT917748:TUT917749 UEP917748:UEP917749 UOL917748:UOL917749 UYH917748:UYH917749 VID917748:VID917749 VRZ917748:VRZ917749 WBV917748:WBV917749 WLR917748:WLR917749 WVN917748:WVN917749 E983284:E983285 JB983284:JB983285 SX983284:SX983285 ACT983284:ACT983285 AMP983284:AMP983285 AWL983284:AWL983285 BGH983284:BGH983285 BQD983284:BQD983285 BZZ983284:BZZ983285 CJV983284:CJV983285 CTR983284:CTR983285 DDN983284:DDN983285 DNJ983284:DNJ983285 DXF983284:DXF983285 EHB983284:EHB983285 EQX983284:EQX983285 FAT983284:FAT983285 FKP983284:FKP983285 FUL983284:FUL983285 GEH983284:GEH983285 GOD983284:GOD983285 GXZ983284:GXZ983285 HHV983284:HHV983285 HRR983284:HRR983285 IBN983284:IBN983285 ILJ983284:ILJ983285 IVF983284:IVF983285 JFB983284:JFB983285 JOX983284:JOX983285 JYT983284:JYT983285 KIP983284:KIP983285 KSL983284:KSL983285 LCH983284:LCH983285 LMD983284:LMD983285 LVZ983284:LVZ983285 MFV983284:MFV983285 MPR983284:MPR983285 MZN983284:MZN983285 NJJ983284:NJJ983285 NTF983284:NTF983285 ODB983284:ODB983285 OMX983284:OMX983285 OWT983284:OWT983285 PGP983284:PGP983285 PQL983284:PQL983285 QAH983284:QAH983285 QKD983284:QKD983285 QTZ983284:QTZ983285 RDV983284:RDV983285 RNR983284:RNR983285 RXN983284:RXN983285 SHJ983284:SHJ983285 SRF983284:SRF983285 TBB983284:TBB983285 TKX983284:TKX983285 TUT983284:TUT983285 UEP983284:UEP983285 UOL983284:UOL983285 UYH983284:UYH983285 VID983284:VID983285 VRZ983284:VRZ983285 WBV983284:WBV983285 WLR983284:WLR983285 WVN983284:WVN983285 FAT983437:FAT983438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E65651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E131187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E196723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E262259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E327795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E393331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E458867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E524403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E589939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E655475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E721011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E786547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E852083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E917619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E983155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FKP983437:FKP983438 IZ137 SV137 ACR137 AMN137 AWJ137 BGF137 BQB137 BZX137 CJT137 CTP137 DDL137 DNH137 DXD137 EGZ137 EQV137 FAR137 FKN137 FUJ137 GEF137 GOB137 GXX137 HHT137 HRP137 IBL137 ILH137 IVD137 JEZ137 JOV137 JYR137 KIN137 KSJ137 LCF137 LMB137 LVX137 MFT137 MPP137 MZL137 NJH137 NTD137 OCZ137 OMV137 OWR137 PGN137 PQJ137 QAF137 QKB137 QTX137 RDT137 RNP137 RXL137 SHH137 SRD137 TAZ137 TKV137 TUR137 UEN137 UOJ137 UYF137 VIB137 VRX137 WBT137 WLP137 WVL137 E65693 JB65693 SX65693 ACT65693 AMP65693 AWL65693 BGH65693 BQD65693 BZZ65693 CJV65693 CTR65693 DDN65693 DNJ65693 DXF65693 EHB65693 EQX65693 FAT65693 FKP65693 FUL65693 GEH65693 GOD65693 GXZ65693 HHV65693 HRR65693 IBN65693 ILJ65693 IVF65693 JFB65693 JOX65693 JYT65693 KIP65693 KSL65693 LCH65693 LMD65693 LVZ65693 MFV65693 MPR65693 MZN65693 NJJ65693 NTF65693 ODB65693 OMX65693 OWT65693 PGP65693 PQL65693 QAH65693 QKD65693 QTZ65693 RDV65693 RNR65693 RXN65693 SHJ65693 SRF65693 TBB65693 TKX65693 TUT65693 UEP65693 UOL65693 UYH65693 VID65693 VRZ65693 WBV65693 WLR65693 WVN65693 E131229 JB131229 SX131229 ACT131229 AMP131229 AWL131229 BGH131229 BQD131229 BZZ131229 CJV131229 CTR131229 DDN131229 DNJ131229 DXF131229 EHB131229 EQX131229 FAT131229 FKP131229 FUL131229 GEH131229 GOD131229 GXZ131229 HHV131229 HRR131229 IBN131229 ILJ131229 IVF131229 JFB131229 JOX131229 JYT131229 KIP131229 KSL131229 LCH131229 LMD131229 LVZ131229 MFV131229 MPR131229 MZN131229 NJJ131229 NTF131229 ODB131229 OMX131229 OWT131229 PGP131229 PQL131229 QAH131229 QKD131229 QTZ131229 RDV131229 RNR131229 RXN131229 SHJ131229 SRF131229 TBB131229 TKX131229 TUT131229 UEP131229 UOL131229 UYH131229 VID131229 VRZ131229 WBV131229 WLR131229 WVN131229 E196765 JB196765 SX196765 ACT196765 AMP196765 AWL196765 BGH196765 BQD196765 BZZ196765 CJV196765 CTR196765 DDN196765 DNJ196765 DXF196765 EHB196765 EQX196765 FAT196765 FKP196765 FUL196765 GEH196765 GOD196765 GXZ196765 HHV196765 HRR196765 IBN196765 ILJ196765 IVF196765 JFB196765 JOX196765 JYT196765 KIP196765 KSL196765 LCH196765 LMD196765 LVZ196765 MFV196765 MPR196765 MZN196765 NJJ196765 NTF196765 ODB196765 OMX196765 OWT196765 PGP196765 PQL196765 QAH196765 QKD196765 QTZ196765 RDV196765 RNR196765 RXN196765 SHJ196765 SRF196765 TBB196765 TKX196765 TUT196765 UEP196765 UOL196765 UYH196765 VID196765 VRZ196765 WBV196765 WLR196765 WVN196765 E262301 JB262301 SX262301 ACT262301 AMP262301 AWL262301 BGH262301 BQD262301 BZZ262301 CJV262301 CTR262301 DDN262301 DNJ262301 DXF262301 EHB262301 EQX262301 FAT262301 FKP262301 FUL262301 GEH262301 GOD262301 GXZ262301 HHV262301 HRR262301 IBN262301 ILJ262301 IVF262301 JFB262301 JOX262301 JYT262301 KIP262301 KSL262301 LCH262301 LMD262301 LVZ262301 MFV262301 MPR262301 MZN262301 NJJ262301 NTF262301 ODB262301 OMX262301 OWT262301 PGP262301 PQL262301 QAH262301 QKD262301 QTZ262301 RDV262301 RNR262301 RXN262301 SHJ262301 SRF262301 TBB262301 TKX262301 TUT262301 UEP262301 UOL262301 UYH262301 VID262301 VRZ262301 WBV262301 WLR262301 WVN262301 E327837 JB327837 SX327837 ACT327837 AMP327837 AWL327837 BGH327837 BQD327837 BZZ327837 CJV327837 CTR327837 DDN327837 DNJ327837 DXF327837 EHB327837 EQX327837 FAT327837 FKP327837 FUL327837 GEH327837 GOD327837 GXZ327837 HHV327837 HRR327837 IBN327837 ILJ327837 IVF327837 JFB327837 JOX327837 JYT327837 KIP327837 KSL327837 LCH327837 LMD327837 LVZ327837 MFV327837 MPR327837 MZN327837 NJJ327837 NTF327837 ODB327837 OMX327837 OWT327837 PGP327837 PQL327837 QAH327837 QKD327837 QTZ327837 RDV327837 RNR327837 RXN327837 SHJ327837 SRF327837 TBB327837 TKX327837 TUT327837 UEP327837 UOL327837 UYH327837 VID327837 VRZ327837 WBV327837 WLR327837 WVN327837 E393373 JB393373 SX393373 ACT393373 AMP393373 AWL393373 BGH393373 BQD393373 BZZ393373 CJV393373 CTR393373 DDN393373 DNJ393373 DXF393373 EHB393373 EQX393373 FAT393373 FKP393373 FUL393373 GEH393373 GOD393373 GXZ393373 HHV393373 HRR393373 IBN393373 ILJ393373 IVF393373 JFB393373 JOX393373 JYT393373 KIP393373 KSL393373 LCH393373 LMD393373 LVZ393373 MFV393373 MPR393373 MZN393373 NJJ393373 NTF393373 ODB393373 OMX393373 OWT393373 PGP393373 PQL393373 QAH393373 QKD393373 QTZ393373 RDV393373 RNR393373 RXN393373 SHJ393373 SRF393373 TBB393373 TKX393373 TUT393373 UEP393373 UOL393373 UYH393373 VID393373 VRZ393373 WBV393373 WLR393373 WVN393373 E458909 JB458909 SX458909 ACT458909 AMP458909 AWL458909 BGH458909 BQD458909 BZZ458909 CJV458909 CTR458909 DDN458909 DNJ458909 DXF458909 EHB458909 EQX458909 FAT458909 FKP458909 FUL458909 GEH458909 GOD458909 GXZ458909 HHV458909 HRR458909 IBN458909 ILJ458909 IVF458909 JFB458909 JOX458909 JYT458909 KIP458909 KSL458909 LCH458909 LMD458909 LVZ458909 MFV458909 MPR458909 MZN458909 NJJ458909 NTF458909 ODB458909 OMX458909 OWT458909 PGP458909 PQL458909 QAH458909 QKD458909 QTZ458909 RDV458909 RNR458909 RXN458909 SHJ458909 SRF458909 TBB458909 TKX458909 TUT458909 UEP458909 UOL458909 UYH458909 VID458909 VRZ458909 WBV458909 WLR458909 WVN458909 E524445 JB524445 SX524445 ACT524445 AMP524445 AWL524445 BGH524445 BQD524445 BZZ524445 CJV524445 CTR524445 DDN524445 DNJ524445 DXF524445 EHB524445 EQX524445 FAT524445 FKP524445 FUL524445 GEH524445 GOD524445 GXZ524445 HHV524445 HRR524445 IBN524445 ILJ524445 IVF524445 JFB524445 JOX524445 JYT524445 KIP524445 KSL524445 LCH524445 LMD524445 LVZ524445 MFV524445 MPR524445 MZN524445 NJJ524445 NTF524445 ODB524445 OMX524445 OWT524445 PGP524445 PQL524445 QAH524445 QKD524445 QTZ524445 RDV524445 RNR524445 RXN524445 SHJ524445 SRF524445 TBB524445 TKX524445 TUT524445 UEP524445 UOL524445 UYH524445 VID524445 VRZ524445 WBV524445 WLR524445 WVN524445 E589981 JB589981 SX589981 ACT589981 AMP589981 AWL589981 BGH589981 BQD589981 BZZ589981 CJV589981 CTR589981 DDN589981 DNJ589981 DXF589981 EHB589981 EQX589981 FAT589981 FKP589981 FUL589981 GEH589981 GOD589981 GXZ589981 HHV589981 HRR589981 IBN589981 ILJ589981 IVF589981 JFB589981 JOX589981 JYT589981 KIP589981 KSL589981 LCH589981 LMD589981 LVZ589981 MFV589981 MPR589981 MZN589981 NJJ589981 NTF589981 ODB589981 OMX589981 OWT589981 PGP589981 PQL589981 QAH589981 QKD589981 QTZ589981 RDV589981 RNR589981 RXN589981 SHJ589981 SRF589981 TBB589981 TKX589981 TUT589981 UEP589981 UOL589981 UYH589981 VID589981 VRZ589981 WBV589981 WLR589981 WVN589981 E655517 JB655517 SX655517 ACT655517 AMP655517 AWL655517 BGH655517 BQD655517 BZZ655517 CJV655517 CTR655517 DDN655517 DNJ655517 DXF655517 EHB655517 EQX655517 FAT655517 FKP655517 FUL655517 GEH655517 GOD655517 GXZ655517 HHV655517 HRR655517 IBN655517 ILJ655517 IVF655517 JFB655517 JOX655517 JYT655517 KIP655517 KSL655517 LCH655517 LMD655517 LVZ655517 MFV655517 MPR655517 MZN655517 NJJ655517 NTF655517 ODB655517 OMX655517 OWT655517 PGP655517 PQL655517 QAH655517 QKD655517 QTZ655517 RDV655517 RNR655517 RXN655517 SHJ655517 SRF655517 TBB655517 TKX655517 TUT655517 UEP655517 UOL655517 UYH655517 VID655517 VRZ655517 WBV655517 WLR655517 WVN655517 E721053 JB721053 SX721053 ACT721053 AMP721053 AWL721053 BGH721053 BQD721053 BZZ721053 CJV721053 CTR721053 DDN721053 DNJ721053 DXF721053 EHB721053 EQX721053 FAT721053 FKP721053 FUL721053 GEH721053 GOD721053 GXZ721053 HHV721053 HRR721053 IBN721053 ILJ721053 IVF721053 JFB721053 JOX721053 JYT721053 KIP721053 KSL721053 LCH721053 LMD721053 LVZ721053 MFV721053 MPR721053 MZN721053 NJJ721053 NTF721053 ODB721053 OMX721053 OWT721053 PGP721053 PQL721053 QAH721053 QKD721053 QTZ721053 RDV721053 RNR721053 RXN721053 SHJ721053 SRF721053 TBB721053 TKX721053 TUT721053 UEP721053 UOL721053 UYH721053 VID721053 VRZ721053 WBV721053 WLR721053 WVN721053 E786589 JB786589 SX786589 ACT786589 AMP786589 AWL786589 BGH786589 BQD786589 BZZ786589 CJV786589 CTR786589 DDN786589 DNJ786589 DXF786589 EHB786589 EQX786589 FAT786589 FKP786589 FUL786589 GEH786589 GOD786589 GXZ786589 HHV786589 HRR786589 IBN786589 ILJ786589 IVF786589 JFB786589 JOX786589 JYT786589 KIP786589 KSL786589 LCH786589 LMD786589 LVZ786589 MFV786589 MPR786589 MZN786589 NJJ786589 NTF786589 ODB786589 OMX786589 OWT786589 PGP786589 PQL786589 QAH786589 QKD786589 QTZ786589 RDV786589 RNR786589 RXN786589 SHJ786589 SRF786589 TBB786589 TKX786589 TUT786589 UEP786589 UOL786589 UYH786589 VID786589 VRZ786589 WBV786589 WLR786589 WVN786589 E852125 JB852125 SX852125 ACT852125 AMP852125 AWL852125 BGH852125 BQD852125 BZZ852125 CJV852125 CTR852125 DDN852125 DNJ852125 DXF852125 EHB852125 EQX852125 FAT852125 FKP852125 FUL852125 GEH852125 GOD852125 GXZ852125 HHV852125 HRR852125 IBN852125 ILJ852125 IVF852125 JFB852125 JOX852125 JYT852125 KIP852125 KSL852125 LCH852125 LMD852125 LVZ852125 MFV852125 MPR852125 MZN852125 NJJ852125 NTF852125 ODB852125 OMX852125 OWT852125 PGP852125 PQL852125 QAH852125 QKD852125 QTZ852125 RDV852125 RNR852125 RXN852125 SHJ852125 SRF852125 TBB852125 TKX852125 TUT852125 UEP852125 UOL852125 UYH852125 VID852125 VRZ852125 WBV852125 WLR852125 WVN852125 E917661 JB917661 SX917661 ACT917661 AMP917661 AWL917661 BGH917661 BQD917661 BZZ917661 CJV917661 CTR917661 DDN917661 DNJ917661 DXF917661 EHB917661 EQX917661 FAT917661 FKP917661 FUL917661 GEH917661 GOD917661 GXZ917661 HHV917661 HRR917661 IBN917661 ILJ917661 IVF917661 JFB917661 JOX917661 JYT917661 KIP917661 KSL917661 LCH917661 LMD917661 LVZ917661 MFV917661 MPR917661 MZN917661 NJJ917661 NTF917661 ODB917661 OMX917661 OWT917661 PGP917661 PQL917661 QAH917661 QKD917661 QTZ917661 RDV917661 RNR917661 RXN917661 SHJ917661 SRF917661 TBB917661 TKX917661 TUT917661 UEP917661 UOL917661 UYH917661 VID917661 VRZ917661 WBV917661 WLR917661 WVN917661 E983197 JB983197 SX983197 ACT983197 AMP983197 AWL983197 BGH983197 BQD983197 BZZ983197 CJV983197 CTR983197 DDN983197 DNJ983197 DXF983197 EHB983197 EQX983197 FAT983197 FKP983197 FUL983197 GEH983197 GOD983197 GXZ983197 HHV983197 HRR983197 IBN983197 ILJ983197 IVF983197 JFB983197 JOX983197 JYT983197 KIP983197 KSL983197 LCH983197 LMD983197 LVZ983197 MFV983197 MPR983197 MZN983197 NJJ983197 NTF983197 ODB983197 OMX983197 OWT983197 PGP983197 PQL983197 QAH983197 QKD983197 QTZ983197 RDV983197 RNR983197 RXN983197 SHJ983197 SRF983197 TBB983197 TKX983197 TUT983197 UEP983197 UOL983197 UYH983197 VID983197 VRZ983197 WBV983197 WLR983197 WVN983197 FUL983437:FUL983438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G65738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G131274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G196810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G262346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G327882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G393418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G458954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G524490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G590026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G655562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G721098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G786634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G852170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G917706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G983242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GEH983437:GEH983438 IZ148 SV148 ACR148 AMN148 AWJ148 BGF148 BQB148 BZX148 CJT148 CTP148 DDL148 DNH148 DXD148 EGZ148 EQV148 FAR148 FKN148 FUJ148 GEF148 GOB148 GXX148 HHT148 HRP148 IBL148 ILH148 IVD148 JEZ148 JOV148 JYR148 KIN148 KSJ148 LCF148 LMB148 LVX148 MFT148 MPP148 MZL148 NJH148 NTD148 OCZ148 OMV148 OWR148 PGN148 PQJ148 QAF148 QKB148 QTX148 RDT148 RNP148 RXL148 SHH148 SRD148 TAZ148 TKV148 TUR148 UEN148 UOJ148 UYF148 VIB148 VRX148 WBT148 WLP148 WVL148 E65706 JB65706 SX65706 ACT65706 AMP65706 AWL65706 BGH65706 BQD65706 BZZ65706 CJV65706 CTR65706 DDN65706 DNJ65706 DXF65706 EHB65706 EQX65706 FAT65706 FKP65706 FUL65706 GEH65706 GOD65706 GXZ65706 HHV65706 HRR65706 IBN65706 ILJ65706 IVF65706 JFB65706 JOX65706 JYT65706 KIP65706 KSL65706 LCH65706 LMD65706 LVZ65706 MFV65706 MPR65706 MZN65706 NJJ65706 NTF65706 ODB65706 OMX65706 OWT65706 PGP65706 PQL65706 QAH65706 QKD65706 QTZ65706 RDV65706 RNR65706 RXN65706 SHJ65706 SRF65706 TBB65706 TKX65706 TUT65706 UEP65706 UOL65706 UYH65706 VID65706 VRZ65706 WBV65706 WLR65706 WVN65706 E131242 JB131242 SX131242 ACT131242 AMP131242 AWL131242 BGH131242 BQD131242 BZZ131242 CJV131242 CTR131242 DDN131242 DNJ131242 DXF131242 EHB131242 EQX131242 FAT131242 FKP131242 FUL131242 GEH131242 GOD131242 GXZ131242 HHV131242 HRR131242 IBN131242 ILJ131242 IVF131242 JFB131242 JOX131242 JYT131242 KIP131242 KSL131242 LCH131242 LMD131242 LVZ131242 MFV131242 MPR131242 MZN131242 NJJ131242 NTF131242 ODB131242 OMX131242 OWT131242 PGP131242 PQL131242 QAH131242 QKD131242 QTZ131242 RDV131242 RNR131242 RXN131242 SHJ131242 SRF131242 TBB131242 TKX131242 TUT131242 UEP131242 UOL131242 UYH131242 VID131242 VRZ131242 WBV131242 WLR131242 WVN131242 E196778 JB196778 SX196778 ACT196778 AMP196778 AWL196778 BGH196778 BQD196778 BZZ196778 CJV196778 CTR196778 DDN196778 DNJ196778 DXF196778 EHB196778 EQX196778 FAT196778 FKP196778 FUL196778 GEH196778 GOD196778 GXZ196778 HHV196778 HRR196778 IBN196778 ILJ196778 IVF196778 JFB196778 JOX196778 JYT196778 KIP196778 KSL196778 LCH196778 LMD196778 LVZ196778 MFV196778 MPR196778 MZN196778 NJJ196778 NTF196778 ODB196778 OMX196778 OWT196778 PGP196778 PQL196778 QAH196778 QKD196778 QTZ196778 RDV196778 RNR196778 RXN196778 SHJ196778 SRF196778 TBB196778 TKX196778 TUT196778 UEP196778 UOL196778 UYH196778 VID196778 VRZ196778 WBV196778 WLR196778 WVN196778 E262314 JB262314 SX262314 ACT262314 AMP262314 AWL262314 BGH262314 BQD262314 BZZ262314 CJV262314 CTR262314 DDN262314 DNJ262314 DXF262314 EHB262314 EQX262314 FAT262314 FKP262314 FUL262314 GEH262314 GOD262314 GXZ262314 HHV262314 HRR262314 IBN262314 ILJ262314 IVF262314 JFB262314 JOX262314 JYT262314 KIP262314 KSL262314 LCH262314 LMD262314 LVZ262314 MFV262314 MPR262314 MZN262314 NJJ262314 NTF262314 ODB262314 OMX262314 OWT262314 PGP262314 PQL262314 QAH262314 QKD262314 QTZ262314 RDV262314 RNR262314 RXN262314 SHJ262314 SRF262314 TBB262314 TKX262314 TUT262314 UEP262314 UOL262314 UYH262314 VID262314 VRZ262314 WBV262314 WLR262314 WVN262314 E327850 JB327850 SX327850 ACT327850 AMP327850 AWL327850 BGH327850 BQD327850 BZZ327850 CJV327850 CTR327850 DDN327850 DNJ327850 DXF327850 EHB327850 EQX327850 FAT327850 FKP327850 FUL327850 GEH327850 GOD327850 GXZ327850 HHV327850 HRR327850 IBN327850 ILJ327850 IVF327850 JFB327850 JOX327850 JYT327850 KIP327850 KSL327850 LCH327850 LMD327850 LVZ327850 MFV327850 MPR327850 MZN327850 NJJ327850 NTF327850 ODB327850 OMX327850 OWT327850 PGP327850 PQL327850 QAH327850 QKD327850 QTZ327850 RDV327850 RNR327850 RXN327850 SHJ327850 SRF327850 TBB327850 TKX327850 TUT327850 UEP327850 UOL327850 UYH327850 VID327850 VRZ327850 WBV327850 WLR327850 WVN327850 E393386 JB393386 SX393386 ACT393386 AMP393386 AWL393386 BGH393386 BQD393386 BZZ393386 CJV393386 CTR393386 DDN393386 DNJ393386 DXF393386 EHB393386 EQX393386 FAT393386 FKP393386 FUL393386 GEH393386 GOD393386 GXZ393386 HHV393386 HRR393386 IBN393386 ILJ393386 IVF393386 JFB393386 JOX393386 JYT393386 KIP393386 KSL393386 LCH393386 LMD393386 LVZ393386 MFV393386 MPR393386 MZN393386 NJJ393386 NTF393386 ODB393386 OMX393386 OWT393386 PGP393386 PQL393386 QAH393386 QKD393386 QTZ393386 RDV393386 RNR393386 RXN393386 SHJ393386 SRF393386 TBB393386 TKX393386 TUT393386 UEP393386 UOL393386 UYH393386 VID393386 VRZ393386 WBV393386 WLR393386 WVN393386 E458922 JB458922 SX458922 ACT458922 AMP458922 AWL458922 BGH458922 BQD458922 BZZ458922 CJV458922 CTR458922 DDN458922 DNJ458922 DXF458922 EHB458922 EQX458922 FAT458922 FKP458922 FUL458922 GEH458922 GOD458922 GXZ458922 HHV458922 HRR458922 IBN458922 ILJ458922 IVF458922 JFB458922 JOX458922 JYT458922 KIP458922 KSL458922 LCH458922 LMD458922 LVZ458922 MFV458922 MPR458922 MZN458922 NJJ458922 NTF458922 ODB458922 OMX458922 OWT458922 PGP458922 PQL458922 QAH458922 QKD458922 QTZ458922 RDV458922 RNR458922 RXN458922 SHJ458922 SRF458922 TBB458922 TKX458922 TUT458922 UEP458922 UOL458922 UYH458922 VID458922 VRZ458922 WBV458922 WLR458922 WVN458922 E524458 JB524458 SX524458 ACT524458 AMP524458 AWL524458 BGH524458 BQD524458 BZZ524458 CJV524458 CTR524458 DDN524458 DNJ524458 DXF524458 EHB524458 EQX524458 FAT524458 FKP524458 FUL524458 GEH524458 GOD524458 GXZ524458 HHV524458 HRR524458 IBN524458 ILJ524458 IVF524458 JFB524458 JOX524458 JYT524458 KIP524458 KSL524458 LCH524458 LMD524458 LVZ524458 MFV524458 MPR524458 MZN524458 NJJ524458 NTF524458 ODB524458 OMX524458 OWT524458 PGP524458 PQL524458 QAH524458 QKD524458 QTZ524458 RDV524458 RNR524458 RXN524458 SHJ524458 SRF524458 TBB524458 TKX524458 TUT524458 UEP524458 UOL524458 UYH524458 VID524458 VRZ524458 WBV524458 WLR524458 WVN524458 E589994 JB589994 SX589994 ACT589994 AMP589994 AWL589994 BGH589994 BQD589994 BZZ589994 CJV589994 CTR589994 DDN589994 DNJ589994 DXF589994 EHB589994 EQX589994 FAT589994 FKP589994 FUL589994 GEH589994 GOD589994 GXZ589994 HHV589994 HRR589994 IBN589994 ILJ589994 IVF589994 JFB589994 JOX589994 JYT589994 KIP589994 KSL589994 LCH589994 LMD589994 LVZ589994 MFV589994 MPR589994 MZN589994 NJJ589994 NTF589994 ODB589994 OMX589994 OWT589994 PGP589994 PQL589994 QAH589994 QKD589994 QTZ589994 RDV589994 RNR589994 RXN589994 SHJ589994 SRF589994 TBB589994 TKX589994 TUT589994 UEP589994 UOL589994 UYH589994 VID589994 VRZ589994 WBV589994 WLR589994 WVN589994 E655530 JB655530 SX655530 ACT655530 AMP655530 AWL655530 BGH655530 BQD655530 BZZ655530 CJV655530 CTR655530 DDN655530 DNJ655530 DXF655530 EHB655530 EQX655530 FAT655530 FKP655530 FUL655530 GEH655530 GOD655530 GXZ655530 HHV655530 HRR655530 IBN655530 ILJ655530 IVF655530 JFB655530 JOX655530 JYT655530 KIP655530 KSL655530 LCH655530 LMD655530 LVZ655530 MFV655530 MPR655530 MZN655530 NJJ655530 NTF655530 ODB655530 OMX655530 OWT655530 PGP655530 PQL655530 QAH655530 QKD655530 QTZ655530 RDV655530 RNR655530 RXN655530 SHJ655530 SRF655530 TBB655530 TKX655530 TUT655530 UEP655530 UOL655530 UYH655530 VID655530 VRZ655530 WBV655530 WLR655530 WVN655530 E721066 JB721066 SX721066 ACT721066 AMP721066 AWL721066 BGH721066 BQD721066 BZZ721066 CJV721066 CTR721066 DDN721066 DNJ721066 DXF721066 EHB721066 EQX721066 FAT721066 FKP721066 FUL721066 GEH721066 GOD721066 GXZ721066 HHV721066 HRR721066 IBN721066 ILJ721066 IVF721066 JFB721066 JOX721066 JYT721066 KIP721066 KSL721066 LCH721066 LMD721066 LVZ721066 MFV721066 MPR721066 MZN721066 NJJ721066 NTF721066 ODB721066 OMX721066 OWT721066 PGP721066 PQL721066 QAH721066 QKD721066 QTZ721066 RDV721066 RNR721066 RXN721066 SHJ721066 SRF721066 TBB721066 TKX721066 TUT721066 UEP721066 UOL721066 UYH721066 VID721066 VRZ721066 WBV721066 WLR721066 WVN721066 E786602 JB786602 SX786602 ACT786602 AMP786602 AWL786602 BGH786602 BQD786602 BZZ786602 CJV786602 CTR786602 DDN786602 DNJ786602 DXF786602 EHB786602 EQX786602 FAT786602 FKP786602 FUL786602 GEH786602 GOD786602 GXZ786602 HHV786602 HRR786602 IBN786602 ILJ786602 IVF786602 JFB786602 JOX786602 JYT786602 KIP786602 KSL786602 LCH786602 LMD786602 LVZ786602 MFV786602 MPR786602 MZN786602 NJJ786602 NTF786602 ODB786602 OMX786602 OWT786602 PGP786602 PQL786602 QAH786602 QKD786602 QTZ786602 RDV786602 RNR786602 RXN786602 SHJ786602 SRF786602 TBB786602 TKX786602 TUT786602 UEP786602 UOL786602 UYH786602 VID786602 VRZ786602 WBV786602 WLR786602 WVN786602 E852138 JB852138 SX852138 ACT852138 AMP852138 AWL852138 BGH852138 BQD852138 BZZ852138 CJV852138 CTR852138 DDN852138 DNJ852138 DXF852138 EHB852138 EQX852138 FAT852138 FKP852138 FUL852138 GEH852138 GOD852138 GXZ852138 HHV852138 HRR852138 IBN852138 ILJ852138 IVF852138 JFB852138 JOX852138 JYT852138 KIP852138 KSL852138 LCH852138 LMD852138 LVZ852138 MFV852138 MPR852138 MZN852138 NJJ852138 NTF852138 ODB852138 OMX852138 OWT852138 PGP852138 PQL852138 QAH852138 QKD852138 QTZ852138 RDV852138 RNR852138 RXN852138 SHJ852138 SRF852138 TBB852138 TKX852138 TUT852138 UEP852138 UOL852138 UYH852138 VID852138 VRZ852138 WBV852138 WLR852138 WVN852138 E917674 JB917674 SX917674 ACT917674 AMP917674 AWL917674 BGH917674 BQD917674 BZZ917674 CJV917674 CTR917674 DDN917674 DNJ917674 DXF917674 EHB917674 EQX917674 FAT917674 FKP917674 FUL917674 GEH917674 GOD917674 GXZ917674 HHV917674 HRR917674 IBN917674 ILJ917674 IVF917674 JFB917674 JOX917674 JYT917674 KIP917674 KSL917674 LCH917674 LMD917674 LVZ917674 MFV917674 MPR917674 MZN917674 NJJ917674 NTF917674 ODB917674 OMX917674 OWT917674 PGP917674 PQL917674 QAH917674 QKD917674 QTZ917674 RDV917674 RNR917674 RXN917674 SHJ917674 SRF917674 TBB917674 TKX917674 TUT917674 UEP917674 UOL917674 UYH917674 VID917674 VRZ917674 WBV917674 WLR917674 WVN917674 E983210 JB983210 SX983210 ACT983210 AMP983210 AWL983210 BGH983210 BQD983210 BZZ983210 CJV983210 CTR983210 DDN983210 DNJ983210 DXF983210 EHB983210 EQX983210 FAT983210 FKP983210 FUL983210 GEH983210 GOD983210 GXZ983210 HHV983210 HRR983210 IBN983210 ILJ983210 IVF983210 JFB983210 JOX983210 JYT983210 KIP983210 KSL983210 LCH983210 LMD983210 LVZ983210 MFV983210 MPR983210 MZN983210 NJJ983210 NTF983210 ODB983210 OMX983210 OWT983210 PGP983210 PQL983210 QAH983210 QKD983210 QTZ983210 RDV983210 RNR983210 RXN983210 SHJ983210 SRF983210 TBB983210 TKX983210 TUT983210 UEP983210 UOL983210 UYH983210 VID983210 VRZ983210 WBV983210 WLR983210 WVN983210 MZN983437:MZN983438 IZ210:IZ211 SV210:SV211 ACR210:ACR211 AMN210:AMN211 AWJ210:AWJ211 BGF210:BGF211 BQB210:BQB211 BZX210:BZX211 CJT210:CJT211 CTP210:CTP211 DDL210:DDL211 DNH210:DNH211 DXD210:DXD211 EGZ210:EGZ211 EQV210:EQV211 FAR210:FAR211 FKN210:FKN211 FUJ210:FUJ211 GEF210:GEF211 GOB210:GOB211 GXX210:GXX211 HHT210:HHT211 HRP210:HRP211 IBL210:IBL211 ILH210:ILH211 IVD210:IVD211 JEZ210:JEZ211 JOV210:JOV211 JYR210:JYR211 KIN210:KIN211 KSJ210:KSJ211 LCF210:LCF211 LMB210:LMB211 LVX210:LVX211 MFT210:MFT211 MPP210:MPP211 MZL210:MZL211 NJH210:NJH211 NTD210:NTD211 OCZ210:OCZ211 OMV210:OMV211 OWR210:OWR211 PGN210:PGN211 PQJ210:PQJ211 QAF210:QAF211 QKB210:QKB211 QTX210:QTX211 RDT210:RDT211 RNP210:RNP211 RXL210:RXL211 SHH210:SHH211 SRD210:SRD211 TAZ210:TAZ211 TKV210:TKV211 TUR210:TUR211 UEN210:UEN211 UOJ210:UOJ211 UYF210:UYF211 VIB210:VIB211 VRX210:VRX211 WBT210:WBT211 WLP210:WLP211 WVL210:WVL211 E65771 JB65771 SX65771 ACT65771 AMP65771 AWL65771 BGH65771 BQD65771 BZZ65771 CJV65771 CTR65771 DDN65771 DNJ65771 DXF65771 EHB65771 EQX65771 FAT65771 FKP65771 FUL65771 GEH65771 GOD65771 GXZ65771 HHV65771 HRR65771 IBN65771 ILJ65771 IVF65771 JFB65771 JOX65771 JYT65771 KIP65771 KSL65771 LCH65771 LMD65771 LVZ65771 MFV65771 MPR65771 MZN65771 NJJ65771 NTF65771 ODB65771 OMX65771 OWT65771 PGP65771 PQL65771 QAH65771 QKD65771 QTZ65771 RDV65771 RNR65771 RXN65771 SHJ65771 SRF65771 TBB65771 TKX65771 TUT65771 UEP65771 UOL65771 UYH65771 VID65771 VRZ65771 WBV65771 WLR65771 WVN65771 E131307 JB131307 SX131307 ACT131307 AMP131307 AWL131307 BGH131307 BQD131307 BZZ131307 CJV131307 CTR131307 DDN131307 DNJ131307 DXF131307 EHB131307 EQX131307 FAT131307 FKP131307 FUL131307 GEH131307 GOD131307 GXZ131307 HHV131307 HRR131307 IBN131307 ILJ131307 IVF131307 JFB131307 JOX131307 JYT131307 KIP131307 KSL131307 LCH131307 LMD131307 LVZ131307 MFV131307 MPR131307 MZN131307 NJJ131307 NTF131307 ODB131307 OMX131307 OWT131307 PGP131307 PQL131307 QAH131307 QKD131307 QTZ131307 RDV131307 RNR131307 RXN131307 SHJ131307 SRF131307 TBB131307 TKX131307 TUT131307 UEP131307 UOL131307 UYH131307 VID131307 VRZ131307 WBV131307 WLR131307 WVN131307 E196843 JB196843 SX196843 ACT196843 AMP196843 AWL196843 BGH196843 BQD196843 BZZ196843 CJV196843 CTR196843 DDN196843 DNJ196843 DXF196843 EHB196843 EQX196843 FAT196843 FKP196843 FUL196843 GEH196843 GOD196843 GXZ196843 HHV196843 HRR196843 IBN196843 ILJ196843 IVF196843 JFB196843 JOX196843 JYT196843 KIP196843 KSL196843 LCH196843 LMD196843 LVZ196843 MFV196843 MPR196843 MZN196843 NJJ196843 NTF196843 ODB196843 OMX196843 OWT196843 PGP196843 PQL196843 QAH196843 QKD196843 QTZ196843 RDV196843 RNR196843 RXN196843 SHJ196843 SRF196843 TBB196843 TKX196843 TUT196843 UEP196843 UOL196843 UYH196843 VID196843 VRZ196843 WBV196843 WLR196843 WVN196843 E262379 JB262379 SX262379 ACT262379 AMP262379 AWL262379 BGH262379 BQD262379 BZZ262379 CJV262379 CTR262379 DDN262379 DNJ262379 DXF262379 EHB262379 EQX262379 FAT262379 FKP262379 FUL262379 GEH262379 GOD262379 GXZ262379 HHV262379 HRR262379 IBN262379 ILJ262379 IVF262379 JFB262379 JOX262379 JYT262379 KIP262379 KSL262379 LCH262379 LMD262379 LVZ262379 MFV262379 MPR262379 MZN262379 NJJ262379 NTF262379 ODB262379 OMX262379 OWT262379 PGP262379 PQL262379 QAH262379 QKD262379 QTZ262379 RDV262379 RNR262379 RXN262379 SHJ262379 SRF262379 TBB262379 TKX262379 TUT262379 UEP262379 UOL262379 UYH262379 VID262379 VRZ262379 WBV262379 WLR262379 WVN262379 E327915 JB327915 SX327915 ACT327915 AMP327915 AWL327915 BGH327915 BQD327915 BZZ327915 CJV327915 CTR327915 DDN327915 DNJ327915 DXF327915 EHB327915 EQX327915 FAT327915 FKP327915 FUL327915 GEH327915 GOD327915 GXZ327915 HHV327915 HRR327915 IBN327915 ILJ327915 IVF327915 JFB327915 JOX327915 JYT327915 KIP327915 KSL327915 LCH327915 LMD327915 LVZ327915 MFV327915 MPR327915 MZN327915 NJJ327915 NTF327915 ODB327915 OMX327915 OWT327915 PGP327915 PQL327915 QAH327915 QKD327915 QTZ327915 RDV327915 RNR327915 RXN327915 SHJ327915 SRF327915 TBB327915 TKX327915 TUT327915 UEP327915 UOL327915 UYH327915 VID327915 VRZ327915 WBV327915 WLR327915 WVN327915 E393451 JB393451 SX393451 ACT393451 AMP393451 AWL393451 BGH393451 BQD393451 BZZ393451 CJV393451 CTR393451 DDN393451 DNJ393451 DXF393451 EHB393451 EQX393451 FAT393451 FKP393451 FUL393451 GEH393451 GOD393451 GXZ393451 HHV393451 HRR393451 IBN393451 ILJ393451 IVF393451 JFB393451 JOX393451 JYT393451 KIP393451 KSL393451 LCH393451 LMD393451 LVZ393451 MFV393451 MPR393451 MZN393451 NJJ393451 NTF393451 ODB393451 OMX393451 OWT393451 PGP393451 PQL393451 QAH393451 QKD393451 QTZ393451 RDV393451 RNR393451 RXN393451 SHJ393451 SRF393451 TBB393451 TKX393451 TUT393451 UEP393451 UOL393451 UYH393451 VID393451 VRZ393451 WBV393451 WLR393451 WVN393451 E458987 JB458987 SX458987 ACT458987 AMP458987 AWL458987 BGH458987 BQD458987 BZZ458987 CJV458987 CTR458987 DDN458987 DNJ458987 DXF458987 EHB458987 EQX458987 FAT458987 FKP458987 FUL458987 GEH458987 GOD458987 GXZ458987 HHV458987 HRR458987 IBN458987 ILJ458987 IVF458987 JFB458987 JOX458987 JYT458987 KIP458987 KSL458987 LCH458987 LMD458987 LVZ458987 MFV458987 MPR458987 MZN458987 NJJ458987 NTF458987 ODB458987 OMX458987 OWT458987 PGP458987 PQL458987 QAH458987 QKD458987 QTZ458987 RDV458987 RNR458987 RXN458987 SHJ458987 SRF458987 TBB458987 TKX458987 TUT458987 UEP458987 UOL458987 UYH458987 VID458987 VRZ458987 WBV458987 WLR458987 WVN458987 E524523 JB524523 SX524523 ACT524523 AMP524523 AWL524523 BGH524523 BQD524523 BZZ524523 CJV524523 CTR524523 DDN524523 DNJ524523 DXF524523 EHB524523 EQX524523 FAT524523 FKP524523 FUL524523 GEH524523 GOD524523 GXZ524523 HHV524523 HRR524523 IBN524523 ILJ524523 IVF524523 JFB524523 JOX524523 JYT524523 KIP524523 KSL524523 LCH524523 LMD524523 LVZ524523 MFV524523 MPR524523 MZN524523 NJJ524523 NTF524523 ODB524523 OMX524523 OWT524523 PGP524523 PQL524523 QAH524523 QKD524523 QTZ524523 RDV524523 RNR524523 RXN524523 SHJ524523 SRF524523 TBB524523 TKX524523 TUT524523 UEP524523 UOL524523 UYH524523 VID524523 VRZ524523 WBV524523 WLR524523 WVN524523 E590059 JB590059 SX590059 ACT590059 AMP590059 AWL590059 BGH590059 BQD590059 BZZ590059 CJV590059 CTR590059 DDN590059 DNJ590059 DXF590059 EHB590059 EQX590059 FAT590059 FKP590059 FUL590059 GEH590059 GOD590059 GXZ590059 HHV590059 HRR590059 IBN590059 ILJ590059 IVF590059 JFB590059 JOX590059 JYT590059 KIP590059 KSL590059 LCH590059 LMD590059 LVZ590059 MFV590059 MPR590059 MZN590059 NJJ590059 NTF590059 ODB590059 OMX590059 OWT590059 PGP590059 PQL590059 QAH590059 QKD590059 QTZ590059 RDV590059 RNR590059 RXN590059 SHJ590059 SRF590059 TBB590059 TKX590059 TUT590059 UEP590059 UOL590059 UYH590059 VID590059 VRZ590059 WBV590059 WLR590059 WVN590059 E655595 JB655595 SX655595 ACT655595 AMP655595 AWL655595 BGH655595 BQD655595 BZZ655595 CJV655595 CTR655595 DDN655595 DNJ655595 DXF655595 EHB655595 EQX655595 FAT655595 FKP655595 FUL655595 GEH655595 GOD655595 GXZ655595 HHV655595 HRR655595 IBN655595 ILJ655595 IVF655595 JFB655595 JOX655595 JYT655595 KIP655595 KSL655595 LCH655595 LMD655595 LVZ655595 MFV655595 MPR655595 MZN655595 NJJ655595 NTF655595 ODB655595 OMX655595 OWT655595 PGP655595 PQL655595 QAH655595 QKD655595 QTZ655595 RDV655595 RNR655595 RXN655595 SHJ655595 SRF655595 TBB655595 TKX655595 TUT655595 UEP655595 UOL655595 UYH655595 VID655595 VRZ655595 WBV655595 WLR655595 WVN655595 E721131 JB721131 SX721131 ACT721131 AMP721131 AWL721131 BGH721131 BQD721131 BZZ721131 CJV721131 CTR721131 DDN721131 DNJ721131 DXF721131 EHB721131 EQX721131 FAT721131 FKP721131 FUL721131 GEH721131 GOD721131 GXZ721131 HHV721131 HRR721131 IBN721131 ILJ721131 IVF721131 JFB721131 JOX721131 JYT721131 KIP721131 KSL721131 LCH721131 LMD721131 LVZ721131 MFV721131 MPR721131 MZN721131 NJJ721131 NTF721131 ODB721131 OMX721131 OWT721131 PGP721131 PQL721131 QAH721131 QKD721131 QTZ721131 RDV721131 RNR721131 RXN721131 SHJ721131 SRF721131 TBB721131 TKX721131 TUT721131 UEP721131 UOL721131 UYH721131 VID721131 VRZ721131 WBV721131 WLR721131 WVN721131 E786667 JB786667 SX786667 ACT786667 AMP786667 AWL786667 BGH786667 BQD786667 BZZ786667 CJV786667 CTR786667 DDN786667 DNJ786667 DXF786667 EHB786667 EQX786667 FAT786667 FKP786667 FUL786667 GEH786667 GOD786667 GXZ786667 HHV786667 HRR786667 IBN786667 ILJ786667 IVF786667 JFB786667 JOX786667 JYT786667 KIP786667 KSL786667 LCH786667 LMD786667 LVZ786667 MFV786667 MPR786667 MZN786667 NJJ786667 NTF786667 ODB786667 OMX786667 OWT786667 PGP786667 PQL786667 QAH786667 QKD786667 QTZ786667 RDV786667 RNR786667 RXN786667 SHJ786667 SRF786667 TBB786667 TKX786667 TUT786667 UEP786667 UOL786667 UYH786667 VID786667 VRZ786667 WBV786667 WLR786667 WVN786667 E852203 JB852203 SX852203 ACT852203 AMP852203 AWL852203 BGH852203 BQD852203 BZZ852203 CJV852203 CTR852203 DDN852203 DNJ852203 DXF852203 EHB852203 EQX852203 FAT852203 FKP852203 FUL852203 GEH852203 GOD852203 GXZ852203 HHV852203 HRR852203 IBN852203 ILJ852203 IVF852203 JFB852203 JOX852203 JYT852203 KIP852203 KSL852203 LCH852203 LMD852203 LVZ852203 MFV852203 MPR852203 MZN852203 NJJ852203 NTF852203 ODB852203 OMX852203 OWT852203 PGP852203 PQL852203 QAH852203 QKD852203 QTZ852203 RDV852203 RNR852203 RXN852203 SHJ852203 SRF852203 TBB852203 TKX852203 TUT852203 UEP852203 UOL852203 UYH852203 VID852203 VRZ852203 WBV852203 WLR852203 WVN852203 E917739 JB917739 SX917739 ACT917739 AMP917739 AWL917739 BGH917739 BQD917739 BZZ917739 CJV917739 CTR917739 DDN917739 DNJ917739 DXF917739 EHB917739 EQX917739 FAT917739 FKP917739 FUL917739 GEH917739 GOD917739 GXZ917739 HHV917739 HRR917739 IBN917739 ILJ917739 IVF917739 JFB917739 JOX917739 JYT917739 KIP917739 KSL917739 LCH917739 LMD917739 LVZ917739 MFV917739 MPR917739 MZN917739 NJJ917739 NTF917739 ODB917739 OMX917739 OWT917739 PGP917739 PQL917739 QAH917739 QKD917739 QTZ917739 RDV917739 RNR917739 RXN917739 SHJ917739 SRF917739 TBB917739 TKX917739 TUT917739 UEP917739 UOL917739 UYH917739 VID917739 VRZ917739 WBV917739 WLR917739 WVN917739 E983275 JB983275 SX983275 ACT983275 AMP983275 AWL983275 BGH983275 BQD983275 BZZ983275 CJV983275 CTR983275 DDN983275 DNJ983275 DXF983275 EHB983275 EQX983275 FAT983275 FKP983275 FUL983275 GEH983275 GOD983275 GXZ983275 HHV983275 HRR983275 IBN983275 ILJ983275 IVF983275 JFB983275 JOX983275 JYT983275 KIP983275 KSL983275 LCH983275 LMD983275 LVZ983275 MFV983275 MPR983275 MZN983275 NJJ983275 NTF983275 ODB983275 OMX983275 OWT983275 PGP983275 PQL983275 QAH983275 QKD983275 QTZ983275 RDV983275 RNR983275 RXN983275 SHJ983275 SRF983275 TBB983275 TKX983275 TUT983275 UEP983275 UOL983275 UYH983275 VID983275 VRZ983275 WBV983275 WLR983275 WVN983275 GOD983437:GOD983438 IZ152:IZ155 SV152:SV155 ACR152:ACR155 AMN152:AMN155 AWJ152:AWJ155 BGF152:BGF155 BQB152:BQB155 BZX152:BZX155 CJT152:CJT155 CTP152:CTP155 DDL152:DDL155 DNH152:DNH155 DXD152:DXD155 EGZ152:EGZ155 EQV152:EQV155 FAR152:FAR155 FKN152:FKN155 FUJ152:FUJ155 GEF152:GEF155 GOB152:GOB155 GXX152:GXX155 HHT152:HHT155 HRP152:HRP155 IBL152:IBL155 ILH152:ILH155 IVD152:IVD155 JEZ152:JEZ155 JOV152:JOV155 JYR152:JYR155 KIN152:KIN155 KSJ152:KSJ155 LCF152:LCF155 LMB152:LMB155 LVX152:LVX155 MFT152:MFT155 MPP152:MPP155 MZL152:MZL155 NJH152:NJH155 NTD152:NTD155 OCZ152:OCZ155 OMV152:OMV155 OWR152:OWR155 PGN152:PGN155 PQJ152:PQJ155 QAF152:QAF155 QKB152:QKB155 QTX152:QTX155 RDT152:RDT155 RNP152:RNP155 RXL152:RXL155 SHH152:SHH155 SRD152:SRD155 TAZ152:TAZ155 TKV152:TKV155 TUR152:TUR155 UEN152:UEN155 UOJ152:UOJ155 UYF152:UYF155 VIB152:VIB155 VRX152:VRX155 WBT152:WBT155 WLP152:WLP155 WVL152:WVL155 E65710:E65713 JB65710:JB65713 SX65710:SX65713 ACT65710:ACT65713 AMP65710:AMP65713 AWL65710:AWL65713 BGH65710:BGH65713 BQD65710:BQD65713 BZZ65710:BZZ65713 CJV65710:CJV65713 CTR65710:CTR65713 DDN65710:DDN65713 DNJ65710:DNJ65713 DXF65710:DXF65713 EHB65710:EHB65713 EQX65710:EQX65713 FAT65710:FAT65713 FKP65710:FKP65713 FUL65710:FUL65713 GEH65710:GEH65713 GOD65710:GOD65713 GXZ65710:GXZ65713 HHV65710:HHV65713 HRR65710:HRR65713 IBN65710:IBN65713 ILJ65710:ILJ65713 IVF65710:IVF65713 JFB65710:JFB65713 JOX65710:JOX65713 JYT65710:JYT65713 KIP65710:KIP65713 KSL65710:KSL65713 LCH65710:LCH65713 LMD65710:LMD65713 LVZ65710:LVZ65713 MFV65710:MFV65713 MPR65710:MPR65713 MZN65710:MZN65713 NJJ65710:NJJ65713 NTF65710:NTF65713 ODB65710:ODB65713 OMX65710:OMX65713 OWT65710:OWT65713 PGP65710:PGP65713 PQL65710:PQL65713 QAH65710:QAH65713 QKD65710:QKD65713 QTZ65710:QTZ65713 RDV65710:RDV65713 RNR65710:RNR65713 RXN65710:RXN65713 SHJ65710:SHJ65713 SRF65710:SRF65713 TBB65710:TBB65713 TKX65710:TKX65713 TUT65710:TUT65713 UEP65710:UEP65713 UOL65710:UOL65713 UYH65710:UYH65713 VID65710:VID65713 VRZ65710:VRZ65713 WBV65710:WBV65713 WLR65710:WLR65713 WVN65710:WVN65713 E131246:E131249 JB131246:JB131249 SX131246:SX131249 ACT131246:ACT131249 AMP131246:AMP131249 AWL131246:AWL131249 BGH131246:BGH131249 BQD131246:BQD131249 BZZ131246:BZZ131249 CJV131246:CJV131249 CTR131246:CTR131249 DDN131246:DDN131249 DNJ131246:DNJ131249 DXF131246:DXF131249 EHB131246:EHB131249 EQX131246:EQX131249 FAT131246:FAT131249 FKP131246:FKP131249 FUL131246:FUL131249 GEH131246:GEH131249 GOD131246:GOD131249 GXZ131246:GXZ131249 HHV131246:HHV131249 HRR131246:HRR131249 IBN131246:IBN131249 ILJ131246:ILJ131249 IVF131246:IVF131249 JFB131246:JFB131249 JOX131246:JOX131249 JYT131246:JYT131249 KIP131246:KIP131249 KSL131246:KSL131249 LCH131246:LCH131249 LMD131246:LMD131249 LVZ131246:LVZ131249 MFV131246:MFV131249 MPR131246:MPR131249 MZN131246:MZN131249 NJJ131246:NJJ131249 NTF131246:NTF131249 ODB131246:ODB131249 OMX131246:OMX131249 OWT131246:OWT131249 PGP131246:PGP131249 PQL131246:PQL131249 QAH131246:QAH131249 QKD131246:QKD131249 QTZ131246:QTZ131249 RDV131246:RDV131249 RNR131246:RNR131249 RXN131246:RXN131249 SHJ131246:SHJ131249 SRF131246:SRF131249 TBB131246:TBB131249 TKX131246:TKX131249 TUT131246:TUT131249 UEP131246:UEP131249 UOL131246:UOL131249 UYH131246:UYH131249 VID131246:VID131249 VRZ131246:VRZ131249 WBV131246:WBV131249 WLR131246:WLR131249 WVN131246:WVN131249 E196782:E196785 JB196782:JB196785 SX196782:SX196785 ACT196782:ACT196785 AMP196782:AMP196785 AWL196782:AWL196785 BGH196782:BGH196785 BQD196782:BQD196785 BZZ196782:BZZ196785 CJV196782:CJV196785 CTR196782:CTR196785 DDN196782:DDN196785 DNJ196782:DNJ196785 DXF196782:DXF196785 EHB196782:EHB196785 EQX196782:EQX196785 FAT196782:FAT196785 FKP196782:FKP196785 FUL196782:FUL196785 GEH196782:GEH196785 GOD196782:GOD196785 GXZ196782:GXZ196785 HHV196782:HHV196785 HRR196782:HRR196785 IBN196782:IBN196785 ILJ196782:ILJ196785 IVF196782:IVF196785 JFB196782:JFB196785 JOX196782:JOX196785 JYT196782:JYT196785 KIP196782:KIP196785 KSL196782:KSL196785 LCH196782:LCH196785 LMD196782:LMD196785 LVZ196782:LVZ196785 MFV196782:MFV196785 MPR196782:MPR196785 MZN196782:MZN196785 NJJ196782:NJJ196785 NTF196782:NTF196785 ODB196782:ODB196785 OMX196782:OMX196785 OWT196782:OWT196785 PGP196782:PGP196785 PQL196782:PQL196785 QAH196782:QAH196785 QKD196782:QKD196785 QTZ196782:QTZ196785 RDV196782:RDV196785 RNR196782:RNR196785 RXN196782:RXN196785 SHJ196782:SHJ196785 SRF196782:SRF196785 TBB196782:TBB196785 TKX196782:TKX196785 TUT196782:TUT196785 UEP196782:UEP196785 UOL196782:UOL196785 UYH196782:UYH196785 VID196782:VID196785 VRZ196782:VRZ196785 WBV196782:WBV196785 WLR196782:WLR196785 WVN196782:WVN196785 E262318:E262321 JB262318:JB262321 SX262318:SX262321 ACT262318:ACT262321 AMP262318:AMP262321 AWL262318:AWL262321 BGH262318:BGH262321 BQD262318:BQD262321 BZZ262318:BZZ262321 CJV262318:CJV262321 CTR262318:CTR262321 DDN262318:DDN262321 DNJ262318:DNJ262321 DXF262318:DXF262321 EHB262318:EHB262321 EQX262318:EQX262321 FAT262318:FAT262321 FKP262318:FKP262321 FUL262318:FUL262321 GEH262318:GEH262321 GOD262318:GOD262321 GXZ262318:GXZ262321 HHV262318:HHV262321 HRR262318:HRR262321 IBN262318:IBN262321 ILJ262318:ILJ262321 IVF262318:IVF262321 JFB262318:JFB262321 JOX262318:JOX262321 JYT262318:JYT262321 KIP262318:KIP262321 KSL262318:KSL262321 LCH262318:LCH262321 LMD262318:LMD262321 LVZ262318:LVZ262321 MFV262318:MFV262321 MPR262318:MPR262321 MZN262318:MZN262321 NJJ262318:NJJ262321 NTF262318:NTF262321 ODB262318:ODB262321 OMX262318:OMX262321 OWT262318:OWT262321 PGP262318:PGP262321 PQL262318:PQL262321 QAH262318:QAH262321 QKD262318:QKD262321 QTZ262318:QTZ262321 RDV262318:RDV262321 RNR262318:RNR262321 RXN262318:RXN262321 SHJ262318:SHJ262321 SRF262318:SRF262321 TBB262318:TBB262321 TKX262318:TKX262321 TUT262318:TUT262321 UEP262318:UEP262321 UOL262318:UOL262321 UYH262318:UYH262321 VID262318:VID262321 VRZ262318:VRZ262321 WBV262318:WBV262321 WLR262318:WLR262321 WVN262318:WVN262321 E327854:E327857 JB327854:JB327857 SX327854:SX327857 ACT327854:ACT327857 AMP327854:AMP327857 AWL327854:AWL327857 BGH327854:BGH327857 BQD327854:BQD327857 BZZ327854:BZZ327857 CJV327854:CJV327857 CTR327854:CTR327857 DDN327854:DDN327857 DNJ327854:DNJ327857 DXF327854:DXF327857 EHB327854:EHB327857 EQX327854:EQX327857 FAT327854:FAT327857 FKP327854:FKP327857 FUL327854:FUL327857 GEH327854:GEH327857 GOD327854:GOD327857 GXZ327854:GXZ327857 HHV327854:HHV327857 HRR327854:HRR327857 IBN327854:IBN327857 ILJ327854:ILJ327857 IVF327854:IVF327857 JFB327854:JFB327857 JOX327854:JOX327857 JYT327854:JYT327857 KIP327854:KIP327857 KSL327854:KSL327857 LCH327854:LCH327857 LMD327854:LMD327857 LVZ327854:LVZ327857 MFV327854:MFV327857 MPR327854:MPR327857 MZN327854:MZN327857 NJJ327854:NJJ327857 NTF327854:NTF327857 ODB327854:ODB327857 OMX327854:OMX327857 OWT327854:OWT327857 PGP327854:PGP327857 PQL327854:PQL327857 QAH327854:QAH327857 QKD327854:QKD327857 QTZ327854:QTZ327857 RDV327854:RDV327857 RNR327854:RNR327857 RXN327854:RXN327857 SHJ327854:SHJ327857 SRF327854:SRF327857 TBB327854:TBB327857 TKX327854:TKX327857 TUT327854:TUT327857 UEP327854:UEP327857 UOL327854:UOL327857 UYH327854:UYH327857 VID327854:VID327857 VRZ327854:VRZ327857 WBV327854:WBV327857 WLR327854:WLR327857 WVN327854:WVN327857 E393390:E393393 JB393390:JB393393 SX393390:SX393393 ACT393390:ACT393393 AMP393390:AMP393393 AWL393390:AWL393393 BGH393390:BGH393393 BQD393390:BQD393393 BZZ393390:BZZ393393 CJV393390:CJV393393 CTR393390:CTR393393 DDN393390:DDN393393 DNJ393390:DNJ393393 DXF393390:DXF393393 EHB393390:EHB393393 EQX393390:EQX393393 FAT393390:FAT393393 FKP393390:FKP393393 FUL393390:FUL393393 GEH393390:GEH393393 GOD393390:GOD393393 GXZ393390:GXZ393393 HHV393390:HHV393393 HRR393390:HRR393393 IBN393390:IBN393393 ILJ393390:ILJ393393 IVF393390:IVF393393 JFB393390:JFB393393 JOX393390:JOX393393 JYT393390:JYT393393 KIP393390:KIP393393 KSL393390:KSL393393 LCH393390:LCH393393 LMD393390:LMD393393 LVZ393390:LVZ393393 MFV393390:MFV393393 MPR393390:MPR393393 MZN393390:MZN393393 NJJ393390:NJJ393393 NTF393390:NTF393393 ODB393390:ODB393393 OMX393390:OMX393393 OWT393390:OWT393393 PGP393390:PGP393393 PQL393390:PQL393393 QAH393390:QAH393393 QKD393390:QKD393393 QTZ393390:QTZ393393 RDV393390:RDV393393 RNR393390:RNR393393 RXN393390:RXN393393 SHJ393390:SHJ393393 SRF393390:SRF393393 TBB393390:TBB393393 TKX393390:TKX393393 TUT393390:TUT393393 UEP393390:UEP393393 UOL393390:UOL393393 UYH393390:UYH393393 VID393390:VID393393 VRZ393390:VRZ393393 WBV393390:WBV393393 WLR393390:WLR393393 WVN393390:WVN393393 E458926:E458929 JB458926:JB458929 SX458926:SX458929 ACT458926:ACT458929 AMP458926:AMP458929 AWL458926:AWL458929 BGH458926:BGH458929 BQD458926:BQD458929 BZZ458926:BZZ458929 CJV458926:CJV458929 CTR458926:CTR458929 DDN458926:DDN458929 DNJ458926:DNJ458929 DXF458926:DXF458929 EHB458926:EHB458929 EQX458926:EQX458929 FAT458926:FAT458929 FKP458926:FKP458929 FUL458926:FUL458929 GEH458926:GEH458929 GOD458926:GOD458929 GXZ458926:GXZ458929 HHV458926:HHV458929 HRR458926:HRR458929 IBN458926:IBN458929 ILJ458926:ILJ458929 IVF458926:IVF458929 JFB458926:JFB458929 JOX458926:JOX458929 JYT458926:JYT458929 KIP458926:KIP458929 KSL458926:KSL458929 LCH458926:LCH458929 LMD458926:LMD458929 LVZ458926:LVZ458929 MFV458926:MFV458929 MPR458926:MPR458929 MZN458926:MZN458929 NJJ458926:NJJ458929 NTF458926:NTF458929 ODB458926:ODB458929 OMX458926:OMX458929 OWT458926:OWT458929 PGP458926:PGP458929 PQL458926:PQL458929 QAH458926:QAH458929 QKD458926:QKD458929 QTZ458926:QTZ458929 RDV458926:RDV458929 RNR458926:RNR458929 RXN458926:RXN458929 SHJ458926:SHJ458929 SRF458926:SRF458929 TBB458926:TBB458929 TKX458926:TKX458929 TUT458926:TUT458929 UEP458926:UEP458929 UOL458926:UOL458929 UYH458926:UYH458929 VID458926:VID458929 VRZ458926:VRZ458929 WBV458926:WBV458929 WLR458926:WLR458929 WVN458926:WVN458929 E524462:E524465 JB524462:JB524465 SX524462:SX524465 ACT524462:ACT524465 AMP524462:AMP524465 AWL524462:AWL524465 BGH524462:BGH524465 BQD524462:BQD524465 BZZ524462:BZZ524465 CJV524462:CJV524465 CTR524462:CTR524465 DDN524462:DDN524465 DNJ524462:DNJ524465 DXF524462:DXF524465 EHB524462:EHB524465 EQX524462:EQX524465 FAT524462:FAT524465 FKP524462:FKP524465 FUL524462:FUL524465 GEH524462:GEH524465 GOD524462:GOD524465 GXZ524462:GXZ524465 HHV524462:HHV524465 HRR524462:HRR524465 IBN524462:IBN524465 ILJ524462:ILJ524465 IVF524462:IVF524465 JFB524462:JFB524465 JOX524462:JOX524465 JYT524462:JYT524465 KIP524462:KIP524465 KSL524462:KSL524465 LCH524462:LCH524465 LMD524462:LMD524465 LVZ524462:LVZ524465 MFV524462:MFV524465 MPR524462:MPR524465 MZN524462:MZN524465 NJJ524462:NJJ524465 NTF524462:NTF524465 ODB524462:ODB524465 OMX524462:OMX524465 OWT524462:OWT524465 PGP524462:PGP524465 PQL524462:PQL524465 QAH524462:QAH524465 QKD524462:QKD524465 QTZ524462:QTZ524465 RDV524462:RDV524465 RNR524462:RNR524465 RXN524462:RXN524465 SHJ524462:SHJ524465 SRF524462:SRF524465 TBB524462:TBB524465 TKX524462:TKX524465 TUT524462:TUT524465 UEP524462:UEP524465 UOL524462:UOL524465 UYH524462:UYH524465 VID524462:VID524465 VRZ524462:VRZ524465 WBV524462:WBV524465 WLR524462:WLR524465 WVN524462:WVN524465 E589998:E590001 JB589998:JB590001 SX589998:SX590001 ACT589998:ACT590001 AMP589998:AMP590001 AWL589998:AWL590001 BGH589998:BGH590001 BQD589998:BQD590001 BZZ589998:BZZ590001 CJV589998:CJV590001 CTR589998:CTR590001 DDN589998:DDN590001 DNJ589998:DNJ590001 DXF589998:DXF590001 EHB589998:EHB590001 EQX589998:EQX590001 FAT589998:FAT590001 FKP589998:FKP590001 FUL589998:FUL590001 GEH589998:GEH590001 GOD589998:GOD590001 GXZ589998:GXZ590001 HHV589998:HHV590001 HRR589998:HRR590001 IBN589998:IBN590001 ILJ589998:ILJ590001 IVF589998:IVF590001 JFB589998:JFB590001 JOX589998:JOX590001 JYT589998:JYT590001 KIP589998:KIP590001 KSL589998:KSL590001 LCH589998:LCH590001 LMD589998:LMD590001 LVZ589998:LVZ590001 MFV589998:MFV590001 MPR589998:MPR590001 MZN589998:MZN590001 NJJ589998:NJJ590001 NTF589998:NTF590001 ODB589998:ODB590001 OMX589998:OMX590001 OWT589998:OWT590001 PGP589998:PGP590001 PQL589998:PQL590001 QAH589998:QAH590001 QKD589998:QKD590001 QTZ589998:QTZ590001 RDV589998:RDV590001 RNR589998:RNR590001 RXN589998:RXN590001 SHJ589998:SHJ590001 SRF589998:SRF590001 TBB589998:TBB590001 TKX589998:TKX590001 TUT589998:TUT590001 UEP589998:UEP590001 UOL589998:UOL590001 UYH589998:UYH590001 VID589998:VID590001 VRZ589998:VRZ590001 WBV589998:WBV590001 WLR589998:WLR590001 WVN589998:WVN590001 E655534:E655537 JB655534:JB655537 SX655534:SX655537 ACT655534:ACT655537 AMP655534:AMP655537 AWL655534:AWL655537 BGH655534:BGH655537 BQD655534:BQD655537 BZZ655534:BZZ655537 CJV655534:CJV655537 CTR655534:CTR655537 DDN655534:DDN655537 DNJ655534:DNJ655537 DXF655534:DXF655537 EHB655534:EHB655537 EQX655534:EQX655537 FAT655534:FAT655537 FKP655534:FKP655537 FUL655534:FUL655537 GEH655534:GEH655537 GOD655534:GOD655537 GXZ655534:GXZ655537 HHV655534:HHV655537 HRR655534:HRR655537 IBN655534:IBN655537 ILJ655534:ILJ655537 IVF655534:IVF655537 JFB655534:JFB655537 JOX655534:JOX655537 JYT655534:JYT655537 KIP655534:KIP655537 KSL655534:KSL655537 LCH655534:LCH655537 LMD655534:LMD655537 LVZ655534:LVZ655537 MFV655534:MFV655537 MPR655534:MPR655537 MZN655534:MZN655537 NJJ655534:NJJ655537 NTF655534:NTF655537 ODB655534:ODB655537 OMX655534:OMX655537 OWT655534:OWT655537 PGP655534:PGP655537 PQL655534:PQL655537 QAH655534:QAH655537 QKD655534:QKD655537 QTZ655534:QTZ655537 RDV655534:RDV655537 RNR655534:RNR655537 RXN655534:RXN655537 SHJ655534:SHJ655537 SRF655534:SRF655537 TBB655534:TBB655537 TKX655534:TKX655537 TUT655534:TUT655537 UEP655534:UEP655537 UOL655534:UOL655537 UYH655534:UYH655537 VID655534:VID655537 VRZ655534:VRZ655537 WBV655534:WBV655537 WLR655534:WLR655537 WVN655534:WVN655537 E721070:E721073 JB721070:JB721073 SX721070:SX721073 ACT721070:ACT721073 AMP721070:AMP721073 AWL721070:AWL721073 BGH721070:BGH721073 BQD721070:BQD721073 BZZ721070:BZZ721073 CJV721070:CJV721073 CTR721070:CTR721073 DDN721070:DDN721073 DNJ721070:DNJ721073 DXF721070:DXF721073 EHB721070:EHB721073 EQX721070:EQX721073 FAT721070:FAT721073 FKP721070:FKP721073 FUL721070:FUL721073 GEH721070:GEH721073 GOD721070:GOD721073 GXZ721070:GXZ721073 HHV721070:HHV721073 HRR721070:HRR721073 IBN721070:IBN721073 ILJ721070:ILJ721073 IVF721070:IVF721073 JFB721070:JFB721073 JOX721070:JOX721073 JYT721070:JYT721073 KIP721070:KIP721073 KSL721070:KSL721073 LCH721070:LCH721073 LMD721070:LMD721073 LVZ721070:LVZ721073 MFV721070:MFV721073 MPR721070:MPR721073 MZN721070:MZN721073 NJJ721070:NJJ721073 NTF721070:NTF721073 ODB721070:ODB721073 OMX721070:OMX721073 OWT721070:OWT721073 PGP721070:PGP721073 PQL721070:PQL721073 QAH721070:QAH721073 QKD721070:QKD721073 QTZ721070:QTZ721073 RDV721070:RDV721073 RNR721070:RNR721073 RXN721070:RXN721073 SHJ721070:SHJ721073 SRF721070:SRF721073 TBB721070:TBB721073 TKX721070:TKX721073 TUT721070:TUT721073 UEP721070:UEP721073 UOL721070:UOL721073 UYH721070:UYH721073 VID721070:VID721073 VRZ721070:VRZ721073 WBV721070:WBV721073 WLR721070:WLR721073 WVN721070:WVN721073 E786606:E786609 JB786606:JB786609 SX786606:SX786609 ACT786606:ACT786609 AMP786606:AMP786609 AWL786606:AWL786609 BGH786606:BGH786609 BQD786606:BQD786609 BZZ786606:BZZ786609 CJV786606:CJV786609 CTR786606:CTR786609 DDN786606:DDN786609 DNJ786606:DNJ786609 DXF786606:DXF786609 EHB786606:EHB786609 EQX786606:EQX786609 FAT786606:FAT786609 FKP786606:FKP786609 FUL786606:FUL786609 GEH786606:GEH786609 GOD786606:GOD786609 GXZ786606:GXZ786609 HHV786606:HHV786609 HRR786606:HRR786609 IBN786606:IBN786609 ILJ786606:ILJ786609 IVF786606:IVF786609 JFB786606:JFB786609 JOX786606:JOX786609 JYT786606:JYT786609 KIP786606:KIP786609 KSL786606:KSL786609 LCH786606:LCH786609 LMD786606:LMD786609 LVZ786606:LVZ786609 MFV786606:MFV786609 MPR786606:MPR786609 MZN786606:MZN786609 NJJ786606:NJJ786609 NTF786606:NTF786609 ODB786606:ODB786609 OMX786606:OMX786609 OWT786606:OWT786609 PGP786606:PGP786609 PQL786606:PQL786609 QAH786606:QAH786609 QKD786606:QKD786609 QTZ786606:QTZ786609 RDV786606:RDV786609 RNR786606:RNR786609 RXN786606:RXN786609 SHJ786606:SHJ786609 SRF786606:SRF786609 TBB786606:TBB786609 TKX786606:TKX786609 TUT786606:TUT786609 UEP786606:UEP786609 UOL786606:UOL786609 UYH786606:UYH786609 VID786606:VID786609 VRZ786606:VRZ786609 WBV786606:WBV786609 WLR786606:WLR786609 WVN786606:WVN786609 E852142:E852145 JB852142:JB852145 SX852142:SX852145 ACT852142:ACT852145 AMP852142:AMP852145 AWL852142:AWL852145 BGH852142:BGH852145 BQD852142:BQD852145 BZZ852142:BZZ852145 CJV852142:CJV852145 CTR852142:CTR852145 DDN852142:DDN852145 DNJ852142:DNJ852145 DXF852142:DXF852145 EHB852142:EHB852145 EQX852142:EQX852145 FAT852142:FAT852145 FKP852142:FKP852145 FUL852142:FUL852145 GEH852142:GEH852145 GOD852142:GOD852145 GXZ852142:GXZ852145 HHV852142:HHV852145 HRR852142:HRR852145 IBN852142:IBN852145 ILJ852142:ILJ852145 IVF852142:IVF852145 JFB852142:JFB852145 JOX852142:JOX852145 JYT852142:JYT852145 KIP852142:KIP852145 KSL852142:KSL852145 LCH852142:LCH852145 LMD852142:LMD852145 LVZ852142:LVZ852145 MFV852142:MFV852145 MPR852142:MPR852145 MZN852142:MZN852145 NJJ852142:NJJ852145 NTF852142:NTF852145 ODB852142:ODB852145 OMX852142:OMX852145 OWT852142:OWT852145 PGP852142:PGP852145 PQL852142:PQL852145 QAH852142:QAH852145 QKD852142:QKD852145 QTZ852142:QTZ852145 RDV852142:RDV852145 RNR852142:RNR852145 RXN852142:RXN852145 SHJ852142:SHJ852145 SRF852142:SRF852145 TBB852142:TBB852145 TKX852142:TKX852145 TUT852142:TUT852145 UEP852142:UEP852145 UOL852142:UOL852145 UYH852142:UYH852145 VID852142:VID852145 VRZ852142:VRZ852145 WBV852142:WBV852145 WLR852142:WLR852145 WVN852142:WVN852145 E917678:E917681 JB917678:JB917681 SX917678:SX917681 ACT917678:ACT917681 AMP917678:AMP917681 AWL917678:AWL917681 BGH917678:BGH917681 BQD917678:BQD917681 BZZ917678:BZZ917681 CJV917678:CJV917681 CTR917678:CTR917681 DDN917678:DDN917681 DNJ917678:DNJ917681 DXF917678:DXF917681 EHB917678:EHB917681 EQX917678:EQX917681 FAT917678:FAT917681 FKP917678:FKP917681 FUL917678:FUL917681 GEH917678:GEH917681 GOD917678:GOD917681 GXZ917678:GXZ917681 HHV917678:HHV917681 HRR917678:HRR917681 IBN917678:IBN917681 ILJ917678:ILJ917681 IVF917678:IVF917681 JFB917678:JFB917681 JOX917678:JOX917681 JYT917678:JYT917681 KIP917678:KIP917681 KSL917678:KSL917681 LCH917678:LCH917681 LMD917678:LMD917681 LVZ917678:LVZ917681 MFV917678:MFV917681 MPR917678:MPR917681 MZN917678:MZN917681 NJJ917678:NJJ917681 NTF917678:NTF917681 ODB917678:ODB917681 OMX917678:OMX917681 OWT917678:OWT917681 PGP917678:PGP917681 PQL917678:PQL917681 QAH917678:QAH917681 QKD917678:QKD917681 QTZ917678:QTZ917681 RDV917678:RDV917681 RNR917678:RNR917681 RXN917678:RXN917681 SHJ917678:SHJ917681 SRF917678:SRF917681 TBB917678:TBB917681 TKX917678:TKX917681 TUT917678:TUT917681 UEP917678:UEP917681 UOL917678:UOL917681 UYH917678:UYH917681 VID917678:VID917681 VRZ917678:VRZ917681 WBV917678:WBV917681 WLR917678:WLR917681 WVN917678:WVN917681 E983214:E983217 JB983214:JB983217 SX983214:SX983217 ACT983214:ACT983217 AMP983214:AMP983217 AWL983214:AWL983217 BGH983214:BGH983217 BQD983214:BQD983217 BZZ983214:BZZ983217 CJV983214:CJV983217 CTR983214:CTR983217 DDN983214:DDN983217 DNJ983214:DNJ983217 DXF983214:DXF983217 EHB983214:EHB983217 EQX983214:EQX983217 FAT983214:FAT983217 FKP983214:FKP983217 FUL983214:FUL983217 GEH983214:GEH983217 GOD983214:GOD983217 GXZ983214:GXZ983217 HHV983214:HHV983217 HRR983214:HRR983217 IBN983214:IBN983217 ILJ983214:ILJ983217 IVF983214:IVF983217 JFB983214:JFB983217 JOX983214:JOX983217 JYT983214:JYT983217 KIP983214:KIP983217 KSL983214:KSL983217 LCH983214:LCH983217 LMD983214:LMD983217 LVZ983214:LVZ983217 MFV983214:MFV983217 MPR983214:MPR983217 MZN983214:MZN983217 NJJ983214:NJJ983217 NTF983214:NTF983217 ODB983214:ODB983217 OMX983214:OMX983217 OWT983214:OWT983217 PGP983214:PGP983217 PQL983214:PQL983217 QAH983214:QAH983217 QKD983214:QKD983217 QTZ983214:QTZ983217 RDV983214:RDV983217 RNR983214:RNR983217 RXN983214:RXN983217 SHJ983214:SHJ983217 SRF983214:SRF983217 TBB983214:TBB983217 TKX983214:TKX983217 TUT983214:TUT983217 UEP983214:UEP983217 UOL983214:UOL983217 UYH983214:UYH983217 VID983214:VID983217 VRZ983214:VRZ983217 WBV983214:WBV983217 WLR983214:WLR983217 WVN983214:WVN983217 GXZ983437:GXZ983438 IZ159 SV159 ACR159 AMN159 AWJ159 BGF159 BQB159 BZX159 CJT159 CTP159 DDL159 DNH159 DXD159 EGZ159 EQV159 FAR159 FKN159 FUJ159 GEF159 GOB159 GXX159 HHT159 HRP159 IBL159 ILH159 IVD159 JEZ159 JOV159 JYR159 KIN159 KSJ159 LCF159 LMB159 LVX159 MFT159 MPP159 MZL159 NJH159 NTD159 OCZ159 OMV159 OWR159 PGN159 PQJ159 QAF159 QKB159 QTX159 RDT159 RNP159 RXL159 SHH159 SRD159 TAZ159 TKV159 TUR159 UEN159 UOJ159 UYF159 VIB159 VRX159 WBT159 WLP159 WVL159 E65718 JB65718 SX65718 ACT65718 AMP65718 AWL65718 BGH65718 BQD65718 BZZ65718 CJV65718 CTR65718 DDN65718 DNJ65718 DXF65718 EHB65718 EQX65718 FAT65718 FKP65718 FUL65718 GEH65718 GOD65718 GXZ65718 HHV65718 HRR65718 IBN65718 ILJ65718 IVF65718 JFB65718 JOX65718 JYT65718 KIP65718 KSL65718 LCH65718 LMD65718 LVZ65718 MFV65718 MPR65718 MZN65718 NJJ65718 NTF65718 ODB65718 OMX65718 OWT65718 PGP65718 PQL65718 QAH65718 QKD65718 QTZ65718 RDV65718 RNR65718 RXN65718 SHJ65718 SRF65718 TBB65718 TKX65718 TUT65718 UEP65718 UOL65718 UYH65718 VID65718 VRZ65718 WBV65718 WLR65718 WVN65718 E131254 JB131254 SX131254 ACT131254 AMP131254 AWL131254 BGH131254 BQD131254 BZZ131254 CJV131254 CTR131254 DDN131254 DNJ131254 DXF131254 EHB131254 EQX131254 FAT131254 FKP131254 FUL131254 GEH131254 GOD131254 GXZ131254 HHV131254 HRR131254 IBN131254 ILJ131254 IVF131254 JFB131254 JOX131254 JYT131254 KIP131254 KSL131254 LCH131254 LMD131254 LVZ131254 MFV131254 MPR131254 MZN131254 NJJ131254 NTF131254 ODB131254 OMX131254 OWT131254 PGP131254 PQL131254 QAH131254 QKD131254 QTZ131254 RDV131254 RNR131254 RXN131254 SHJ131254 SRF131254 TBB131254 TKX131254 TUT131254 UEP131254 UOL131254 UYH131254 VID131254 VRZ131254 WBV131254 WLR131254 WVN131254 E196790 JB196790 SX196790 ACT196790 AMP196790 AWL196790 BGH196790 BQD196790 BZZ196790 CJV196790 CTR196790 DDN196790 DNJ196790 DXF196790 EHB196790 EQX196790 FAT196790 FKP196790 FUL196790 GEH196790 GOD196790 GXZ196790 HHV196790 HRR196790 IBN196790 ILJ196790 IVF196790 JFB196790 JOX196790 JYT196790 KIP196790 KSL196790 LCH196790 LMD196790 LVZ196790 MFV196790 MPR196790 MZN196790 NJJ196790 NTF196790 ODB196790 OMX196790 OWT196790 PGP196790 PQL196790 QAH196790 QKD196790 QTZ196790 RDV196790 RNR196790 RXN196790 SHJ196790 SRF196790 TBB196790 TKX196790 TUT196790 UEP196790 UOL196790 UYH196790 VID196790 VRZ196790 WBV196790 WLR196790 WVN196790 E262326 JB262326 SX262326 ACT262326 AMP262326 AWL262326 BGH262326 BQD262326 BZZ262326 CJV262326 CTR262326 DDN262326 DNJ262326 DXF262326 EHB262326 EQX262326 FAT262326 FKP262326 FUL262326 GEH262326 GOD262326 GXZ262326 HHV262326 HRR262326 IBN262326 ILJ262326 IVF262326 JFB262326 JOX262326 JYT262326 KIP262326 KSL262326 LCH262326 LMD262326 LVZ262326 MFV262326 MPR262326 MZN262326 NJJ262326 NTF262326 ODB262326 OMX262326 OWT262326 PGP262326 PQL262326 QAH262326 QKD262326 QTZ262326 RDV262326 RNR262326 RXN262326 SHJ262326 SRF262326 TBB262326 TKX262326 TUT262326 UEP262326 UOL262326 UYH262326 VID262326 VRZ262326 WBV262326 WLR262326 WVN262326 E327862 JB327862 SX327862 ACT327862 AMP327862 AWL327862 BGH327862 BQD327862 BZZ327862 CJV327862 CTR327862 DDN327862 DNJ327862 DXF327862 EHB327862 EQX327862 FAT327862 FKP327862 FUL327862 GEH327862 GOD327862 GXZ327862 HHV327862 HRR327862 IBN327862 ILJ327862 IVF327862 JFB327862 JOX327862 JYT327862 KIP327862 KSL327862 LCH327862 LMD327862 LVZ327862 MFV327862 MPR327862 MZN327862 NJJ327862 NTF327862 ODB327862 OMX327862 OWT327862 PGP327862 PQL327862 QAH327862 QKD327862 QTZ327862 RDV327862 RNR327862 RXN327862 SHJ327862 SRF327862 TBB327862 TKX327862 TUT327862 UEP327862 UOL327862 UYH327862 VID327862 VRZ327862 WBV327862 WLR327862 WVN327862 E393398 JB393398 SX393398 ACT393398 AMP393398 AWL393398 BGH393398 BQD393398 BZZ393398 CJV393398 CTR393398 DDN393398 DNJ393398 DXF393398 EHB393398 EQX393398 FAT393398 FKP393398 FUL393398 GEH393398 GOD393398 GXZ393398 HHV393398 HRR393398 IBN393398 ILJ393398 IVF393398 JFB393398 JOX393398 JYT393398 KIP393398 KSL393398 LCH393398 LMD393398 LVZ393398 MFV393398 MPR393398 MZN393398 NJJ393398 NTF393398 ODB393398 OMX393398 OWT393398 PGP393398 PQL393398 QAH393398 QKD393398 QTZ393398 RDV393398 RNR393398 RXN393398 SHJ393398 SRF393398 TBB393398 TKX393398 TUT393398 UEP393398 UOL393398 UYH393398 VID393398 VRZ393398 WBV393398 WLR393398 WVN393398 E458934 JB458934 SX458934 ACT458934 AMP458934 AWL458934 BGH458934 BQD458934 BZZ458934 CJV458934 CTR458934 DDN458934 DNJ458934 DXF458934 EHB458934 EQX458934 FAT458934 FKP458934 FUL458934 GEH458934 GOD458934 GXZ458934 HHV458934 HRR458934 IBN458934 ILJ458934 IVF458934 JFB458934 JOX458934 JYT458934 KIP458934 KSL458934 LCH458934 LMD458934 LVZ458934 MFV458934 MPR458934 MZN458934 NJJ458934 NTF458934 ODB458934 OMX458934 OWT458934 PGP458934 PQL458934 QAH458934 QKD458934 QTZ458934 RDV458934 RNR458934 RXN458934 SHJ458934 SRF458934 TBB458934 TKX458934 TUT458934 UEP458934 UOL458934 UYH458934 VID458934 VRZ458934 WBV458934 WLR458934 WVN458934 E524470 JB524470 SX524470 ACT524470 AMP524470 AWL524470 BGH524470 BQD524470 BZZ524470 CJV524470 CTR524470 DDN524470 DNJ524470 DXF524470 EHB524470 EQX524470 FAT524470 FKP524470 FUL524470 GEH524470 GOD524470 GXZ524470 HHV524470 HRR524470 IBN524470 ILJ524470 IVF524470 JFB524470 JOX524470 JYT524470 KIP524470 KSL524470 LCH524470 LMD524470 LVZ524470 MFV524470 MPR524470 MZN524470 NJJ524470 NTF524470 ODB524470 OMX524470 OWT524470 PGP524470 PQL524470 QAH524470 QKD524470 QTZ524470 RDV524470 RNR524470 RXN524470 SHJ524470 SRF524470 TBB524470 TKX524470 TUT524470 UEP524470 UOL524470 UYH524470 VID524470 VRZ524470 WBV524470 WLR524470 WVN524470 E590006 JB590006 SX590006 ACT590006 AMP590006 AWL590006 BGH590006 BQD590006 BZZ590006 CJV590006 CTR590006 DDN590006 DNJ590006 DXF590006 EHB590006 EQX590006 FAT590006 FKP590006 FUL590006 GEH590006 GOD590006 GXZ590006 HHV590006 HRR590006 IBN590006 ILJ590006 IVF590006 JFB590006 JOX590006 JYT590006 KIP590006 KSL590006 LCH590006 LMD590006 LVZ590006 MFV590006 MPR590006 MZN590006 NJJ590006 NTF590006 ODB590006 OMX590006 OWT590006 PGP590006 PQL590006 QAH590006 QKD590006 QTZ590006 RDV590006 RNR590006 RXN590006 SHJ590006 SRF590006 TBB590006 TKX590006 TUT590006 UEP590006 UOL590006 UYH590006 VID590006 VRZ590006 WBV590006 WLR590006 WVN590006 E655542 JB655542 SX655542 ACT655542 AMP655542 AWL655542 BGH655542 BQD655542 BZZ655542 CJV655542 CTR655542 DDN655542 DNJ655542 DXF655542 EHB655542 EQX655542 FAT655542 FKP655542 FUL655542 GEH655542 GOD655542 GXZ655542 HHV655542 HRR655542 IBN655542 ILJ655542 IVF655542 JFB655542 JOX655542 JYT655542 KIP655542 KSL655542 LCH655542 LMD655542 LVZ655542 MFV655542 MPR655542 MZN655542 NJJ655542 NTF655542 ODB655542 OMX655542 OWT655542 PGP655542 PQL655542 QAH655542 QKD655542 QTZ655542 RDV655542 RNR655542 RXN655542 SHJ655542 SRF655542 TBB655542 TKX655542 TUT655542 UEP655542 UOL655542 UYH655542 VID655542 VRZ655542 WBV655542 WLR655542 WVN655542 E721078 JB721078 SX721078 ACT721078 AMP721078 AWL721078 BGH721078 BQD721078 BZZ721078 CJV721078 CTR721078 DDN721078 DNJ721078 DXF721078 EHB721078 EQX721078 FAT721078 FKP721078 FUL721078 GEH721078 GOD721078 GXZ721078 HHV721078 HRR721078 IBN721078 ILJ721078 IVF721078 JFB721078 JOX721078 JYT721078 KIP721078 KSL721078 LCH721078 LMD721078 LVZ721078 MFV721078 MPR721078 MZN721078 NJJ721078 NTF721078 ODB721078 OMX721078 OWT721078 PGP721078 PQL721078 QAH721078 QKD721078 QTZ721078 RDV721078 RNR721078 RXN721078 SHJ721078 SRF721078 TBB721078 TKX721078 TUT721078 UEP721078 UOL721078 UYH721078 VID721078 VRZ721078 WBV721078 WLR721078 WVN721078 E786614 JB786614 SX786614 ACT786614 AMP786614 AWL786614 BGH786614 BQD786614 BZZ786614 CJV786614 CTR786614 DDN786614 DNJ786614 DXF786614 EHB786614 EQX786614 FAT786614 FKP786614 FUL786614 GEH786614 GOD786614 GXZ786614 HHV786614 HRR786614 IBN786614 ILJ786614 IVF786614 JFB786614 JOX786614 JYT786614 KIP786614 KSL786614 LCH786614 LMD786614 LVZ786614 MFV786614 MPR786614 MZN786614 NJJ786614 NTF786614 ODB786614 OMX786614 OWT786614 PGP786614 PQL786614 QAH786614 QKD786614 QTZ786614 RDV786614 RNR786614 RXN786614 SHJ786614 SRF786614 TBB786614 TKX786614 TUT786614 UEP786614 UOL786614 UYH786614 VID786614 VRZ786614 WBV786614 WLR786614 WVN786614 E852150 JB852150 SX852150 ACT852150 AMP852150 AWL852150 BGH852150 BQD852150 BZZ852150 CJV852150 CTR852150 DDN852150 DNJ852150 DXF852150 EHB852150 EQX852150 FAT852150 FKP852150 FUL852150 GEH852150 GOD852150 GXZ852150 HHV852150 HRR852150 IBN852150 ILJ852150 IVF852150 JFB852150 JOX852150 JYT852150 KIP852150 KSL852150 LCH852150 LMD852150 LVZ852150 MFV852150 MPR852150 MZN852150 NJJ852150 NTF852150 ODB852150 OMX852150 OWT852150 PGP852150 PQL852150 QAH852150 QKD852150 QTZ852150 RDV852150 RNR852150 RXN852150 SHJ852150 SRF852150 TBB852150 TKX852150 TUT852150 UEP852150 UOL852150 UYH852150 VID852150 VRZ852150 WBV852150 WLR852150 WVN852150 E917686 JB917686 SX917686 ACT917686 AMP917686 AWL917686 BGH917686 BQD917686 BZZ917686 CJV917686 CTR917686 DDN917686 DNJ917686 DXF917686 EHB917686 EQX917686 FAT917686 FKP917686 FUL917686 GEH917686 GOD917686 GXZ917686 HHV917686 HRR917686 IBN917686 ILJ917686 IVF917686 JFB917686 JOX917686 JYT917686 KIP917686 KSL917686 LCH917686 LMD917686 LVZ917686 MFV917686 MPR917686 MZN917686 NJJ917686 NTF917686 ODB917686 OMX917686 OWT917686 PGP917686 PQL917686 QAH917686 QKD917686 QTZ917686 RDV917686 RNR917686 RXN917686 SHJ917686 SRF917686 TBB917686 TKX917686 TUT917686 UEP917686 UOL917686 UYH917686 VID917686 VRZ917686 WBV917686 WLR917686 WVN917686 E983222 JB983222 SX983222 ACT983222 AMP983222 AWL983222 BGH983222 BQD983222 BZZ983222 CJV983222 CTR983222 DDN983222 DNJ983222 DXF983222 EHB983222 EQX983222 FAT983222 FKP983222 FUL983222 GEH983222 GOD983222 GXZ983222 HHV983222 HRR983222 IBN983222 ILJ983222 IVF983222 JFB983222 JOX983222 JYT983222 KIP983222 KSL983222 LCH983222 LMD983222 LVZ983222 MFV983222 MPR983222 MZN983222 NJJ983222 NTF983222 ODB983222 OMX983222 OWT983222 PGP983222 PQL983222 QAH983222 QKD983222 QTZ983222 RDV983222 RNR983222 RXN983222 SHJ983222 SRF983222 TBB983222 TKX983222 TUT983222 UEP983222 UOL983222 UYH983222 VID983222 VRZ983222 WBV983222 WLR983222 WVN983222 G65716:G65728 JD65716:JD65728 SZ65716:SZ65728 ACV65716:ACV65728 AMR65716:AMR65728 AWN65716:AWN65728 BGJ65716:BGJ65728 BQF65716:BQF65728 CAB65716:CAB65728 CJX65716:CJX65728 CTT65716:CTT65728 DDP65716:DDP65728 DNL65716:DNL65728 DXH65716:DXH65728 EHD65716:EHD65728 EQZ65716:EQZ65728 FAV65716:FAV65728 FKR65716:FKR65728 FUN65716:FUN65728 GEJ65716:GEJ65728 GOF65716:GOF65728 GYB65716:GYB65728 HHX65716:HHX65728 HRT65716:HRT65728 IBP65716:IBP65728 ILL65716:ILL65728 IVH65716:IVH65728 JFD65716:JFD65728 JOZ65716:JOZ65728 JYV65716:JYV65728 KIR65716:KIR65728 KSN65716:KSN65728 LCJ65716:LCJ65728 LMF65716:LMF65728 LWB65716:LWB65728 MFX65716:MFX65728 MPT65716:MPT65728 MZP65716:MZP65728 NJL65716:NJL65728 NTH65716:NTH65728 ODD65716:ODD65728 OMZ65716:OMZ65728 OWV65716:OWV65728 PGR65716:PGR65728 PQN65716:PQN65728 QAJ65716:QAJ65728 QKF65716:QKF65728 QUB65716:QUB65728 RDX65716:RDX65728 RNT65716:RNT65728 RXP65716:RXP65728 SHL65716:SHL65728 SRH65716:SRH65728 TBD65716:TBD65728 TKZ65716:TKZ65728 TUV65716:TUV65728 UER65716:UER65728 UON65716:UON65728 UYJ65716:UYJ65728 VIF65716:VIF65728 VSB65716:VSB65728 WBX65716:WBX65728 WLT65716:WLT65728 WVP65716:WVP65728 G131252:G131264 JD131252:JD131264 SZ131252:SZ131264 ACV131252:ACV131264 AMR131252:AMR131264 AWN131252:AWN131264 BGJ131252:BGJ131264 BQF131252:BQF131264 CAB131252:CAB131264 CJX131252:CJX131264 CTT131252:CTT131264 DDP131252:DDP131264 DNL131252:DNL131264 DXH131252:DXH131264 EHD131252:EHD131264 EQZ131252:EQZ131264 FAV131252:FAV131264 FKR131252:FKR131264 FUN131252:FUN131264 GEJ131252:GEJ131264 GOF131252:GOF131264 GYB131252:GYB131264 HHX131252:HHX131264 HRT131252:HRT131264 IBP131252:IBP131264 ILL131252:ILL131264 IVH131252:IVH131264 JFD131252:JFD131264 JOZ131252:JOZ131264 JYV131252:JYV131264 KIR131252:KIR131264 KSN131252:KSN131264 LCJ131252:LCJ131264 LMF131252:LMF131264 LWB131252:LWB131264 MFX131252:MFX131264 MPT131252:MPT131264 MZP131252:MZP131264 NJL131252:NJL131264 NTH131252:NTH131264 ODD131252:ODD131264 OMZ131252:OMZ131264 OWV131252:OWV131264 PGR131252:PGR131264 PQN131252:PQN131264 QAJ131252:QAJ131264 QKF131252:QKF131264 QUB131252:QUB131264 RDX131252:RDX131264 RNT131252:RNT131264 RXP131252:RXP131264 SHL131252:SHL131264 SRH131252:SRH131264 TBD131252:TBD131264 TKZ131252:TKZ131264 TUV131252:TUV131264 UER131252:UER131264 UON131252:UON131264 UYJ131252:UYJ131264 VIF131252:VIF131264 VSB131252:VSB131264 WBX131252:WBX131264 WLT131252:WLT131264 WVP131252:WVP131264 G196788:G196800 JD196788:JD196800 SZ196788:SZ196800 ACV196788:ACV196800 AMR196788:AMR196800 AWN196788:AWN196800 BGJ196788:BGJ196800 BQF196788:BQF196800 CAB196788:CAB196800 CJX196788:CJX196800 CTT196788:CTT196800 DDP196788:DDP196800 DNL196788:DNL196800 DXH196788:DXH196800 EHD196788:EHD196800 EQZ196788:EQZ196800 FAV196788:FAV196800 FKR196788:FKR196800 FUN196788:FUN196800 GEJ196788:GEJ196800 GOF196788:GOF196800 GYB196788:GYB196800 HHX196788:HHX196800 HRT196788:HRT196800 IBP196788:IBP196800 ILL196788:ILL196800 IVH196788:IVH196800 JFD196788:JFD196800 JOZ196788:JOZ196800 JYV196788:JYV196800 KIR196788:KIR196800 KSN196788:KSN196800 LCJ196788:LCJ196800 LMF196788:LMF196800 LWB196788:LWB196800 MFX196788:MFX196800 MPT196788:MPT196800 MZP196788:MZP196800 NJL196788:NJL196800 NTH196788:NTH196800 ODD196788:ODD196800 OMZ196788:OMZ196800 OWV196788:OWV196800 PGR196788:PGR196800 PQN196788:PQN196800 QAJ196788:QAJ196800 QKF196788:QKF196800 QUB196788:QUB196800 RDX196788:RDX196800 RNT196788:RNT196800 RXP196788:RXP196800 SHL196788:SHL196800 SRH196788:SRH196800 TBD196788:TBD196800 TKZ196788:TKZ196800 TUV196788:TUV196800 UER196788:UER196800 UON196788:UON196800 UYJ196788:UYJ196800 VIF196788:VIF196800 VSB196788:VSB196800 WBX196788:WBX196800 WLT196788:WLT196800 WVP196788:WVP196800 G262324:G262336 JD262324:JD262336 SZ262324:SZ262336 ACV262324:ACV262336 AMR262324:AMR262336 AWN262324:AWN262336 BGJ262324:BGJ262336 BQF262324:BQF262336 CAB262324:CAB262336 CJX262324:CJX262336 CTT262324:CTT262336 DDP262324:DDP262336 DNL262324:DNL262336 DXH262324:DXH262336 EHD262324:EHD262336 EQZ262324:EQZ262336 FAV262324:FAV262336 FKR262324:FKR262336 FUN262324:FUN262336 GEJ262324:GEJ262336 GOF262324:GOF262336 GYB262324:GYB262336 HHX262324:HHX262336 HRT262324:HRT262336 IBP262324:IBP262336 ILL262324:ILL262336 IVH262324:IVH262336 JFD262324:JFD262336 JOZ262324:JOZ262336 JYV262324:JYV262336 KIR262324:KIR262336 KSN262324:KSN262336 LCJ262324:LCJ262336 LMF262324:LMF262336 LWB262324:LWB262336 MFX262324:MFX262336 MPT262324:MPT262336 MZP262324:MZP262336 NJL262324:NJL262336 NTH262324:NTH262336 ODD262324:ODD262336 OMZ262324:OMZ262336 OWV262324:OWV262336 PGR262324:PGR262336 PQN262324:PQN262336 QAJ262324:QAJ262336 QKF262324:QKF262336 QUB262324:QUB262336 RDX262324:RDX262336 RNT262324:RNT262336 RXP262324:RXP262336 SHL262324:SHL262336 SRH262324:SRH262336 TBD262324:TBD262336 TKZ262324:TKZ262336 TUV262324:TUV262336 UER262324:UER262336 UON262324:UON262336 UYJ262324:UYJ262336 VIF262324:VIF262336 VSB262324:VSB262336 WBX262324:WBX262336 WLT262324:WLT262336 WVP262324:WVP262336 G327860:G327872 JD327860:JD327872 SZ327860:SZ327872 ACV327860:ACV327872 AMR327860:AMR327872 AWN327860:AWN327872 BGJ327860:BGJ327872 BQF327860:BQF327872 CAB327860:CAB327872 CJX327860:CJX327872 CTT327860:CTT327872 DDP327860:DDP327872 DNL327860:DNL327872 DXH327860:DXH327872 EHD327860:EHD327872 EQZ327860:EQZ327872 FAV327860:FAV327872 FKR327860:FKR327872 FUN327860:FUN327872 GEJ327860:GEJ327872 GOF327860:GOF327872 GYB327860:GYB327872 HHX327860:HHX327872 HRT327860:HRT327872 IBP327860:IBP327872 ILL327860:ILL327872 IVH327860:IVH327872 JFD327860:JFD327872 JOZ327860:JOZ327872 JYV327860:JYV327872 KIR327860:KIR327872 KSN327860:KSN327872 LCJ327860:LCJ327872 LMF327860:LMF327872 LWB327860:LWB327872 MFX327860:MFX327872 MPT327860:MPT327872 MZP327860:MZP327872 NJL327860:NJL327872 NTH327860:NTH327872 ODD327860:ODD327872 OMZ327860:OMZ327872 OWV327860:OWV327872 PGR327860:PGR327872 PQN327860:PQN327872 QAJ327860:QAJ327872 QKF327860:QKF327872 QUB327860:QUB327872 RDX327860:RDX327872 RNT327860:RNT327872 RXP327860:RXP327872 SHL327860:SHL327872 SRH327860:SRH327872 TBD327860:TBD327872 TKZ327860:TKZ327872 TUV327860:TUV327872 UER327860:UER327872 UON327860:UON327872 UYJ327860:UYJ327872 VIF327860:VIF327872 VSB327860:VSB327872 WBX327860:WBX327872 WLT327860:WLT327872 WVP327860:WVP327872 G393396:G393408 JD393396:JD393408 SZ393396:SZ393408 ACV393396:ACV393408 AMR393396:AMR393408 AWN393396:AWN393408 BGJ393396:BGJ393408 BQF393396:BQF393408 CAB393396:CAB393408 CJX393396:CJX393408 CTT393396:CTT393408 DDP393396:DDP393408 DNL393396:DNL393408 DXH393396:DXH393408 EHD393396:EHD393408 EQZ393396:EQZ393408 FAV393396:FAV393408 FKR393396:FKR393408 FUN393396:FUN393408 GEJ393396:GEJ393408 GOF393396:GOF393408 GYB393396:GYB393408 HHX393396:HHX393408 HRT393396:HRT393408 IBP393396:IBP393408 ILL393396:ILL393408 IVH393396:IVH393408 JFD393396:JFD393408 JOZ393396:JOZ393408 JYV393396:JYV393408 KIR393396:KIR393408 KSN393396:KSN393408 LCJ393396:LCJ393408 LMF393396:LMF393408 LWB393396:LWB393408 MFX393396:MFX393408 MPT393396:MPT393408 MZP393396:MZP393408 NJL393396:NJL393408 NTH393396:NTH393408 ODD393396:ODD393408 OMZ393396:OMZ393408 OWV393396:OWV393408 PGR393396:PGR393408 PQN393396:PQN393408 QAJ393396:QAJ393408 QKF393396:QKF393408 QUB393396:QUB393408 RDX393396:RDX393408 RNT393396:RNT393408 RXP393396:RXP393408 SHL393396:SHL393408 SRH393396:SRH393408 TBD393396:TBD393408 TKZ393396:TKZ393408 TUV393396:TUV393408 UER393396:UER393408 UON393396:UON393408 UYJ393396:UYJ393408 VIF393396:VIF393408 VSB393396:VSB393408 WBX393396:WBX393408 WLT393396:WLT393408 WVP393396:WVP393408 G458932:G458944 JD458932:JD458944 SZ458932:SZ458944 ACV458932:ACV458944 AMR458932:AMR458944 AWN458932:AWN458944 BGJ458932:BGJ458944 BQF458932:BQF458944 CAB458932:CAB458944 CJX458932:CJX458944 CTT458932:CTT458944 DDP458932:DDP458944 DNL458932:DNL458944 DXH458932:DXH458944 EHD458932:EHD458944 EQZ458932:EQZ458944 FAV458932:FAV458944 FKR458932:FKR458944 FUN458932:FUN458944 GEJ458932:GEJ458944 GOF458932:GOF458944 GYB458932:GYB458944 HHX458932:HHX458944 HRT458932:HRT458944 IBP458932:IBP458944 ILL458932:ILL458944 IVH458932:IVH458944 JFD458932:JFD458944 JOZ458932:JOZ458944 JYV458932:JYV458944 KIR458932:KIR458944 KSN458932:KSN458944 LCJ458932:LCJ458944 LMF458932:LMF458944 LWB458932:LWB458944 MFX458932:MFX458944 MPT458932:MPT458944 MZP458932:MZP458944 NJL458932:NJL458944 NTH458932:NTH458944 ODD458932:ODD458944 OMZ458932:OMZ458944 OWV458932:OWV458944 PGR458932:PGR458944 PQN458932:PQN458944 QAJ458932:QAJ458944 QKF458932:QKF458944 QUB458932:QUB458944 RDX458932:RDX458944 RNT458932:RNT458944 RXP458932:RXP458944 SHL458932:SHL458944 SRH458932:SRH458944 TBD458932:TBD458944 TKZ458932:TKZ458944 TUV458932:TUV458944 UER458932:UER458944 UON458932:UON458944 UYJ458932:UYJ458944 VIF458932:VIF458944 VSB458932:VSB458944 WBX458932:WBX458944 WLT458932:WLT458944 WVP458932:WVP458944 G524468:G524480 JD524468:JD524480 SZ524468:SZ524480 ACV524468:ACV524480 AMR524468:AMR524480 AWN524468:AWN524480 BGJ524468:BGJ524480 BQF524468:BQF524480 CAB524468:CAB524480 CJX524468:CJX524480 CTT524468:CTT524480 DDP524468:DDP524480 DNL524468:DNL524480 DXH524468:DXH524480 EHD524468:EHD524480 EQZ524468:EQZ524480 FAV524468:FAV524480 FKR524468:FKR524480 FUN524468:FUN524480 GEJ524468:GEJ524480 GOF524468:GOF524480 GYB524468:GYB524480 HHX524468:HHX524480 HRT524468:HRT524480 IBP524468:IBP524480 ILL524468:ILL524480 IVH524468:IVH524480 JFD524468:JFD524480 JOZ524468:JOZ524480 JYV524468:JYV524480 KIR524468:KIR524480 KSN524468:KSN524480 LCJ524468:LCJ524480 LMF524468:LMF524480 LWB524468:LWB524480 MFX524468:MFX524480 MPT524468:MPT524480 MZP524468:MZP524480 NJL524468:NJL524480 NTH524468:NTH524480 ODD524468:ODD524480 OMZ524468:OMZ524480 OWV524468:OWV524480 PGR524468:PGR524480 PQN524468:PQN524480 QAJ524468:QAJ524480 QKF524468:QKF524480 QUB524468:QUB524480 RDX524468:RDX524480 RNT524468:RNT524480 RXP524468:RXP524480 SHL524468:SHL524480 SRH524468:SRH524480 TBD524468:TBD524480 TKZ524468:TKZ524480 TUV524468:TUV524480 UER524468:UER524480 UON524468:UON524480 UYJ524468:UYJ524480 VIF524468:VIF524480 VSB524468:VSB524480 WBX524468:WBX524480 WLT524468:WLT524480 WVP524468:WVP524480 G590004:G590016 JD590004:JD590016 SZ590004:SZ590016 ACV590004:ACV590016 AMR590004:AMR590016 AWN590004:AWN590016 BGJ590004:BGJ590016 BQF590004:BQF590016 CAB590004:CAB590016 CJX590004:CJX590016 CTT590004:CTT590016 DDP590004:DDP590016 DNL590004:DNL590016 DXH590004:DXH590016 EHD590004:EHD590016 EQZ590004:EQZ590016 FAV590004:FAV590016 FKR590004:FKR590016 FUN590004:FUN590016 GEJ590004:GEJ590016 GOF590004:GOF590016 GYB590004:GYB590016 HHX590004:HHX590016 HRT590004:HRT590016 IBP590004:IBP590016 ILL590004:ILL590016 IVH590004:IVH590016 JFD590004:JFD590016 JOZ590004:JOZ590016 JYV590004:JYV590016 KIR590004:KIR590016 KSN590004:KSN590016 LCJ590004:LCJ590016 LMF590004:LMF590016 LWB590004:LWB590016 MFX590004:MFX590016 MPT590004:MPT590016 MZP590004:MZP590016 NJL590004:NJL590016 NTH590004:NTH590016 ODD590004:ODD590016 OMZ590004:OMZ590016 OWV590004:OWV590016 PGR590004:PGR590016 PQN590004:PQN590016 QAJ590004:QAJ590016 QKF590004:QKF590016 QUB590004:QUB590016 RDX590004:RDX590016 RNT590004:RNT590016 RXP590004:RXP590016 SHL590004:SHL590016 SRH590004:SRH590016 TBD590004:TBD590016 TKZ590004:TKZ590016 TUV590004:TUV590016 UER590004:UER590016 UON590004:UON590016 UYJ590004:UYJ590016 VIF590004:VIF590016 VSB590004:VSB590016 WBX590004:WBX590016 WLT590004:WLT590016 WVP590004:WVP590016 G655540:G655552 JD655540:JD655552 SZ655540:SZ655552 ACV655540:ACV655552 AMR655540:AMR655552 AWN655540:AWN655552 BGJ655540:BGJ655552 BQF655540:BQF655552 CAB655540:CAB655552 CJX655540:CJX655552 CTT655540:CTT655552 DDP655540:DDP655552 DNL655540:DNL655552 DXH655540:DXH655552 EHD655540:EHD655552 EQZ655540:EQZ655552 FAV655540:FAV655552 FKR655540:FKR655552 FUN655540:FUN655552 GEJ655540:GEJ655552 GOF655540:GOF655552 GYB655540:GYB655552 HHX655540:HHX655552 HRT655540:HRT655552 IBP655540:IBP655552 ILL655540:ILL655552 IVH655540:IVH655552 JFD655540:JFD655552 JOZ655540:JOZ655552 JYV655540:JYV655552 KIR655540:KIR655552 KSN655540:KSN655552 LCJ655540:LCJ655552 LMF655540:LMF655552 LWB655540:LWB655552 MFX655540:MFX655552 MPT655540:MPT655552 MZP655540:MZP655552 NJL655540:NJL655552 NTH655540:NTH655552 ODD655540:ODD655552 OMZ655540:OMZ655552 OWV655540:OWV655552 PGR655540:PGR655552 PQN655540:PQN655552 QAJ655540:QAJ655552 QKF655540:QKF655552 QUB655540:QUB655552 RDX655540:RDX655552 RNT655540:RNT655552 RXP655540:RXP655552 SHL655540:SHL655552 SRH655540:SRH655552 TBD655540:TBD655552 TKZ655540:TKZ655552 TUV655540:TUV655552 UER655540:UER655552 UON655540:UON655552 UYJ655540:UYJ655552 VIF655540:VIF655552 VSB655540:VSB655552 WBX655540:WBX655552 WLT655540:WLT655552 WVP655540:WVP655552 G721076:G721088 JD721076:JD721088 SZ721076:SZ721088 ACV721076:ACV721088 AMR721076:AMR721088 AWN721076:AWN721088 BGJ721076:BGJ721088 BQF721076:BQF721088 CAB721076:CAB721088 CJX721076:CJX721088 CTT721076:CTT721088 DDP721076:DDP721088 DNL721076:DNL721088 DXH721076:DXH721088 EHD721076:EHD721088 EQZ721076:EQZ721088 FAV721076:FAV721088 FKR721076:FKR721088 FUN721076:FUN721088 GEJ721076:GEJ721088 GOF721076:GOF721088 GYB721076:GYB721088 HHX721076:HHX721088 HRT721076:HRT721088 IBP721076:IBP721088 ILL721076:ILL721088 IVH721076:IVH721088 JFD721076:JFD721088 JOZ721076:JOZ721088 JYV721076:JYV721088 KIR721076:KIR721088 KSN721076:KSN721088 LCJ721076:LCJ721088 LMF721076:LMF721088 LWB721076:LWB721088 MFX721076:MFX721088 MPT721076:MPT721088 MZP721076:MZP721088 NJL721076:NJL721088 NTH721076:NTH721088 ODD721076:ODD721088 OMZ721076:OMZ721088 OWV721076:OWV721088 PGR721076:PGR721088 PQN721076:PQN721088 QAJ721076:QAJ721088 QKF721076:QKF721088 QUB721076:QUB721088 RDX721076:RDX721088 RNT721076:RNT721088 RXP721076:RXP721088 SHL721076:SHL721088 SRH721076:SRH721088 TBD721076:TBD721088 TKZ721076:TKZ721088 TUV721076:TUV721088 UER721076:UER721088 UON721076:UON721088 UYJ721076:UYJ721088 VIF721076:VIF721088 VSB721076:VSB721088 WBX721076:WBX721088 WLT721076:WLT721088 WVP721076:WVP721088 G786612:G786624 JD786612:JD786624 SZ786612:SZ786624 ACV786612:ACV786624 AMR786612:AMR786624 AWN786612:AWN786624 BGJ786612:BGJ786624 BQF786612:BQF786624 CAB786612:CAB786624 CJX786612:CJX786624 CTT786612:CTT786624 DDP786612:DDP786624 DNL786612:DNL786624 DXH786612:DXH786624 EHD786612:EHD786624 EQZ786612:EQZ786624 FAV786612:FAV786624 FKR786612:FKR786624 FUN786612:FUN786624 GEJ786612:GEJ786624 GOF786612:GOF786624 GYB786612:GYB786624 HHX786612:HHX786624 HRT786612:HRT786624 IBP786612:IBP786624 ILL786612:ILL786624 IVH786612:IVH786624 JFD786612:JFD786624 JOZ786612:JOZ786624 JYV786612:JYV786624 KIR786612:KIR786624 KSN786612:KSN786624 LCJ786612:LCJ786624 LMF786612:LMF786624 LWB786612:LWB786624 MFX786612:MFX786624 MPT786612:MPT786624 MZP786612:MZP786624 NJL786612:NJL786624 NTH786612:NTH786624 ODD786612:ODD786624 OMZ786612:OMZ786624 OWV786612:OWV786624 PGR786612:PGR786624 PQN786612:PQN786624 QAJ786612:QAJ786624 QKF786612:QKF786624 QUB786612:QUB786624 RDX786612:RDX786624 RNT786612:RNT786624 RXP786612:RXP786624 SHL786612:SHL786624 SRH786612:SRH786624 TBD786612:TBD786624 TKZ786612:TKZ786624 TUV786612:TUV786624 UER786612:UER786624 UON786612:UON786624 UYJ786612:UYJ786624 VIF786612:VIF786624 VSB786612:VSB786624 WBX786612:WBX786624 WLT786612:WLT786624 WVP786612:WVP786624 G852148:G852160 JD852148:JD852160 SZ852148:SZ852160 ACV852148:ACV852160 AMR852148:AMR852160 AWN852148:AWN852160 BGJ852148:BGJ852160 BQF852148:BQF852160 CAB852148:CAB852160 CJX852148:CJX852160 CTT852148:CTT852160 DDP852148:DDP852160 DNL852148:DNL852160 DXH852148:DXH852160 EHD852148:EHD852160 EQZ852148:EQZ852160 FAV852148:FAV852160 FKR852148:FKR852160 FUN852148:FUN852160 GEJ852148:GEJ852160 GOF852148:GOF852160 GYB852148:GYB852160 HHX852148:HHX852160 HRT852148:HRT852160 IBP852148:IBP852160 ILL852148:ILL852160 IVH852148:IVH852160 JFD852148:JFD852160 JOZ852148:JOZ852160 JYV852148:JYV852160 KIR852148:KIR852160 KSN852148:KSN852160 LCJ852148:LCJ852160 LMF852148:LMF852160 LWB852148:LWB852160 MFX852148:MFX852160 MPT852148:MPT852160 MZP852148:MZP852160 NJL852148:NJL852160 NTH852148:NTH852160 ODD852148:ODD852160 OMZ852148:OMZ852160 OWV852148:OWV852160 PGR852148:PGR852160 PQN852148:PQN852160 QAJ852148:QAJ852160 QKF852148:QKF852160 QUB852148:QUB852160 RDX852148:RDX852160 RNT852148:RNT852160 RXP852148:RXP852160 SHL852148:SHL852160 SRH852148:SRH852160 TBD852148:TBD852160 TKZ852148:TKZ852160 TUV852148:TUV852160 UER852148:UER852160 UON852148:UON852160 UYJ852148:UYJ852160 VIF852148:VIF852160 VSB852148:VSB852160 WBX852148:WBX852160 WLT852148:WLT852160 WVP852148:WVP852160 G917684:G917696 JD917684:JD917696 SZ917684:SZ917696 ACV917684:ACV917696 AMR917684:AMR917696 AWN917684:AWN917696 BGJ917684:BGJ917696 BQF917684:BQF917696 CAB917684:CAB917696 CJX917684:CJX917696 CTT917684:CTT917696 DDP917684:DDP917696 DNL917684:DNL917696 DXH917684:DXH917696 EHD917684:EHD917696 EQZ917684:EQZ917696 FAV917684:FAV917696 FKR917684:FKR917696 FUN917684:FUN917696 GEJ917684:GEJ917696 GOF917684:GOF917696 GYB917684:GYB917696 HHX917684:HHX917696 HRT917684:HRT917696 IBP917684:IBP917696 ILL917684:ILL917696 IVH917684:IVH917696 JFD917684:JFD917696 JOZ917684:JOZ917696 JYV917684:JYV917696 KIR917684:KIR917696 KSN917684:KSN917696 LCJ917684:LCJ917696 LMF917684:LMF917696 LWB917684:LWB917696 MFX917684:MFX917696 MPT917684:MPT917696 MZP917684:MZP917696 NJL917684:NJL917696 NTH917684:NTH917696 ODD917684:ODD917696 OMZ917684:OMZ917696 OWV917684:OWV917696 PGR917684:PGR917696 PQN917684:PQN917696 QAJ917684:QAJ917696 QKF917684:QKF917696 QUB917684:QUB917696 RDX917684:RDX917696 RNT917684:RNT917696 RXP917684:RXP917696 SHL917684:SHL917696 SRH917684:SRH917696 TBD917684:TBD917696 TKZ917684:TKZ917696 TUV917684:TUV917696 UER917684:UER917696 UON917684:UON917696 UYJ917684:UYJ917696 VIF917684:VIF917696 VSB917684:VSB917696 WBX917684:WBX917696 WLT917684:WLT917696 WVP917684:WVP917696 G983220:G983232 JD983220:JD983232 SZ983220:SZ983232 ACV983220:ACV983232 AMR983220:AMR983232 AWN983220:AWN983232 BGJ983220:BGJ983232 BQF983220:BQF983232 CAB983220:CAB983232 CJX983220:CJX983232 CTT983220:CTT983232 DDP983220:DDP983232 DNL983220:DNL983232 DXH983220:DXH983232 EHD983220:EHD983232 EQZ983220:EQZ983232 FAV983220:FAV983232 FKR983220:FKR983232 FUN983220:FUN983232 GEJ983220:GEJ983232 GOF983220:GOF983232 GYB983220:GYB983232 HHX983220:HHX983232 HRT983220:HRT983232 IBP983220:IBP983232 ILL983220:ILL983232 IVH983220:IVH983232 JFD983220:JFD983232 JOZ983220:JOZ983232 JYV983220:JYV983232 KIR983220:KIR983232 KSN983220:KSN983232 LCJ983220:LCJ983232 LMF983220:LMF983232 LWB983220:LWB983232 MFX983220:MFX983232 MPT983220:MPT983232 MZP983220:MZP983232 NJL983220:NJL983232 NTH983220:NTH983232 ODD983220:ODD983232 OMZ983220:OMZ983232 OWV983220:OWV983232 PGR983220:PGR983232 PQN983220:PQN983232 QAJ983220:QAJ983232 QKF983220:QKF983232 QUB983220:QUB983232 RDX983220:RDX983232 RNT983220:RNT983232 RXP983220:RXP983232 SHL983220:SHL983232 SRH983220:SRH983232 TBD983220:TBD983232 TKZ983220:TKZ983232 TUV983220:TUV983232 UER983220:UER983232 UON983220:UON983232 UYJ983220:UYJ983232 VIF983220:VIF983232 VSB983220:VSB983232 WBX983220:WBX983232 WLT983220:WLT983232 WVP983220:WVP983232 HHV983437:HHV983438 IZ162 SV162 ACR162 AMN162 AWJ162 BGF162 BQB162 BZX162 CJT162 CTP162 DDL162 DNH162 DXD162 EGZ162 EQV162 FAR162 FKN162 FUJ162 GEF162 GOB162 GXX162 HHT162 HRP162 IBL162 ILH162 IVD162 JEZ162 JOV162 JYR162 KIN162 KSJ162 LCF162 LMB162 LVX162 MFT162 MPP162 MZL162 NJH162 NTD162 OCZ162 OMV162 OWR162 PGN162 PQJ162 QAF162 QKB162 QTX162 RDT162 RNP162 RXL162 SHH162 SRD162 TAZ162 TKV162 TUR162 UEN162 UOJ162 UYF162 VIB162 VRX162 WBT162 WLP162 WVL162 E65721 JB65721 SX65721 ACT65721 AMP65721 AWL65721 BGH65721 BQD65721 BZZ65721 CJV65721 CTR65721 DDN65721 DNJ65721 DXF65721 EHB65721 EQX65721 FAT65721 FKP65721 FUL65721 GEH65721 GOD65721 GXZ65721 HHV65721 HRR65721 IBN65721 ILJ65721 IVF65721 JFB65721 JOX65721 JYT65721 KIP65721 KSL65721 LCH65721 LMD65721 LVZ65721 MFV65721 MPR65721 MZN65721 NJJ65721 NTF65721 ODB65721 OMX65721 OWT65721 PGP65721 PQL65721 QAH65721 QKD65721 QTZ65721 RDV65721 RNR65721 RXN65721 SHJ65721 SRF65721 TBB65721 TKX65721 TUT65721 UEP65721 UOL65721 UYH65721 VID65721 VRZ65721 WBV65721 WLR65721 WVN65721 E131257 JB131257 SX131257 ACT131257 AMP131257 AWL131257 BGH131257 BQD131257 BZZ131257 CJV131257 CTR131257 DDN131257 DNJ131257 DXF131257 EHB131257 EQX131257 FAT131257 FKP131257 FUL131257 GEH131257 GOD131257 GXZ131257 HHV131257 HRR131257 IBN131257 ILJ131257 IVF131257 JFB131257 JOX131257 JYT131257 KIP131257 KSL131257 LCH131257 LMD131257 LVZ131257 MFV131257 MPR131257 MZN131257 NJJ131257 NTF131257 ODB131257 OMX131257 OWT131257 PGP131257 PQL131257 QAH131257 QKD131257 QTZ131257 RDV131257 RNR131257 RXN131257 SHJ131257 SRF131257 TBB131257 TKX131257 TUT131257 UEP131257 UOL131257 UYH131257 VID131257 VRZ131257 WBV131257 WLR131257 WVN131257 E196793 JB196793 SX196793 ACT196793 AMP196793 AWL196793 BGH196793 BQD196793 BZZ196793 CJV196793 CTR196793 DDN196793 DNJ196793 DXF196793 EHB196793 EQX196793 FAT196793 FKP196793 FUL196793 GEH196793 GOD196793 GXZ196793 HHV196793 HRR196793 IBN196793 ILJ196793 IVF196793 JFB196793 JOX196793 JYT196793 KIP196793 KSL196793 LCH196793 LMD196793 LVZ196793 MFV196793 MPR196793 MZN196793 NJJ196793 NTF196793 ODB196793 OMX196793 OWT196793 PGP196793 PQL196793 QAH196793 QKD196793 QTZ196793 RDV196793 RNR196793 RXN196793 SHJ196793 SRF196793 TBB196793 TKX196793 TUT196793 UEP196793 UOL196793 UYH196793 VID196793 VRZ196793 WBV196793 WLR196793 WVN196793 E262329 JB262329 SX262329 ACT262329 AMP262329 AWL262329 BGH262329 BQD262329 BZZ262329 CJV262329 CTR262329 DDN262329 DNJ262329 DXF262329 EHB262329 EQX262329 FAT262329 FKP262329 FUL262329 GEH262329 GOD262329 GXZ262329 HHV262329 HRR262329 IBN262329 ILJ262329 IVF262329 JFB262329 JOX262329 JYT262329 KIP262329 KSL262329 LCH262329 LMD262329 LVZ262329 MFV262329 MPR262329 MZN262329 NJJ262329 NTF262329 ODB262329 OMX262329 OWT262329 PGP262329 PQL262329 QAH262329 QKD262329 QTZ262329 RDV262329 RNR262329 RXN262329 SHJ262329 SRF262329 TBB262329 TKX262329 TUT262329 UEP262329 UOL262329 UYH262329 VID262329 VRZ262329 WBV262329 WLR262329 WVN262329 E327865 JB327865 SX327865 ACT327865 AMP327865 AWL327865 BGH327865 BQD327865 BZZ327865 CJV327865 CTR327865 DDN327865 DNJ327865 DXF327865 EHB327865 EQX327865 FAT327865 FKP327865 FUL327865 GEH327865 GOD327865 GXZ327865 HHV327865 HRR327865 IBN327865 ILJ327865 IVF327865 JFB327865 JOX327865 JYT327865 KIP327865 KSL327865 LCH327865 LMD327865 LVZ327865 MFV327865 MPR327865 MZN327865 NJJ327865 NTF327865 ODB327865 OMX327865 OWT327865 PGP327865 PQL327865 QAH327865 QKD327865 QTZ327865 RDV327865 RNR327865 RXN327865 SHJ327865 SRF327865 TBB327865 TKX327865 TUT327865 UEP327865 UOL327865 UYH327865 VID327865 VRZ327865 WBV327865 WLR327865 WVN327865 E393401 JB393401 SX393401 ACT393401 AMP393401 AWL393401 BGH393401 BQD393401 BZZ393401 CJV393401 CTR393401 DDN393401 DNJ393401 DXF393401 EHB393401 EQX393401 FAT393401 FKP393401 FUL393401 GEH393401 GOD393401 GXZ393401 HHV393401 HRR393401 IBN393401 ILJ393401 IVF393401 JFB393401 JOX393401 JYT393401 KIP393401 KSL393401 LCH393401 LMD393401 LVZ393401 MFV393401 MPR393401 MZN393401 NJJ393401 NTF393401 ODB393401 OMX393401 OWT393401 PGP393401 PQL393401 QAH393401 QKD393401 QTZ393401 RDV393401 RNR393401 RXN393401 SHJ393401 SRF393401 TBB393401 TKX393401 TUT393401 UEP393401 UOL393401 UYH393401 VID393401 VRZ393401 WBV393401 WLR393401 WVN393401 E458937 JB458937 SX458937 ACT458937 AMP458937 AWL458937 BGH458937 BQD458937 BZZ458937 CJV458937 CTR458937 DDN458937 DNJ458937 DXF458937 EHB458937 EQX458937 FAT458937 FKP458937 FUL458937 GEH458937 GOD458937 GXZ458937 HHV458937 HRR458937 IBN458937 ILJ458937 IVF458937 JFB458937 JOX458937 JYT458937 KIP458937 KSL458937 LCH458937 LMD458937 LVZ458937 MFV458937 MPR458937 MZN458937 NJJ458937 NTF458937 ODB458937 OMX458937 OWT458937 PGP458937 PQL458937 QAH458937 QKD458937 QTZ458937 RDV458937 RNR458937 RXN458937 SHJ458937 SRF458937 TBB458937 TKX458937 TUT458937 UEP458937 UOL458937 UYH458937 VID458937 VRZ458937 WBV458937 WLR458937 WVN458937 E524473 JB524473 SX524473 ACT524473 AMP524473 AWL524473 BGH524473 BQD524473 BZZ524473 CJV524473 CTR524473 DDN524473 DNJ524473 DXF524473 EHB524473 EQX524473 FAT524473 FKP524473 FUL524473 GEH524473 GOD524473 GXZ524473 HHV524473 HRR524473 IBN524473 ILJ524473 IVF524473 JFB524473 JOX524473 JYT524473 KIP524473 KSL524473 LCH524473 LMD524473 LVZ524473 MFV524473 MPR524473 MZN524473 NJJ524473 NTF524473 ODB524473 OMX524473 OWT524473 PGP524473 PQL524473 QAH524473 QKD524473 QTZ524473 RDV524473 RNR524473 RXN524473 SHJ524473 SRF524473 TBB524473 TKX524473 TUT524473 UEP524473 UOL524473 UYH524473 VID524473 VRZ524473 WBV524473 WLR524473 WVN524473 E590009 JB590009 SX590009 ACT590009 AMP590009 AWL590009 BGH590009 BQD590009 BZZ590009 CJV590009 CTR590009 DDN590009 DNJ590009 DXF590009 EHB590009 EQX590009 FAT590009 FKP590009 FUL590009 GEH590009 GOD590009 GXZ590009 HHV590009 HRR590009 IBN590009 ILJ590009 IVF590009 JFB590009 JOX590009 JYT590009 KIP590009 KSL590009 LCH590009 LMD590009 LVZ590009 MFV590009 MPR590009 MZN590009 NJJ590009 NTF590009 ODB590009 OMX590009 OWT590009 PGP590009 PQL590009 QAH590009 QKD590009 QTZ590009 RDV590009 RNR590009 RXN590009 SHJ590009 SRF590009 TBB590009 TKX590009 TUT590009 UEP590009 UOL590009 UYH590009 VID590009 VRZ590009 WBV590009 WLR590009 WVN590009 E655545 JB655545 SX655545 ACT655545 AMP655545 AWL655545 BGH655545 BQD655545 BZZ655545 CJV655545 CTR655545 DDN655545 DNJ655545 DXF655545 EHB655545 EQX655545 FAT655545 FKP655545 FUL655545 GEH655545 GOD655545 GXZ655545 HHV655545 HRR655545 IBN655545 ILJ655545 IVF655545 JFB655545 JOX655545 JYT655545 KIP655545 KSL655545 LCH655545 LMD655545 LVZ655545 MFV655545 MPR655545 MZN655545 NJJ655545 NTF655545 ODB655545 OMX655545 OWT655545 PGP655545 PQL655545 QAH655545 QKD655545 QTZ655545 RDV655545 RNR655545 RXN655545 SHJ655545 SRF655545 TBB655545 TKX655545 TUT655545 UEP655545 UOL655545 UYH655545 VID655545 VRZ655545 WBV655545 WLR655545 WVN655545 E721081 JB721081 SX721081 ACT721081 AMP721081 AWL721081 BGH721081 BQD721081 BZZ721081 CJV721081 CTR721081 DDN721081 DNJ721081 DXF721081 EHB721081 EQX721081 FAT721081 FKP721081 FUL721081 GEH721081 GOD721081 GXZ721081 HHV721081 HRR721081 IBN721081 ILJ721081 IVF721081 JFB721081 JOX721081 JYT721081 KIP721081 KSL721081 LCH721081 LMD721081 LVZ721081 MFV721081 MPR721081 MZN721081 NJJ721081 NTF721081 ODB721081 OMX721081 OWT721081 PGP721081 PQL721081 QAH721081 QKD721081 QTZ721081 RDV721081 RNR721081 RXN721081 SHJ721081 SRF721081 TBB721081 TKX721081 TUT721081 UEP721081 UOL721081 UYH721081 VID721081 VRZ721081 WBV721081 WLR721081 WVN721081 E786617 JB786617 SX786617 ACT786617 AMP786617 AWL786617 BGH786617 BQD786617 BZZ786617 CJV786617 CTR786617 DDN786617 DNJ786617 DXF786617 EHB786617 EQX786617 FAT786617 FKP786617 FUL786617 GEH786617 GOD786617 GXZ786617 HHV786617 HRR786617 IBN786617 ILJ786617 IVF786617 JFB786617 JOX786617 JYT786617 KIP786617 KSL786617 LCH786617 LMD786617 LVZ786617 MFV786617 MPR786617 MZN786617 NJJ786617 NTF786617 ODB786617 OMX786617 OWT786617 PGP786617 PQL786617 QAH786617 QKD786617 QTZ786617 RDV786617 RNR786617 RXN786617 SHJ786617 SRF786617 TBB786617 TKX786617 TUT786617 UEP786617 UOL786617 UYH786617 VID786617 VRZ786617 WBV786617 WLR786617 WVN786617 E852153 JB852153 SX852153 ACT852153 AMP852153 AWL852153 BGH852153 BQD852153 BZZ852153 CJV852153 CTR852153 DDN852153 DNJ852153 DXF852153 EHB852153 EQX852153 FAT852153 FKP852153 FUL852153 GEH852153 GOD852153 GXZ852153 HHV852153 HRR852153 IBN852153 ILJ852153 IVF852153 JFB852153 JOX852153 JYT852153 KIP852153 KSL852153 LCH852153 LMD852153 LVZ852153 MFV852153 MPR852153 MZN852153 NJJ852153 NTF852153 ODB852153 OMX852153 OWT852153 PGP852153 PQL852153 QAH852153 QKD852153 QTZ852153 RDV852153 RNR852153 RXN852153 SHJ852153 SRF852153 TBB852153 TKX852153 TUT852153 UEP852153 UOL852153 UYH852153 VID852153 VRZ852153 WBV852153 WLR852153 WVN852153 E917689 JB917689 SX917689 ACT917689 AMP917689 AWL917689 BGH917689 BQD917689 BZZ917689 CJV917689 CTR917689 DDN917689 DNJ917689 DXF917689 EHB917689 EQX917689 FAT917689 FKP917689 FUL917689 GEH917689 GOD917689 GXZ917689 HHV917689 HRR917689 IBN917689 ILJ917689 IVF917689 JFB917689 JOX917689 JYT917689 KIP917689 KSL917689 LCH917689 LMD917689 LVZ917689 MFV917689 MPR917689 MZN917689 NJJ917689 NTF917689 ODB917689 OMX917689 OWT917689 PGP917689 PQL917689 QAH917689 QKD917689 QTZ917689 RDV917689 RNR917689 RXN917689 SHJ917689 SRF917689 TBB917689 TKX917689 TUT917689 UEP917689 UOL917689 UYH917689 VID917689 VRZ917689 WBV917689 WLR917689 WVN917689 E983225 JB983225 SX983225 ACT983225 AMP983225 AWL983225 BGH983225 BQD983225 BZZ983225 CJV983225 CTR983225 DDN983225 DNJ983225 DXF983225 EHB983225 EQX983225 FAT983225 FKP983225 FUL983225 GEH983225 GOD983225 GXZ983225 HHV983225 HRR983225 IBN983225 ILJ983225 IVF983225 JFB983225 JOX983225 JYT983225 KIP983225 KSL983225 LCH983225 LMD983225 LVZ983225 MFV983225 MPR983225 MZN983225 NJJ983225 NTF983225 ODB983225 OMX983225 OWT983225 PGP983225 PQL983225 QAH983225 QKD983225 QTZ983225 RDV983225 RNR983225 RXN983225 SHJ983225 SRF983225 TBB983225 TKX983225 TUT983225 UEP983225 UOL983225 UYH983225 VID983225 VRZ983225 WBV983225 WLR983225 WVN983225 KIP983437:KIP983438 JB148:JB170 SX148:SX170 ACT148:ACT170 AMP148:AMP170 AWL148:AWL170 BGH148:BGH170 BQD148:BQD170 BZZ148:BZZ170 CJV148:CJV170 CTR148:CTR170 DDN148:DDN170 DNJ148:DNJ170 DXF148:DXF170 EHB148:EHB170 EQX148:EQX170 FAT148:FAT170 FKP148:FKP170 FUL148:FUL170 GEH148:GEH170 GOD148:GOD170 GXZ148:GXZ170 HHV148:HHV170 HRR148:HRR170 IBN148:IBN170 ILJ148:ILJ170 IVF148:IVF170 JFB148:JFB170 JOX148:JOX170 JYT148:JYT170 KIP148:KIP170 KSL148:KSL170 LCH148:LCH170 LMD148:LMD170 LVZ148:LVZ170 MFV148:MFV170 MPR148:MPR170 MZN148:MZN170 NJJ148:NJJ170 NTF148:NTF170 ODB148:ODB170 OMX148:OMX170 OWT148:OWT170 PGP148:PGP170 PQL148:PQL170 QAH148:QAH170 QKD148:QKD170 QTZ148:QTZ170 RDV148:RDV170 RNR148:RNR170 RXN148:RXN170 SHJ148:SHJ170 SRF148:SRF170 TBB148:TBB170 TKX148:TKX170 TUT148:TUT170 UEP148:UEP170 UOL148:UOL170 UYH148:UYH170 VID148:VID170 VRZ148:VRZ170 WBV148:WBV170 WLR148:WLR170 WVN148:WVN170 G65706:G65714 JD65706:JD65714 SZ65706:SZ65714 ACV65706:ACV65714 AMR65706:AMR65714 AWN65706:AWN65714 BGJ65706:BGJ65714 BQF65706:BQF65714 CAB65706:CAB65714 CJX65706:CJX65714 CTT65706:CTT65714 DDP65706:DDP65714 DNL65706:DNL65714 DXH65706:DXH65714 EHD65706:EHD65714 EQZ65706:EQZ65714 FAV65706:FAV65714 FKR65706:FKR65714 FUN65706:FUN65714 GEJ65706:GEJ65714 GOF65706:GOF65714 GYB65706:GYB65714 HHX65706:HHX65714 HRT65706:HRT65714 IBP65706:IBP65714 ILL65706:ILL65714 IVH65706:IVH65714 JFD65706:JFD65714 JOZ65706:JOZ65714 JYV65706:JYV65714 KIR65706:KIR65714 KSN65706:KSN65714 LCJ65706:LCJ65714 LMF65706:LMF65714 LWB65706:LWB65714 MFX65706:MFX65714 MPT65706:MPT65714 MZP65706:MZP65714 NJL65706:NJL65714 NTH65706:NTH65714 ODD65706:ODD65714 OMZ65706:OMZ65714 OWV65706:OWV65714 PGR65706:PGR65714 PQN65706:PQN65714 QAJ65706:QAJ65714 QKF65706:QKF65714 QUB65706:QUB65714 RDX65706:RDX65714 RNT65706:RNT65714 RXP65706:RXP65714 SHL65706:SHL65714 SRH65706:SRH65714 TBD65706:TBD65714 TKZ65706:TKZ65714 TUV65706:TUV65714 UER65706:UER65714 UON65706:UON65714 UYJ65706:UYJ65714 VIF65706:VIF65714 VSB65706:VSB65714 WBX65706:WBX65714 WLT65706:WLT65714 WVP65706:WVP65714 G131242:G131250 JD131242:JD131250 SZ131242:SZ131250 ACV131242:ACV131250 AMR131242:AMR131250 AWN131242:AWN131250 BGJ131242:BGJ131250 BQF131242:BQF131250 CAB131242:CAB131250 CJX131242:CJX131250 CTT131242:CTT131250 DDP131242:DDP131250 DNL131242:DNL131250 DXH131242:DXH131250 EHD131242:EHD131250 EQZ131242:EQZ131250 FAV131242:FAV131250 FKR131242:FKR131250 FUN131242:FUN131250 GEJ131242:GEJ131250 GOF131242:GOF131250 GYB131242:GYB131250 HHX131242:HHX131250 HRT131242:HRT131250 IBP131242:IBP131250 ILL131242:ILL131250 IVH131242:IVH131250 JFD131242:JFD131250 JOZ131242:JOZ131250 JYV131242:JYV131250 KIR131242:KIR131250 KSN131242:KSN131250 LCJ131242:LCJ131250 LMF131242:LMF131250 LWB131242:LWB131250 MFX131242:MFX131250 MPT131242:MPT131250 MZP131242:MZP131250 NJL131242:NJL131250 NTH131242:NTH131250 ODD131242:ODD131250 OMZ131242:OMZ131250 OWV131242:OWV131250 PGR131242:PGR131250 PQN131242:PQN131250 QAJ131242:QAJ131250 QKF131242:QKF131250 QUB131242:QUB131250 RDX131242:RDX131250 RNT131242:RNT131250 RXP131242:RXP131250 SHL131242:SHL131250 SRH131242:SRH131250 TBD131242:TBD131250 TKZ131242:TKZ131250 TUV131242:TUV131250 UER131242:UER131250 UON131242:UON131250 UYJ131242:UYJ131250 VIF131242:VIF131250 VSB131242:VSB131250 WBX131242:WBX131250 WLT131242:WLT131250 WVP131242:WVP131250 G196778:G196786 JD196778:JD196786 SZ196778:SZ196786 ACV196778:ACV196786 AMR196778:AMR196786 AWN196778:AWN196786 BGJ196778:BGJ196786 BQF196778:BQF196786 CAB196778:CAB196786 CJX196778:CJX196786 CTT196778:CTT196786 DDP196778:DDP196786 DNL196778:DNL196786 DXH196778:DXH196786 EHD196778:EHD196786 EQZ196778:EQZ196786 FAV196778:FAV196786 FKR196778:FKR196786 FUN196778:FUN196786 GEJ196778:GEJ196786 GOF196778:GOF196786 GYB196778:GYB196786 HHX196778:HHX196786 HRT196778:HRT196786 IBP196778:IBP196786 ILL196778:ILL196786 IVH196778:IVH196786 JFD196778:JFD196786 JOZ196778:JOZ196786 JYV196778:JYV196786 KIR196778:KIR196786 KSN196778:KSN196786 LCJ196778:LCJ196786 LMF196778:LMF196786 LWB196778:LWB196786 MFX196778:MFX196786 MPT196778:MPT196786 MZP196778:MZP196786 NJL196778:NJL196786 NTH196778:NTH196786 ODD196778:ODD196786 OMZ196778:OMZ196786 OWV196778:OWV196786 PGR196778:PGR196786 PQN196778:PQN196786 QAJ196778:QAJ196786 QKF196778:QKF196786 QUB196778:QUB196786 RDX196778:RDX196786 RNT196778:RNT196786 RXP196778:RXP196786 SHL196778:SHL196786 SRH196778:SRH196786 TBD196778:TBD196786 TKZ196778:TKZ196786 TUV196778:TUV196786 UER196778:UER196786 UON196778:UON196786 UYJ196778:UYJ196786 VIF196778:VIF196786 VSB196778:VSB196786 WBX196778:WBX196786 WLT196778:WLT196786 WVP196778:WVP196786 G262314:G262322 JD262314:JD262322 SZ262314:SZ262322 ACV262314:ACV262322 AMR262314:AMR262322 AWN262314:AWN262322 BGJ262314:BGJ262322 BQF262314:BQF262322 CAB262314:CAB262322 CJX262314:CJX262322 CTT262314:CTT262322 DDP262314:DDP262322 DNL262314:DNL262322 DXH262314:DXH262322 EHD262314:EHD262322 EQZ262314:EQZ262322 FAV262314:FAV262322 FKR262314:FKR262322 FUN262314:FUN262322 GEJ262314:GEJ262322 GOF262314:GOF262322 GYB262314:GYB262322 HHX262314:HHX262322 HRT262314:HRT262322 IBP262314:IBP262322 ILL262314:ILL262322 IVH262314:IVH262322 JFD262314:JFD262322 JOZ262314:JOZ262322 JYV262314:JYV262322 KIR262314:KIR262322 KSN262314:KSN262322 LCJ262314:LCJ262322 LMF262314:LMF262322 LWB262314:LWB262322 MFX262314:MFX262322 MPT262314:MPT262322 MZP262314:MZP262322 NJL262314:NJL262322 NTH262314:NTH262322 ODD262314:ODD262322 OMZ262314:OMZ262322 OWV262314:OWV262322 PGR262314:PGR262322 PQN262314:PQN262322 QAJ262314:QAJ262322 QKF262314:QKF262322 QUB262314:QUB262322 RDX262314:RDX262322 RNT262314:RNT262322 RXP262314:RXP262322 SHL262314:SHL262322 SRH262314:SRH262322 TBD262314:TBD262322 TKZ262314:TKZ262322 TUV262314:TUV262322 UER262314:UER262322 UON262314:UON262322 UYJ262314:UYJ262322 VIF262314:VIF262322 VSB262314:VSB262322 WBX262314:WBX262322 WLT262314:WLT262322 WVP262314:WVP262322 G327850:G327858 JD327850:JD327858 SZ327850:SZ327858 ACV327850:ACV327858 AMR327850:AMR327858 AWN327850:AWN327858 BGJ327850:BGJ327858 BQF327850:BQF327858 CAB327850:CAB327858 CJX327850:CJX327858 CTT327850:CTT327858 DDP327850:DDP327858 DNL327850:DNL327858 DXH327850:DXH327858 EHD327850:EHD327858 EQZ327850:EQZ327858 FAV327850:FAV327858 FKR327850:FKR327858 FUN327850:FUN327858 GEJ327850:GEJ327858 GOF327850:GOF327858 GYB327850:GYB327858 HHX327850:HHX327858 HRT327850:HRT327858 IBP327850:IBP327858 ILL327850:ILL327858 IVH327850:IVH327858 JFD327850:JFD327858 JOZ327850:JOZ327858 JYV327850:JYV327858 KIR327850:KIR327858 KSN327850:KSN327858 LCJ327850:LCJ327858 LMF327850:LMF327858 LWB327850:LWB327858 MFX327850:MFX327858 MPT327850:MPT327858 MZP327850:MZP327858 NJL327850:NJL327858 NTH327850:NTH327858 ODD327850:ODD327858 OMZ327850:OMZ327858 OWV327850:OWV327858 PGR327850:PGR327858 PQN327850:PQN327858 QAJ327850:QAJ327858 QKF327850:QKF327858 QUB327850:QUB327858 RDX327850:RDX327858 RNT327850:RNT327858 RXP327850:RXP327858 SHL327850:SHL327858 SRH327850:SRH327858 TBD327850:TBD327858 TKZ327850:TKZ327858 TUV327850:TUV327858 UER327850:UER327858 UON327850:UON327858 UYJ327850:UYJ327858 VIF327850:VIF327858 VSB327850:VSB327858 WBX327850:WBX327858 WLT327850:WLT327858 WVP327850:WVP327858 G393386:G393394 JD393386:JD393394 SZ393386:SZ393394 ACV393386:ACV393394 AMR393386:AMR393394 AWN393386:AWN393394 BGJ393386:BGJ393394 BQF393386:BQF393394 CAB393386:CAB393394 CJX393386:CJX393394 CTT393386:CTT393394 DDP393386:DDP393394 DNL393386:DNL393394 DXH393386:DXH393394 EHD393386:EHD393394 EQZ393386:EQZ393394 FAV393386:FAV393394 FKR393386:FKR393394 FUN393386:FUN393394 GEJ393386:GEJ393394 GOF393386:GOF393394 GYB393386:GYB393394 HHX393386:HHX393394 HRT393386:HRT393394 IBP393386:IBP393394 ILL393386:ILL393394 IVH393386:IVH393394 JFD393386:JFD393394 JOZ393386:JOZ393394 JYV393386:JYV393394 KIR393386:KIR393394 KSN393386:KSN393394 LCJ393386:LCJ393394 LMF393386:LMF393394 LWB393386:LWB393394 MFX393386:MFX393394 MPT393386:MPT393394 MZP393386:MZP393394 NJL393386:NJL393394 NTH393386:NTH393394 ODD393386:ODD393394 OMZ393386:OMZ393394 OWV393386:OWV393394 PGR393386:PGR393394 PQN393386:PQN393394 QAJ393386:QAJ393394 QKF393386:QKF393394 QUB393386:QUB393394 RDX393386:RDX393394 RNT393386:RNT393394 RXP393386:RXP393394 SHL393386:SHL393394 SRH393386:SRH393394 TBD393386:TBD393394 TKZ393386:TKZ393394 TUV393386:TUV393394 UER393386:UER393394 UON393386:UON393394 UYJ393386:UYJ393394 VIF393386:VIF393394 VSB393386:VSB393394 WBX393386:WBX393394 WLT393386:WLT393394 WVP393386:WVP393394 G458922:G458930 JD458922:JD458930 SZ458922:SZ458930 ACV458922:ACV458930 AMR458922:AMR458930 AWN458922:AWN458930 BGJ458922:BGJ458930 BQF458922:BQF458930 CAB458922:CAB458930 CJX458922:CJX458930 CTT458922:CTT458930 DDP458922:DDP458930 DNL458922:DNL458930 DXH458922:DXH458930 EHD458922:EHD458930 EQZ458922:EQZ458930 FAV458922:FAV458930 FKR458922:FKR458930 FUN458922:FUN458930 GEJ458922:GEJ458930 GOF458922:GOF458930 GYB458922:GYB458930 HHX458922:HHX458930 HRT458922:HRT458930 IBP458922:IBP458930 ILL458922:ILL458930 IVH458922:IVH458930 JFD458922:JFD458930 JOZ458922:JOZ458930 JYV458922:JYV458930 KIR458922:KIR458930 KSN458922:KSN458930 LCJ458922:LCJ458930 LMF458922:LMF458930 LWB458922:LWB458930 MFX458922:MFX458930 MPT458922:MPT458930 MZP458922:MZP458930 NJL458922:NJL458930 NTH458922:NTH458930 ODD458922:ODD458930 OMZ458922:OMZ458930 OWV458922:OWV458930 PGR458922:PGR458930 PQN458922:PQN458930 QAJ458922:QAJ458930 QKF458922:QKF458930 QUB458922:QUB458930 RDX458922:RDX458930 RNT458922:RNT458930 RXP458922:RXP458930 SHL458922:SHL458930 SRH458922:SRH458930 TBD458922:TBD458930 TKZ458922:TKZ458930 TUV458922:TUV458930 UER458922:UER458930 UON458922:UON458930 UYJ458922:UYJ458930 VIF458922:VIF458930 VSB458922:VSB458930 WBX458922:WBX458930 WLT458922:WLT458930 WVP458922:WVP458930 G524458:G524466 JD524458:JD524466 SZ524458:SZ524466 ACV524458:ACV524466 AMR524458:AMR524466 AWN524458:AWN524466 BGJ524458:BGJ524466 BQF524458:BQF524466 CAB524458:CAB524466 CJX524458:CJX524466 CTT524458:CTT524466 DDP524458:DDP524466 DNL524458:DNL524466 DXH524458:DXH524466 EHD524458:EHD524466 EQZ524458:EQZ524466 FAV524458:FAV524466 FKR524458:FKR524466 FUN524458:FUN524466 GEJ524458:GEJ524466 GOF524458:GOF524466 GYB524458:GYB524466 HHX524458:HHX524466 HRT524458:HRT524466 IBP524458:IBP524466 ILL524458:ILL524466 IVH524458:IVH524466 JFD524458:JFD524466 JOZ524458:JOZ524466 JYV524458:JYV524466 KIR524458:KIR524466 KSN524458:KSN524466 LCJ524458:LCJ524466 LMF524458:LMF524466 LWB524458:LWB524466 MFX524458:MFX524466 MPT524458:MPT524466 MZP524458:MZP524466 NJL524458:NJL524466 NTH524458:NTH524466 ODD524458:ODD524466 OMZ524458:OMZ524466 OWV524458:OWV524466 PGR524458:PGR524466 PQN524458:PQN524466 QAJ524458:QAJ524466 QKF524458:QKF524466 QUB524458:QUB524466 RDX524458:RDX524466 RNT524458:RNT524466 RXP524458:RXP524466 SHL524458:SHL524466 SRH524458:SRH524466 TBD524458:TBD524466 TKZ524458:TKZ524466 TUV524458:TUV524466 UER524458:UER524466 UON524458:UON524466 UYJ524458:UYJ524466 VIF524458:VIF524466 VSB524458:VSB524466 WBX524458:WBX524466 WLT524458:WLT524466 WVP524458:WVP524466 G589994:G590002 JD589994:JD590002 SZ589994:SZ590002 ACV589994:ACV590002 AMR589994:AMR590002 AWN589994:AWN590002 BGJ589994:BGJ590002 BQF589994:BQF590002 CAB589994:CAB590002 CJX589994:CJX590002 CTT589994:CTT590002 DDP589994:DDP590002 DNL589994:DNL590002 DXH589994:DXH590002 EHD589994:EHD590002 EQZ589994:EQZ590002 FAV589994:FAV590002 FKR589994:FKR590002 FUN589994:FUN590002 GEJ589994:GEJ590002 GOF589994:GOF590002 GYB589994:GYB590002 HHX589994:HHX590002 HRT589994:HRT590002 IBP589994:IBP590002 ILL589994:ILL590002 IVH589994:IVH590002 JFD589994:JFD590002 JOZ589994:JOZ590002 JYV589994:JYV590002 KIR589994:KIR590002 KSN589994:KSN590002 LCJ589994:LCJ590002 LMF589994:LMF590002 LWB589994:LWB590002 MFX589994:MFX590002 MPT589994:MPT590002 MZP589994:MZP590002 NJL589994:NJL590002 NTH589994:NTH590002 ODD589994:ODD590002 OMZ589994:OMZ590002 OWV589994:OWV590002 PGR589994:PGR590002 PQN589994:PQN590002 QAJ589994:QAJ590002 QKF589994:QKF590002 QUB589994:QUB590002 RDX589994:RDX590002 RNT589994:RNT590002 RXP589994:RXP590002 SHL589994:SHL590002 SRH589994:SRH590002 TBD589994:TBD590002 TKZ589994:TKZ590002 TUV589994:TUV590002 UER589994:UER590002 UON589994:UON590002 UYJ589994:UYJ590002 VIF589994:VIF590002 VSB589994:VSB590002 WBX589994:WBX590002 WLT589994:WLT590002 WVP589994:WVP590002 G655530:G655538 JD655530:JD655538 SZ655530:SZ655538 ACV655530:ACV655538 AMR655530:AMR655538 AWN655530:AWN655538 BGJ655530:BGJ655538 BQF655530:BQF655538 CAB655530:CAB655538 CJX655530:CJX655538 CTT655530:CTT655538 DDP655530:DDP655538 DNL655530:DNL655538 DXH655530:DXH655538 EHD655530:EHD655538 EQZ655530:EQZ655538 FAV655530:FAV655538 FKR655530:FKR655538 FUN655530:FUN655538 GEJ655530:GEJ655538 GOF655530:GOF655538 GYB655530:GYB655538 HHX655530:HHX655538 HRT655530:HRT655538 IBP655530:IBP655538 ILL655530:ILL655538 IVH655530:IVH655538 JFD655530:JFD655538 JOZ655530:JOZ655538 JYV655530:JYV655538 KIR655530:KIR655538 KSN655530:KSN655538 LCJ655530:LCJ655538 LMF655530:LMF655538 LWB655530:LWB655538 MFX655530:MFX655538 MPT655530:MPT655538 MZP655530:MZP655538 NJL655530:NJL655538 NTH655530:NTH655538 ODD655530:ODD655538 OMZ655530:OMZ655538 OWV655530:OWV655538 PGR655530:PGR655538 PQN655530:PQN655538 QAJ655530:QAJ655538 QKF655530:QKF655538 QUB655530:QUB655538 RDX655530:RDX655538 RNT655530:RNT655538 RXP655530:RXP655538 SHL655530:SHL655538 SRH655530:SRH655538 TBD655530:TBD655538 TKZ655530:TKZ655538 TUV655530:TUV655538 UER655530:UER655538 UON655530:UON655538 UYJ655530:UYJ655538 VIF655530:VIF655538 VSB655530:VSB655538 WBX655530:WBX655538 WLT655530:WLT655538 WVP655530:WVP655538 G721066:G721074 JD721066:JD721074 SZ721066:SZ721074 ACV721066:ACV721074 AMR721066:AMR721074 AWN721066:AWN721074 BGJ721066:BGJ721074 BQF721066:BQF721074 CAB721066:CAB721074 CJX721066:CJX721074 CTT721066:CTT721074 DDP721066:DDP721074 DNL721066:DNL721074 DXH721066:DXH721074 EHD721066:EHD721074 EQZ721066:EQZ721074 FAV721066:FAV721074 FKR721066:FKR721074 FUN721066:FUN721074 GEJ721066:GEJ721074 GOF721066:GOF721074 GYB721066:GYB721074 HHX721066:HHX721074 HRT721066:HRT721074 IBP721066:IBP721074 ILL721066:ILL721074 IVH721066:IVH721074 JFD721066:JFD721074 JOZ721066:JOZ721074 JYV721066:JYV721074 KIR721066:KIR721074 KSN721066:KSN721074 LCJ721066:LCJ721074 LMF721066:LMF721074 LWB721066:LWB721074 MFX721066:MFX721074 MPT721066:MPT721074 MZP721066:MZP721074 NJL721066:NJL721074 NTH721066:NTH721074 ODD721066:ODD721074 OMZ721066:OMZ721074 OWV721066:OWV721074 PGR721066:PGR721074 PQN721066:PQN721074 QAJ721066:QAJ721074 QKF721066:QKF721074 QUB721066:QUB721074 RDX721066:RDX721074 RNT721066:RNT721074 RXP721066:RXP721074 SHL721066:SHL721074 SRH721066:SRH721074 TBD721066:TBD721074 TKZ721066:TKZ721074 TUV721066:TUV721074 UER721066:UER721074 UON721066:UON721074 UYJ721066:UYJ721074 VIF721066:VIF721074 VSB721066:VSB721074 WBX721066:WBX721074 WLT721066:WLT721074 WVP721066:WVP721074 G786602:G786610 JD786602:JD786610 SZ786602:SZ786610 ACV786602:ACV786610 AMR786602:AMR786610 AWN786602:AWN786610 BGJ786602:BGJ786610 BQF786602:BQF786610 CAB786602:CAB786610 CJX786602:CJX786610 CTT786602:CTT786610 DDP786602:DDP786610 DNL786602:DNL786610 DXH786602:DXH786610 EHD786602:EHD786610 EQZ786602:EQZ786610 FAV786602:FAV786610 FKR786602:FKR786610 FUN786602:FUN786610 GEJ786602:GEJ786610 GOF786602:GOF786610 GYB786602:GYB786610 HHX786602:HHX786610 HRT786602:HRT786610 IBP786602:IBP786610 ILL786602:ILL786610 IVH786602:IVH786610 JFD786602:JFD786610 JOZ786602:JOZ786610 JYV786602:JYV786610 KIR786602:KIR786610 KSN786602:KSN786610 LCJ786602:LCJ786610 LMF786602:LMF786610 LWB786602:LWB786610 MFX786602:MFX786610 MPT786602:MPT786610 MZP786602:MZP786610 NJL786602:NJL786610 NTH786602:NTH786610 ODD786602:ODD786610 OMZ786602:OMZ786610 OWV786602:OWV786610 PGR786602:PGR786610 PQN786602:PQN786610 QAJ786602:QAJ786610 QKF786602:QKF786610 QUB786602:QUB786610 RDX786602:RDX786610 RNT786602:RNT786610 RXP786602:RXP786610 SHL786602:SHL786610 SRH786602:SRH786610 TBD786602:TBD786610 TKZ786602:TKZ786610 TUV786602:TUV786610 UER786602:UER786610 UON786602:UON786610 UYJ786602:UYJ786610 VIF786602:VIF786610 VSB786602:VSB786610 WBX786602:WBX786610 WLT786602:WLT786610 WVP786602:WVP786610 G852138:G852146 JD852138:JD852146 SZ852138:SZ852146 ACV852138:ACV852146 AMR852138:AMR852146 AWN852138:AWN852146 BGJ852138:BGJ852146 BQF852138:BQF852146 CAB852138:CAB852146 CJX852138:CJX852146 CTT852138:CTT852146 DDP852138:DDP852146 DNL852138:DNL852146 DXH852138:DXH852146 EHD852138:EHD852146 EQZ852138:EQZ852146 FAV852138:FAV852146 FKR852138:FKR852146 FUN852138:FUN852146 GEJ852138:GEJ852146 GOF852138:GOF852146 GYB852138:GYB852146 HHX852138:HHX852146 HRT852138:HRT852146 IBP852138:IBP852146 ILL852138:ILL852146 IVH852138:IVH852146 JFD852138:JFD852146 JOZ852138:JOZ852146 JYV852138:JYV852146 KIR852138:KIR852146 KSN852138:KSN852146 LCJ852138:LCJ852146 LMF852138:LMF852146 LWB852138:LWB852146 MFX852138:MFX852146 MPT852138:MPT852146 MZP852138:MZP852146 NJL852138:NJL852146 NTH852138:NTH852146 ODD852138:ODD852146 OMZ852138:OMZ852146 OWV852138:OWV852146 PGR852138:PGR852146 PQN852138:PQN852146 QAJ852138:QAJ852146 QKF852138:QKF852146 QUB852138:QUB852146 RDX852138:RDX852146 RNT852138:RNT852146 RXP852138:RXP852146 SHL852138:SHL852146 SRH852138:SRH852146 TBD852138:TBD852146 TKZ852138:TKZ852146 TUV852138:TUV852146 UER852138:UER852146 UON852138:UON852146 UYJ852138:UYJ852146 VIF852138:VIF852146 VSB852138:VSB852146 WBX852138:WBX852146 WLT852138:WLT852146 WVP852138:WVP852146 G917674:G917682 JD917674:JD917682 SZ917674:SZ917682 ACV917674:ACV917682 AMR917674:AMR917682 AWN917674:AWN917682 BGJ917674:BGJ917682 BQF917674:BQF917682 CAB917674:CAB917682 CJX917674:CJX917682 CTT917674:CTT917682 DDP917674:DDP917682 DNL917674:DNL917682 DXH917674:DXH917682 EHD917674:EHD917682 EQZ917674:EQZ917682 FAV917674:FAV917682 FKR917674:FKR917682 FUN917674:FUN917682 GEJ917674:GEJ917682 GOF917674:GOF917682 GYB917674:GYB917682 HHX917674:HHX917682 HRT917674:HRT917682 IBP917674:IBP917682 ILL917674:ILL917682 IVH917674:IVH917682 JFD917674:JFD917682 JOZ917674:JOZ917682 JYV917674:JYV917682 KIR917674:KIR917682 KSN917674:KSN917682 LCJ917674:LCJ917682 LMF917674:LMF917682 LWB917674:LWB917682 MFX917674:MFX917682 MPT917674:MPT917682 MZP917674:MZP917682 NJL917674:NJL917682 NTH917674:NTH917682 ODD917674:ODD917682 OMZ917674:OMZ917682 OWV917674:OWV917682 PGR917674:PGR917682 PQN917674:PQN917682 QAJ917674:QAJ917682 QKF917674:QKF917682 QUB917674:QUB917682 RDX917674:RDX917682 RNT917674:RNT917682 RXP917674:RXP917682 SHL917674:SHL917682 SRH917674:SRH917682 TBD917674:TBD917682 TKZ917674:TKZ917682 TUV917674:TUV917682 UER917674:UER917682 UON917674:UON917682 UYJ917674:UYJ917682 VIF917674:VIF917682 VSB917674:VSB917682 WBX917674:WBX917682 WLT917674:WLT917682 WVP917674:WVP917682 G983210:G983218 JD983210:JD983218 SZ983210:SZ983218 ACV983210:ACV983218 AMR983210:AMR983218 AWN983210:AWN983218 BGJ983210:BGJ983218 BQF983210:BQF983218 CAB983210:CAB983218 CJX983210:CJX983218 CTT983210:CTT983218 DDP983210:DDP983218 DNL983210:DNL983218 DXH983210:DXH983218 EHD983210:EHD983218 EQZ983210:EQZ983218 FAV983210:FAV983218 FKR983210:FKR983218 FUN983210:FUN983218 GEJ983210:GEJ983218 GOF983210:GOF983218 GYB983210:GYB983218 HHX983210:HHX983218 HRT983210:HRT983218 IBP983210:IBP983218 ILL983210:ILL983218 IVH983210:IVH983218 JFD983210:JFD983218 JOZ983210:JOZ983218 JYV983210:JYV983218 KIR983210:KIR983218 KSN983210:KSN983218 LCJ983210:LCJ983218 LMF983210:LMF983218 LWB983210:LWB983218 MFX983210:MFX983218 MPT983210:MPT983218 MZP983210:MZP983218 NJL983210:NJL983218 NTH983210:NTH983218 ODD983210:ODD983218 OMZ983210:OMZ983218 OWV983210:OWV983218 PGR983210:PGR983218 PQN983210:PQN983218 QAJ983210:QAJ983218 QKF983210:QKF983218 QUB983210:QUB983218 RDX983210:RDX983218 RNT983210:RNT983218 RXP983210:RXP983218 SHL983210:SHL983218 SRH983210:SRH983218 TBD983210:TBD983218 TKZ983210:TKZ983218 TUV983210:TUV983218 UER983210:UER983218 UON983210:UON983218 UYJ983210:UYJ983218 VIF983210:VIF983218 VSB983210:VSB983218 WBX983210:WBX983218 WLT983210:WLT983218 WVP983210:WVP983218 HRR983437:HRR983438 IZ165 SV165 ACR165 AMN165 AWJ165 BGF165 BQB165 BZX165 CJT165 CTP165 DDL165 DNH165 DXD165 EGZ165 EQV165 FAR165 FKN165 FUJ165 GEF165 GOB165 GXX165 HHT165 HRP165 IBL165 ILH165 IVD165 JEZ165 JOV165 JYR165 KIN165 KSJ165 LCF165 LMB165 LVX165 MFT165 MPP165 MZL165 NJH165 NTD165 OCZ165 OMV165 OWR165 PGN165 PQJ165 QAF165 QKB165 QTX165 RDT165 RNP165 RXL165 SHH165 SRD165 TAZ165 TKV165 TUR165 UEN165 UOJ165 UYF165 VIB165 VRX165 WBT165 WLP165 WVL165 E65724 JB65724 SX65724 ACT65724 AMP65724 AWL65724 BGH65724 BQD65724 BZZ65724 CJV65724 CTR65724 DDN65724 DNJ65724 DXF65724 EHB65724 EQX65724 FAT65724 FKP65724 FUL65724 GEH65724 GOD65724 GXZ65724 HHV65724 HRR65724 IBN65724 ILJ65724 IVF65724 JFB65724 JOX65724 JYT65724 KIP65724 KSL65724 LCH65724 LMD65724 LVZ65724 MFV65724 MPR65724 MZN65724 NJJ65724 NTF65724 ODB65724 OMX65724 OWT65724 PGP65724 PQL65724 QAH65724 QKD65724 QTZ65724 RDV65724 RNR65724 RXN65724 SHJ65724 SRF65724 TBB65724 TKX65724 TUT65724 UEP65724 UOL65724 UYH65724 VID65724 VRZ65724 WBV65724 WLR65724 WVN65724 E131260 JB131260 SX131260 ACT131260 AMP131260 AWL131260 BGH131260 BQD131260 BZZ131260 CJV131260 CTR131260 DDN131260 DNJ131260 DXF131260 EHB131260 EQX131260 FAT131260 FKP131260 FUL131260 GEH131260 GOD131260 GXZ131260 HHV131260 HRR131260 IBN131260 ILJ131260 IVF131260 JFB131260 JOX131260 JYT131260 KIP131260 KSL131260 LCH131260 LMD131260 LVZ131260 MFV131260 MPR131260 MZN131260 NJJ131260 NTF131260 ODB131260 OMX131260 OWT131260 PGP131260 PQL131260 QAH131260 QKD131260 QTZ131260 RDV131260 RNR131260 RXN131260 SHJ131260 SRF131260 TBB131260 TKX131260 TUT131260 UEP131260 UOL131260 UYH131260 VID131260 VRZ131260 WBV131260 WLR131260 WVN131260 E196796 JB196796 SX196796 ACT196796 AMP196796 AWL196796 BGH196796 BQD196796 BZZ196796 CJV196796 CTR196796 DDN196796 DNJ196796 DXF196796 EHB196796 EQX196796 FAT196796 FKP196796 FUL196796 GEH196796 GOD196796 GXZ196796 HHV196796 HRR196796 IBN196796 ILJ196796 IVF196796 JFB196796 JOX196796 JYT196796 KIP196796 KSL196796 LCH196796 LMD196796 LVZ196796 MFV196796 MPR196796 MZN196796 NJJ196796 NTF196796 ODB196796 OMX196796 OWT196796 PGP196796 PQL196796 QAH196796 QKD196796 QTZ196796 RDV196796 RNR196796 RXN196796 SHJ196796 SRF196796 TBB196796 TKX196796 TUT196796 UEP196796 UOL196796 UYH196796 VID196796 VRZ196796 WBV196796 WLR196796 WVN196796 E262332 JB262332 SX262332 ACT262332 AMP262332 AWL262332 BGH262332 BQD262332 BZZ262332 CJV262332 CTR262332 DDN262332 DNJ262332 DXF262332 EHB262332 EQX262332 FAT262332 FKP262332 FUL262332 GEH262332 GOD262332 GXZ262332 HHV262332 HRR262332 IBN262332 ILJ262332 IVF262332 JFB262332 JOX262332 JYT262332 KIP262332 KSL262332 LCH262332 LMD262332 LVZ262332 MFV262332 MPR262332 MZN262332 NJJ262332 NTF262332 ODB262332 OMX262332 OWT262332 PGP262332 PQL262332 QAH262332 QKD262332 QTZ262332 RDV262332 RNR262332 RXN262332 SHJ262332 SRF262332 TBB262332 TKX262332 TUT262332 UEP262332 UOL262332 UYH262332 VID262332 VRZ262332 WBV262332 WLR262332 WVN262332 E327868 JB327868 SX327868 ACT327868 AMP327868 AWL327868 BGH327868 BQD327868 BZZ327868 CJV327868 CTR327868 DDN327868 DNJ327868 DXF327868 EHB327868 EQX327868 FAT327868 FKP327868 FUL327868 GEH327868 GOD327868 GXZ327868 HHV327868 HRR327868 IBN327868 ILJ327868 IVF327868 JFB327868 JOX327868 JYT327868 KIP327868 KSL327868 LCH327868 LMD327868 LVZ327868 MFV327868 MPR327868 MZN327868 NJJ327868 NTF327868 ODB327868 OMX327868 OWT327868 PGP327868 PQL327868 QAH327868 QKD327868 QTZ327868 RDV327868 RNR327868 RXN327868 SHJ327868 SRF327868 TBB327868 TKX327868 TUT327868 UEP327868 UOL327868 UYH327868 VID327868 VRZ327868 WBV327868 WLR327868 WVN327868 E393404 JB393404 SX393404 ACT393404 AMP393404 AWL393404 BGH393404 BQD393404 BZZ393404 CJV393404 CTR393404 DDN393404 DNJ393404 DXF393404 EHB393404 EQX393404 FAT393404 FKP393404 FUL393404 GEH393404 GOD393404 GXZ393404 HHV393404 HRR393404 IBN393404 ILJ393404 IVF393404 JFB393404 JOX393404 JYT393404 KIP393404 KSL393404 LCH393404 LMD393404 LVZ393404 MFV393404 MPR393404 MZN393404 NJJ393404 NTF393404 ODB393404 OMX393404 OWT393404 PGP393404 PQL393404 QAH393404 QKD393404 QTZ393404 RDV393404 RNR393404 RXN393404 SHJ393404 SRF393404 TBB393404 TKX393404 TUT393404 UEP393404 UOL393404 UYH393404 VID393404 VRZ393404 WBV393404 WLR393404 WVN393404 E458940 JB458940 SX458940 ACT458940 AMP458940 AWL458940 BGH458940 BQD458940 BZZ458940 CJV458940 CTR458940 DDN458940 DNJ458940 DXF458940 EHB458940 EQX458940 FAT458940 FKP458940 FUL458940 GEH458940 GOD458940 GXZ458940 HHV458940 HRR458940 IBN458940 ILJ458940 IVF458940 JFB458940 JOX458940 JYT458940 KIP458940 KSL458940 LCH458940 LMD458940 LVZ458940 MFV458940 MPR458940 MZN458940 NJJ458940 NTF458940 ODB458940 OMX458940 OWT458940 PGP458940 PQL458940 QAH458940 QKD458940 QTZ458940 RDV458940 RNR458940 RXN458940 SHJ458940 SRF458940 TBB458940 TKX458940 TUT458940 UEP458940 UOL458940 UYH458940 VID458940 VRZ458940 WBV458940 WLR458940 WVN458940 E524476 JB524476 SX524476 ACT524476 AMP524476 AWL524476 BGH524476 BQD524476 BZZ524476 CJV524476 CTR524476 DDN524476 DNJ524476 DXF524476 EHB524476 EQX524476 FAT524476 FKP524476 FUL524476 GEH524476 GOD524476 GXZ524476 HHV524476 HRR524476 IBN524476 ILJ524476 IVF524476 JFB524476 JOX524476 JYT524476 KIP524476 KSL524476 LCH524476 LMD524476 LVZ524476 MFV524476 MPR524476 MZN524476 NJJ524476 NTF524476 ODB524476 OMX524476 OWT524476 PGP524476 PQL524476 QAH524476 QKD524476 QTZ524476 RDV524476 RNR524476 RXN524476 SHJ524476 SRF524476 TBB524476 TKX524476 TUT524476 UEP524476 UOL524476 UYH524476 VID524476 VRZ524476 WBV524476 WLR524476 WVN524476 E590012 JB590012 SX590012 ACT590012 AMP590012 AWL590012 BGH590012 BQD590012 BZZ590012 CJV590012 CTR590012 DDN590012 DNJ590012 DXF590012 EHB590012 EQX590012 FAT590012 FKP590012 FUL590012 GEH590012 GOD590012 GXZ590012 HHV590012 HRR590012 IBN590012 ILJ590012 IVF590012 JFB590012 JOX590012 JYT590012 KIP590012 KSL590012 LCH590012 LMD590012 LVZ590012 MFV590012 MPR590012 MZN590012 NJJ590012 NTF590012 ODB590012 OMX590012 OWT590012 PGP590012 PQL590012 QAH590012 QKD590012 QTZ590012 RDV590012 RNR590012 RXN590012 SHJ590012 SRF590012 TBB590012 TKX590012 TUT590012 UEP590012 UOL590012 UYH590012 VID590012 VRZ590012 WBV590012 WLR590012 WVN590012 E655548 JB655548 SX655548 ACT655548 AMP655548 AWL655548 BGH655548 BQD655548 BZZ655548 CJV655548 CTR655548 DDN655548 DNJ655548 DXF655548 EHB655548 EQX655548 FAT655548 FKP655548 FUL655548 GEH655548 GOD655548 GXZ655548 HHV655548 HRR655548 IBN655548 ILJ655548 IVF655548 JFB655548 JOX655548 JYT655548 KIP655548 KSL655548 LCH655548 LMD655548 LVZ655548 MFV655548 MPR655548 MZN655548 NJJ655548 NTF655548 ODB655548 OMX655548 OWT655548 PGP655548 PQL655548 QAH655548 QKD655548 QTZ655548 RDV655548 RNR655548 RXN655548 SHJ655548 SRF655548 TBB655548 TKX655548 TUT655548 UEP655548 UOL655548 UYH655548 VID655548 VRZ655548 WBV655548 WLR655548 WVN655548 E721084 JB721084 SX721084 ACT721084 AMP721084 AWL721084 BGH721084 BQD721084 BZZ721084 CJV721084 CTR721084 DDN721084 DNJ721084 DXF721084 EHB721084 EQX721084 FAT721084 FKP721084 FUL721084 GEH721084 GOD721084 GXZ721084 HHV721084 HRR721084 IBN721084 ILJ721084 IVF721084 JFB721084 JOX721084 JYT721084 KIP721084 KSL721084 LCH721084 LMD721084 LVZ721084 MFV721084 MPR721084 MZN721084 NJJ721084 NTF721084 ODB721084 OMX721084 OWT721084 PGP721084 PQL721084 QAH721084 QKD721084 QTZ721084 RDV721084 RNR721084 RXN721084 SHJ721084 SRF721084 TBB721084 TKX721084 TUT721084 UEP721084 UOL721084 UYH721084 VID721084 VRZ721084 WBV721084 WLR721084 WVN721084 E786620 JB786620 SX786620 ACT786620 AMP786620 AWL786620 BGH786620 BQD786620 BZZ786620 CJV786620 CTR786620 DDN786620 DNJ786620 DXF786620 EHB786620 EQX786620 FAT786620 FKP786620 FUL786620 GEH786620 GOD786620 GXZ786620 HHV786620 HRR786620 IBN786620 ILJ786620 IVF786620 JFB786620 JOX786620 JYT786620 KIP786620 KSL786620 LCH786620 LMD786620 LVZ786620 MFV786620 MPR786620 MZN786620 NJJ786620 NTF786620 ODB786620 OMX786620 OWT786620 PGP786620 PQL786620 QAH786620 QKD786620 QTZ786620 RDV786620 RNR786620 RXN786620 SHJ786620 SRF786620 TBB786620 TKX786620 TUT786620 UEP786620 UOL786620 UYH786620 VID786620 VRZ786620 WBV786620 WLR786620 WVN786620 E852156 JB852156 SX852156 ACT852156 AMP852156 AWL852156 BGH852156 BQD852156 BZZ852156 CJV852156 CTR852156 DDN852156 DNJ852156 DXF852156 EHB852156 EQX852156 FAT852156 FKP852156 FUL852156 GEH852156 GOD852156 GXZ852156 HHV852156 HRR852156 IBN852156 ILJ852156 IVF852156 JFB852156 JOX852156 JYT852156 KIP852156 KSL852156 LCH852156 LMD852156 LVZ852156 MFV852156 MPR852156 MZN852156 NJJ852156 NTF852156 ODB852156 OMX852156 OWT852156 PGP852156 PQL852156 QAH852156 QKD852156 QTZ852156 RDV852156 RNR852156 RXN852156 SHJ852156 SRF852156 TBB852156 TKX852156 TUT852156 UEP852156 UOL852156 UYH852156 VID852156 VRZ852156 WBV852156 WLR852156 WVN852156 E917692 JB917692 SX917692 ACT917692 AMP917692 AWL917692 BGH917692 BQD917692 BZZ917692 CJV917692 CTR917692 DDN917692 DNJ917692 DXF917692 EHB917692 EQX917692 FAT917692 FKP917692 FUL917692 GEH917692 GOD917692 GXZ917692 HHV917692 HRR917692 IBN917692 ILJ917692 IVF917692 JFB917692 JOX917692 JYT917692 KIP917692 KSL917692 LCH917692 LMD917692 LVZ917692 MFV917692 MPR917692 MZN917692 NJJ917692 NTF917692 ODB917692 OMX917692 OWT917692 PGP917692 PQL917692 QAH917692 QKD917692 QTZ917692 RDV917692 RNR917692 RXN917692 SHJ917692 SRF917692 TBB917692 TKX917692 TUT917692 UEP917692 UOL917692 UYH917692 VID917692 VRZ917692 WBV917692 WLR917692 WVN917692 E983228 JB983228 SX983228 ACT983228 AMP983228 AWL983228 BGH983228 BQD983228 BZZ983228 CJV983228 CTR983228 DDN983228 DNJ983228 DXF983228 EHB983228 EQX983228 FAT983228 FKP983228 FUL983228 GEH983228 GOD983228 GXZ983228 HHV983228 HRR983228 IBN983228 ILJ983228 IVF983228 JFB983228 JOX983228 JYT983228 KIP983228 KSL983228 LCH983228 LMD983228 LVZ983228 MFV983228 MPR983228 MZN983228 NJJ983228 NTF983228 ODB983228 OMX983228 OWT983228 PGP983228 PQL983228 QAH983228 QKD983228 QTZ983228 RDV983228 RNR983228 RXN983228 SHJ983228 SRF983228 TBB983228 TKX983228 TUT983228 UEP983228 UOL983228 UYH983228 VID983228 VRZ983228 WBV983228 WLR983228 WVN983228 NJJ983437:NJJ983438 IZ180 SV180 ACR180 AMN180 AWJ180 BGF180 BQB180 BZX180 CJT180 CTP180 DDL180 DNH180 DXD180 EGZ180 EQV180 FAR180 FKN180 FUJ180 GEF180 GOB180 GXX180 HHT180 HRP180 IBL180 ILH180 IVD180 JEZ180 JOV180 JYR180 KIN180 KSJ180 LCF180 LMB180 LVX180 MFT180 MPP180 MZL180 NJH180 NTD180 OCZ180 OMV180 OWR180 PGN180 PQJ180 QAF180 QKB180 QTX180 RDT180 RNP180 RXL180 SHH180 SRD180 TAZ180 TKV180 TUR180 UEN180 UOJ180 UYF180 VIB180 VRX180 WBT180 WLP180 WVL180 E65741 JB65741 SX65741 ACT65741 AMP65741 AWL65741 BGH65741 BQD65741 BZZ65741 CJV65741 CTR65741 DDN65741 DNJ65741 DXF65741 EHB65741 EQX65741 FAT65741 FKP65741 FUL65741 GEH65741 GOD65741 GXZ65741 HHV65741 HRR65741 IBN65741 ILJ65741 IVF65741 JFB65741 JOX65741 JYT65741 KIP65741 KSL65741 LCH65741 LMD65741 LVZ65741 MFV65741 MPR65741 MZN65741 NJJ65741 NTF65741 ODB65741 OMX65741 OWT65741 PGP65741 PQL65741 QAH65741 QKD65741 QTZ65741 RDV65741 RNR65741 RXN65741 SHJ65741 SRF65741 TBB65741 TKX65741 TUT65741 UEP65741 UOL65741 UYH65741 VID65741 VRZ65741 WBV65741 WLR65741 WVN65741 E131277 JB131277 SX131277 ACT131277 AMP131277 AWL131277 BGH131277 BQD131277 BZZ131277 CJV131277 CTR131277 DDN131277 DNJ131277 DXF131277 EHB131277 EQX131277 FAT131277 FKP131277 FUL131277 GEH131277 GOD131277 GXZ131277 HHV131277 HRR131277 IBN131277 ILJ131277 IVF131277 JFB131277 JOX131277 JYT131277 KIP131277 KSL131277 LCH131277 LMD131277 LVZ131277 MFV131277 MPR131277 MZN131277 NJJ131277 NTF131277 ODB131277 OMX131277 OWT131277 PGP131277 PQL131277 QAH131277 QKD131277 QTZ131277 RDV131277 RNR131277 RXN131277 SHJ131277 SRF131277 TBB131277 TKX131277 TUT131277 UEP131277 UOL131277 UYH131277 VID131277 VRZ131277 WBV131277 WLR131277 WVN131277 E196813 JB196813 SX196813 ACT196813 AMP196813 AWL196813 BGH196813 BQD196813 BZZ196813 CJV196813 CTR196813 DDN196813 DNJ196813 DXF196813 EHB196813 EQX196813 FAT196813 FKP196813 FUL196813 GEH196813 GOD196813 GXZ196813 HHV196813 HRR196813 IBN196813 ILJ196813 IVF196813 JFB196813 JOX196813 JYT196813 KIP196813 KSL196813 LCH196813 LMD196813 LVZ196813 MFV196813 MPR196813 MZN196813 NJJ196813 NTF196813 ODB196813 OMX196813 OWT196813 PGP196813 PQL196813 QAH196813 QKD196813 QTZ196813 RDV196813 RNR196813 RXN196813 SHJ196813 SRF196813 TBB196813 TKX196813 TUT196813 UEP196813 UOL196813 UYH196813 VID196813 VRZ196813 WBV196813 WLR196813 WVN196813 E262349 JB262349 SX262349 ACT262349 AMP262349 AWL262349 BGH262349 BQD262349 BZZ262349 CJV262349 CTR262349 DDN262349 DNJ262349 DXF262349 EHB262349 EQX262349 FAT262349 FKP262349 FUL262349 GEH262349 GOD262349 GXZ262349 HHV262349 HRR262349 IBN262349 ILJ262349 IVF262349 JFB262349 JOX262349 JYT262349 KIP262349 KSL262349 LCH262349 LMD262349 LVZ262349 MFV262349 MPR262349 MZN262349 NJJ262349 NTF262349 ODB262349 OMX262349 OWT262349 PGP262349 PQL262349 QAH262349 QKD262349 QTZ262349 RDV262349 RNR262349 RXN262349 SHJ262349 SRF262349 TBB262349 TKX262349 TUT262349 UEP262349 UOL262349 UYH262349 VID262349 VRZ262349 WBV262349 WLR262349 WVN262349 E327885 JB327885 SX327885 ACT327885 AMP327885 AWL327885 BGH327885 BQD327885 BZZ327885 CJV327885 CTR327885 DDN327885 DNJ327885 DXF327885 EHB327885 EQX327885 FAT327885 FKP327885 FUL327885 GEH327885 GOD327885 GXZ327885 HHV327885 HRR327885 IBN327885 ILJ327885 IVF327885 JFB327885 JOX327885 JYT327885 KIP327885 KSL327885 LCH327885 LMD327885 LVZ327885 MFV327885 MPR327885 MZN327885 NJJ327885 NTF327885 ODB327885 OMX327885 OWT327885 PGP327885 PQL327885 QAH327885 QKD327885 QTZ327885 RDV327885 RNR327885 RXN327885 SHJ327885 SRF327885 TBB327885 TKX327885 TUT327885 UEP327885 UOL327885 UYH327885 VID327885 VRZ327885 WBV327885 WLR327885 WVN327885 E393421 JB393421 SX393421 ACT393421 AMP393421 AWL393421 BGH393421 BQD393421 BZZ393421 CJV393421 CTR393421 DDN393421 DNJ393421 DXF393421 EHB393421 EQX393421 FAT393421 FKP393421 FUL393421 GEH393421 GOD393421 GXZ393421 HHV393421 HRR393421 IBN393421 ILJ393421 IVF393421 JFB393421 JOX393421 JYT393421 KIP393421 KSL393421 LCH393421 LMD393421 LVZ393421 MFV393421 MPR393421 MZN393421 NJJ393421 NTF393421 ODB393421 OMX393421 OWT393421 PGP393421 PQL393421 QAH393421 QKD393421 QTZ393421 RDV393421 RNR393421 RXN393421 SHJ393421 SRF393421 TBB393421 TKX393421 TUT393421 UEP393421 UOL393421 UYH393421 VID393421 VRZ393421 WBV393421 WLR393421 WVN393421 E458957 JB458957 SX458957 ACT458957 AMP458957 AWL458957 BGH458957 BQD458957 BZZ458957 CJV458957 CTR458957 DDN458957 DNJ458957 DXF458957 EHB458957 EQX458957 FAT458957 FKP458957 FUL458957 GEH458957 GOD458957 GXZ458957 HHV458957 HRR458957 IBN458957 ILJ458957 IVF458957 JFB458957 JOX458957 JYT458957 KIP458957 KSL458957 LCH458957 LMD458957 LVZ458957 MFV458957 MPR458957 MZN458957 NJJ458957 NTF458957 ODB458957 OMX458957 OWT458957 PGP458957 PQL458957 QAH458957 QKD458957 QTZ458957 RDV458957 RNR458957 RXN458957 SHJ458957 SRF458957 TBB458957 TKX458957 TUT458957 UEP458957 UOL458957 UYH458957 VID458957 VRZ458957 WBV458957 WLR458957 WVN458957 E524493 JB524493 SX524493 ACT524493 AMP524493 AWL524493 BGH524493 BQD524493 BZZ524493 CJV524493 CTR524493 DDN524493 DNJ524493 DXF524493 EHB524493 EQX524493 FAT524493 FKP524493 FUL524493 GEH524493 GOD524493 GXZ524493 HHV524493 HRR524493 IBN524493 ILJ524493 IVF524493 JFB524493 JOX524493 JYT524493 KIP524493 KSL524493 LCH524493 LMD524493 LVZ524493 MFV524493 MPR524493 MZN524493 NJJ524493 NTF524493 ODB524493 OMX524493 OWT524493 PGP524493 PQL524493 QAH524493 QKD524493 QTZ524493 RDV524493 RNR524493 RXN524493 SHJ524493 SRF524493 TBB524493 TKX524493 TUT524493 UEP524493 UOL524493 UYH524493 VID524493 VRZ524493 WBV524493 WLR524493 WVN524493 E590029 JB590029 SX590029 ACT590029 AMP590029 AWL590029 BGH590029 BQD590029 BZZ590029 CJV590029 CTR590029 DDN590029 DNJ590029 DXF590029 EHB590029 EQX590029 FAT590029 FKP590029 FUL590029 GEH590029 GOD590029 GXZ590029 HHV590029 HRR590029 IBN590029 ILJ590029 IVF590029 JFB590029 JOX590029 JYT590029 KIP590029 KSL590029 LCH590029 LMD590029 LVZ590029 MFV590029 MPR590029 MZN590029 NJJ590029 NTF590029 ODB590029 OMX590029 OWT590029 PGP590029 PQL590029 QAH590029 QKD590029 QTZ590029 RDV590029 RNR590029 RXN590029 SHJ590029 SRF590029 TBB590029 TKX590029 TUT590029 UEP590029 UOL590029 UYH590029 VID590029 VRZ590029 WBV590029 WLR590029 WVN590029 E655565 JB655565 SX655565 ACT655565 AMP655565 AWL655565 BGH655565 BQD655565 BZZ655565 CJV655565 CTR655565 DDN655565 DNJ655565 DXF655565 EHB655565 EQX655565 FAT655565 FKP655565 FUL655565 GEH655565 GOD655565 GXZ655565 HHV655565 HRR655565 IBN655565 ILJ655565 IVF655565 JFB655565 JOX655565 JYT655565 KIP655565 KSL655565 LCH655565 LMD655565 LVZ655565 MFV655565 MPR655565 MZN655565 NJJ655565 NTF655565 ODB655565 OMX655565 OWT655565 PGP655565 PQL655565 QAH655565 QKD655565 QTZ655565 RDV655565 RNR655565 RXN655565 SHJ655565 SRF655565 TBB655565 TKX655565 TUT655565 UEP655565 UOL655565 UYH655565 VID655565 VRZ655565 WBV655565 WLR655565 WVN655565 E721101 JB721101 SX721101 ACT721101 AMP721101 AWL721101 BGH721101 BQD721101 BZZ721101 CJV721101 CTR721101 DDN721101 DNJ721101 DXF721101 EHB721101 EQX721101 FAT721101 FKP721101 FUL721101 GEH721101 GOD721101 GXZ721101 HHV721101 HRR721101 IBN721101 ILJ721101 IVF721101 JFB721101 JOX721101 JYT721101 KIP721101 KSL721101 LCH721101 LMD721101 LVZ721101 MFV721101 MPR721101 MZN721101 NJJ721101 NTF721101 ODB721101 OMX721101 OWT721101 PGP721101 PQL721101 QAH721101 QKD721101 QTZ721101 RDV721101 RNR721101 RXN721101 SHJ721101 SRF721101 TBB721101 TKX721101 TUT721101 UEP721101 UOL721101 UYH721101 VID721101 VRZ721101 WBV721101 WLR721101 WVN721101 E786637 JB786637 SX786637 ACT786637 AMP786637 AWL786637 BGH786637 BQD786637 BZZ786637 CJV786637 CTR786637 DDN786637 DNJ786637 DXF786637 EHB786637 EQX786637 FAT786637 FKP786637 FUL786637 GEH786637 GOD786637 GXZ786637 HHV786637 HRR786637 IBN786637 ILJ786637 IVF786637 JFB786637 JOX786637 JYT786637 KIP786637 KSL786637 LCH786637 LMD786637 LVZ786637 MFV786637 MPR786637 MZN786637 NJJ786637 NTF786637 ODB786637 OMX786637 OWT786637 PGP786637 PQL786637 QAH786637 QKD786637 QTZ786637 RDV786637 RNR786637 RXN786637 SHJ786637 SRF786637 TBB786637 TKX786637 TUT786637 UEP786637 UOL786637 UYH786637 VID786637 VRZ786637 WBV786637 WLR786637 WVN786637 E852173 JB852173 SX852173 ACT852173 AMP852173 AWL852173 BGH852173 BQD852173 BZZ852173 CJV852173 CTR852173 DDN852173 DNJ852173 DXF852173 EHB852173 EQX852173 FAT852173 FKP852173 FUL852173 GEH852173 GOD852173 GXZ852173 HHV852173 HRR852173 IBN852173 ILJ852173 IVF852173 JFB852173 JOX852173 JYT852173 KIP852173 KSL852173 LCH852173 LMD852173 LVZ852173 MFV852173 MPR852173 MZN852173 NJJ852173 NTF852173 ODB852173 OMX852173 OWT852173 PGP852173 PQL852173 QAH852173 QKD852173 QTZ852173 RDV852173 RNR852173 RXN852173 SHJ852173 SRF852173 TBB852173 TKX852173 TUT852173 UEP852173 UOL852173 UYH852173 VID852173 VRZ852173 WBV852173 WLR852173 WVN852173 E917709 JB917709 SX917709 ACT917709 AMP917709 AWL917709 BGH917709 BQD917709 BZZ917709 CJV917709 CTR917709 DDN917709 DNJ917709 DXF917709 EHB917709 EQX917709 FAT917709 FKP917709 FUL917709 GEH917709 GOD917709 GXZ917709 HHV917709 HRR917709 IBN917709 ILJ917709 IVF917709 JFB917709 JOX917709 JYT917709 KIP917709 KSL917709 LCH917709 LMD917709 LVZ917709 MFV917709 MPR917709 MZN917709 NJJ917709 NTF917709 ODB917709 OMX917709 OWT917709 PGP917709 PQL917709 QAH917709 QKD917709 QTZ917709 RDV917709 RNR917709 RXN917709 SHJ917709 SRF917709 TBB917709 TKX917709 TUT917709 UEP917709 UOL917709 UYH917709 VID917709 VRZ917709 WBV917709 WLR917709 WVN917709 E983245 JB983245 SX983245 ACT983245 AMP983245 AWL983245 BGH983245 BQD983245 BZZ983245 CJV983245 CTR983245 DDN983245 DNJ983245 DXF983245 EHB983245 EQX983245 FAT983245 FKP983245 FUL983245 GEH983245 GOD983245 GXZ983245 HHV983245 HRR983245 IBN983245 ILJ983245 IVF983245 JFB983245 JOX983245 JYT983245 KIP983245 KSL983245 LCH983245 LMD983245 LVZ983245 MFV983245 MPR983245 MZN983245 NJJ983245 NTF983245 ODB983245 OMX983245 OWT983245 PGP983245 PQL983245 QAH983245 QKD983245 QTZ983245 RDV983245 RNR983245 RXN983245 SHJ983245 SRF983245 TBB983245 TKX983245 TUT983245 UEP983245 UOL983245 UYH983245 VID983245 VRZ983245 WBV983245 WLR983245 WVN983245 IBN983437:IBN983438 JB174:JB175 SX174:SX175 ACT174:ACT175 AMP174:AMP175 AWL174:AWL175 BGH174:BGH175 BQD174:BQD175 BZZ174:BZZ175 CJV174:CJV175 CTR174:CTR175 DDN174:DDN175 DNJ174:DNJ175 DXF174:DXF175 EHB174:EHB175 EQX174:EQX175 FAT174:FAT175 FKP174:FKP175 FUL174:FUL175 GEH174:GEH175 GOD174:GOD175 GXZ174:GXZ175 HHV174:HHV175 HRR174:HRR175 IBN174:IBN175 ILJ174:ILJ175 IVF174:IVF175 JFB174:JFB175 JOX174:JOX175 JYT174:JYT175 KIP174:KIP175 KSL174:KSL175 LCH174:LCH175 LMD174:LMD175 LVZ174:LVZ175 MFV174:MFV175 MPR174:MPR175 MZN174:MZN175 NJJ174:NJJ175 NTF174:NTF175 ODB174:ODB175 OMX174:OMX175 OWT174:OWT175 PGP174:PGP175 PQL174:PQL175 QAH174:QAH175 QKD174:QKD175 QTZ174:QTZ175 RDV174:RDV175 RNR174:RNR175 RXN174:RXN175 SHJ174:SHJ175 SRF174:SRF175 TBB174:TBB175 TKX174:TKX175 TUT174:TUT175 UEP174:UEP175 UOL174:UOL175 UYH174:UYH175 VID174:VID175 VRZ174:VRZ175 WBV174:WBV175 WLR174:WLR175 WVN174:WVN175 G65735:G65736 JD65735:JD65736 SZ65735:SZ65736 ACV65735:ACV65736 AMR65735:AMR65736 AWN65735:AWN65736 BGJ65735:BGJ65736 BQF65735:BQF65736 CAB65735:CAB65736 CJX65735:CJX65736 CTT65735:CTT65736 DDP65735:DDP65736 DNL65735:DNL65736 DXH65735:DXH65736 EHD65735:EHD65736 EQZ65735:EQZ65736 FAV65735:FAV65736 FKR65735:FKR65736 FUN65735:FUN65736 GEJ65735:GEJ65736 GOF65735:GOF65736 GYB65735:GYB65736 HHX65735:HHX65736 HRT65735:HRT65736 IBP65735:IBP65736 ILL65735:ILL65736 IVH65735:IVH65736 JFD65735:JFD65736 JOZ65735:JOZ65736 JYV65735:JYV65736 KIR65735:KIR65736 KSN65735:KSN65736 LCJ65735:LCJ65736 LMF65735:LMF65736 LWB65735:LWB65736 MFX65735:MFX65736 MPT65735:MPT65736 MZP65735:MZP65736 NJL65735:NJL65736 NTH65735:NTH65736 ODD65735:ODD65736 OMZ65735:OMZ65736 OWV65735:OWV65736 PGR65735:PGR65736 PQN65735:PQN65736 QAJ65735:QAJ65736 QKF65735:QKF65736 QUB65735:QUB65736 RDX65735:RDX65736 RNT65735:RNT65736 RXP65735:RXP65736 SHL65735:SHL65736 SRH65735:SRH65736 TBD65735:TBD65736 TKZ65735:TKZ65736 TUV65735:TUV65736 UER65735:UER65736 UON65735:UON65736 UYJ65735:UYJ65736 VIF65735:VIF65736 VSB65735:VSB65736 WBX65735:WBX65736 WLT65735:WLT65736 WVP65735:WVP65736 G131271:G131272 JD131271:JD131272 SZ131271:SZ131272 ACV131271:ACV131272 AMR131271:AMR131272 AWN131271:AWN131272 BGJ131271:BGJ131272 BQF131271:BQF131272 CAB131271:CAB131272 CJX131271:CJX131272 CTT131271:CTT131272 DDP131271:DDP131272 DNL131271:DNL131272 DXH131271:DXH131272 EHD131271:EHD131272 EQZ131271:EQZ131272 FAV131271:FAV131272 FKR131271:FKR131272 FUN131271:FUN131272 GEJ131271:GEJ131272 GOF131271:GOF131272 GYB131271:GYB131272 HHX131271:HHX131272 HRT131271:HRT131272 IBP131271:IBP131272 ILL131271:ILL131272 IVH131271:IVH131272 JFD131271:JFD131272 JOZ131271:JOZ131272 JYV131271:JYV131272 KIR131271:KIR131272 KSN131271:KSN131272 LCJ131271:LCJ131272 LMF131271:LMF131272 LWB131271:LWB131272 MFX131271:MFX131272 MPT131271:MPT131272 MZP131271:MZP131272 NJL131271:NJL131272 NTH131271:NTH131272 ODD131271:ODD131272 OMZ131271:OMZ131272 OWV131271:OWV131272 PGR131271:PGR131272 PQN131271:PQN131272 QAJ131271:QAJ131272 QKF131271:QKF131272 QUB131271:QUB131272 RDX131271:RDX131272 RNT131271:RNT131272 RXP131271:RXP131272 SHL131271:SHL131272 SRH131271:SRH131272 TBD131271:TBD131272 TKZ131271:TKZ131272 TUV131271:TUV131272 UER131271:UER131272 UON131271:UON131272 UYJ131271:UYJ131272 VIF131271:VIF131272 VSB131271:VSB131272 WBX131271:WBX131272 WLT131271:WLT131272 WVP131271:WVP131272 G196807:G196808 JD196807:JD196808 SZ196807:SZ196808 ACV196807:ACV196808 AMR196807:AMR196808 AWN196807:AWN196808 BGJ196807:BGJ196808 BQF196807:BQF196808 CAB196807:CAB196808 CJX196807:CJX196808 CTT196807:CTT196808 DDP196807:DDP196808 DNL196807:DNL196808 DXH196807:DXH196808 EHD196807:EHD196808 EQZ196807:EQZ196808 FAV196807:FAV196808 FKR196807:FKR196808 FUN196807:FUN196808 GEJ196807:GEJ196808 GOF196807:GOF196808 GYB196807:GYB196808 HHX196807:HHX196808 HRT196807:HRT196808 IBP196807:IBP196808 ILL196807:ILL196808 IVH196807:IVH196808 JFD196807:JFD196808 JOZ196807:JOZ196808 JYV196807:JYV196808 KIR196807:KIR196808 KSN196807:KSN196808 LCJ196807:LCJ196808 LMF196807:LMF196808 LWB196807:LWB196808 MFX196807:MFX196808 MPT196807:MPT196808 MZP196807:MZP196808 NJL196807:NJL196808 NTH196807:NTH196808 ODD196807:ODD196808 OMZ196807:OMZ196808 OWV196807:OWV196808 PGR196807:PGR196808 PQN196807:PQN196808 QAJ196807:QAJ196808 QKF196807:QKF196808 QUB196807:QUB196808 RDX196807:RDX196808 RNT196807:RNT196808 RXP196807:RXP196808 SHL196807:SHL196808 SRH196807:SRH196808 TBD196807:TBD196808 TKZ196807:TKZ196808 TUV196807:TUV196808 UER196807:UER196808 UON196807:UON196808 UYJ196807:UYJ196808 VIF196807:VIF196808 VSB196807:VSB196808 WBX196807:WBX196808 WLT196807:WLT196808 WVP196807:WVP196808 G262343:G262344 JD262343:JD262344 SZ262343:SZ262344 ACV262343:ACV262344 AMR262343:AMR262344 AWN262343:AWN262344 BGJ262343:BGJ262344 BQF262343:BQF262344 CAB262343:CAB262344 CJX262343:CJX262344 CTT262343:CTT262344 DDP262343:DDP262344 DNL262343:DNL262344 DXH262343:DXH262344 EHD262343:EHD262344 EQZ262343:EQZ262344 FAV262343:FAV262344 FKR262343:FKR262344 FUN262343:FUN262344 GEJ262343:GEJ262344 GOF262343:GOF262344 GYB262343:GYB262344 HHX262343:HHX262344 HRT262343:HRT262344 IBP262343:IBP262344 ILL262343:ILL262344 IVH262343:IVH262344 JFD262343:JFD262344 JOZ262343:JOZ262344 JYV262343:JYV262344 KIR262343:KIR262344 KSN262343:KSN262344 LCJ262343:LCJ262344 LMF262343:LMF262344 LWB262343:LWB262344 MFX262343:MFX262344 MPT262343:MPT262344 MZP262343:MZP262344 NJL262343:NJL262344 NTH262343:NTH262344 ODD262343:ODD262344 OMZ262343:OMZ262344 OWV262343:OWV262344 PGR262343:PGR262344 PQN262343:PQN262344 QAJ262343:QAJ262344 QKF262343:QKF262344 QUB262343:QUB262344 RDX262343:RDX262344 RNT262343:RNT262344 RXP262343:RXP262344 SHL262343:SHL262344 SRH262343:SRH262344 TBD262343:TBD262344 TKZ262343:TKZ262344 TUV262343:TUV262344 UER262343:UER262344 UON262343:UON262344 UYJ262343:UYJ262344 VIF262343:VIF262344 VSB262343:VSB262344 WBX262343:WBX262344 WLT262343:WLT262344 WVP262343:WVP262344 G327879:G327880 JD327879:JD327880 SZ327879:SZ327880 ACV327879:ACV327880 AMR327879:AMR327880 AWN327879:AWN327880 BGJ327879:BGJ327880 BQF327879:BQF327880 CAB327879:CAB327880 CJX327879:CJX327880 CTT327879:CTT327880 DDP327879:DDP327880 DNL327879:DNL327880 DXH327879:DXH327880 EHD327879:EHD327880 EQZ327879:EQZ327880 FAV327879:FAV327880 FKR327879:FKR327880 FUN327879:FUN327880 GEJ327879:GEJ327880 GOF327879:GOF327880 GYB327879:GYB327880 HHX327879:HHX327880 HRT327879:HRT327880 IBP327879:IBP327880 ILL327879:ILL327880 IVH327879:IVH327880 JFD327879:JFD327880 JOZ327879:JOZ327880 JYV327879:JYV327880 KIR327879:KIR327880 KSN327879:KSN327880 LCJ327879:LCJ327880 LMF327879:LMF327880 LWB327879:LWB327880 MFX327879:MFX327880 MPT327879:MPT327880 MZP327879:MZP327880 NJL327879:NJL327880 NTH327879:NTH327880 ODD327879:ODD327880 OMZ327879:OMZ327880 OWV327879:OWV327880 PGR327879:PGR327880 PQN327879:PQN327880 QAJ327879:QAJ327880 QKF327879:QKF327880 QUB327879:QUB327880 RDX327879:RDX327880 RNT327879:RNT327880 RXP327879:RXP327880 SHL327879:SHL327880 SRH327879:SRH327880 TBD327879:TBD327880 TKZ327879:TKZ327880 TUV327879:TUV327880 UER327879:UER327880 UON327879:UON327880 UYJ327879:UYJ327880 VIF327879:VIF327880 VSB327879:VSB327880 WBX327879:WBX327880 WLT327879:WLT327880 WVP327879:WVP327880 G393415:G393416 JD393415:JD393416 SZ393415:SZ393416 ACV393415:ACV393416 AMR393415:AMR393416 AWN393415:AWN393416 BGJ393415:BGJ393416 BQF393415:BQF393416 CAB393415:CAB393416 CJX393415:CJX393416 CTT393415:CTT393416 DDP393415:DDP393416 DNL393415:DNL393416 DXH393415:DXH393416 EHD393415:EHD393416 EQZ393415:EQZ393416 FAV393415:FAV393416 FKR393415:FKR393416 FUN393415:FUN393416 GEJ393415:GEJ393416 GOF393415:GOF393416 GYB393415:GYB393416 HHX393415:HHX393416 HRT393415:HRT393416 IBP393415:IBP393416 ILL393415:ILL393416 IVH393415:IVH393416 JFD393415:JFD393416 JOZ393415:JOZ393416 JYV393415:JYV393416 KIR393415:KIR393416 KSN393415:KSN393416 LCJ393415:LCJ393416 LMF393415:LMF393416 LWB393415:LWB393416 MFX393415:MFX393416 MPT393415:MPT393416 MZP393415:MZP393416 NJL393415:NJL393416 NTH393415:NTH393416 ODD393415:ODD393416 OMZ393415:OMZ393416 OWV393415:OWV393416 PGR393415:PGR393416 PQN393415:PQN393416 QAJ393415:QAJ393416 QKF393415:QKF393416 QUB393415:QUB393416 RDX393415:RDX393416 RNT393415:RNT393416 RXP393415:RXP393416 SHL393415:SHL393416 SRH393415:SRH393416 TBD393415:TBD393416 TKZ393415:TKZ393416 TUV393415:TUV393416 UER393415:UER393416 UON393415:UON393416 UYJ393415:UYJ393416 VIF393415:VIF393416 VSB393415:VSB393416 WBX393415:WBX393416 WLT393415:WLT393416 WVP393415:WVP393416 G458951:G458952 JD458951:JD458952 SZ458951:SZ458952 ACV458951:ACV458952 AMR458951:AMR458952 AWN458951:AWN458952 BGJ458951:BGJ458952 BQF458951:BQF458952 CAB458951:CAB458952 CJX458951:CJX458952 CTT458951:CTT458952 DDP458951:DDP458952 DNL458951:DNL458952 DXH458951:DXH458952 EHD458951:EHD458952 EQZ458951:EQZ458952 FAV458951:FAV458952 FKR458951:FKR458952 FUN458951:FUN458952 GEJ458951:GEJ458952 GOF458951:GOF458952 GYB458951:GYB458952 HHX458951:HHX458952 HRT458951:HRT458952 IBP458951:IBP458952 ILL458951:ILL458952 IVH458951:IVH458952 JFD458951:JFD458952 JOZ458951:JOZ458952 JYV458951:JYV458952 KIR458951:KIR458952 KSN458951:KSN458952 LCJ458951:LCJ458952 LMF458951:LMF458952 LWB458951:LWB458952 MFX458951:MFX458952 MPT458951:MPT458952 MZP458951:MZP458952 NJL458951:NJL458952 NTH458951:NTH458952 ODD458951:ODD458952 OMZ458951:OMZ458952 OWV458951:OWV458952 PGR458951:PGR458952 PQN458951:PQN458952 QAJ458951:QAJ458952 QKF458951:QKF458952 QUB458951:QUB458952 RDX458951:RDX458952 RNT458951:RNT458952 RXP458951:RXP458952 SHL458951:SHL458952 SRH458951:SRH458952 TBD458951:TBD458952 TKZ458951:TKZ458952 TUV458951:TUV458952 UER458951:UER458952 UON458951:UON458952 UYJ458951:UYJ458952 VIF458951:VIF458952 VSB458951:VSB458952 WBX458951:WBX458952 WLT458951:WLT458952 WVP458951:WVP458952 G524487:G524488 JD524487:JD524488 SZ524487:SZ524488 ACV524487:ACV524488 AMR524487:AMR524488 AWN524487:AWN524488 BGJ524487:BGJ524488 BQF524487:BQF524488 CAB524487:CAB524488 CJX524487:CJX524488 CTT524487:CTT524488 DDP524487:DDP524488 DNL524487:DNL524488 DXH524487:DXH524488 EHD524487:EHD524488 EQZ524487:EQZ524488 FAV524487:FAV524488 FKR524487:FKR524488 FUN524487:FUN524488 GEJ524487:GEJ524488 GOF524487:GOF524488 GYB524487:GYB524488 HHX524487:HHX524488 HRT524487:HRT524488 IBP524487:IBP524488 ILL524487:ILL524488 IVH524487:IVH524488 JFD524487:JFD524488 JOZ524487:JOZ524488 JYV524487:JYV524488 KIR524487:KIR524488 KSN524487:KSN524488 LCJ524487:LCJ524488 LMF524487:LMF524488 LWB524487:LWB524488 MFX524487:MFX524488 MPT524487:MPT524488 MZP524487:MZP524488 NJL524487:NJL524488 NTH524487:NTH524488 ODD524487:ODD524488 OMZ524487:OMZ524488 OWV524487:OWV524488 PGR524487:PGR524488 PQN524487:PQN524488 QAJ524487:QAJ524488 QKF524487:QKF524488 QUB524487:QUB524488 RDX524487:RDX524488 RNT524487:RNT524488 RXP524487:RXP524488 SHL524487:SHL524488 SRH524487:SRH524488 TBD524487:TBD524488 TKZ524487:TKZ524488 TUV524487:TUV524488 UER524487:UER524488 UON524487:UON524488 UYJ524487:UYJ524488 VIF524487:VIF524488 VSB524487:VSB524488 WBX524487:WBX524488 WLT524487:WLT524488 WVP524487:WVP524488 G590023:G590024 JD590023:JD590024 SZ590023:SZ590024 ACV590023:ACV590024 AMR590023:AMR590024 AWN590023:AWN590024 BGJ590023:BGJ590024 BQF590023:BQF590024 CAB590023:CAB590024 CJX590023:CJX590024 CTT590023:CTT590024 DDP590023:DDP590024 DNL590023:DNL590024 DXH590023:DXH590024 EHD590023:EHD590024 EQZ590023:EQZ590024 FAV590023:FAV590024 FKR590023:FKR590024 FUN590023:FUN590024 GEJ590023:GEJ590024 GOF590023:GOF590024 GYB590023:GYB590024 HHX590023:HHX590024 HRT590023:HRT590024 IBP590023:IBP590024 ILL590023:ILL590024 IVH590023:IVH590024 JFD590023:JFD590024 JOZ590023:JOZ590024 JYV590023:JYV590024 KIR590023:KIR590024 KSN590023:KSN590024 LCJ590023:LCJ590024 LMF590023:LMF590024 LWB590023:LWB590024 MFX590023:MFX590024 MPT590023:MPT590024 MZP590023:MZP590024 NJL590023:NJL590024 NTH590023:NTH590024 ODD590023:ODD590024 OMZ590023:OMZ590024 OWV590023:OWV590024 PGR590023:PGR590024 PQN590023:PQN590024 QAJ590023:QAJ590024 QKF590023:QKF590024 QUB590023:QUB590024 RDX590023:RDX590024 RNT590023:RNT590024 RXP590023:RXP590024 SHL590023:SHL590024 SRH590023:SRH590024 TBD590023:TBD590024 TKZ590023:TKZ590024 TUV590023:TUV590024 UER590023:UER590024 UON590023:UON590024 UYJ590023:UYJ590024 VIF590023:VIF590024 VSB590023:VSB590024 WBX590023:WBX590024 WLT590023:WLT590024 WVP590023:WVP590024 G655559:G655560 JD655559:JD655560 SZ655559:SZ655560 ACV655559:ACV655560 AMR655559:AMR655560 AWN655559:AWN655560 BGJ655559:BGJ655560 BQF655559:BQF655560 CAB655559:CAB655560 CJX655559:CJX655560 CTT655559:CTT655560 DDP655559:DDP655560 DNL655559:DNL655560 DXH655559:DXH655560 EHD655559:EHD655560 EQZ655559:EQZ655560 FAV655559:FAV655560 FKR655559:FKR655560 FUN655559:FUN655560 GEJ655559:GEJ655560 GOF655559:GOF655560 GYB655559:GYB655560 HHX655559:HHX655560 HRT655559:HRT655560 IBP655559:IBP655560 ILL655559:ILL655560 IVH655559:IVH655560 JFD655559:JFD655560 JOZ655559:JOZ655560 JYV655559:JYV655560 KIR655559:KIR655560 KSN655559:KSN655560 LCJ655559:LCJ655560 LMF655559:LMF655560 LWB655559:LWB655560 MFX655559:MFX655560 MPT655559:MPT655560 MZP655559:MZP655560 NJL655559:NJL655560 NTH655559:NTH655560 ODD655559:ODD655560 OMZ655559:OMZ655560 OWV655559:OWV655560 PGR655559:PGR655560 PQN655559:PQN655560 QAJ655559:QAJ655560 QKF655559:QKF655560 QUB655559:QUB655560 RDX655559:RDX655560 RNT655559:RNT655560 RXP655559:RXP655560 SHL655559:SHL655560 SRH655559:SRH655560 TBD655559:TBD655560 TKZ655559:TKZ655560 TUV655559:TUV655560 UER655559:UER655560 UON655559:UON655560 UYJ655559:UYJ655560 VIF655559:VIF655560 VSB655559:VSB655560 WBX655559:WBX655560 WLT655559:WLT655560 WVP655559:WVP655560 G721095:G721096 JD721095:JD721096 SZ721095:SZ721096 ACV721095:ACV721096 AMR721095:AMR721096 AWN721095:AWN721096 BGJ721095:BGJ721096 BQF721095:BQF721096 CAB721095:CAB721096 CJX721095:CJX721096 CTT721095:CTT721096 DDP721095:DDP721096 DNL721095:DNL721096 DXH721095:DXH721096 EHD721095:EHD721096 EQZ721095:EQZ721096 FAV721095:FAV721096 FKR721095:FKR721096 FUN721095:FUN721096 GEJ721095:GEJ721096 GOF721095:GOF721096 GYB721095:GYB721096 HHX721095:HHX721096 HRT721095:HRT721096 IBP721095:IBP721096 ILL721095:ILL721096 IVH721095:IVH721096 JFD721095:JFD721096 JOZ721095:JOZ721096 JYV721095:JYV721096 KIR721095:KIR721096 KSN721095:KSN721096 LCJ721095:LCJ721096 LMF721095:LMF721096 LWB721095:LWB721096 MFX721095:MFX721096 MPT721095:MPT721096 MZP721095:MZP721096 NJL721095:NJL721096 NTH721095:NTH721096 ODD721095:ODD721096 OMZ721095:OMZ721096 OWV721095:OWV721096 PGR721095:PGR721096 PQN721095:PQN721096 QAJ721095:QAJ721096 QKF721095:QKF721096 QUB721095:QUB721096 RDX721095:RDX721096 RNT721095:RNT721096 RXP721095:RXP721096 SHL721095:SHL721096 SRH721095:SRH721096 TBD721095:TBD721096 TKZ721095:TKZ721096 TUV721095:TUV721096 UER721095:UER721096 UON721095:UON721096 UYJ721095:UYJ721096 VIF721095:VIF721096 VSB721095:VSB721096 WBX721095:WBX721096 WLT721095:WLT721096 WVP721095:WVP721096 G786631:G786632 JD786631:JD786632 SZ786631:SZ786632 ACV786631:ACV786632 AMR786631:AMR786632 AWN786631:AWN786632 BGJ786631:BGJ786632 BQF786631:BQF786632 CAB786631:CAB786632 CJX786631:CJX786632 CTT786631:CTT786632 DDP786631:DDP786632 DNL786631:DNL786632 DXH786631:DXH786632 EHD786631:EHD786632 EQZ786631:EQZ786632 FAV786631:FAV786632 FKR786631:FKR786632 FUN786631:FUN786632 GEJ786631:GEJ786632 GOF786631:GOF786632 GYB786631:GYB786632 HHX786631:HHX786632 HRT786631:HRT786632 IBP786631:IBP786632 ILL786631:ILL786632 IVH786631:IVH786632 JFD786631:JFD786632 JOZ786631:JOZ786632 JYV786631:JYV786632 KIR786631:KIR786632 KSN786631:KSN786632 LCJ786631:LCJ786632 LMF786631:LMF786632 LWB786631:LWB786632 MFX786631:MFX786632 MPT786631:MPT786632 MZP786631:MZP786632 NJL786631:NJL786632 NTH786631:NTH786632 ODD786631:ODD786632 OMZ786631:OMZ786632 OWV786631:OWV786632 PGR786631:PGR786632 PQN786631:PQN786632 QAJ786631:QAJ786632 QKF786631:QKF786632 QUB786631:QUB786632 RDX786631:RDX786632 RNT786631:RNT786632 RXP786631:RXP786632 SHL786631:SHL786632 SRH786631:SRH786632 TBD786631:TBD786632 TKZ786631:TKZ786632 TUV786631:TUV786632 UER786631:UER786632 UON786631:UON786632 UYJ786631:UYJ786632 VIF786631:VIF786632 VSB786631:VSB786632 WBX786631:WBX786632 WLT786631:WLT786632 WVP786631:WVP786632 G852167:G852168 JD852167:JD852168 SZ852167:SZ852168 ACV852167:ACV852168 AMR852167:AMR852168 AWN852167:AWN852168 BGJ852167:BGJ852168 BQF852167:BQF852168 CAB852167:CAB852168 CJX852167:CJX852168 CTT852167:CTT852168 DDP852167:DDP852168 DNL852167:DNL852168 DXH852167:DXH852168 EHD852167:EHD852168 EQZ852167:EQZ852168 FAV852167:FAV852168 FKR852167:FKR852168 FUN852167:FUN852168 GEJ852167:GEJ852168 GOF852167:GOF852168 GYB852167:GYB852168 HHX852167:HHX852168 HRT852167:HRT852168 IBP852167:IBP852168 ILL852167:ILL852168 IVH852167:IVH852168 JFD852167:JFD852168 JOZ852167:JOZ852168 JYV852167:JYV852168 KIR852167:KIR852168 KSN852167:KSN852168 LCJ852167:LCJ852168 LMF852167:LMF852168 LWB852167:LWB852168 MFX852167:MFX852168 MPT852167:MPT852168 MZP852167:MZP852168 NJL852167:NJL852168 NTH852167:NTH852168 ODD852167:ODD852168 OMZ852167:OMZ852168 OWV852167:OWV852168 PGR852167:PGR852168 PQN852167:PQN852168 QAJ852167:QAJ852168 QKF852167:QKF852168 QUB852167:QUB852168 RDX852167:RDX852168 RNT852167:RNT852168 RXP852167:RXP852168 SHL852167:SHL852168 SRH852167:SRH852168 TBD852167:TBD852168 TKZ852167:TKZ852168 TUV852167:TUV852168 UER852167:UER852168 UON852167:UON852168 UYJ852167:UYJ852168 VIF852167:VIF852168 VSB852167:VSB852168 WBX852167:WBX852168 WLT852167:WLT852168 WVP852167:WVP852168 G917703:G917704 JD917703:JD917704 SZ917703:SZ917704 ACV917703:ACV917704 AMR917703:AMR917704 AWN917703:AWN917704 BGJ917703:BGJ917704 BQF917703:BQF917704 CAB917703:CAB917704 CJX917703:CJX917704 CTT917703:CTT917704 DDP917703:DDP917704 DNL917703:DNL917704 DXH917703:DXH917704 EHD917703:EHD917704 EQZ917703:EQZ917704 FAV917703:FAV917704 FKR917703:FKR917704 FUN917703:FUN917704 GEJ917703:GEJ917704 GOF917703:GOF917704 GYB917703:GYB917704 HHX917703:HHX917704 HRT917703:HRT917704 IBP917703:IBP917704 ILL917703:ILL917704 IVH917703:IVH917704 JFD917703:JFD917704 JOZ917703:JOZ917704 JYV917703:JYV917704 KIR917703:KIR917704 KSN917703:KSN917704 LCJ917703:LCJ917704 LMF917703:LMF917704 LWB917703:LWB917704 MFX917703:MFX917704 MPT917703:MPT917704 MZP917703:MZP917704 NJL917703:NJL917704 NTH917703:NTH917704 ODD917703:ODD917704 OMZ917703:OMZ917704 OWV917703:OWV917704 PGR917703:PGR917704 PQN917703:PQN917704 QAJ917703:QAJ917704 QKF917703:QKF917704 QUB917703:QUB917704 RDX917703:RDX917704 RNT917703:RNT917704 RXP917703:RXP917704 SHL917703:SHL917704 SRH917703:SRH917704 TBD917703:TBD917704 TKZ917703:TKZ917704 TUV917703:TUV917704 UER917703:UER917704 UON917703:UON917704 UYJ917703:UYJ917704 VIF917703:VIF917704 VSB917703:VSB917704 WBX917703:WBX917704 WLT917703:WLT917704 WVP917703:WVP917704 G983239:G983240 JD983239:JD983240 SZ983239:SZ983240 ACV983239:ACV983240 AMR983239:AMR983240 AWN983239:AWN983240 BGJ983239:BGJ983240 BQF983239:BQF983240 CAB983239:CAB983240 CJX983239:CJX983240 CTT983239:CTT983240 DDP983239:DDP983240 DNL983239:DNL983240 DXH983239:DXH983240 EHD983239:EHD983240 EQZ983239:EQZ983240 FAV983239:FAV983240 FKR983239:FKR983240 FUN983239:FUN983240 GEJ983239:GEJ983240 GOF983239:GOF983240 GYB983239:GYB983240 HHX983239:HHX983240 HRT983239:HRT983240 IBP983239:IBP983240 ILL983239:ILL983240 IVH983239:IVH983240 JFD983239:JFD983240 JOZ983239:JOZ983240 JYV983239:JYV983240 KIR983239:KIR983240 KSN983239:KSN983240 LCJ983239:LCJ983240 LMF983239:LMF983240 LWB983239:LWB983240 MFX983239:MFX983240 MPT983239:MPT983240 MZP983239:MZP983240 NJL983239:NJL983240 NTH983239:NTH983240 ODD983239:ODD983240 OMZ983239:OMZ983240 OWV983239:OWV983240 PGR983239:PGR983240 PQN983239:PQN983240 QAJ983239:QAJ983240 QKF983239:QKF983240 QUB983239:QUB983240 RDX983239:RDX983240 RNT983239:RNT983240 RXP983239:RXP983240 SHL983239:SHL983240 SRH983239:SRH983240 TBD983239:TBD983240 TKZ983239:TKZ983240 TUV983239:TUV983240 UER983239:UER983240 UON983239:UON983240 UYJ983239:UYJ983240 VIF983239:VIF983240 VSB983239:VSB983240 WBX983239:WBX983240 WLT983239:WLT983240 WVP983239:WVP983240 NTF983437:NTF983438 JB179:JB180 SX179:SX180 ACT179:ACT180 AMP179:AMP180 AWL179:AWL180 BGH179:BGH180 BQD179:BQD180 BZZ179:BZZ180 CJV179:CJV180 CTR179:CTR180 DDN179:DDN180 DNJ179:DNJ180 DXF179:DXF180 EHB179:EHB180 EQX179:EQX180 FAT179:FAT180 FKP179:FKP180 FUL179:FUL180 GEH179:GEH180 GOD179:GOD180 GXZ179:GXZ180 HHV179:HHV180 HRR179:HRR180 IBN179:IBN180 ILJ179:ILJ180 IVF179:IVF180 JFB179:JFB180 JOX179:JOX180 JYT179:JYT180 KIP179:KIP180 KSL179:KSL180 LCH179:LCH180 LMD179:LMD180 LVZ179:LVZ180 MFV179:MFV180 MPR179:MPR180 MZN179:MZN180 NJJ179:NJJ180 NTF179:NTF180 ODB179:ODB180 OMX179:OMX180 OWT179:OWT180 PGP179:PGP180 PQL179:PQL180 QAH179:QAH180 QKD179:QKD180 QTZ179:QTZ180 RDV179:RDV180 RNR179:RNR180 RXN179:RXN180 SHJ179:SHJ180 SRF179:SRF180 TBB179:TBB180 TKX179:TKX180 TUT179:TUT180 UEP179:UEP180 UOL179:UOL180 UYH179:UYH180 VID179:VID180 VRZ179:VRZ180 WBV179:WBV180 WLR179:WLR180 WVN179:WVN180 G65740:G65741 JD65740:JD65741 SZ65740:SZ65741 ACV65740:ACV65741 AMR65740:AMR65741 AWN65740:AWN65741 BGJ65740:BGJ65741 BQF65740:BQF65741 CAB65740:CAB65741 CJX65740:CJX65741 CTT65740:CTT65741 DDP65740:DDP65741 DNL65740:DNL65741 DXH65740:DXH65741 EHD65740:EHD65741 EQZ65740:EQZ65741 FAV65740:FAV65741 FKR65740:FKR65741 FUN65740:FUN65741 GEJ65740:GEJ65741 GOF65740:GOF65741 GYB65740:GYB65741 HHX65740:HHX65741 HRT65740:HRT65741 IBP65740:IBP65741 ILL65740:ILL65741 IVH65740:IVH65741 JFD65740:JFD65741 JOZ65740:JOZ65741 JYV65740:JYV65741 KIR65740:KIR65741 KSN65740:KSN65741 LCJ65740:LCJ65741 LMF65740:LMF65741 LWB65740:LWB65741 MFX65740:MFX65741 MPT65740:MPT65741 MZP65740:MZP65741 NJL65740:NJL65741 NTH65740:NTH65741 ODD65740:ODD65741 OMZ65740:OMZ65741 OWV65740:OWV65741 PGR65740:PGR65741 PQN65740:PQN65741 QAJ65740:QAJ65741 QKF65740:QKF65741 QUB65740:QUB65741 RDX65740:RDX65741 RNT65740:RNT65741 RXP65740:RXP65741 SHL65740:SHL65741 SRH65740:SRH65741 TBD65740:TBD65741 TKZ65740:TKZ65741 TUV65740:TUV65741 UER65740:UER65741 UON65740:UON65741 UYJ65740:UYJ65741 VIF65740:VIF65741 VSB65740:VSB65741 WBX65740:WBX65741 WLT65740:WLT65741 WVP65740:WVP65741 G131276:G131277 JD131276:JD131277 SZ131276:SZ131277 ACV131276:ACV131277 AMR131276:AMR131277 AWN131276:AWN131277 BGJ131276:BGJ131277 BQF131276:BQF131277 CAB131276:CAB131277 CJX131276:CJX131277 CTT131276:CTT131277 DDP131276:DDP131277 DNL131276:DNL131277 DXH131276:DXH131277 EHD131276:EHD131277 EQZ131276:EQZ131277 FAV131276:FAV131277 FKR131276:FKR131277 FUN131276:FUN131277 GEJ131276:GEJ131277 GOF131276:GOF131277 GYB131276:GYB131277 HHX131276:HHX131277 HRT131276:HRT131277 IBP131276:IBP131277 ILL131276:ILL131277 IVH131276:IVH131277 JFD131276:JFD131277 JOZ131276:JOZ131277 JYV131276:JYV131277 KIR131276:KIR131277 KSN131276:KSN131277 LCJ131276:LCJ131277 LMF131276:LMF131277 LWB131276:LWB131277 MFX131276:MFX131277 MPT131276:MPT131277 MZP131276:MZP131277 NJL131276:NJL131277 NTH131276:NTH131277 ODD131276:ODD131277 OMZ131276:OMZ131277 OWV131276:OWV131277 PGR131276:PGR131277 PQN131276:PQN131277 QAJ131276:QAJ131277 QKF131276:QKF131277 QUB131276:QUB131277 RDX131276:RDX131277 RNT131276:RNT131277 RXP131276:RXP131277 SHL131276:SHL131277 SRH131276:SRH131277 TBD131276:TBD131277 TKZ131276:TKZ131277 TUV131276:TUV131277 UER131276:UER131277 UON131276:UON131277 UYJ131276:UYJ131277 VIF131276:VIF131277 VSB131276:VSB131277 WBX131276:WBX131277 WLT131276:WLT131277 WVP131276:WVP131277 G196812:G196813 JD196812:JD196813 SZ196812:SZ196813 ACV196812:ACV196813 AMR196812:AMR196813 AWN196812:AWN196813 BGJ196812:BGJ196813 BQF196812:BQF196813 CAB196812:CAB196813 CJX196812:CJX196813 CTT196812:CTT196813 DDP196812:DDP196813 DNL196812:DNL196813 DXH196812:DXH196813 EHD196812:EHD196813 EQZ196812:EQZ196813 FAV196812:FAV196813 FKR196812:FKR196813 FUN196812:FUN196813 GEJ196812:GEJ196813 GOF196812:GOF196813 GYB196812:GYB196813 HHX196812:HHX196813 HRT196812:HRT196813 IBP196812:IBP196813 ILL196812:ILL196813 IVH196812:IVH196813 JFD196812:JFD196813 JOZ196812:JOZ196813 JYV196812:JYV196813 KIR196812:KIR196813 KSN196812:KSN196813 LCJ196812:LCJ196813 LMF196812:LMF196813 LWB196812:LWB196813 MFX196812:MFX196813 MPT196812:MPT196813 MZP196812:MZP196813 NJL196812:NJL196813 NTH196812:NTH196813 ODD196812:ODD196813 OMZ196812:OMZ196813 OWV196812:OWV196813 PGR196812:PGR196813 PQN196812:PQN196813 QAJ196812:QAJ196813 QKF196812:QKF196813 QUB196812:QUB196813 RDX196812:RDX196813 RNT196812:RNT196813 RXP196812:RXP196813 SHL196812:SHL196813 SRH196812:SRH196813 TBD196812:TBD196813 TKZ196812:TKZ196813 TUV196812:TUV196813 UER196812:UER196813 UON196812:UON196813 UYJ196812:UYJ196813 VIF196812:VIF196813 VSB196812:VSB196813 WBX196812:WBX196813 WLT196812:WLT196813 WVP196812:WVP196813 G262348:G262349 JD262348:JD262349 SZ262348:SZ262349 ACV262348:ACV262349 AMR262348:AMR262349 AWN262348:AWN262349 BGJ262348:BGJ262349 BQF262348:BQF262349 CAB262348:CAB262349 CJX262348:CJX262349 CTT262348:CTT262349 DDP262348:DDP262349 DNL262348:DNL262349 DXH262348:DXH262349 EHD262348:EHD262349 EQZ262348:EQZ262349 FAV262348:FAV262349 FKR262348:FKR262349 FUN262348:FUN262349 GEJ262348:GEJ262349 GOF262348:GOF262349 GYB262348:GYB262349 HHX262348:HHX262349 HRT262348:HRT262349 IBP262348:IBP262349 ILL262348:ILL262349 IVH262348:IVH262349 JFD262348:JFD262349 JOZ262348:JOZ262349 JYV262348:JYV262349 KIR262348:KIR262349 KSN262348:KSN262349 LCJ262348:LCJ262349 LMF262348:LMF262349 LWB262348:LWB262349 MFX262348:MFX262349 MPT262348:MPT262349 MZP262348:MZP262349 NJL262348:NJL262349 NTH262348:NTH262349 ODD262348:ODD262349 OMZ262348:OMZ262349 OWV262348:OWV262349 PGR262348:PGR262349 PQN262348:PQN262349 QAJ262348:QAJ262349 QKF262348:QKF262349 QUB262348:QUB262349 RDX262348:RDX262349 RNT262348:RNT262349 RXP262348:RXP262349 SHL262348:SHL262349 SRH262348:SRH262349 TBD262348:TBD262349 TKZ262348:TKZ262349 TUV262348:TUV262349 UER262348:UER262349 UON262348:UON262349 UYJ262348:UYJ262349 VIF262348:VIF262349 VSB262348:VSB262349 WBX262348:WBX262349 WLT262348:WLT262349 WVP262348:WVP262349 G327884:G327885 JD327884:JD327885 SZ327884:SZ327885 ACV327884:ACV327885 AMR327884:AMR327885 AWN327884:AWN327885 BGJ327884:BGJ327885 BQF327884:BQF327885 CAB327884:CAB327885 CJX327884:CJX327885 CTT327884:CTT327885 DDP327884:DDP327885 DNL327884:DNL327885 DXH327884:DXH327885 EHD327884:EHD327885 EQZ327884:EQZ327885 FAV327884:FAV327885 FKR327884:FKR327885 FUN327884:FUN327885 GEJ327884:GEJ327885 GOF327884:GOF327885 GYB327884:GYB327885 HHX327884:HHX327885 HRT327884:HRT327885 IBP327884:IBP327885 ILL327884:ILL327885 IVH327884:IVH327885 JFD327884:JFD327885 JOZ327884:JOZ327885 JYV327884:JYV327885 KIR327884:KIR327885 KSN327884:KSN327885 LCJ327884:LCJ327885 LMF327884:LMF327885 LWB327884:LWB327885 MFX327884:MFX327885 MPT327884:MPT327885 MZP327884:MZP327885 NJL327884:NJL327885 NTH327884:NTH327885 ODD327884:ODD327885 OMZ327884:OMZ327885 OWV327884:OWV327885 PGR327884:PGR327885 PQN327884:PQN327885 QAJ327884:QAJ327885 QKF327884:QKF327885 QUB327884:QUB327885 RDX327884:RDX327885 RNT327884:RNT327885 RXP327884:RXP327885 SHL327884:SHL327885 SRH327884:SRH327885 TBD327884:TBD327885 TKZ327884:TKZ327885 TUV327884:TUV327885 UER327884:UER327885 UON327884:UON327885 UYJ327884:UYJ327885 VIF327884:VIF327885 VSB327884:VSB327885 WBX327884:WBX327885 WLT327884:WLT327885 WVP327884:WVP327885 G393420:G393421 JD393420:JD393421 SZ393420:SZ393421 ACV393420:ACV393421 AMR393420:AMR393421 AWN393420:AWN393421 BGJ393420:BGJ393421 BQF393420:BQF393421 CAB393420:CAB393421 CJX393420:CJX393421 CTT393420:CTT393421 DDP393420:DDP393421 DNL393420:DNL393421 DXH393420:DXH393421 EHD393420:EHD393421 EQZ393420:EQZ393421 FAV393420:FAV393421 FKR393420:FKR393421 FUN393420:FUN393421 GEJ393420:GEJ393421 GOF393420:GOF393421 GYB393420:GYB393421 HHX393420:HHX393421 HRT393420:HRT393421 IBP393420:IBP393421 ILL393420:ILL393421 IVH393420:IVH393421 JFD393420:JFD393421 JOZ393420:JOZ393421 JYV393420:JYV393421 KIR393420:KIR393421 KSN393420:KSN393421 LCJ393420:LCJ393421 LMF393420:LMF393421 LWB393420:LWB393421 MFX393420:MFX393421 MPT393420:MPT393421 MZP393420:MZP393421 NJL393420:NJL393421 NTH393420:NTH393421 ODD393420:ODD393421 OMZ393420:OMZ393421 OWV393420:OWV393421 PGR393420:PGR393421 PQN393420:PQN393421 QAJ393420:QAJ393421 QKF393420:QKF393421 QUB393420:QUB393421 RDX393420:RDX393421 RNT393420:RNT393421 RXP393420:RXP393421 SHL393420:SHL393421 SRH393420:SRH393421 TBD393420:TBD393421 TKZ393420:TKZ393421 TUV393420:TUV393421 UER393420:UER393421 UON393420:UON393421 UYJ393420:UYJ393421 VIF393420:VIF393421 VSB393420:VSB393421 WBX393420:WBX393421 WLT393420:WLT393421 WVP393420:WVP393421 G458956:G458957 JD458956:JD458957 SZ458956:SZ458957 ACV458956:ACV458957 AMR458956:AMR458957 AWN458956:AWN458957 BGJ458956:BGJ458957 BQF458956:BQF458957 CAB458956:CAB458957 CJX458956:CJX458957 CTT458956:CTT458957 DDP458956:DDP458957 DNL458956:DNL458957 DXH458956:DXH458957 EHD458956:EHD458957 EQZ458956:EQZ458957 FAV458956:FAV458957 FKR458956:FKR458957 FUN458956:FUN458957 GEJ458956:GEJ458957 GOF458956:GOF458957 GYB458956:GYB458957 HHX458956:HHX458957 HRT458956:HRT458957 IBP458956:IBP458957 ILL458956:ILL458957 IVH458956:IVH458957 JFD458956:JFD458957 JOZ458956:JOZ458957 JYV458956:JYV458957 KIR458956:KIR458957 KSN458956:KSN458957 LCJ458956:LCJ458957 LMF458956:LMF458957 LWB458956:LWB458957 MFX458956:MFX458957 MPT458956:MPT458957 MZP458956:MZP458957 NJL458956:NJL458957 NTH458956:NTH458957 ODD458956:ODD458957 OMZ458956:OMZ458957 OWV458956:OWV458957 PGR458956:PGR458957 PQN458956:PQN458957 QAJ458956:QAJ458957 QKF458956:QKF458957 QUB458956:QUB458957 RDX458956:RDX458957 RNT458956:RNT458957 RXP458956:RXP458957 SHL458956:SHL458957 SRH458956:SRH458957 TBD458956:TBD458957 TKZ458956:TKZ458957 TUV458956:TUV458957 UER458956:UER458957 UON458956:UON458957 UYJ458956:UYJ458957 VIF458956:VIF458957 VSB458956:VSB458957 WBX458956:WBX458957 WLT458956:WLT458957 WVP458956:WVP458957 G524492:G524493 JD524492:JD524493 SZ524492:SZ524493 ACV524492:ACV524493 AMR524492:AMR524493 AWN524492:AWN524493 BGJ524492:BGJ524493 BQF524492:BQF524493 CAB524492:CAB524493 CJX524492:CJX524493 CTT524492:CTT524493 DDP524492:DDP524493 DNL524492:DNL524493 DXH524492:DXH524493 EHD524492:EHD524493 EQZ524492:EQZ524493 FAV524492:FAV524493 FKR524492:FKR524493 FUN524492:FUN524493 GEJ524492:GEJ524493 GOF524492:GOF524493 GYB524492:GYB524493 HHX524492:HHX524493 HRT524492:HRT524493 IBP524492:IBP524493 ILL524492:ILL524493 IVH524492:IVH524493 JFD524492:JFD524493 JOZ524492:JOZ524493 JYV524492:JYV524493 KIR524492:KIR524493 KSN524492:KSN524493 LCJ524492:LCJ524493 LMF524492:LMF524493 LWB524492:LWB524493 MFX524492:MFX524493 MPT524492:MPT524493 MZP524492:MZP524493 NJL524492:NJL524493 NTH524492:NTH524493 ODD524492:ODD524493 OMZ524492:OMZ524493 OWV524492:OWV524493 PGR524492:PGR524493 PQN524492:PQN524493 QAJ524492:QAJ524493 QKF524492:QKF524493 QUB524492:QUB524493 RDX524492:RDX524493 RNT524492:RNT524493 RXP524492:RXP524493 SHL524492:SHL524493 SRH524492:SRH524493 TBD524492:TBD524493 TKZ524492:TKZ524493 TUV524492:TUV524493 UER524492:UER524493 UON524492:UON524493 UYJ524492:UYJ524493 VIF524492:VIF524493 VSB524492:VSB524493 WBX524492:WBX524493 WLT524492:WLT524493 WVP524492:WVP524493 G590028:G590029 JD590028:JD590029 SZ590028:SZ590029 ACV590028:ACV590029 AMR590028:AMR590029 AWN590028:AWN590029 BGJ590028:BGJ590029 BQF590028:BQF590029 CAB590028:CAB590029 CJX590028:CJX590029 CTT590028:CTT590029 DDP590028:DDP590029 DNL590028:DNL590029 DXH590028:DXH590029 EHD590028:EHD590029 EQZ590028:EQZ590029 FAV590028:FAV590029 FKR590028:FKR590029 FUN590028:FUN590029 GEJ590028:GEJ590029 GOF590028:GOF590029 GYB590028:GYB590029 HHX590028:HHX590029 HRT590028:HRT590029 IBP590028:IBP590029 ILL590028:ILL590029 IVH590028:IVH590029 JFD590028:JFD590029 JOZ590028:JOZ590029 JYV590028:JYV590029 KIR590028:KIR590029 KSN590028:KSN590029 LCJ590028:LCJ590029 LMF590028:LMF590029 LWB590028:LWB590029 MFX590028:MFX590029 MPT590028:MPT590029 MZP590028:MZP590029 NJL590028:NJL590029 NTH590028:NTH590029 ODD590028:ODD590029 OMZ590028:OMZ590029 OWV590028:OWV590029 PGR590028:PGR590029 PQN590028:PQN590029 QAJ590028:QAJ590029 QKF590028:QKF590029 QUB590028:QUB590029 RDX590028:RDX590029 RNT590028:RNT590029 RXP590028:RXP590029 SHL590028:SHL590029 SRH590028:SRH590029 TBD590028:TBD590029 TKZ590028:TKZ590029 TUV590028:TUV590029 UER590028:UER590029 UON590028:UON590029 UYJ590028:UYJ590029 VIF590028:VIF590029 VSB590028:VSB590029 WBX590028:WBX590029 WLT590028:WLT590029 WVP590028:WVP590029 G655564:G655565 JD655564:JD655565 SZ655564:SZ655565 ACV655564:ACV655565 AMR655564:AMR655565 AWN655564:AWN655565 BGJ655564:BGJ655565 BQF655564:BQF655565 CAB655564:CAB655565 CJX655564:CJX655565 CTT655564:CTT655565 DDP655564:DDP655565 DNL655564:DNL655565 DXH655564:DXH655565 EHD655564:EHD655565 EQZ655564:EQZ655565 FAV655564:FAV655565 FKR655564:FKR655565 FUN655564:FUN655565 GEJ655564:GEJ655565 GOF655564:GOF655565 GYB655564:GYB655565 HHX655564:HHX655565 HRT655564:HRT655565 IBP655564:IBP655565 ILL655564:ILL655565 IVH655564:IVH655565 JFD655564:JFD655565 JOZ655564:JOZ655565 JYV655564:JYV655565 KIR655564:KIR655565 KSN655564:KSN655565 LCJ655564:LCJ655565 LMF655564:LMF655565 LWB655564:LWB655565 MFX655564:MFX655565 MPT655564:MPT655565 MZP655564:MZP655565 NJL655564:NJL655565 NTH655564:NTH655565 ODD655564:ODD655565 OMZ655564:OMZ655565 OWV655564:OWV655565 PGR655564:PGR655565 PQN655564:PQN655565 QAJ655564:QAJ655565 QKF655564:QKF655565 QUB655564:QUB655565 RDX655564:RDX655565 RNT655564:RNT655565 RXP655564:RXP655565 SHL655564:SHL655565 SRH655564:SRH655565 TBD655564:TBD655565 TKZ655564:TKZ655565 TUV655564:TUV655565 UER655564:UER655565 UON655564:UON655565 UYJ655564:UYJ655565 VIF655564:VIF655565 VSB655564:VSB655565 WBX655564:WBX655565 WLT655564:WLT655565 WVP655564:WVP655565 G721100:G721101 JD721100:JD721101 SZ721100:SZ721101 ACV721100:ACV721101 AMR721100:AMR721101 AWN721100:AWN721101 BGJ721100:BGJ721101 BQF721100:BQF721101 CAB721100:CAB721101 CJX721100:CJX721101 CTT721100:CTT721101 DDP721100:DDP721101 DNL721100:DNL721101 DXH721100:DXH721101 EHD721100:EHD721101 EQZ721100:EQZ721101 FAV721100:FAV721101 FKR721100:FKR721101 FUN721100:FUN721101 GEJ721100:GEJ721101 GOF721100:GOF721101 GYB721100:GYB721101 HHX721100:HHX721101 HRT721100:HRT721101 IBP721100:IBP721101 ILL721100:ILL721101 IVH721100:IVH721101 JFD721100:JFD721101 JOZ721100:JOZ721101 JYV721100:JYV721101 KIR721100:KIR721101 KSN721100:KSN721101 LCJ721100:LCJ721101 LMF721100:LMF721101 LWB721100:LWB721101 MFX721100:MFX721101 MPT721100:MPT721101 MZP721100:MZP721101 NJL721100:NJL721101 NTH721100:NTH721101 ODD721100:ODD721101 OMZ721100:OMZ721101 OWV721100:OWV721101 PGR721100:PGR721101 PQN721100:PQN721101 QAJ721100:QAJ721101 QKF721100:QKF721101 QUB721100:QUB721101 RDX721100:RDX721101 RNT721100:RNT721101 RXP721100:RXP721101 SHL721100:SHL721101 SRH721100:SRH721101 TBD721100:TBD721101 TKZ721100:TKZ721101 TUV721100:TUV721101 UER721100:UER721101 UON721100:UON721101 UYJ721100:UYJ721101 VIF721100:VIF721101 VSB721100:VSB721101 WBX721100:WBX721101 WLT721100:WLT721101 WVP721100:WVP721101 G786636:G786637 JD786636:JD786637 SZ786636:SZ786637 ACV786636:ACV786637 AMR786636:AMR786637 AWN786636:AWN786637 BGJ786636:BGJ786637 BQF786636:BQF786637 CAB786636:CAB786637 CJX786636:CJX786637 CTT786636:CTT786637 DDP786636:DDP786637 DNL786636:DNL786637 DXH786636:DXH786637 EHD786636:EHD786637 EQZ786636:EQZ786637 FAV786636:FAV786637 FKR786636:FKR786637 FUN786636:FUN786637 GEJ786636:GEJ786637 GOF786636:GOF786637 GYB786636:GYB786637 HHX786636:HHX786637 HRT786636:HRT786637 IBP786636:IBP786637 ILL786636:ILL786637 IVH786636:IVH786637 JFD786636:JFD786637 JOZ786636:JOZ786637 JYV786636:JYV786637 KIR786636:KIR786637 KSN786636:KSN786637 LCJ786636:LCJ786637 LMF786636:LMF786637 LWB786636:LWB786637 MFX786636:MFX786637 MPT786636:MPT786637 MZP786636:MZP786637 NJL786636:NJL786637 NTH786636:NTH786637 ODD786636:ODD786637 OMZ786636:OMZ786637 OWV786636:OWV786637 PGR786636:PGR786637 PQN786636:PQN786637 QAJ786636:QAJ786637 QKF786636:QKF786637 QUB786636:QUB786637 RDX786636:RDX786637 RNT786636:RNT786637 RXP786636:RXP786637 SHL786636:SHL786637 SRH786636:SRH786637 TBD786636:TBD786637 TKZ786636:TKZ786637 TUV786636:TUV786637 UER786636:UER786637 UON786636:UON786637 UYJ786636:UYJ786637 VIF786636:VIF786637 VSB786636:VSB786637 WBX786636:WBX786637 WLT786636:WLT786637 WVP786636:WVP786637 G852172:G852173 JD852172:JD852173 SZ852172:SZ852173 ACV852172:ACV852173 AMR852172:AMR852173 AWN852172:AWN852173 BGJ852172:BGJ852173 BQF852172:BQF852173 CAB852172:CAB852173 CJX852172:CJX852173 CTT852172:CTT852173 DDP852172:DDP852173 DNL852172:DNL852173 DXH852172:DXH852173 EHD852172:EHD852173 EQZ852172:EQZ852173 FAV852172:FAV852173 FKR852172:FKR852173 FUN852172:FUN852173 GEJ852172:GEJ852173 GOF852172:GOF852173 GYB852172:GYB852173 HHX852172:HHX852173 HRT852172:HRT852173 IBP852172:IBP852173 ILL852172:ILL852173 IVH852172:IVH852173 JFD852172:JFD852173 JOZ852172:JOZ852173 JYV852172:JYV852173 KIR852172:KIR852173 KSN852172:KSN852173 LCJ852172:LCJ852173 LMF852172:LMF852173 LWB852172:LWB852173 MFX852172:MFX852173 MPT852172:MPT852173 MZP852172:MZP852173 NJL852172:NJL852173 NTH852172:NTH852173 ODD852172:ODD852173 OMZ852172:OMZ852173 OWV852172:OWV852173 PGR852172:PGR852173 PQN852172:PQN852173 QAJ852172:QAJ852173 QKF852172:QKF852173 QUB852172:QUB852173 RDX852172:RDX852173 RNT852172:RNT852173 RXP852172:RXP852173 SHL852172:SHL852173 SRH852172:SRH852173 TBD852172:TBD852173 TKZ852172:TKZ852173 TUV852172:TUV852173 UER852172:UER852173 UON852172:UON852173 UYJ852172:UYJ852173 VIF852172:VIF852173 VSB852172:VSB852173 WBX852172:WBX852173 WLT852172:WLT852173 WVP852172:WVP852173 G917708:G917709 JD917708:JD917709 SZ917708:SZ917709 ACV917708:ACV917709 AMR917708:AMR917709 AWN917708:AWN917709 BGJ917708:BGJ917709 BQF917708:BQF917709 CAB917708:CAB917709 CJX917708:CJX917709 CTT917708:CTT917709 DDP917708:DDP917709 DNL917708:DNL917709 DXH917708:DXH917709 EHD917708:EHD917709 EQZ917708:EQZ917709 FAV917708:FAV917709 FKR917708:FKR917709 FUN917708:FUN917709 GEJ917708:GEJ917709 GOF917708:GOF917709 GYB917708:GYB917709 HHX917708:HHX917709 HRT917708:HRT917709 IBP917708:IBP917709 ILL917708:ILL917709 IVH917708:IVH917709 JFD917708:JFD917709 JOZ917708:JOZ917709 JYV917708:JYV917709 KIR917708:KIR917709 KSN917708:KSN917709 LCJ917708:LCJ917709 LMF917708:LMF917709 LWB917708:LWB917709 MFX917708:MFX917709 MPT917708:MPT917709 MZP917708:MZP917709 NJL917708:NJL917709 NTH917708:NTH917709 ODD917708:ODD917709 OMZ917708:OMZ917709 OWV917708:OWV917709 PGR917708:PGR917709 PQN917708:PQN917709 QAJ917708:QAJ917709 QKF917708:QKF917709 QUB917708:QUB917709 RDX917708:RDX917709 RNT917708:RNT917709 RXP917708:RXP917709 SHL917708:SHL917709 SRH917708:SRH917709 TBD917708:TBD917709 TKZ917708:TKZ917709 TUV917708:TUV917709 UER917708:UER917709 UON917708:UON917709 UYJ917708:UYJ917709 VIF917708:VIF917709 VSB917708:VSB917709 WBX917708:WBX917709 WLT917708:WLT917709 WVP917708:WVP917709 G983244:G983245 JD983244:JD983245 SZ983244:SZ983245 ACV983244:ACV983245 AMR983244:AMR983245 AWN983244:AWN983245 BGJ983244:BGJ983245 BQF983244:BQF983245 CAB983244:CAB983245 CJX983244:CJX983245 CTT983244:CTT983245 DDP983244:DDP983245 DNL983244:DNL983245 DXH983244:DXH983245 EHD983244:EHD983245 EQZ983244:EQZ983245 FAV983244:FAV983245 FKR983244:FKR983245 FUN983244:FUN983245 GEJ983244:GEJ983245 GOF983244:GOF983245 GYB983244:GYB983245 HHX983244:HHX983245 HRT983244:HRT983245 IBP983244:IBP983245 ILL983244:ILL983245 IVH983244:IVH983245 JFD983244:JFD983245 JOZ983244:JOZ983245 JYV983244:JYV983245 KIR983244:KIR983245 KSN983244:KSN983245 LCJ983244:LCJ983245 LMF983244:LMF983245 LWB983244:LWB983245 MFX983244:MFX983245 MPT983244:MPT983245 MZP983244:MZP983245 NJL983244:NJL983245 NTH983244:NTH983245 ODD983244:ODD983245 OMZ983244:OMZ983245 OWV983244:OWV983245 PGR983244:PGR983245 PQN983244:PQN983245 QAJ983244:QAJ983245 QKF983244:QKF983245 QUB983244:QUB983245 RDX983244:RDX983245 RNT983244:RNT983245 RXP983244:RXP983245 SHL983244:SHL983245 SRH983244:SRH983245 TBD983244:TBD983245 TKZ983244:TKZ983245 TUV983244:TUV983245 UER983244:UER983245 UON983244:UON983245 UYJ983244:UYJ983245 VIF983244:VIF983245 VSB983244:VSB983245 WBX983244:WBX983245 WLT983244:WLT983245 WVP983244:WVP983245 ODB983437:ODB983438 JB397:JB398 SX397:SX398 ACT397:ACT398 AMP397:AMP398 AWL397:AWL398 BGH397:BGH398 BQD397:BQD398 BZZ397:BZZ398 CJV397:CJV398 CTR397:CTR398 DDN397:DDN398 DNJ397:DNJ398 DXF397:DXF398 EHB397:EHB398 EQX397:EQX398 FAT397:FAT398 FKP397:FKP398 FUL397:FUL398 GEH397:GEH398 GOD397:GOD398 GXZ397:GXZ398 HHV397:HHV398 HRR397:HRR398 IBN397:IBN398 ILJ397:ILJ398 IVF397:IVF398 JFB397:JFB398 JOX397:JOX398 JYT397:JYT398 KIP397:KIP398 KSL397:KSL398 LCH397:LCH398 LMD397:LMD398 LVZ397:LVZ398 MFV397:MFV398 MPR397:MPR398 MZN397:MZN398 NJJ397:NJJ398 NTF397:NTF398 ODB397:ODB398 OMX397:OMX398 OWT397:OWT398 PGP397:PGP398 PQL397:PQL398 QAH397:QAH398 QKD397:QKD398 QTZ397:QTZ398 RDV397:RDV398 RNR397:RNR398 RXN397:RXN398 SHJ397:SHJ398 SRF397:SRF398 TBB397:TBB398 TKX397:TKX398 TUT397:TUT398 UEP397:UEP398 UOL397:UOL398 UYH397:UYH398 VID397:VID398 VRZ397:VRZ398 WBV397:WBV398 WLR397:WLR398 WVN397:WVN398 G65933:G65934 JD65933:JD65934 SZ65933:SZ65934 ACV65933:ACV65934 AMR65933:AMR65934 AWN65933:AWN65934 BGJ65933:BGJ65934 BQF65933:BQF65934 CAB65933:CAB65934 CJX65933:CJX65934 CTT65933:CTT65934 DDP65933:DDP65934 DNL65933:DNL65934 DXH65933:DXH65934 EHD65933:EHD65934 EQZ65933:EQZ65934 FAV65933:FAV65934 FKR65933:FKR65934 FUN65933:FUN65934 GEJ65933:GEJ65934 GOF65933:GOF65934 GYB65933:GYB65934 HHX65933:HHX65934 HRT65933:HRT65934 IBP65933:IBP65934 ILL65933:ILL65934 IVH65933:IVH65934 JFD65933:JFD65934 JOZ65933:JOZ65934 JYV65933:JYV65934 KIR65933:KIR65934 KSN65933:KSN65934 LCJ65933:LCJ65934 LMF65933:LMF65934 LWB65933:LWB65934 MFX65933:MFX65934 MPT65933:MPT65934 MZP65933:MZP65934 NJL65933:NJL65934 NTH65933:NTH65934 ODD65933:ODD65934 OMZ65933:OMZ65934 OWV65933:OWV65934 PGR65933:PGR65934 PQN65933:PQN65934 QAJ65933:QAJ65934 QKF65933:QKF65934 QUB65933:QUB65934 RDX65933:RDX65934 RNT65933:RNT65934 RXP65933:RXP65934 SHL65933:SHL65934 SRH65933:SRH65934 TBD65933:TBD65934 TKZ65933:TKZ65934 TUV65933:TUV65934 UER65933:UER65934 UON65933:UON65934 UYJ65933:UYJ65934 VIF65933:VIF65934 VSB65933:VSB65934 WBX65933:WBX65934 WLT65933:WLT65934 WVP65933:WVP65934 G131469:G131470 JD131469:JD131470 SZ131469:SZ131470 ACV131469:ACV131470 AMR131469:AMR131470 AWN131469:AWN131470 BGJ131469:BGJ131470 BQF131469:BQF131470 CAB131469:CAB131470 CJX131469:CJX131470 CTT131469:CTT131470 DDP131469:DDP131470 DNL131469:DNL131470 DXH131469:DXH131470 EHD131469:EHD131470 EQZ131469:EQZ131470 FAV131469:FAV131470 FKR131469:FKR131470 FUN131469:FUN131470 GEJ131469:GEJ131470 GOF131469:GOF131470 GYB131469:GYB131470 HHX131469:HHX131470 HRT131469:HRT131470 IBP131469:IBP131470 ILL131469:ILL131470 IVH131469:IVH131470 JFD131469:JFD131470 JOZ131469:JOZ131470 JYV131469:JYV131470 KIR131469:KIR131470 KSN131469:KSN131470 LCJ131469:LCJ131470 LMF131469:LMF131470 LWB131469:LWB131470 MFX131469:MFX131470 MPT131469:MPT131470 MZP131469:MZP131470 NJL131469:NJL131470 NTH131469:NTH131470 ODD131469:ODD131470 OMZ131469:OMZ131470 OWV131469:OWV131470 PGR131469:PGR131470 PQN131469:PQN131470 QAJ131469:QAJ131470 QKF131469:QKF131470 QUB131469:QUB131470 RDX131469:RDX131470 RNT131469:RNT131470 RXP131469:RXP131470 SHL131469:SHL131470 SRH131469:SRH131470 TBD131469:TBD131470 TKZ131469:TKZ131470 TUV131469:TUV131470 UER131469:UER131470 UON131469:UON131470 UYJ131469:UYJ131470 VIF131469:VIF131470 VSB131469:VSB131470 WBX131469:WBX131470 WLT131469:WLT131470 WVP131469:WVP131470 G197005:G197006 JD197005:JD197006 SZ197005:SZ197006 ACV197005:ACV197006 AMR197005:AMR197006 AWN197005:AWN197006 BGJ197005:BGJ197006 BQF197005:BQF197006 CAB197005:CAB197006 CJX197005:CJX197006 CTT197005:CTT197006 DDP197005:DDP197006 DNL197005:DNL197006 DXH197005:DXH197006 EHD197005:EHD197006 EQZ197005:EQZ197006 FAV197005:FAV197006 FKR197005:FKR197006 FUN197005:FUN197006 GEJ197005:GEJ197006 GOF197005:GOF197006 GYB197005:GYB197006 HHX197005:HHX197006 HRT197005:HRT197006 IBP197005:IBP197006 ILL197005:ILL197006 IVH197005:IVH197006 JFD197005:JFD197006 JOZ197005:JOZ197006 JYV197005:JYV197006 KIR197005:KIR197006 KSN197005:KSN197006 LCJ197005:LCJ197006 LMF197005:LMF197006 LWB197005:LWB197006 MFX197005:MFX197006 MPT197005:MPT197006 MZP197005:MZP197006 NJL197005:NJL197006 NTH197005:NTH197006 ODD197005:ODD197006 OMZ197005:OMZ197006 OWV197005:OWV197006 PGR197005:PGR197006 PQN197005:PQN197006 QAJ197005:QAJ197006 QKF197005:QKF197006 QUB197005:QUB197006 RDX197005:RDX197006 RNT197005:RNT197006 RXP197005:RXP197006 SHL197005:SHL197006 SRH197005:SRH197006 TBD197005:TBD197006 TKZ197005:TKZ197006 TUV197005:TUV197006 UER197005:UER197006 UON197005:UON197006 UYJ197005:UYJ197006 VIF197005:VIF197006 VSB197005:VSB197006 WBX197005:WBX197006 WLT197005:WLT197006 WVP197005:WVP197006 G262541:G262542 JD262541:JD262542 SZ262541:SZ262542 ACV262541:ACV262542 AMR262541:AMR262542 AWN262541:AWN262542 BGJ262541:BGJ262542 BQF262541:BQF262542 CAB262541:CAB262542 CJX262541:CJX262542 CTT262541:CTT262542 DDP262541:DDP262542 DNL262541:DNL262542 DXH262541:DXH262542 EHD262541:EHD262542 EQZ262541:EQZ262542 FAV262541:FAV262542 FKR262541:FKR262542 FUN262541:FUN262542 GEJ262541:GEJ262542 GOF262541:GOF262542 GYB262541:GYB262542 HHX262541:HHX262542 HRT262541:HRT262542 IBP262541:IBP262542 ILL262541:ILL262542 IVH262541:IVH262542 JFD262541:JFD262542 JOZ262541:JOZ262542 JYV262541:JYV262542 KIR262541:KIR262542 KSN262541:KSN262542 LCJ262541:LCJ262542 LMF262541:LMF262542 LWB262541:LWB262542 MFX262541:MFX262542 MPT262541:MPT262542 MZP262541:MZP262542 NJL262541:NJL262542 NTH262541:NTH262542 ODD262541:ODD262542 OMZ262541:OMZ262542 OWV262541:OWV262542 PGR262541:PGR262542 PQN262541:PQN262542 QAJ262541:QAJ262542 QKF262541:QKF262542 QUB262541:QUB262542 RDX262541:RDX262542 RNT262541:RNT262542 RXP262541:RXP262542 SHL262541:SHL262542 SRH262541:SRH262542 TBD262541:TBD262542 TKZ262541:TKZ262542 TUV262541:TUV262542 UER262541:UER262542 UON262541:UON262542 UYJ262541:UYJ262542 VIF262541:VIF262542 VSB262541:VSB262542 WBX262541:WBX262542 WLT262541:WLT262542 WVP262541:WVP262542 G328077:G328078 JD328077:JD328078 SZ328077:SZ328078 ACV328077:ACV328078 AMR328077:AMR328078 AWN328077:AWN328078 BGJ328077:BGJ328078 BQF328077:BQF328078 CAB328077:CAB328078 CJX328077:CJX328078 CTT328077:CTT328078 DDP328077:DDP328078 DNL328077:DNL328078 DXH328077:DXH328078 EHD328077:EHD328078 EQZ328077:EQZ328078 FAV328077:FAV328078 FKR328077:FKR328078 FUN328077:FUN328078 GEJ328077:GEJ328078 GOF328077:GOF328078 GYB328077:GYB328078 HHX328077:HHX328078 HRT328077:HRT328078 IBP328077:IBP328078 ILL328077:ILL328078 IVH328077:IVH328078 JFD328077:JFD328078 JOZ328077:JOZ328078 JYV328077:JYV328078 KIR328077:KIR328078 KSN328077:KSN328078 LCJ328077:LCJ328078 LMF328077:LMF328078 LWB328077:LWB328078 MFX328077:MFX328078 MPT328077:MPT328078 MZP328077:MZP328078 NJL328077:NJL328078 NTH328077:NTH328078 ODD328077:ODD328078 OMZ328077:OMZ328078 OWV328077:OWV328078 PGR328077:PGR328078 PQN328077:PQN328078 QAJ328077:QAJ328078 QKF328077:QKF328078 QUB328077:QUB328078 RDX328077:RDX328078 RNT328077:RNT328078 RXP328077:RXP328078 SHL328077:SHL328078 SRH328077:SRH328078 TBD328077:TBD328078 TKZ328077:TKZ328078 TUV328077:TUV328078 UER328077:UER328078 UON328077:UON328078 UYJ328077:UYJ328078 VIF328077:VIF328078 VSB328077:VSB328078 WBX328077:WBX328078 WLT328077:WLT328078 WVP328077:WVP328078 G393613:G393614 JD393613:JD393614 SZ393613:SZ393614 ACV393613:ACV393614 AMR393613:AMR393614 AWN393613:AWN393614 BGJ393613:BGJ393614 BQF393613:BQF393614 CAB393613:CAB393614 CJX393613:CJX393614 CTT393613:CTT393614 DDP393613:DDP393614 DNL393613:DNL393614 DXH393613:DXH393614 EHD393613:EHD393614 EQZ393613:EQZ393614 FAV393613:FAV393614 FKR393613:FKR393614 FUN393613:FUN393614 GEJ393613:GEJ393614 GOF393613:GOF393614 GYB393613:GYB393614 HHX393613:HHX393614 HRT393613:HRT393614 IBP393613:IBP393614 ILL393613:ILL393614 IVH393613:IVH393614 JFD393613:JFD393614 JOZ393613:JOZ393614 JYV393613:JYV393614 KIR393613:KIR393614 KSN393613:KSN393614 LCJ393613:LCJ393614 LMF393613:LMF393614 LWB393613:LWB393614 MFX393613:MFX393614 MPT393613:MPT393614 MZP393613:MZP393614 NJL393613:NJL393614 NTH393613:NTH393614 ODD393613:ODD393614 OMZ393613:OMZ393614 OWV393613:OWV393614 PGR393613:PGR393614 PQN393613:PQN393614 QAJ393613:QAJ393614 QKF393613:QKF393614 QUB393613:QUB393614 RDX393613:RDX393614 RNT393613:RNT393614 RXP393613:RXP393614 SHL393613:SHL393614 SRH393613:SRH393614 TBD393613:TBD393614 TKZ393613:TKZ393614 TUV393613:TUV393614 UER393613:UER393614 UON393613:UON393614 UYJ393613:UYJ393614 VIF393613:VIF393614 VSB393613:VSB393614 WBX393613:WBX393614 WLT393613:WLT393614 WVP393613:WVP393614 G459149:G459150 JD459149:JD459150 SZ459149:SZ459150 ACV459149:ACV459150 AMR459149:AMR459150 AWN459149:AWN459150 BGJ459149:BGJ459150 BQF459149:BQF459150 CAB459149:CAB459150 CJX459149:CJX459150 CTT459149:CTT459150 DDP459149:DDP459150 DNL459149:DNL459150 DXH459149:DXH459150 EHD459149:EHD459150 EQZ459149:EQZ459150 FAV459149:FAV459150 FKR459149:FKR459150 FUN459149:FUN459150 GEJ459149:GEJ459150 GOF459149:GOF459150 GYB459149:GYB459150 HHX459149:HHX459150 HRT459149:HRT459150 IBP459149:IBP459150 ILL459149:ILL459150 IVH459149:IVH459150 JFD459149:JFD459150 JOZ459149:JOZ459150 JYV459149:JYV459150 KIR459149:KIR459150 KSN459149:KSN459150 LCJ459149:LCJ459150 LMF459149:LMF459150 LWB459149:LWB459150 MFX459149:MFX459150 MPT459149:MPT459150 MZP459149:MZP459150 NJL459149:NJL459150 NTH459149:NTH459150 ODD459149:ODD459150 OMZ459149:OMZ459150 OWV459149:OWV459150 PGR459149:PGR459150 PQN459149:PQN459150 QAJ459149:QAJ459150 QKF459149:QKF459150 QUB459149:QUB459150 RDX459149:RDX459150 RNT459149:RNT459150 RXP459149:RXP459150 SHL459149:SHL459150 SRH459149:SRH459150 TBD459149:TBD459150 TKZ459149:TKZ459150 TUV459149:TUV459150 UER459149:UER459150 UON459149:UON459150 UYJ459149:UYJ459150 VIF459149:VIF459150 VSB459149:VSB459150 WBX459149:WBX459150 WLT459149:WLT459150 WVP459149:WVP459150 G524685:G524686 JD524685:JD524686 SZ524685:SZ524686 ACV524685:ACV524686 AMR524685:AMR524686 AWN524685:AWN524686 BGJ524685:BGJ524686 BQF524685:BQF524686 CAB524685:CAB524686 CJX524685:CJX524686 CTT524685:CTT524686 DDP524685:DDP524686 DNL524685:DNL524686 DXH524685:DXH524686 EHD524685:EHD524686 EQZ524685:EQZ524686 FAV524685:FAV524686 FKR524685:FKR524686 FUN524685:FUN524686 GEJ524685:GEJ524686 GOF524685:GOF524686 GYB524685:GYB524686 HHX524685:HHX524686 HRT524685:HRT524686 IBP524685:IBP524686 ILL524685:ILL524686 IVH524685:IVH524686 JFD524685:JFD524686 JOZ524685:JOZ524686 JYV524685:JYV524686 KIR524685:KIR524686 KSN524685:KSN524686 LCJ524685:LCJ524686 LMF524685:LMF524686 LWB524685:LWB524686 MFX524685:MFX524686 MPT524685:MPT524686 MZP524685:MZP524686 NJL524685:NJL524686 NTH524685:NTH524686 ODD524685:ODD524686 OMZ524685:OMZ524686 OWV524685:OWV524686 PGR524685:PGR524686 PQN524685:PQN524686 QAJ524685:QAJ524686 QKF524685:QKF524686 QUB524685:QUB524686 RDX524685:RDX524686 RNT524685:RNT524686 RXP524685:RXP524686 SHL524685:SHL524686 SRH524685:SRH524686 TBD524685:TBD524686 TKZ524685:TKZ524686 TUV524685:TUV524686 UER524685:UER524686 UON524685:UON524686 UYJ524685:UYJ524686 VIF524685:VIF524686 VSB524685:VSB524686 WBX524685:WBX524686 WLT524685:WLT524686 WVP524685:WVP524686 G590221:G590222 JD590221:JD590222 SZ590221:SZ590222 ACV590221:ACV590222 AMR590221:AMR590222 AWN590221:AWN590222 BGJ590221:BGJ590222 BQF590221:BQF590222 CAB590221:CAB590222 CJX590221:CJX590222 CTT590221:CTT590222 DDP590221:DDP590222 DNL590221:DNL590222 DXH590221:DXH590222 EHD590221:EHD590222 EQZ590221:EQZ590222 FAV590221:FAV590222 FKR590221:FKR590222 FUN590221:FUN590222 GEJ590221:GEJ590222 GOF590221:GOF590222 GYB590221:GYB590222 HHX590221:HHX590222 HRT590221:HRT590222 IBP590221:IBP590222 ILL590221:ILL590222 IVH590221:IVH590222 JFD590221:JFD590222 JOZ590221:JOZ590222 JYV590221:JYV590222 KIR590221:KIR590222 KSN590221:KSN590222 LCJ590221:LCJ590222 LMF590221:LMF590222 LWB590221:LWB590222 MFX590221:MFX590222 MPT590221:MPT590222 MZP590221:MZP590222 NJL590221:NJL590222 NTH590221:NTH590222 ODD590221:ODD590222 OMZ590221:OMZ590222 OWV590221:OWV590222 PGR590221:PGR590222 PQN590221:PQN590222 QAJ590221:QAJ590222 QKF590221:QKF590222 QUB590221:QUB590222 RDX590221:RDX590222 RNT590221:RNT590222 RXP590221:RXP590222 SHL590221:SHL590222 SRH590221:SRH590222 TBD590221:TBD590222 TKZ590221:TKZ590222 TUV590221:TUV590222 UER590221:UER590222 UON590221:UON590222 UYJ590221:UYJ590222 VIF590221:VIF590222 VSB590221:VSB590222 WBX590221:WBX590222 WLT590221:WLT590222 WVP590221:WVP590222 G655757:G655758 JD655757:JD655758 SZ655757:SZ655758 ACV655757:ACV655758 AMR655757:AMR655758 AWN655757:AWN655758 BGJ655757:BGJ655758 BQF655757:BQF655758 CAB655757:CAB655758 CJX655757:CJX655758 CTT655757:CTT655758 DDP655757:DDP655758 DNL655757:DNL655758 DXH655757:DXH655758 EHD655757:EHD655758 EQZ655757:EQZ655758 FAV655757:FAV655758 FKR655757:FKR655758 FUN655757:FUN655758 GEJ655757:GEJ655758 GOF655757:GOF655758 GYB655757:GYB655758 HHX655757:HHX655758 HRT655757:HRT655758 IBP655757:IBP655758 ILL655757:ILL655758 IVH655757:IVH655758 JFD655757:JFD655758 JOZ655757:JOZ655758 JYV655757:JYV655758 KIR655757:KIR655758 KSN655757:KSN655758 LCJ655757:LCJ655758 LMF655757:LMF655758 LWB655757:LWB655758 MFX655757:MFX655758 MPT655757:MPT655758 MZP655757:MZP655758 NJL655757:NJL655758 NTH655757:NTH655758 ODD655757:ODD655758 OMZ655757:OMZ655758 OWV655757:OWV655758 PGR655757:PGR655758 PQN655757:PQN655758 QAJ655757:QAJ655758 QKF655757:QKF655758 QUB655757:QUB655758 RDX655757:RDX655758 RNT655757:RNT655758 RXP655757:RXP655758 SHL655757:SHL655758 SRH655757:SRH655758 TBD655757:TBD655758 TKZ655757:TKZ655758 TUV655757:TUV655758 UER655757:UER655758 UON655757:UON655758 UYJ655757:UYJ655758 VIF655757:VIF655758 VSB655757:VSB655758 WBX655757:WBX655758 WLT655757:WLT655758 WVP655757:WVP655758 G721293:G721294 JD721293:JD721294 SZ721293:SZ721294 ACV721293:ACV721294 AMR721293:AMR721294 AWN721293:AWN721294 BGJ721293:BGJ721294 BQF721293:BQF721294 CAB721293:CAB721294 CJX721293:CJX721294 CTT721293:CTT721294 DDP721293:DDP721294 DNL721293:DNL721294 DXH721293:DXH721294 EHD721293:EHD721294 EQZ721293:EQZ721294 FAV721293:FAV721294 FKR721293:FKR721294 FUN721293:FUN721294 GEJ721293:GEJ721294 GOF721293:GOF721294 GYB721293:GYB721294 HHX721293:HHX721294 HRT721293:HRT721294 IBP721293:IBP721294 ILL721293:ILL721294 IVH721293:IVH721294 JFD721293:JFD721294 JOZ721293:JOZ721294 JYV721293:JYV721294 KIR721293:KIR721294 KSN721293:KSN721294 LCJ721293:LCJ721294 LMF721293:LMF721294 LWB721293:LWB721294 MFX721293:MFX721294 MPT721293:MPT721294 MZP721293:MZP721294 NJL721293:NJL721294 NTH721293:NTH721294 ODD721293:ODD721294 OMZ721293:OMZ721294 OWV721293:OWV721294 PGR721293:PGR721294 PQN721293:PQN721294 QAJ721293:QAJ721294 QKF721293:QKF721294 QUB721293:QUB721294 RDX721293:RDX721294 RNT721293:RNT721294 RXP721293:RXP721294 SHL721293:SHL721294 SRH721293:SRH721294 TBD721293:TBD721294 TKZ721293:TKZ721294 TUV721293:TUV721294 UER721293:UER721294 UON721293:UON721294 UYJ721293:UYJ721294 VIF721293:VIF721294 VSB721293:VSB721294 WBX721293:WBX721294 WLT721293:WLT721294 WVP721293:WVP721294 G786829:G786830 JD786829:JD786830 SZ786829:SZ786830 ACV786829:ACV786830 AMR786829:AMR786830 AWN786829:AWN786830 BGJ786829:BGJ786830 BQF786829:BQF786830 CAB786829:CAB786830 CJX786829:CJX786830 CTT786829:CTT786830 DDP786829:DDP786830 DNL786829:DNL786830 DXH786829:DXH786830 EHD786829:EHD786830 EQZ786829:EQZ786830 FAV786829:FAV786830 FKR786829:FKR786830 FUN786829:FUN786830 GEJ786829:GEJ786830 GOF786829:GOF786830 GYB786829:GYB786830 HHX786829:HHX786830 HRT786829:HRT786830 IBP786829:IBP786830 ILL786829:ILL786830 IVH786829:IVH786830 JFD786829:JFD786830 JOZ786829:JOZ786830 JYV786829:JYV786830 KIR786829:KIR786830 KSN786829:KSN786830 LCJ786829:LCJ786830 LMF786829:LMF786830 LWB786829:LWB786830 MFX786829:MFX786830 MPT786829:MPT786830 MZP786829:MZP786830 NJL786829:NJL786830 NTH786829:NTH786830 ODD786829:ODD786830 OMZ786829:OMZ786830 OWV786829:OWV786830 PGR786829:PGR786830 PQN786829:PQN786830 QAJ786829:QAJ786830 QKF786829:QKF786830 QUB786829:QUB786830 RDX786829:RDX786830 RNT786829:RNT786830 RXP786829:RXP786830 SHL786829:SHL786830 SRH786829:SRH786830 TBD786829:TBD786830 TKZ786829:TKZ786830 TUV786829:TUV786830 UER786829:UER786830 UON786829:UON786830 UYJ786829:UYJ786830 VIF786829:VIF786830 VSB786829:VSB786830 WBX786829:WBX786830 WLT786829:WLT786830 WVP786829:WVP786830 G852365:G852366 JD852365:JD852366 SZ852365:SZ852366 ACV852365:ACV852366 AMR852365:AMR852366 AWN852365:AWN852366 BGJ852365:BGJ852366 BQF852365:BQF852366 CAB852365:CAB852366 CJX852365:CJX852366 CTT852365:CTT852366 DDP852365:DDP852366 DNL852365:DNL852366 DXH852365:DXH852366 EHD852365:EHD852366 EQZ852365:EQZ852366 FAV852365:FAV852366 FKR852365:FKR852366 FUN852365:FUN852366 GEJ852365:GEJ852366 GOF852365:GOF852366 GYB852365:GYB852366 HHX852365:HHX852366 HRT852365:HRT852366 IBP852365:IBP852366 ILL852365:ILL852366 IVH852365:IVH852366 JFD852365:JFD852366 JOZ852365:JOZ852366 JYV852365:JYV852366 KIR852365:KIR852366 KSN852365:KSN852366 LCJ852365:LCJ852366 LMF852365:LMF852366 LWB852365:LWB852366 MFX852365:MFX852366 MPT852365:MPT852366 MZP852365:MZP852366 NJL852365:NJL852366 NTH852365:NTH852366 ODD852365:ODD852366 OMZ852365:OMZ852366 OWV852365:OWV852366 PGR852365:PGR852366 PQN852365:PQN852366 QAJ852365:QAJ852366 QKF852365:QKF852366 QUB852365:QUB852366 RDX852365:RDX852366 RNT852365:RNT852366 RXP852365:RXP852366 SHL852365:SHL852366 SRH852365:SRH852366 TBD852365:TBD852366 TKZ852365:TKZ852366 TUV852365:TUV852366 UER852365:UER852366 UON852365:UON852366 UYJ852365:UYJ852366 VIF852365:VIF852366 VSB852365:VSB852366 WBX852365:WBX852366 WLT852365:WLT852366 WVP852365:WVP852366 G917901:G917902 JD917901:JD917902 SZ917901:SZ917902 ACV917901:ACV917902 AMR917901:AMR917902 AWN917901:AWN917902 BGJ917901:BGJ917902 BQF917901:BQF917902 CAB917901:CAB917902 CJX917901:CJX917902 CTT917901:CTT917902 DDP917901:DDP917902 DNL917901:DNL917902 DXH917901:DXH917902 EHD917901:EHD917902 EQZ917901:EQZ917902 FAV917901:FAV917902 FKR917901:FKR917902 FUN917901:FUN917902 GEJ917901:GEJ917902 GOF917901:GOF917902 GYB917901:GYB917902 HHX917901:HHX917902 HRT917901:HRT917902 IBP917901:IBP917902 ILL917901:ILL917902 IVH917901:IVH917902 JFD917901:JFD917902 JOZ917901:JOZ917902 JYV917901:JYV917902 KIR917901:KIR917902 KSN917901:KSN917902 LCJ917901:LCJ917902 LMF917901:LMF917902 LWB917901:LWB917902 MFX917901:MFX917902 MPT917901:MPT917902 MZP917901:MZP917902 NJL917901:NJL917902 NTH917901:NTH917902 ODD917901:ODD917902 OMZ917901:OMZ917902 OWV917901:OWV917902 PGR917901:PGR917902 PQN917901:PQN917902 QAJ917901:QAJ917902 QKF917901:QKF917902 QUB917901:QUB917902 RDX917901:RDX917902 RNT917901:RNT917902 RXP917901:RXP917902 SHL917901:SHL917902 SRH917901:SRH917902 TBD917901:TBD917902 TKZ917901:TKZ917902 TUV917901:TUV917902 UER917901:UER917902 UON917901:UON917902 UYJ917901:UYJ917902 VIF917901:VIF917902 VSB917901:VSB917902 WBX917901:WBX917902 WLT917901:WLT917902 WVP917901:WVP917902 G983437:G983438 JD983437:JD983438 SZ983437:SZ983438 ACV983437:ACV983438 AMR983437:AMR983438 AWN983437:AWN983438 BGJ983437:BGJ983438 BQF983437:BQF983438 CAB983437:CAB983438 CJX983437:CJX983438 CTT983437:CTT983438 DDP983437:DDP983438 DNL983437:DNL983438 DXH983437:DXH983438 EHD983437:EHD983438 EQZ983437:EQZ983438 FAV983437:FAV983438 FKR983437:FKR983438 FUN983437:FUN983438 GEJ983437:GEJ983438 GOF983437:GOF983438 GYB983437:GYB983438 HHX983437:HHX983438 HRT983437:HRT983438 IBP983437:IBP983438 ILL983437:ILL983438 IVH983437:IVH983438 JFD983437:JFD983438 JOZ983437:JOZ983438 JYV983437:JYV983438 KIR983437:KIR983438 KSN983437:KSN983438 LCJ983437:LCJ983438 LMF983437:LMF983438 LWB983437:LWB983438 MFX983437:MFX983438 MPT983437:MPT983438 MZP983437:MZP983438 NJL983437:NJL983438 NTH983437:NTH983438 ODD983437:ODD983438 OMZ983437:OMZ983438 OWV983437:OWV983438 PGR983437:PGR983438 PQN983437:PQN983438 QAJ983437:QAJ983438 QKF983437:QKF983438 QUB983437:QUB983438 RDX983437:RDX983438 RNT983437:RNT983438 RXP983437:RXP983438 SHL983437:SHL983438 SRH983437:SRH983438 TBD983437:TBD983438 TKZ983437:TKZ983438 TUV983437:TUV983438 UER983437:UER983438 UON983437:UON983438 UYJ983437:UYJ983438 VIF983437:VIF983438 VSB983437:VSB983438 WBX983437:WBX983438 WLT983437:WLT983438 WVP983437:WVP983438 OMX983437:OMX983438 JB288 SX288 ACT288 AMP288 AWL288 BGH288 BQD288 BZZ288 CJV288 CTR288 DDN288 DNJ288 DXF288 EHB288 EQX288 FAT288 FKP288 FUL288 GEH288 GOD288 GXZ288 HHV288 HRR288 IBN288 ILJ288 IVF288 JFB288 JOX288 JYT288 KIP288 KSL288 LCH288 LMD288 LVZ288 MFV288 MPR288 MZN288 NJJ288 NTF288 ODB288 OMX288 OWT288 PGP288 PQL288 QAH288 QKD288 QTZ288 RDV288 RNR288 RXN288 SHJ288 SRF288 TBB288 TKX288 TUT288 UEP288 UOL288 UYH288 VID288 VRZ288 WBV288 WLR288 WVN288 G65841 JD65841 SZ65841 ACV65841 AMR65841 AWN65841 BGJ65841 BQF65841 CAB65841 CJX65841 CTT65841 DDP65841 DNL65841 DXH65841 EHD65841 EQZ65841 FAV65841 FKR65841 FUN65841 GEJ65841 GOF65841 GYB65841 HHX65841 HRT65841 IBP65841 ILL65841 IVH65841 JFD65841 JOZ65841 JYV65841 KIR65841 KSN65841 LCJ65841 LMF65841 LWB65841 MFX65841 MPT65841 MZP65841 NJL65841 NTH65841 ODD65841 OMZ65841 OWV65841 PGR65841 PQN65841 QAJ65841 QKF65841 QUB65841 RDX65841 RNT65841 RXP65841 SHL65841 SRH65841 TBD65841 TKZ65841 TUV65841 UER65841 UON65841 UYJ65841 VIF65841 VSB65841 WBX65841 WLT65841 WVP65841 G131377 JD131377 SZ131377 ACV131377 AMR131377 AWN131377 BGJ131377 BQF131377 CAB131377 CJX131377 CTT131377 DDP131377 DNL131377 DXH131377 EHD131377 EQZ131377 FAV131377 FKR131377 FUN131377 GEJ131377 GOF131377 GYB131377 HHX131377 HRT131377 IBP131377 ILL131377 IVH131377 JFD131377 JOZ131377 JYV131377 KIR131377 KSN131377 LCJ131377 LMF131377 LWB131377 MFX131377 MPT131377 MZP131377 NJL131377 NTH131377 ODD131377 OMZ131377 OWV131377 PGR131377 PQN131377 QAJ131377 QKF131377 QUB131377 RDX131377 RNT131377 RXP131377 SHL131377 SRH131377 TBD131377 TKZ131377 TUV131377 UER131377 UON131377 UYJ131377 VIF131377 VSB131377 WBX131377 WLT131377 WVP131377 G196913 JD196913 SZ196913 ACV196913 AMR196913 AWN196913 BGJ196913 BQF196913 CAB196913 CJX196913 CTT196913 DDP196913 DNL196913 DXH196913 EHD196913 EQZ196913 FAV196913 FKR196913 FUN196913 GEJ196913 GOF196913 GYB196913 HHX196913 HRT196913 IBP196913 ILL196913 IVH196913 JFD196913 JOZ196913 JYV196913 KIR196913 KSN196913 LCJ196913 LMF196913 LWB196913 MFX196913 MPT196913 MZP196913 NJL196913 NTH196913 ODD196913 OMZ196913 OWV196913 PGR196913 PQN196913 QAJ196913 QKF196913 QUB196913 RDX196913 RNT196913 RXP196913 SHL196913 SRH196913 TBD196913 TKZ196913 TUV196913 UER196913 UON196913 UYJ196913 VIF196913 VSB196913 WBX196913 WLT196913 WVP196913 G262449 JD262449 SZ262449 ACV262449 AMR262449 AWN262449 BGJ262449 BQF262449 CAB262449 CJX262449 CTT262449 DDP262449 DNL262449 DXH262449 EHD262449 EQZ262449 FAV262449 FKR262449 FUN262449 GEJ262449 GOF262449 GYB262449 HHX262449 HRT262449 IBP262449 ILL262449 IVH262449 JFD262449 JOZ262449 JYV262449 KIR262449 KSN262449 LCJ262449 LMF262449 LWB262449 MFX262449 MPT262449 MZP262449 NJL262449 NTH262449 ODD262449 OMZ262449 OWV262449 PGR262449 PQN262449 QAJ262449 QKF262449 QUB262449 RDX262449 RNT262449 RXP262449 SHL262449 SRH262449 TBD262449 TKZ262449 TUV262449 UER262449 UON262449 UYJ262449 VIF262449 VSB262449 WBX262449 WLT262449 WVP262449 G327985 JD327985 SZ327985 ACV327985 AMR327985 AWN327985 BGJ327985 BQF327985 CAB327985 CJX327985 CTT327985 DDP327985 DNL327985 DXH327985 EHD327985 EQZ327985 FAV327985 FKR327985 FUN327985 GEJ327985 GOF327985 GYB327985 HHX327985 HRT327985 IBP327985 ILL327985 IVH327985 JFD327985 JOZ327985 JYV327985 KIR327985 KSN327985 LCJ327985 LMF327985 LWB327985 MFX327985 MPT327985 MZP327985 NJL327985 NTH327985 ODD327985 OMZ327985 OWV327985 PGR327985 PQN327985 QAJ327985 QKF327985 QUB327985 RDX327985 RNT327985 RXP327985 SHL327985 SRH327985 TBD327985 TKZ327985 TUV327985 UER327985 UON327985 UYJ327985 VIF327985 VSB327985 WBX327985 WLT327985 WVP327985 G393521 JD393521 SZ393521 ACV393521 AMR393521 AWN393521 BGJ393521 BQF393521 CAB393521 CJX393521 CTT393521 DDP393521 DNL393521 DXH393521 EHD393521 EQZ393521 FAV393521 FKR393521 FUN393521 GEJ393521 GOF393521 GYB393521 HHX393521 HRT393521 IBP393521 ILL393521 IVH393521 JFD393521 JOZ393521 JYV393521 KIR393521 KSN393521 LCJ393521 LMF393521 LWB393521 MFX393521 MPT393521 MZP393521 NJL393521 NTH393521 ODD393521 OMZ393521 OWV393521 PGR393521 PQN393521 QAJ393521 QKF393521 QUB393521 RDX393521 RNT393521 RXP393521 SHL393521 SRH393521 TBD393521 TKZ393521 TUV393521 UER393521 UON393521 UYJ393521 VIF393521 VSB393521 WBX393521 WLT393521 WVP393521 G459057 JD459057 SZ459057 ACV459057 AMR459057 AWN459057 BGJ459057 BQF459057 CAB459057 CJX459057 CTT459057 DDP459057 DNL459057 DXH459057 EHD459057 EQZ459057 FAV459057 FKR459057 FUN459057 GEJ459057 GOF459057 GYB459057 HHX459057 HRT459057 IBP459057 ILL459057 IVH459057 JFD459057 JOZ459057 JYV459057 KIR459057 KSN459057 LCJ459057 LMF459057 LWB459057 MFX459057 MPT459057 MZP459057 NJL459057 NTH459057 ODD459057 OMZ459057 OWV459057 PGR459057 PQN459057 QAJ459057 QKF459057 QUB459057 RDX459057 RNT459057 RXP459057 SHL459057 SRH459057 TBD459057 TKZ459057 TUV459057 UER459057 UON459057 UYJ459057 VIF459057 VSB459057 WBX459057 WLT459057 WVP459057 G524593 JD524593 SZ524593 ACV524593 AMR524593 AWN524593 BGJ524593 BQF524593 CAB524593 CJX524593 CTT524593 DDP524593 DNL524593 DXH524593 EHD524593 EQZ524593 FAV524593 FKR524593 FUN524593 GEJ524593 GOF524593 GYB524593 HHX524593 HRT524593 IBP524593 ILL524593 IVH524593 JFD524593 JOZ524593 JYV524593 KIR524593 KSN524593 LCJ524593 LMF524593 LWB524593 MFX524593 MPT524593 MZP524593 NJL524593 NTH524593 ODD524593 OMZ524593 OWV524593 PGR524593 PQN524593 QAJ524593 QKF524593 QUB524593 RDX524593 RNT524593 RXP524593 SHL524593 SRH524593 TBD524593 TKZ524593 TUV524593 UER524593 UON524593 UYJ524593 VIF524593 VSB524593 WBX524593 WLT524593 WVP524593 G590129 JD590129 SZ590129 ACV590129 AMR590129 AWN590129 BGJ590129 BQF590129 CAB590129 CJX590129 CTT590129 DDP590129 DNL590129 DXH590129 EHD590129 EQZ590129 FAV590129 FKR590129 FUN590129 GEJ590129 GOF590129 GYB590129 HHX590129 HRT590129 IBP590129 ILL590129 IVH590129 JFD590129 JOZ590129 JYV590129 KIR590129 KSN590129 LCJ590129 LMF590129 LWB590129 MFX590129 MPT590129 MZP590129 NJL590129 NTH590129 ODD590129 OMZ590129 OWV590129 PGR590129 PQN590129 QAJ590129 QKF590129 QUB590129 RDX590129 RNT590129 RXP590129 SHL590129 SRH590129 TBD590129 TKZ590129 TUV590129 UER590129 UON590129 UYJ590129 VIF590129 VSB590129 WBX590129 WLT590129 WVP590129 G655665 JD655665 SZ655665 ACV655665 AMR655665 AWN655665 BGJ655665 BQF655665 CAB655665 CJX655665 CTT655665 DDP655665 DNL655665 DXH655665 EHD655665 EQZ655665 FAV655665 FKR655665 FUN655665 GEJ655665 GOF655665 GYB655665 HHX655665 HRT655665 IBP655665 ILL655665 IVH655665 JFD655665 JOZ655665 JYV655665 KIR655665 KSN655665 LCJ655665 LMF655665 LWB655665 MFX655665 MPT655665 MZP655665 NJL655665 NTH655665 ODD655665 OMZ655665 OWV655665 PGR655665 PQN655665 QAJ655665 QKF655665 QUB655665 RDX655665 RNT655665 RXP655665 SHL655665 SRH655665 TBD655665 TKZ655665 TUV655665 UER655665 UON655665 UYJ655665 VIF655665 VSB655665 WBX655665 WLT655665 WVP655665 G721201 JD721201 SZ721201 ACV721201 AMR721201 AWN721201 BGJ721201 BQF721201 CAB721201 CJX721201 CTT721201 DDP721201 DNL721201 DXH721201 EHD721201 EQZ721201 FAV721201 FKR721201 FUN721201 GEJ721201 GOF721201 GYB721201 HHX721201 HRT721201 IBP721201 ILL721201 IVH721201 JFD721201 JOZ721201 JYV721201 KIR721201 KSN721201 LCJ721201 LMF721201 LWB721201 MFX721201 MPT721201 MZP721201 NJL721201 NTH721201 ODD721201 OMZ721201 OWV721201 PGR721201 PQN721201 QAJ721201 QKF721201 QUB721201 RDX721201 RNT721201 RXP721201 SHL721201 SRH721201 TBD721201 TKZ721201 TUV721201 UER721201 UON721201 UYJ721201 VIF721201 VSB721201 WBX721201 WLT721201 WVP721201 G786737 JD786737 SZ786737 ACV786737 AMR786737 AWN786737 BGJ786737 BQF786737 CAB786737 CJX786737 CTT786737 DDP786737 DNL786737 DXH786737 EHD786737 EQZ786737 FAV786737 FKR786737 FUN786737 GEJ786737 GOF786737 GYB786737 HHX786737 HRT786737 IBP786737 ILL786737 IVH786737 JFD786737 JOZ786737 JYV786737 KIR786737 KSN786737 LCJ786737 LMF786737 LWB786737 MFX786737 MPT786737 MZP786737 NJL786737 NTH786737 ODD786737 OMZ786737 OWV786737 PGR786737 PQN786737 QAJ786737 QKF786737 QUB786737 RDX786737 RNT786737 RXP786737 SHL786737 SRH786737 TBD786737 TKZ786737 TUV786737 UER786737 UON786737 UYJ786737 VIF786737 VSB786737 WBX786737 WLT786737 WVP786737 G852273 JD852273 SZ852273 ACV852273 AMR852273 AWN852273 BGJ852273 BQF852273 CAB852273 CJX852273 CTT852273 DDP852273 DNL852273 DXH852273 EHD852273 EQZ852273 FAV852273 FKR852273 FUN852273 GEJ852273 GOF852273 GYB852273 HHX852273 HRT852273 IBP852273 ILL852273 IVH852273 JFD852273 JOZ852273 JYV852273 KIR852273 KSN852273 LCJ852273 LMF852273 LWB852273 MFX852273 MPT852273 MZP852273 NJL852273 NTH852273 ODD852273 OMZ852273 OWV852273 PGR852273 PQN852273 QAJ852273 QKF852273 QUB852273 RDX852273 RNT852273 RXP852273 SHL852273 SRH852273 TBD852273 TKZ852273 TUV852273 UER852273 UON852273 UYJ852273 VIF852273 VSB852273 WBX852273 WLT852273 WVP852273 G917809 JD917809 SZ917809 ACV917809 AMR917809 AWN917809 BGJ917809 BQF917809 CAB917809 CJX917809 CTT917809 DDP917809 DNL917809 DXH917809 EHD917809 EQZ917809 FAV917809 FKR917809 FUN917809 GEJ917809 GOF917809 GYB917809 HHX917809 HRT917809 IBP917809 ILL917809 IVH917809 JFD917809 JOZ917809 JYV917809 KIR917809 KSN917809 LCJ917809 LMF917809 LWB917809 MFX917809 MPT917809 MZP917809 NJL917809 NTH917809 ODD917809 OMZ917809 OWV917809 PGR917809 PQN917809 QAJ917809 QKF917809 QUB917809 RDX917809 RNT917809 RXP917809 SHL917809 SRH917809 TBD917809 TKZ917809 TUV917809 UER917809 UON917809 UYJ917809 VIF917809 VSB917809 WBX917809 WLT917809 WVP917809 G983345 JD983345 SZ983345 ACV983345 AMR983345 AWN983345 BGJ983345 BQF983345 CAB983345 CJX983345 CTT983345 DDP983345 DNL983345 DXH983345 EHD983345 EQZ983345 FAV983345 FKR983345 FUN983345 GEJ983345 GOF983345 GYB983345 HHX983345 HRT983345 IBP983345 ILL983345 IVH983345 JFD983345 JOZ983345 JYV983345 KIR983345 KSN983345 LCJ983345 LMF983345 LWB983345 MFX983345 MPT983345 MZP983345 NJL983345 NTH983345 ODD983345 OMZ983345 OWV983345 PGR983345 PQN983345 QAJ983345 QKF983345 QUB983345 RDX983345 RNT983345 RXP983345 SHL983345 SRH983345 TBD983345 TKZ983345 TUV983345 UER983345 UON983345 UYJ983345 VIF983345 VSB983345 WBX983345 WLT983345 WVP983345 OWT983437:OWT983438 JB290 SX290 ACT290 AMP290 AWL290 BGH290 BQD290 BZZ290 CJV290 CTR290 DDN290 DNJ290 DXF290 EHB290 EQX290 FAT290 FKP290 FUL290 GEH290 GOD290 GXZ290 HHV290 HRR290 IBN290 ILJ290 IVF290 JFB290 JOX290 JYT290 KIP290 KSL290 LCH290 LMD290 LVZ290 MFV290 MPR290 MZN290 NJJ290 NTF290 ODB290 OMX290 OWT290 PGP290 PQL290 QAH290 QKD290 QTZ290 RDV290 RNR290 RXN290 SHJ290 SRF290 TBB290 TKX290 TUT290 UEP290 UOL290 UYH290 VID290 VRZ290 WBV290 WLR290 WVN290 G65843 JD65843 SZ65843 ACV65843 AMR65843 AWN65843 BGJ65843 BQF65843 CAB65843 CJX65843 CTT65843 DDP65843 DNL65843 DXH65843 EHD65843 EQZ65843 FAV65843 FKR65843 FUN65843 GEJ65843 GOF65843 GYB65843 HHX65843 HRT65843 IBP65843 ILL65843 IVH65843 JFD65843 JOZ65843 JYV65843 KIR65843 KSN65843 LCJ65843 LMF65843 LWB65843 MFX65843 MPT65843 MZP65843 NJL65843 NTH65843 ODD65843 OMZ65843 OWV65843 PGR65843 PQN65843 QAJ65843 QKF65843 QUB65843 RDX65843 RNT65843 RXP65843 SHL65843 SRH65843 TBD65843 TKZ65843 TUV65843 UER65843 UON65843 UYJ65843 VIF65843 VSB65843 WBX65843 WLT65843 WVP65843 G131379 JD131379 SZ131379 ACV131379 AMR131379 AWN131379 BGJ131379 BQF131379 CAB131379 CJX131379 CTT131379 DDP131379 DNL131379 DXH131379 EHD131379 EQZ131379 FAV131379 FKR131379 FUN131379 GEJ131379 GOF131379 GYB131379 HHX131379 HRT131379 IBP131379 ILL131379 IVH131379 JFD131379 JOZ131379 JYV131379 KIR131379 KSN131379 LCJ131379 LMF131379 LWB131379 MFX131379 MPT131379 MZP131379 NJL131379 NTH131379 ODD131379 OMZ131379 OWV131379 PGR131379 PQN131379 QAJ131379 QKF131379 QUB131379 RDX131379 RNT131379 RXP131379 SHL131379 SRH131379 TBD131379 TKZ131379 TUV131379 UER131379 UON131379 UYJ131379 VIF131379 VSB131379 WBX131379 WLT131379 WVP131379 G196915 JD196915 SZ196915 ACV196915 AMR196915 AWN196915 BGJ196915 BQF196915 CAB196915 CJX196915 CTT196915 DDP196915 DNL196915 DXH196915 EHD196915 EQZ196915 FAV196915 FKR196915 FUN196915 GEJ196915 GOF196915 GYB196915 HHX196915 HRT196915 IBP196915 ILL196915 IVH196915 JFD196915 JOZ196915 JYV196915 KIR196915 KSN196915 LCJ196915 LMF196915 LWB196915 MFX196915 MPT196915 MZP196915 NJL196915 NTH196915 ODD196915 OMZ196915 OWV196915 PGR196915 PQN196915 QAJ196915 QKF196915 QUB196915 RDX196915 RNT196915 RXP196915 SHL196915 SRH196915 TBD196915 TKZ196915 TUV196915 UER196915 UON196915 UYJ196915 VIF196915 VSB196915 WBX196915 WLT196915 WVP196915 G262451 JD262451 SZ262451 ACV262451 AMR262451 AWN262451 BGJ262451 BQF262451 CAB262451 CJX262451 CTT262451 DDP262451 DNL262451 DXH262451 EHD262451 EQZ262451 FAV262451 FKR262451 FUN262451 GEJ262451 GOF262451 GYB262451 HHX262451 HRT262451 IBP262451 ILL262451 IVH262451 JFD262451 JOZ262451 JYV262451 KIR262451 KSN262451 LCJ262451 LMF262451 LWB262451 MFX262451 MPT262451 MZP262451 NJL262451 NTH262451 ODD262451 OMZ262451 OWV262451 PGR262451 PQN262451 QAJ262451 QKF262451 QUB262451 RDX262451 RNT262451 RXP262451 SHL262451 SRH262451 TBD262451 TKZ262451 TUV262451 UER262451 UON262451 UYJ262451 VIF262451 VSB262451 WBX262451 WLT262451 WVP262451 G327987 JD327987 SZ327987 ACV327987 AMR327987 AWN327987 BGJ327987 BQF327987 CAB327987 CJX327987 CTT327987 DDP327987 DNL327987 DXH327987 EHD327987 EQZ327987 FAV327987 FKR327987 FUN327987 GEJ327987 GOF327987 GYB327987 HHX327987 HRT327987 IBP327987 ILL327987 IVH327987 JFD327987 JOZ327987 JYV327987 KIR327987 KSN327987 LCJ327987 LMF327987 LWB327987 MFX327987 MPT327987 MZP327987 NJL327987 NTH327987 ODD327987 OMZ327987 OWV327987 PGR327987 PQN327987 QAJ327987 QKF327987 QUB327987 RDX327987 RNT327987 RXP327987 SHL327987 SRH327987 TBD327987 TKZ327987 TUV327987 UER327987 UON327987 UYJ327987 VIF327987 VSB327987 WBX327987 WLT327987 WVP327987 G393523 JD393523 SZ393523 ACV393523 AMR393523 AWN393523 BGJ393523 BQF393523 CAB393523 CJX393523 CTT393523 DDP393523 DNL393523 DXH393523 EHD393523 EQZ393523 FAV393523 FKR393523 FUN393523 GEJ393523 GOF393523 GYB393523 HHX393523 HRT393523 IBP393523 ILL393523 IVH393523 JFD393523 JOZ393523 JYV393523 KIR393523 KSN393523 LCJ393523 LMF393523 LWB393523 MFX393523 MPT393523 MZP393523 NJL393523 NTH393523 ODD393523 OMZ393523 OWV393523 PGR393523 PQN393523 QAJ393523 QKF393523 QUB393523 RDX393523 RNT393523 RXP393523 SHL393523 SRH393523 TBD393523 TKZ393523 TUV393523 UER393523 UON393523 UYJ393523 VIF393523 VSB393523 WBX393523 WLT393523 WVP393523 G459059 JD459059 SZ459059 ACV459059 AMR459059 AWN459059 BGJ459059 BQF459059 CAB459059 CJX459059 CTT459059 DDP459059 DNL459059 DXH459059 EHD459059 EQZ459059 FAV459059 FKR459059 FUN459059 GEJ459059 GOF459059 GYB459059 HHX459059 HRT459059 IBP459059 ILL459059 IVH459059 JFD459059 JOZ459059 JYV459059 KIR459059 KSN459059 LCJ459059 LMF459059 LWB459059 MFX459059 MPT459059 MZP459059 NJL459059 NTH459059 ODD459059 OMZ459059 OWV459059 PGR459059 PQN459059 QAJ459059 QKF459059 QUB459059 RDX459059 RNT459059 RXP459059 SHL459059 SRH459059 TBD459059 TKZ459059 TUV459059 UER459059 UON459059 UYJ459059 VIF459059 VSB459059 WBX459059 WLT459059 WVP459059 G524595 JD524595 SZ524595 ACV524595 AMR524595 AWN524595 BGJ524595 BQF524595 CAB524595 CJX524595 CTT524595 DDP524595 DNL524595 DXH524595 EHD524595 EQZ524595 FAV524595 FKR524595 FUN524595 GEJ524595 GOF524595 GYB524595 HHX524595 HRT524595 IBP524595 ILL524595 IVH524595 JFD524595 JOZ524595 JYV524595 KIR524595 KSN524595 LCJ524595 LMF524595 LWB524595 MFX524595 MPT524595 MZP524595 NJL524595 NTH524595 ODD524595 OMZ524595 OWV524595 PGR524595 PQN524595 QAJ524595 QKF524595 QUB524595 RDX524595 RNT524595 RXP524595 SHL524595 SRH524595 TBD524595 TKZ524595 TUV524595 UER524595 UON524595 UYJ524595 VIF524595 VSB524595 WBX524595 WLT524595 WVP524595 G590131 JD590131 SZ590131 ACV590131 AMR590131 AWN590131 BGJ590131 BQF590131 CAB590131 CJX590131 CTT590131 DDP590131 DNL590131 DXH590131 EHD590131 EQZ590131 FAV590131 FKR590131 FUN590131 GEJ590131 GOF590131 GYB590131 HHX590131 HRT590131 IBP590131 ILL590131 IVH590131 JFD590131 JOZ590131 JYV590131 KIR590131 KSN590131 LCJ590131 LMF590131 LWB590131 MFX590131 MPT590131 MZP590131 NJL590131 NTH590131 ODD590131 OMZ590131 OWV590131 PGR590131 PQN590131 QAJ590131 QKF590131 QUB590131 RDX590131 RNT590131 RXP590131 SHL590131 SRH590131 TBD590131 TKZ590131 TUV590131 UER590131 UON590131 UYJ590131 VIF590131 VSB590131 WBX590131 WLT590131 WVP590131 G655667 JD655667 SZ655667 ACV655667 AMR655667 AWN655667 BGJ655667 BQF655667 CAB655667 CJX655667 CTT655667 DDP655667 DNL655667 DXH655667 EHD655667 EQZ655667 FAV655667 FKR655667 FUN655667 GEJ655667 GOF655667 GYB655667 HHX655667 HRT655667 IBP655667 ILL655667 IVH655667 JFD655667 JOZ655667 JYV655667 KIR655667 KSN655667 LCJ655667 LMF655667 LWB655667 MFX655667 MPT655667 MZP655667 NJL655667 NTH655667 ODD655667 OMZ655667 OWV655667 PGR655667 PQN655667 QAJ655667 QKF655667 QUB655667 RDX655667 RNT655667 RXP655667 SHL655667 SRH655667 TBD655667 TKZ655667 TUV655667 UER655667 UON655667 UYJ655667 VIF655667 VSB655667 WBX655667 WLT655667 WVP655667 G721203 JD721203 SZ721203 ACV721203 AMR721203 AWN721203 BGJ721203 BQF721203 CAB721203 CJX721203 CTT721203 DDP721203 DNL721203 DXH721203 EHD721203 EQZ721203 FAV721203 FKR721203 FUN721203 GEJ721203 GOF721203 GYB721203 HHX721203 HRT721203 IBP721203 ILL721203 IVH721203 JFD721203 JOZ721203 JYV721203 KIR721203 KSN721203 LCJ721203 LMF721203 LWB721203 MFX721203 MPT721203 MZP721203 NJL721203 NTH721203 ODD721203 OMZ721203 OWV721203 PGR721203 PQN721203 QAJ721203 QKF721203 QUB721203 RDX721203 RNT721203 RXP721203 SHL721203 SRH721203 TBD721203 TKZ721203 TUV721203 UER721203 UON721203 UYJ721203 VIF721203 VSB721203 WBX721203 WLT721203 WVP721203 G786739 JD786739 SZ786739 ACV786739 AMR786739 AWN786739 BGJ786739 BQF786739 CAB786739 CJX786739 CTT786739 DDP786739 DNL786739 DXH786739 EHD786739 EQZ786739 FAV786739 FKR786739 FUN786739 GEJ786739 GOF786739 GYB786739 HHX786739 HRT786739 IBP786739 ILL786739 IVH786739 JFD786739 JOZ786739 JYV786739 KIR786739 KSN786739 LCJ786739 LMF786739 LWB786739 MFX786739 MPT786739 MZP786739 NJL786739 NTH786739 ODD786739 OMZ786739 OWV786739 PGR786739 PQN786739 QAJ786739 QKF786739 QUB786739 RDX786739 RNT786739 RXP786739 SHL786739 SRH786739 TBD786739 TKZ786739 TUV786739 UER786739 UON786739 UYJ786739 VIF786739 VSB786739 WBX786739 WLT786739 WVP786739 G852275 JD852275 SZ852275 ACV852275 AMR852275 AWN852275 BGJ852275 BQF852275 CAB852275 CJX852275 CTT852275 DDP852275 DNL852275 DXH852275 EHD852275 EQZ852275 FAV852275 FKR852275 FUN852275 GEJ852275 GOF852275 GYB852275 HHX852275 HRT852275 IBP852275 ILL852275 IVH852275 JFD852275 JOZ852275 JYV852275 KIR852275 KSN852275 LCJ852275 LMF852275 LWB852275 MFX852275 MPT852275 MZP852275 NJL852275 NTH852275 ODD852275 OMZ852275 OWV852275 PGR852275 PQN852275 QAJ852275 QKF852275 QUB852275 RDX852275 RNT852275 RXP852275 SHL852275 SRH852275 TBD852275 TKZ852275 TUV852275 UER852275 UON852275 UYJ852275 VIF852275 VSB852275 WBX852275 WLT852275 WVP852275 G917811 JD917811 SZ917811 ACV917811 AMR917811 AWN917811 BGJ917811 BQF917811 CAB917811 CJX917811 CTT917811 DDP917811 DNL917811 DXH917811 EHD917811 EQZ917811 FAV917811 FKR917811 FUN917811 GEJ917811 GOF917811 GYB917811 HHX917811 HRT917811 IBP917811 ILL917811 IVH917811 JFD917811 JOZ917811 JYV917811 KIR917811 KSN917811 LCJ917811 LMF917811 LWB917811 MFX917811 MPT917811 MZP917811 NJL917811 NTH917811 ODD917811 OMZ917811 OWV917811 PGR917811 PQN917811 QAJ917811 QKF917811 QUB917811 RDX917811 RNT917811 RXP917811 SHL917811 SRH917811 TBD917811 TKZ917811 TUV917811 UER917811 UON917811 UYJ917811 VIF917811 VSB917811 WBX917811 WLT917811 WVP917811 G983347 JD983347 SZ983347 ACV983347 AMR983347 AWN983347 BGJ983347 BQF983347 CAB983347 CJX983347 CTT983347 DDP983347 DNL983347 DXH983347 EHD983347 EQZ983347 FAV983347 FKR983347 FUN983347 GEJ983347 GOF983347 GYB983347 HHX983347 HRT983347 IBP983347 ILL983347 IVH983347 JFD983347 JOZ983347 JYV983347 KIR983347 KSN983347 LCJ983347 LMF983347 LWB983347 MFX983347 MPT983347 MZP983347 NJL983347 NTH983347 ODD983347 OMZ983347 OWV983347 PGR983347 PQN983347 QAJ983347 QKF983347 QUB983347 RDX983347 RNT983347 RXP983347 SHL983347 SRH983347 TBD983347 TKZ983347 TUV983347 UER983347 UON983347 UYJ983347 VIF983347 VSB983347 WBX983347 WLT983347 WVP983347 JYT983437:JYT983438 IZ297:IZ298 SV297:SV298 ACR297:ACR298 AMN297:AMN298 AWJ297:AWJ298 BGF297:BGF298 BQB297:BQB298 BZX297:BZX298 CJT297:CJT298 CTP297:CTP298 DDL297:DDL298 DNH297:DNH298 DXD297:DXD298 EGZ297:EGZ298 EQV297:EQV298 FAR297:FAR298 FKN297:FKN298 FUJ297:FUJ298 GEF297:GEF298 GOB297:GOB298 GXX297:GXX298 HHT297:HHT298 HRP297:HRP298 IBL297:IBL298 ILH297:ILH298 IVD297:IVD298 JEZ297:JEZ298 JOV297:JOV298 JYR297:JYR298 KIN297:KIN298 KSJ297:KSJ298 LCF297:LCF298 LMB297:LMB298 LVX297:LVX298 MFT297:MFT298 MPP297:MPP298 MZL297:MZL298 NJH297:NJH298 NTD297:NTD298 OCZ297:OCZ298 OMV297:OMV298 OWR297:OWR298 PGN297:PGN298 PQJ297:PQJ298 QAF297:QAF298 QKB297:QKB298 QTX297:QTX298 RDT297:RDT298 RNP297:RNP298 RXL297:RXL298 SHH297:SHH298 SRD297:SRD298 TAZ297:TAZ298 TKV297:TKV298 TUR297:TUR298 UEN297:UEN298 UOJ297:UOJ298 UYF297:UYF298 VIB297:VIB298 VRX297:VRX298 WBT297:WBT298 WLP297:WLP298 WVL297:WVL298 E65848:E65849 JB65848:JB65849 SX65848:SX65849 ACT65848:ACT65849 AMP65848:AMP65849 AWL65848:AWL65849 BGH65848:BGH65849 BQD65848:BQD65849 BZZ65848:BZZ65849 CJV65848:CJV65849 CTR65848:CTR65849 DDN65848:DDN65849 DNJ65848:DNJ65849 DXF65848:DXF65849 EHB65848:EHB65849 EQX65848:EQX65849 FAT65848:FAT65849 FKP65848:FKP65849 FUL65848:FUL65849 GEH65848:GEH65849 GOD65848:GOD65849 GXZ65848:GXZ65849 HHV65848:HHV65849 HRR65848:HRR65849 IBN65848:IBN65849 ILJ65848:ILJ65849 IVF65848:IVF65849 JFB65848:JFB65849 JOX65848:JOX65849 JYT65848:JYT65849 KIP65848:KIP65849 KSL65848:KSL65849 LCH65848:LCH65849 LMD65848:LMD65849 LVZ65848:LVZ65849 MFV65848:MFV65849 MPR65848:MPR65849 MZN65848:MZN65849 NJJ65848:NJJ65849 NTF65848:NTF65849 ODB65848:ODB65849 OMX65848:OMX65849 OWT65848:OWT65849 PGP65848:PGP65849 PQL65848:PQL65849 QAH65848:QAH65849 QKD65848:QKD65849 QTZ65848:QTZ65849 RDV65848:RDV65849 RNR65848:RNR65849 RXN65848:RXN65849 SHJ65848:SHJ65849 SRF65848:SRF65849 TBB65848:TBB65849 TKX65848:TKX65849 TUT65848:TUT65849 UEP65848:UEP65849 UOL65848:UOL65849 UYH65848:UYH65849 VID65848:VID65849 VRZ65848:VRZ65849 WBV65848:WBV65849 WLR65848:WLR65849 WVN65848:WVN65849 E131384:E131385 JB131384:JB131385 SX131384:SX131385 ACT131384:ACT131385 AMP131384:AMP131385 AWL131384:AWL131385 BGH131384:BGH131385 BQD131384:BQD131385 BZZ131384:BZZ131385 CJV131384:CJV131385 CTR131384:CTR131385 DDN131384:DDN131385 DNJ131384:DNJ131385 DXF131384:DXF131385 EHB131384:EHB131385 EQX131384:EQX131385 FAT131384:FAT131385 FKP131384:FKP131385 FUL131384:FUL131385 GEH131384:GEH131385 GOD131384:GOD131385 GXZ131384:GXZ131385 HHV131384:HHV131385 HRR131384:HRR131385 IBN131384:IBN131385 ILJ131384:ILJ131385 IVF131384:IVF131385 JFB131384:JFB131385 JOX131384:JOX131385 JYT131384:JYT131385 KIP131384:KIP131385 KSL131384:KSL131385 LCH131384:LCH131385 LMD131384:LMD131385 LVZ131384:LVZ131385 MFV131384:MFV131385 MPR131384:MPR131385 MZN131384:MZN131385 NJJ131384:NJJ131385 NTF131384:NTF131385 ODB131384:ODB131385 OMX131384:OMX131385 OWT131384:OWT131385 PGP131384:PGP131385 PQL131384:PQL131385 QAH131384:QAH131385 QKD131384:QKD131385 QTZ131384:QTZ131385 RDV131384:RDV131385 RNR131384:RNR131385 RXN131384:RXN131385 SHJ131384:SHJ131385 SRF131384:SRF131385 TBB131384:TBB131385 TKX131384:TKX131385 TUT131384:TUT131385 UEP131384:UEP131385 UOL131384:UOL131385 UYH131384:UYH131385 VID131384:VID131385 VRZ131384:VRZ131385 WBV131384:WBV131385 WLR131384:WLR131385 WVN131384:WVN131385 E196920:E196921 JB196920:JB196921 SX196920:SX196921 ACT196920:ACT196921 AMP196920:AMP196921 AWL196920:AWL196921 BGH196920:BGH196921 BQD196920:BQD196921 BZZ196920:BZZ196921 CJV196920:CJV196921 CTR196920:CTR196921 DDN196920:DDN196921 DNJ196920:DNJ196921 DXF196920:DXF196921 EHB196920:EHB196921 EQX196920:EQX196921 FAT196920:FAT196921 FKP196920:FKP196921 FUL196920:FUL196921 GEH196920:GEH196921 GOD196920:GOD196921 GXZ196920:GXZ196921 HHV196920:HHV196921 HRR196920:HRR196921 IBN196920:IBN196921 ILJ196920:ILJ196921 IVF196920:IVF196921 JFB196920:JFB196921 JOX196920:JOX196921 JYT196920:JYT196921 KIP196920:KIP196921 KSL196920:KSL196921 LCH196920:LCH196921 LMD196920:LMD196921 LVZ196920:LVZ196921 MFV196920:MFV196921 MPR196920:MPR196921 MZN196920:MZN196921 NJJ196920:NJJ196921 NTF196920:NTF196921 ODB196920:ODB196921 OMX196920:OMX196921 OWT196920:OWT196921 PGP196920:PGP196921 PQL196920:PQL196921 QAH196920:QAH196921 QKD196920:QKD196921 QTZ196920:QTZ196921 RDV196920:RDV196921 RNR196920:RNR196921 RXN196920:RXN196921 SHJ196920:SHJ196921 SRF196920:SRF196921 TBB196920:TBB196921 TKX196920:TKX196921 TUT196920:TUT196921 UEP196920:UEP196921 UOL196920:UOL196921 UYH196920:UYH196921 VID196920:VID196921 VRZ196920:VRZ196921 WBV196920:WBV196921 WLR196920:WLR196921 WVN196920:WVN196921 E262456:E262457 JB262456:JB262457 SX262456:SX262457 ACT262456:ACT262457 AMP262456:AMP262457 AWL262456:AWL262457 BGH262456:BGH262457 BQD262456:BQD262457 BZZ262456:BZZ262457 CJV262456:CJV262457 CTR262456:CTR262457 DDN262456:DDN262457 DNJ262456:DNJ262457 DXF262456:DXF262457 EHB262456:EHB262457 EQX262456:EQX262457 FAT262456:FAT262457 FKP262456:FKP262457 FUL262456:FUL262457 GEH262456:GEH262457 GOD262456:GOD262457 GXZ262456:GXZ262457 HHV262456:HHV262457 HRR262456:HRR262457 IBN262456:IBN262457 ILJ262456:ILJ262457 IVF262456:IVF262457 JFB262456:JFB262457 JOX262456:JOX262457 JYT262456:JYT262457 KIP262456:KIP262457 KSL262456:KSL262457 LCH262456:LCH262457 LMD262456:LMD262457 LVZ262456:LVZ262457 MFV262456:MFV262457 MPR262456:MPR262457 MZN262456:MZN262457 NJJ262456:NJJ262457 NTF262456:NTF262457 ODB262456:ODB262457 OMX262456:OMX262457 OWT262456:OWT262457 PGP262456:PGP262457 PQL262456:PQL262457 QAH262456:QAH262457 QKD262456:QKD262457 QTZ262456:QTZ262457 RDV262456:RDV262457 RNR262456:RNR262457 RXN262456:RXN262457 SHJ262456:SHJ262457 SRF262456:SRF262457 TBB262456:TBB262457 TKX262456:TKX262457 TUT262456:TUT262457 UEP262456:UEP262457 UOL262456:UOL262457 UYH262456:UYH262457 VID262456:VID262457 VRZ262456:VRZ262457 WBV262456:WBV262457 WLR262456:WLR262457 WVN262456:WVN262457 E327992:E327993 JB327992:JB327993 SX327992:SX327993 ACT327992:ACT327993 AMP327992:AMP327993 AWL327992:AWL327993 BGH327992:BGH327993 BQD327992:BQD327993 BZZ327992:BZZ327993 CJV327992:CJV327993 CTR327992:CTR327993 DDN327992:DDN327993 DNJ327992:DNJ327993 DXF327992:DXF327993 EHB327992:EHB327993 EQX327992:EQX327993 FAT327992:FAT327993 FKP327992:FKP327993 FUL327992:FUL327993 GEH327992:GEH327993 GOD327992:GOD327993 GXZ327992:GXZ327993 HHV327992:HHV327993 HRR327992:HRR327993 IBN327992:IBN327993 ILJ327992:ILJ327993 IVF327992:IVF327993 JFB327992:JFB327993 JOX327992:JOX327993 JYT327992:JYT327993 KIP327992:KIP327993 KSL327992:KSL327993 LCH327992:LCH327993 LMD327992:LMD327993 LVZ327992:LVZ327993 MFV327992:MFV327993 MPR327992:MPR327993 MZN327992:MZN327993 NJJ327992:NJJ327993 NTF327992:NTF327993 ODB327992:ODB327993 OMX327992:OMX327993 OWT327992:OWT327993 PGP327992:PGP327993 PQL327992:PQL327993 QAH327992:QAH327993 QKD327992:QKD327993 QTZ327992:QTZ327993 RDV327992:RDV327993 RNR327992:RNR327993 RXN327992:RXN327993 SHJ327992:SHJ327993 SRF327992:SRF327993 TBB327992:TBB327993 TKX327992:TKX327993 TUT327992:TUT327993 UEP327992:UEP327993 UOL327992:UOL327993 UYH327992:UYH327993 VID327992:VID327993 VRZ327992:VRZ327993 WBV327992:WBV327993 WLR327992:WLR327993 WVN327992:WVN327993 E393528:E393529 JB393528:JB393529 SX393528:SX393529 ACT393528:ACT393529 AMP393528:AMP393529 AWL393528:AWL393529 BGH393528:BGH393529 BQD393528:BQD393529 BZZ393528:BZZ393529 CJV393528:CJV393529 CTR393528:CTR393529 DDN393528:DDN393529 DNJ393528:DNJ393529 DXF393528:DXF393529 EHB393528:EHB393529 EQX393528:EQX393529 FAT393528:FAT393529 FKP393528:FKP393529 FUL393528:FUL393529 GEH393528:GEH393529 GOD393528:GOD393529 GXZ393528:GXZ393529 HHV393528:HHV393529 HRR393528:HRR393529 IBN393528:IBN393529 ILJ393528:ILJ393529 IVF393528:IVF393529 JFB393528:JFB393529 JOX393528:JOX393529 JYT393528:JYT393529 KIP393528:KIP393529 KSL393528:KSL393529 LCH393528:LCH393529 LMD393528:LMD393529 LVZ393528:LVZ393529 MFV393528:MFV393529 MPR393528:MPR393529 MZN393528:MZN393529 NJJ393528:NJJ393529 NTF393528:NTF393529 ODB393528:ODB393529 OMX393528:OMX393529 OWT393528:OWT393529 PGP393528:PGP393529 PQL393528:PQL393529 QAH393528:QAH393529 QKD393528:QKD393529 QTZ393528:QTZ393529 RDV393528:RDV393529 RNR393528:RNR393529 RXN393528:RXN393529 SHJ393528:SHJ393529 SRF393528:SRF393529 TBB393528:TBB393529 TKX393528:TKX393529 TUT393528:TUT393529 UEP393528:UEP393529 UOL393528:UOL393529 UYH393528:UYH393529 VID393528:VID393529 VRZ393528:VRZ393529 WBV393528:WBV393529 WLR393528:WLR393529 WVN393528:WVN393529 E459064:E459065 JB459064:JB459065 SX459064:SX459065 ACT459064:ACT459065 AMP459064:AMP459065 AWL459064:AWL459065 BGH459064:BGH459065 BQD459064:BQD459065 BZZ459064:BZZ459065 CJV459064:CJV459065 CTR459064:CTR459065 DDN459064:DDN459065 DNJ459064:DNJ459065 DXF459064:DXF459065 EHB459064:EHB459065 EQX459064:EQX459065 FAT459064:FAT459065 FKP459064:FKP459065 FUL459064:FUL459065 GEH459064:GEH459065 GOD459064:GOD459065 GXZ459064:GXZ459065 HHV459064:HHV459065 HRR459064:HRR459065 IBN459064:IBN459065 ILJ459064:ILJ459065 IVF459064:IVF459065 JFB459064:JFB459065 JOX459064:JOX459065 JYT459064:JYT459065 KIP459064:KIP459065 KSL459064:KSL459065 LCH459064:LCH459065 LMD459064:LMD459065 LVZ459064:LVZ459065 MFV459064:MFV459065 MPR459064:MPR459065 MZN459064:MZN459065 NJJ459064:NJJ459065 NTF459064:NTF459065 ODB459064:ODB459065 OMX459064:OMX459065 OWT459064:OWT459065 PGP459064:PGP459065 PQL459064:PQL459065 QAH459064:QAH459065 QKD459064:QKD459065 QTZ459064:QTZ459065 RDV459064:RDV459065 RNR459064:RNR459065 RXN459064:RXN459065 SHJ459064:SHJ459065 SRF459064:SRF459065 TBB459064:TBB459065 TKX459064:TKX459065 TUT459064:TUT459065 UEP459064:UEP459065 UOL459064:UOL459065 UYH459064:UYH459065 VID459064:VID459065 VRZ459064:VRZ459065 WBV459064:WBV459065 WLR459064:WLR459065 WVN459064:WVN459065 E524600:E524601 JB524600:JB524601 SX524600:SX524601 ACT524600:ACT524601 AMP524600:AMP524601 AWL524600:AWL524601 BGH524600:BGH524601 BQD524600:BQD524601 BZZ524600:BZZ524601 CJV524600:CJV524601 CTR524600:CTR524601 DDN524600:DDN524601 DNJ524600:DNJ524601 DXF524600:DXF524601 EHB524600:EHB524601 EQX524600:EQX524601 FAT524600:FAT524601 FKP524600:FKP524601 FUL524600:FUL524601 GEH524600:GEH524601 GOD524600:GOD524601 GXZ524600:GXZ524601 HHV524600:HHV524601 HRR524600:HRR524601 IBN524600:IBN524601 ILJ524600:ILJ524601 IVF524600:IVF524601 JFB524600:JFB524601 JOX524600:JOX524601 JYT524600:JYT524601 KIP524600:KIP524601 KSL524600:KSL524601 LCH524600:LCH524601 LMD524600:LMD524601 LVZ524600:LVZ524601 MFV524600:MFV524601 MPR524600:MPR524601 MZN524600:MZN524601 NJJ524600:NJJ524601 NTF524600:NTF524601 ODB524600:ODB524601 OMX524600:OMX524601 OWT524600:OWT524601 PGP524600:PGP524601 PQL524600:PQL524601 QAH524600:QAH524601 QKD524600:QKD524601 QTZ524600:QTZ524601 RDV524600:RDV524601 RNR524600:RNR524601 RXN524600:RXN524601 SHJ524600:SHJ524601 SRF524600:SRF524601 TBB524600:TBB524601 TKX524600:TKX524601 TUT524600:TUT524601 UEP524600:UEP524601 UOL524600:UOL524601 UYH524600:UYH524601 VID524600:VID524601 VRZ524600:VRZ524601 WBV524600:WBV524601 WLR524600:WLR524601 WVN524600:WVN524601 E590136:E590137 JB590136:JB590137 SX590136:SX590137 ACT590136:ACT590137 AMP590136:AMP590137 AWL590136:AWL590137 BGH590136:BGH590137 BQD590136:BQD590137 BZZ590136:BZZ590137 CJV590136:CJV590137 CTR590136:CTR590137 DDN590136:DDN590137 DNJ590136:DNJ590137 DXF590136:DXF590137 EHB590136:EHB590137 EQX590136:EQX590137 FAT590136:FAT590137 FKP590136:FKP590137 FUL590136:FUL590137 GEH590136:GEH590137 GOD590136:GOD590137 GXZ590136:GXZ590137 HHV590136:HHV590137 HRR590136:HRR590137 IBN590136:IBN590137 ILJ590136:ILJ590137 IVF590136:IVF590137 JFB590136:JFB590137 JOX590136:JOX590137 JYT590136:JYT590137 KIP590136:KIP590137 KSL590136:KSL590137 LCH590136:LCH590137 LMD590136:LMD590137 LVZ590136:LVZ590137 MFV590136:MFV590137 MPR590136:MPR590137 MZN590136:MZN590137 NJJ590136:NJJ590137 NTF590136:NTF590137 ODB590136:ODB590137 OMX590136:OMX590137 OWT590136:OWT590137 PGP590136:PGP590137 PQL590136:PQL590137 QAH590136:QAH590137 QKD590136:QKD590137 QTZ590136:QTZ590137 RDV590136:RDV590137 RNR590136:RNR590137 RXN590136:RXN590137 SHJ590136:SHJ590137 SRF590136:SRF590137 TBB590136:TBB590137 TKX590136:TKX590137 TUT590136:TUT590137 UEP590136:UEP590137 UOL590136:UOL590137 UYH590136:UYH590137 VID590136:VID590137 VRZ590136:VRZ590137 WBV590136:WBV590137 WLR590136:WLR590137 WVN590136:WVN590137 E655672:E655673 JB655672:JB655673 SX655672:SX655673 ACT655672:ACT655673 AMP655672:AMP655673 AWL655672:AWL655673 BGH655672:BGH655673 BQD655672:BQD655673 BZZ655672:BZZ655673 CJV655672:CJV655673 CTR655672:CTR655673 DDN655672:DDN655673 DNJ655672:DNJ655673 DXF655672:DXF655673 EHB655672:EHB655673 EQX655672:EQX655673 FAT655672:FAT655673 FKP655672:FKP655673 FUL655672:FUL655673 GEH655672:GEH655673 GOD655672:GOD655673 GXZ655672:GXZ655673 HHV655672:HHV655673 HRR655672:HRR655673 IBN655672:IBN655673 ILJ655672:ILJ655673 IVF655672:IVF655673 JFB655672:JFB655673 JOX655672:JOX655673 JYT655672:JYT655673 KIP655672:KIP655673 KSL655672:KSL655673 LCH655672:LCH655673 LMD655672:LMD655673 LVZ655672:LVZ655673 MFV655672:MFV655673 MPR655672:MPR655673 MZN655672:MZN655673 NJJ655672:NJJ655673 NTF655672:NTF655673 ODB655672:ODB655673 OMX655672:OMX655673 OWT655672:OWT655673 PGP655672:PGP655673 PQL655672:PQL655673 QAH655672:QAH655673 QKD655672:QKD655673 QTZ655672:QTZ655673 RDV655672:RDV655673 RNR655672:RNR655673 RXN655672:RXN655673 SHJ655672:SHJ655673 SRF655672:SRF655673 TBB655672:TBB655673 TKX655672:TKX655673 TUT655672:TUT655673 UEP655672:UEP655673 UOL655672:UOL655673 UYH655672:UYH655673 VID655672:VID655673 VRZ655672:VRZ655673 WBV655672:WBV655673 WLR655672:WLR655673 WVN655672:WVN655673 E721208:E721209 JB721208:JB721209 SX721208:SX721209 ACT721208:ACT721209 AMP721208:AMP721209 AWL721208:AWL721209 BGH721208:BGH721209 BQD721208:BQD721209 BZZ721208:BZZ721209 CJV721208:CJV721209 CTR721208:CTR721209 DDN721208:DDN721209 DNJ721208:DNJ721209 DXF721208:DXF721209 EHB721208:EHB721209 EQX721208:EQX721209 FAT721208:FAT721209 FKP721208:FKP721209 FUL721208:FUL721209 GEH721208:GEH721209 GOD721208:GOD721209 GXZ721208:GXZ721209 HHV721208:HHV721209 HRR721208:HRR721209 IBN721208:IBN721209 ILJ721208:ILJ721209 IVF721208:IVF721209 JFB721208:JFB721209 JOX721208:JOX721209 JYT721208:JYT721209 KIP721208:KIP721209 KSL721208:KSL721209 LCH721208:LCH721209 LMD721208:LMD721209 LVZ721208:LVZ721209 MFV721208:MFV721209 MPR721208:MPR721209 MZN721208:MZN721209 NJJ721208:NJJ721209 NTF721208:NTF721209 ODB721208:ODB721209 OMX721208:OMX721209 OWT721208:OWT721209 PGP721208:PGP721209 PQL721208:PQL721209 QAH721208:QAH721209 QKD721208:QKD721209 QTZ721208:QTZ721209 RDV721208:RDV721209 RNR721208:RNR721209 RXN721208:RXN721209 SHJ721208:SHJ721209 SRF721208:SRF721209 TBB721208:TBB721209 TKX721208:TKX721209 TUT721208:TUT721209 UEP721208:UEP721209 UOL721208:UOL721209 UYH721208:UYH721209 VID721208:VID721209 VRZ721208:VRZ721209 WBV721208:WBV721209 WLR721208:WLR721209 WVN721208:WVN721209 E786744:E786745 JB786744:JB786745 SX786744:SX786745 ACT786744:ACT786745 AMP786744:AMP786745 AWL786744:AWL786745 BGH786744:BGH786745 BQD786744:BQD786745 BZZ786744:BZZ786745 CJV786744:CJV786745 CTR786744:CTR786745 DDN786744:DDN786745 DNJ786744:DNJ786745 DXF786744:DXF786745 EHB786744:EHB786745 EQX786744:EQX786745 FAT786744:FAT786745 FKP786744:FKP786745 FUL786744:FUL786745 GEH786744:GEH786745 GOD786744:GOD786745 GXZ786744:GXZ786745 HHV786744:HHV786745 HRR786744:HRR786745 IBN786744:IBN786745 ILJ786744:ILJ786745 IVF786744:IVF786745 JFB786744:JFB786745 JOX786744:JOX786745 JYT786744:JYT786745 KIP786744:KIP786745 KSL786744:KSL786745 LCH786744:LCH786745 LMD786744:LMD786745 LVZ786744:LVZ786745 MFV786744:MFV786745 MPR786744:MPR786745 MZN786744:MZN786745 NJJ786744:NJJ786745 NTF786744:NTF786745 ODB786744:ODB786745 OMX786744:OMX786745 OWT786744:OWT786745 PGP786744:PGP786745 PQL786744:PQL786745 QAH786744:QAH786745 QKD786744:QKD786745 QTZ786744:QTZ786745 RDV786744:RDV786745 RNR786744:RNR786745 RXN786744:RXN786745 SHJ786744:SHJ786745 SRF786744:SRF786745 TBB786744:TBB786745 TKX786744:TKX786745 TUT786744:TUT786745 UEP786744:UEP786745 UOL786744:UOL786745 UYH786744:UYH786745 VID786744:VID786745 VRZ786744:VRZ786745 WBV786744:WBV786745 WLR786744:WLR786745 WVN786744:WVN786745 E852280:E852281 JB852280:JB852281 SX852280:SX852281 ACT852280:ACT852281 AMP852280:AMP852281 AWL852280:AWL852281 BGH852280:BGH852281 BQD852280:BQD852281 BZZ852280:BZZ852281 CJV852280:CJV852281 CTR852280:CTR852281 DDN852280:DDN852281 DNJ852280:DNJ852281 DXF852280:DXF852281 EHB852280:EHB852281 EQX852280:EQX852281 FAT852280:FAT852281 FKP852280:FKP852281 FUL852280:FUL852281 GEH852280:GEH852281 GOD852280:GOD852281 GXZ852280:GXZ852281 HHV852280:HHV852281 HRR852280:HRR852281 IBN852280:IBN852281 ILJ852280:ILJ852281 IVF852280:IVF852281 JFB852280:JFB852281 JOX852280:JOX852281 JYT852280:JYT852281 KIP852280:KIP852281 KSL852280:KSL852281 LCH852280:LCH852281 LMD852280:LMD852281 LVZ852280:LVZ852281 MFV852280:MFV852281 MPR852280:MPR852281 MZN852280:MZN852281 NJJ852280:NJJ852281 NTF852280:NTF852281 ODB852280:ODB852281 OMX852280:OMX852281 OWT852280:OWT852281 PGP852280:PGP852281 PQL852280:PQL852281 QAH852280:QAH852281 QKD852280:QKD852281 QTZ852280:QTZ852281 RDV852280:RDV852281 RNR852280:RNR852281 RXN852280:RXN852281 SHJ852280:SHJ852281 SRF852280:SRF852281 TBB852280:TBB852281 TKX852280:TKX852281 TUT852280:TUT852281 UEP852280:UEP852281 UOL852280:UOL852281 UYH852280:UYH852281 VID852280:VID852281 VRZ852280:VRZ852281 WBV852280:WBV852281 WLR852280:WLR852281 WVN852280:WVN852281 E917816:E917817 JB917816:JB917817 SX917816:SX917817 ACT917816:ACT917817 AMP917816:AMP917817 AWL917816:AWL917817 BGH917816:BGH917817 BQD917816:BQD917817 BZZ917816:BZZ917817 CJV917816:CJV917817 CTR917816:CTR917817 DDN917816:DDN917817 DNJ917816:DNJ917817 DXF917816:DXF917817 EHB917816:EHB917817 EQX917816:EQX917817 FAT917816:FAT917817 FKP917816:FKP917817 FUL917816:FUL917817 GEH917816:GEH917817 GOD917816:GOD917817 GXZ917816:GXZ917817 HHV917816:HHV917817 HRR917816:HRR917817 IBN917816:IBN917817 ILJ917816:ILJ917817 IVF917816:IVF917817 JFB917816:JFB917817 JOX917816:JOX917817 JYT917816:JYT917817 KIP917816:KIP917817 KSL917816:KSL917817 LCH917816:LCH917817 LMD917816:LMD917817 LVZ917816:LVZ917817 MFV917816:MFV917817 MPR917816:MPR917817 MZN917816:MZN917817 NJJ917816:NJJ917817 NTF917816:NTF917817 ODB917816:ODB917817 OMX917816:OMX917817 OWT917816:OWT917817 PGP917816:PGP917817 PQL917816:PQL917817 QAH917816:QAH917817 QKD917816:QKD917817 QTZ917816:QTZ917817 RDV917816:RDV917817 RNR917816:RNR917817 RXN917816:RXN917817 SHJ917816:SHJ917817 SRF917816:SRF917817 TBB917816:TBB917817 TKX917816:TKX917817 TUT917816:TUT917817 UEP917816:UEP917817 UOL917816:UOL917817 UYH917816:UYH917817 VID917816:VID917817 VRZ917816:VRZ917817 WBV917816:WBV917817 WLR917816:WLR917817 WVN917816:WVN917817 E983352:E983353 JB983352:JB983353 SX983352:SX983353 ACT983352:ACT983353 AMP983352:AMP983353 AWL983352:AWL983353 BGH983352:BGH983353 BQD983352:BQD983353 BZZ983352:BZZ983353 CJV983352:CJV983353 CTR983352:CTR983353 DDN983352:DDN983353 DNJ983352:DNJ983353 DXF983352:DXF983353 EHB983352:EHB983353 EQX983352:EQX983353 FAT983352:FAT983353 FKP983352:FKP983353 FUL983352:FUL983353 GEH983352:GEH983353 GOD983352:GOD983353 GXZ983352:GXZ983353 HHV983352:HHV983353 HRR983352:HRR983353 IBN983352:IBN983353 ILJ983352:ILJ983353 IVF983352:IVF983353 JFB983352:JFB983353 JOX983352:JOX983353 JYT983352:JYT983353 KIP983352:KIP983353 KSL983352:KSL983353 LCH983352:LCH983353 LMD983352:LMD983353 LVZ983352:LVZ983353 MFV983352:MFV983353 MPR983352:MPR983353 MZN983352:MZN983353 NJJ983352:NJJ983353 NTF983352:NTF983353 ODB983352:ODB983353 OMX983352:OMX983353 OWT983352:OWT983353 PGP983352:PGP983353 PQL983352:PQL983353 QAH983352:QAH983353 QKD983352:QKD983353 QTZ983352:QTZ983353 RDV983352:RDV983353 RNR983352:RNR983353 RXN983352:RXN983353 SHJ983352:SHJ983353 SRF983352:SRF983353 TBB983352:TBB983353 TKX983352:TKX983353 TUT983352:TUT983353 UEP983352:UEP983353 UOL983352:UOL983353 UYH983352:UYH983353 VID983352:VID983353 VRZ983352:VRZ983353 WBV983352:WBV983353 WLR983352:WLR983353 WVN983352:WVN983353 ILJ983437:ILJ983438 IZ301:IZ302 SV301:SV302 ACR301:ACR302 AMN301:AMN302 AWJ301:AWJ302 BGF301:BGF302 BQB301:BQB302 BZX301:BZX302 CJT301:CJT302 CTP301:CTP302 DDL301:DDL302 DNH301:DNH302 DXD301:DXD302 EGZ301:EGZ302 EQV301:EQV302 FAR301:FAR302 FKN301:FKN302 FUJ301:FUJ302 GEF301:GEF302 GOB301:GOB302 GXX301:GXX302 HHT301:HHT302 HRP301:HRP302 IBL301:IBL302 ILH301:ILH302 IVD301:IVD302 JEZ301:JEZ302 JOV301:JOV302 JYR301:JYR302 KIN301:KIN302 KSJ301:KSJ302 LCF301:LCF302 LMB301:LMB302 LVX301:LVX302 MFT301:MFT302 MPP301:MPP302 MZL301:MZL302 NJH301:NJH302 NTD301:NTD302 OCZ301:OCZ302 OMV301:OMV302 OWR301:OWR302 PGN301:PGN302 PQJ301:PQJ302 QAF301:QAF302 QKB301:QKB302 QTX301:QTX302 RDT301:RDT302 RNP301:RNP302 RXL301:RXL302 SHH301:SHH302 SRD301:SRD302 TAZ301:TAZ302 TKV301:TKV302 TUR301:TUR302 UEN301:UEN302 UOJ301:UOJ302 UYF301:UYF302 VIB301:VIB302 VRX301:VRX302 WBT301:WBT302 WLP301:WLP302 WVL301:WVL302 E65852 JB65852 SX65852 ACT65852 AMP65852 AWL65852 BGH65852 BQD65852 BZZ65852 CJV65852 CTR65852 DDN65852 DNJ65852 DXF65852 EHB65852 EQX65852 FAT65852 FKP65852 FUL65852 GEH65852 GOD65852 GXZ65852 HHV65852 HRR65852 IBN65852 ILJ65852 IVF65852 JFB65852 JOX65852 JYT65852 KIP65852 KSL65852 LCH65852 LMD65852 LVZ65852 MFV65852 MPR65852 MZN65852 NJJ65852 NTF65852 ODB65852 OMX65852 OWT65852 PGP65852 PQL65852 QAH65852 QKD65852 QTZ65852 RDV65852 RNR65852 RXN65852 SHJ65852 SRF65852 TBB65852 TKX65852 TUT65852 UEP65852 UOL65852 UYH65852 VID65852 VRZ65852 WBV65852 WLR65852 WVN65852 E131388 JB131388 SX131388 ACT131388 AMP131388 AWL131388 BGH131388 BQD131388 BZZ131388 CJV131388 CTR131388 DDN131388 DNJ131388 DXF131388 EHB131388 EQX131388 FAT131388 FKP131388 FUL131388 GEH131388 GOD131388 GXZ131388 HHV131388 HRR131388 IBN131388 ILJ131388 IVF131388 JFB131388 JOX131388 JYT131388 KIP131388 KSL131388 LCH131388 LMD131388 LVZ131388 MFV131388 MPR131388 MZN131388 NJJ131388 NTF131388 ODB131388 OMX131388 OWT131388 PGP131388 PQL131388 QAH131388 QKD131388 QTZ131388 RDV131388 RNR131388 RXN131388 SHJ131388 SRF131388 TBB131388 TKX131388 TUT131388 UEP131388 UOL131388 UYH131388 VID131388 VRZ131388 WBV131388 WLR131388 WVN131388 E196924 JB196924 SX196924 ACT196924 AMP196924 AWL196924 BGH196924 BQD196924 BZZ196924 CJV196924 CTR196924 DDN196924 DNJ196924 DXF196924 EHB196924 EQX196924 FAT196924 FKP196924 FUL196924 GEH196924 GOD196924 GXZ196924 HHV196924 HRR196924 IBN196924 ILJ196924 IVF196924 JFB196924 JOX196924 JYT196924 KIP196924 KSL196924 LCH196924 LMD196924 LVZ196924 MFV196924 MPR196924 MZN196924 NJJ196924 NTF196924 ODB196924 OMX196924 OWT196924 PGP196924 PQL196924 QAH196924 QKD196924 QTZ196924 RDV196924 RNR196924 RXN196924 SHJ196924 SRF196924 TBB196924 TKX196924 TUT196924 UEP196924 UOL196924 UYH196924 VID196924 VRZ196924 WBV196924 WLR196924 WVN196924 E262460 JB262460 SX262460 ACT262460 AMP262460 AWL262460 BGH262460 BQD262460 BZZ262460 CJV262460 CTR262460 DDN262460 DNJ262460 DXF262460 EHB262460 EQX262460 FAT262460 FKP262460 FUL262460 GEH262460 GOD262460 GXZ262460 HHV262460 HRR262460 IBN262460 ILJ262460 IVF262460 JFB262460 JOX262460 JYT262460 KIP262460 KSL262460 LCH262460 LMD262460 LVZ262460 MFV262460 MPR262460 MZN262460 NJJ262460 NTF262460 ODB262460 OMX262460 OWT262460 PGP262460 PQL262460 QAH262460 QKD262460 QTZ262460 RDV262460 RNR262460 RXN262460 SHJ262460 SRF262460 TBB262460 TKX262460 TUT262460 UEP262460 UOL262460 UYH262460 VID262460 VRZ262460 WBV262460 WLR262460 WVN262460 E327996 JB327996 SX327996 ACT327996 AMP327996 AWL327996 BGH327996 BQD327996 BZZ327996 CJV327996 CTR327996 DDN327996 DNJ327996 DXF327996 EHB327996 EQX327996 FAT327996 FKP327996 FUL327996 GEH327996 GOD327996 GXZ327996 HHV327996 HRR327996 IBN327996 ILJ327996 IVF327996 JFB327996 JOX327996 JYT327996 KIP327996 KSL327996 LCH327996 LMD327996 LVZ327996 MFV327996 MPR327996 MZN327996 NJJ327996 NTF327996 ODB327996 OMX327996 OWT327996 PGP327996 PQL327996 QAH327996 QKD327996 QTZ327996 RDV327996 RNR327996 RXN327996 SHJ327996 SRF327996 TBB327996 TKX327996 TUT327996 UEP327996 UOL327996 UYH327996 VID327996 VRZ327996 WBV327996 WLR327996 WVN327996 E393532 JB393532 SX393532 ACT393532 AMP393532 AWL393532 BGH393532 BQD393532 BZZ393532 CJV393532 CTR393532 DDN393532 DNJ393532 DXF393532 EHB393532 EQX393532 FAT393532 FKP393532 FUL393532 GEH393532 GOD393532 GXZ393532 HHV393532 HRR393532 IBN393532 ILJ393532 IVF393532 JFB393532 JOX393532 JYT393532 KIP393532 KSL393532 LCH393532 LMD393532 LVZ393532 MFV393532 MPR393532 MZN393532 NJJ393532 NTF393532 ODB393532 OMX393532 OWT393532 PGP393532 PQL393532 QAH393532 QKD393532 QTZ393532 RDV393532 RNR393532 RXN393532 SHJ393532 SRF393532 TBB393532 TKX393532 TUT393532 UEP393532 UOL393532 UYH393532 VID393532 VRZ393532 WBV393532 WLR393532 WVN393532 E459068 JB459068 SX459068 ACT459068 AMP459068 AWL459068 BGH459068 BQD459068 BZZ459068 CJV459068 CTR459068 DDN459068 DNJ459068 DXF459068 EHB459068 EQX459068 FAT459068 FKP459068 FUL459068 GEH459068 GOD459068 GXZ459068 HHV459068 HRR459068 IBN459068 ILJ459068 IVF459068 JFB459068 JOX459068 JYT459068 KIP459068 KSL459068 LCH459068 LMD459068 LVZ459068 MFV459068 MPR459068 MZN459068 NJJ459068 NTF459068 ODB459068 OMX459068 OWT459068 PGP459068 PQL459068 QAH459068 QKD459068 QTZ459068 RDV459068 RNR459068 RXN459068 SHJ459068 SRF459068 TBB459068 TKX459068 TUT459068 UEP459068 UOL459068 UYH459068 VID459068 VRZ459068 WBV459068 WLR459068 WVN459068 E524604 JB524604 SX524604 ACT524604 AMP524604 AWL524604 BGH524604 BQD524604 BZZ524604 CJV524604 CTR524604 DDN524604 DNJ524604 DXF524604 EHB524604 EQX524604 FAT524604 FKP524604 FUL524604 GEH524604 GOD524604 GXZ524604 HHV524604 HRR524604 IBN524604 ILJ524604 IVF524604 JFB524604 JOX524604 JYT524604 KIP524604 KSL524604 LCH524604 LMD524604 LVZ524604 MFV524604 MPR524604 MZN524604 NJJ524604 NTF524604 ODB524604 OMX524604 OWT524604 PGP524604 PQL524604 QAH524604 QKD524604 QTZ524604 RDV524604 RNR524604 RXN524604 SHJ524604 SRF524604 TBB524604 TKX524604 TUT524604 UEP524604 UOL524604 UYH524604 VID524604 VRZ524604 WBV524604 WLR524604 WVN524604 E590140 JB590140 SX590140 ACT590140 AMP590140 AWL590140 BGH590140 BQD590140 BZZ590140 CJV590140 CTR590140 DDN590140 DNJ590140 DXF590140 EHB590140 EQX590140 FAT590140 FKP590140 FUL590140 GEH590140 GOD590140 GXZ590140 HHV590140 HRR590140 IBN590140 ILJ590140 IVF590140 JFB590140 JOX590140 JYT590140 KIP590140 KSL590140 LCH590140 LMD590140 LVZ590140 MFV590140 MPR590140 MZN590140 NJJ590140 NTF590140 ODB590140 OMX590140 OWT590140 PGP590140 PQL590140 QAH590140 QKD590140 QTZ590140 RDV590140 RNR590140 RXN590140 SHJ590140 SRF590140 TBB590140 TKX590140 TUT590140 UEP590140 UOL590140 UYH590140 VID590140 VRZ590140 WBV590140 WLR590140 WVN590140 E655676 JB655676 SX655676 ACT655676 AMP655676 AWL655676 BGH655676 BQD655676 BZZ655676 CJV655676 CTR655676 DDN655676 DNJ655676 DXF655676 EHB655676 EQX655676 FAT655676 FKP655676 FUL655676 GEH655676 GOD655676 GXZ655676 HHV655676 HRR655676 IBN655676 ILJ655676 IVF655676 JFB655676 JOX655676 JYT655676 KIP655676 KSL655676 LCH655676 LMD655676 LVZ655676 MFV655676 MPR655676 MZN655676 NJJ655676 NTF655676 ODB655676 OMX655676 OWT655676 PGP655676 PQL655676 QAH655676 QKD655676 QTZ655676 RDV655676 RNR655676 RXN655676 SHJ655676 SRF655676 TBB655676 TKX655676 TUT655676 UEP655676 UOL655676 UYH655676 VID655676 VRZ655676 WBV655676 WLR655676 WVN655676 E721212 JB721212 SX721212 ACT721212 AMP721212 AWL721212 BGH721212 BQD721212 BZZ721212 CJV721212 CTR721212 DDN721212 DNJ721212 DXF721212 EHB721212 EQX721212 FAT721212 FKP721212 FUL721212 GEH721212 GOD721212 GXZ721212 HHV721212 HRR721212 IBN721212 ILJ721212 IVF721212 JFB721212 JOX721212 JYT721212 KIP721212 KSL721212 LCH721212 LMD721212 LVZ721212 MFV721212 MPR721212 MZN721212 NJJ721212 NTF721212 ODB721212 OMX721212 OWT721212 PGP721212 PQL721212 QAH721212 QKD721212 QTZ721212 RDV721212 RNR721212 RXN721212 SHJ721212 SRF721212 TBB721212 TKX721212 TUT721212 UEP721212 UOL721212 UYH721212 VID721212 VRZ721212 WBV721212 WLR721212 WVN721212 E786748 JB786748 SX786748 ACT786748 AMP786748 AWL786748 BGH786748 BQD786748 BZZ786748 CJV786748 CTR786748 DDN786748 DNJ786748 DXF786748 EHB786748 EQX786748 FAT786748 FKP786748 FUL786748 GEH786748 GOD786748 GXZ786748 HHV786748 HRR786748 IBN786748 ILJ786748 IVF786748 JFB786748 JOX786748 JYT786748 KIP786748 KSL786748 LCH786748 LMD786748 LVZ786748 MFV786748 MPR786748 MZN786748 NJJ786748 NTF786748 ODB786748 OMX786748 OWT786748 PGP786748 PQL786748 QAH786748 QKD786748 QTZ786748 RDV786748 RNR786748 RXN786748 SHJ786748 SRF786748 TBB786748 TKX786748 TUT786748 UEP786748 UOL786748 UYH786748 VID786748 VRZ786748 WBV786748 WLR786748 WVN786748 E852284 JB852284 SX852284 ACT852284 AMP852284 AWL852284 BGH852284 BQD852284 BZZ852284 CJV852284 CTR852284 DDN852284 DNJ852284 DXF852284 EHB852284 EQX852284 FAT852284 FKP852284 FUL852284 GEH852284 GOD852284 GXZ852284 HHV852284 HRR852284 IBN852284 ILJ852284 IVF852284 JFB852284 JOX852284 JYT852284 KIP852284 KSL852284 LCH852284 LMD852284 LVZ852284 MFV852284 MPR852284 MZN852284 NJJ852284 NTF852284 ODB852284 OMX852284 OWT852284 PGP852284 PQL852284 QAH852284 QKD852284 QTZ852284 RDV852284 RNR852284 RXN852284 SHJ852284 SRF852284 TBB852284 TKX852284 TUT852284 UEP852284 UOL852284 UYH852284 VID852284 VRZ852284 WBV852284 WLR852284 WVN852284 E917820 JB917820 SX917820 ACT917820 AMP917820 AWL917820 BGH917820 BQD917820 BZZ917820 CJV917820 CTR917820 DDN917820 DNJ917820 DXF917820 EHB917820 EQX917820 FAT917820 FKP917820 FUL917820 GEH917820 GOD917820 GXZ917820 HHV917820 HRR917820 IBN917820 ILJ917820 IVF917820 JFB917820 JOX917820 JYT917820 KIP917820 KSL917820 LCH917820 LMD917820 LVZ917820 MFV917820 MPR917820 MZN917820 NJJ917820 NTF917820 ODB917820 OMX917820 OWT917820 PGP917820 PQL917820 QAH917820 QKD917820 QTZ917820 RDV917820 RNR917820 RXN917820 SHJ917820 SRF917820 TBB917820 TKX917820 TUT917820 UEP917820 UOL917820 UYH917820 VID917820 VRZ917820 WBV917820 WLR917820 WVN917820 E983356 JB983356 SX983356 ACT983356 AMP983356 AWL983356 BGH983356 BQD983356 BZZ983356 CJV983356 CTR983356 DDN983356 DNJ983356 DXF983356 EHB983356 EQX983356 FAT983356 FKP983356 FUL983356 GEH983356 GOD983356 GXZ983356 HHV983356 HRR983356 IBN983356 ILJ983356 IVF983356 JFB983356 JOX983356 JYT983356 KIP983356 KSL983356 LCH983356 LMD983356 LVZ983356 MFV983356 MPR983356 MZN983356 NJJ983356 NTF983356 ODB983356 OMX983356 OWT983356 PGP983356 PQL983356 QAH983356 QKD983356 QTZ983356 RDV983356 RNR983356 RXN983356 SHJ983356 SRF983356 TBB983356 TKX983356 TUT983356 UEP983356 UOL983356 UYH983356 VID983356 VRZ983356 WBV983356 WLR983356 WVN983356 LVZ983437:LVZ983438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E65845:E65846 JB65845:JB65846 SX65845:SX65846 ACT65845:ACT65846 AMP65845:AMP65846 AWL65845:AWL65846 BGH65845:BGH65846 BQD65845:BQD65846 BZZ65845:BZZ65846 CJV65845:CJV65846 CTR65845:CTR65846 DDN65845:DDN65846 DNJ65845:DNJ65846 DXF65845:DXF65846 EHB65845:EHB65846 EQX65845:EQX65846 FAT65845:FAT65846 FKP65845:FKP65846 FUL65845:FUL65846 GEH65845:GEH65846 GOD65845:GOD65846 GXZ65845:GXZ65846 HHV65845:HHV65846 HRR65845:HRR65846 IBN65845:IBN65846 ILJ65845:ILJ65846 IVF65845:IVF65846 JFB65845:JFB65846 JOX65845:JOX65846 JYT65845:JYT65846 KIP65845:KIP65846 KSL65845:KSL65846 LCH65845:LCH65846 LMD65845:LMD65846 LVZ65845:LVZ65846 MFV65845:MFV65846 MPR65845:MPR65846 MZN65845:MZN65846 NJJ65845:NJJ65846 NTF65845:NTF65846 ODB65845:ODB65846 OMX65845:OMX65846 OWT65845:OWT65846 PGP65845:PGP65846 PQL65845:PQL65846 QAH65845:QAH65846 QKD65845:QKD65846 QTZ65845:QTZ65846 RDV65845:RDV65846 RNR65845:RNR65846 RXN65845:RXN65846 SHJ65845:SHJ65846 SRF65845:SRF65846 TBB65845:TBB65846 TKX65845:TKX65846 TUT65845:TUT65846 UEP65845:UEP65846 UOL65845:UOL65846 UYH65845:UYH65846 VID65845:VID65846 VRZ65845:VRZ65846 WBV65845:WBV65846 WLR65845:WLR65846 WVN65845:WVN65846 E131381:E131382 JB131381:JB131382 SX131381:SX131382 ACT131381:ACT131382 AMP131381:AMP131382 AWL131381:AWL131382 BGH131381:BGH131382 BQD131381:BQD131382 BZZ131381:BZZ131382 CJV131381:CJV131382 CTR131381:CTR131382 DDN131381:DDN131382 DNJ131381:DNJ131382 DXF131381:DXF131382 EHB131381:EHB131382 EQX131381:EQX131382 FAT131381:FAT131382 FKP131381:FKP131382 FUL131381:FUL131382 GEH131381:GEH131382 GOD131381:GOD131382 GXZ131381:GXZ131382 HHV131381:HHV131382 HRR131381:HRR131382 IBN131381:IBN131382 ILJ131381:ILJ131382 IVF131381:IVF131382 JFB131381:JFB131382 JOX131381:JOX131382 JYT131381:JYT131382 KIP131381:KIP131382 KSL131381:KSL131382 LCH131381:LCH131382 LMD131381:LMD131382 LVZ131381:LVZ131382 MFV131381:MFV131382 MPR131381:MPR131382 MZN131381:MZN131382 NJJ131381:NJJ131382 NTF131381:NTF131382 ODB131381:ODB131382 OMX131381:OMX131382 OWT131381:OWT131382 PGP131381:PGP131382 PQL131381:PQL131382 QAH131381:QAH131382 QKD131381:QKD131382 QTZ131381:QTZ131382 RDV131381:RDV131382 RNR131381:RNR131382 RXN131381:RXN131382 SHJ131381:SHJ131382 SRF131381:SRF131382 TBB131381:TBB131382 TKX131381:TKX131382 TUT131381:TUT131382 UEP131381:UEP131382 UOL131381:UOL131382 UYH131381:UYH131382 VID131381:VID131382 VRZ131381:VRZ131382 WBV131381:WBV131382 WLR131381:WLR131382 WVN131381:WVN131382 E196917:E196918 JB196917:JB196918 SX196917:SX196918 ACT196917:ACT196918 AMP196917:AMP196918 AWL196917:AWL196918 BGH196917:BGH196918 BQD196917:BQD196918 BZZ196917:BZZ196918 CJV196917:CJV196918 CTR196917:CTR196918 DDN196917:DDN196918 DNJ196917:DNJ196918 DXF196917:DXF196918 EHB196917:EHB196918 EQX196917:EQX196918 FAT196917:FAT196918 FKP196917:FKP196918 FUL196917:FUL196918 GEH196917:GEH196918 GOD196917:GOD196918 GXZ196917:GXZ196918 HHV196917:HHV196918 HRR196917:HRR196918 IBN196917:IBN196918 ILJ196917:ILJ196918 IVF196917:IVF196918 JFB196917:JFB196918 JOX196917:JOX196918 JYT196917:JYT196918 KIP196917:KIP196918 KSL196917:KSL196918 LCH196917:LCH196918 LMD196917:LMD196918 LVZ196917:LVZ196918 MFV196917:MFV196918 MPR196917:MPR196918 MZN196917:MZN196918 NJJ196917:NJJ196918 NTF196917:NTF196918 ODB196917:ODB196918 OMX196917:OMX196918 OWT196917:OWT196918 PGP196917:PGP196918 PQL196917:PQL196918 QAH196917:QAH196918 QKD196917:QKD196918 QTZ196917:QTZ196918 RDV196917:RDV196918 RNR196917:RNR196918 RXN196917:RXN196918 SHJ196917:SHJ196918 SRF196917:SRF196918 TBB196917:TBB196918 TKX196917:TKX196918 TUT196917:TUT196918 UEP196917:UEP196918 UOL196917:UOL196918 UYH196917:UYH196918 VID196917:VID196918 VRZ196917:VRZ196918 WBV196917:WBV196918 WLR196917:WLR196918 WVN196917:WVN196918 E262453:E262454 JB262453:JB262454 SX262453:SX262454 ACT262453:ACT262454 AMP262453:AMP262454 AWL262453:AWL262454 BGH262453:BGH262454 BQD262453:BQD262454 BZZ262453:BZZ262454 CJV262453:CJV262454 CTR262453:CTR262454 DDN262453:DDN262454 DNJ262453:DNJ262454 DXF262453:DXF262454 EHB262453:EHB262454 EQX262453:EQX262454 FAT262453:FAT262454 FKP262453:FKP262454 FUL262453:FUL262454 GEH262453:GEH262454 GOD262453:GOD262454 GXZ262453:GXZ262454 HHV262453:HHV262454 HRR262453:HRR262454 IBN262453:IBN262454 ILJ262453:ILJ262454 IVF262453:IVF262454 JFB262453:JFB262454 JOX262453:JOX262454 JYT262453:JYT262454 KIP262453:KIP262454 KSL262453:KSL262454 LCH262453:LCH262454 LMD262453:LMD262454 LVZ262453:LVZ262454 MFV262453:MFV262454 MPR262453:MPR262454 MZN262453:MZN262454 NJJ262453:NJJ262454 NTF262453:NTF262454 ODB262453:ODB262454 OMX262453:OMX262454 OWT262453:OWT262454 PGP262453:PGP262454 PQL262453:PQL262454 QAH262453:QAH262454 QKD262453:QKD262454 QTZ262453:QTZ262454 RDV262453:RDV262454 RNR262453:RNR262454 RXN262453:RXN262454 SHJ262453:SHJ262454 SRF262453:SRF262454 TBB262453:TBB262454 TKX262453:TKX262454 TUT262453:TUT262454 UEP262453:UEP262454 UOL262453:UOL262454 UYH262453:UYH262454 VID262453:VID262454 VRZ262453:VRZ262454 WBV262453:WBV262454 WLR262453:WLR262454 WVN262453:WVN262454 E327989:E327990 JB327989:JB327990 SX327989:SX327990 ACT327989:ACT327990 AMP327989:AMP327990 AWL327989:AWL327990 BGH327989:BGH327990 BQD327989:BQD327990 BZZ327989:BZZ327990 CJV327989:CJV327990 CTR327989:CTR327990 DDN327989:DDN327990 DNJ327989:DNJ327990 DXF327989:DXF327990 EHB327989:EHB327990 EQX327989:EQX327990 FAT327989:FAT327990 FKP327989:FKP327990 FUL327989:FUL327990 GEH327989:GEH327990 GOD327989:GOD327990 GXZ327989:GXZ327990 HHV327989:HHV327990 HRR327989:HRR327990 IBN327989:IBN327990 ILJ327989:ILJ327990 IVF327989:IVF327990 JFB327989:JFB327990 JOX327989:JOX327990 JYT327989:JYT327990 KIP327989:KIP327990 KSL327989:KSL327990 LCH327989:LCH327990 LMD327989:LMD327990 LVZ327989:LVZ327990 MFV327989:MFV327990 MPR327989:MPR327990 MZN327989:MZN327990 NJJ327989:NJJ327990 NTF327989:NTF327990 ODB327989:ODB327990 OMX327989:OMX327990 OWT327989:OWT327990 PGP327989:PGP327990 PQL327989:PQL327990 QAH327989:QAH327990 QKD327989:QKD327990 QTZ327989:QTZ327990 RDV327989:RDV327990 RNR327989:RNR327990 RXN327989:RXN327990 SHJ327989:SHJ327990 SRF327989:SRF327990 TBB327989:TBB327990 TKX327989:TKX327990 TUT327989:TUT327990 UEP327989:UEP327990 UOL327989:UOL327990 UYH327989:UYH327990 VID327989:VID327990 VRZ327989:VRZ327990 WBV327989:WBV327990 WLR327989:WLR327990 WVN327989:WVN327990 E393525:E393526 JB393525:JB393526 SX393525:SX393526 ACT393525:ACT393526 AMP393525:AMP393526 AWL393525:AWL393526 BGH393525:BGH393526 BQD393525:BQD393526 BZZ393525:BZZ393526 CJV393525:CJV393526 CTR393525:CTR393526 DDN393525:DDN393526 DNJ393525:DNJ393526 DXF393525:DXF393526 EHB393525:EHB393526 EQX393525:EQX393526 FAT393525:FAT393526 FKP393525:FKP393526 FUL393525:FUL393526 GEH393525:GEH393526 GOD393525:GOD393526 GXZ393525:GXZ393526 HHV393525:HHV393526 HRR393525:HRR393526 IBN393525:IBN393526 ILJ393525:ILJ393526 IVF393525:IVF393526 JFB393525:JFB393526 JOX393525:JOX393526 JYT393525:JYT393526 KIP393525:KIP393526 KSL393525:KSL393526 LCH393525:LCH393526 LMD393525:LMD393526 LVZ393525:LVZ393526 MFV393525:MFV393526 MPR393525:MPR393526 MZN393525:MZN393526 NJJ393525:NJJ393526 NTF393525:NTF393526 ODB393525:ODB393526 OMX393525:OMX393526 OWT393525:OWT393526 PGP393525:PGP393526 PQL393525:PQL393526 QAH393525:QAH393526 QKD393525:QKD393526 QTZ393525:QTZ393526 RDV393525:RDV393526 RNR393525:RNR393526 RXN393525:RXN393526 SHJ393525:SHJ393526 SRF393525:SRF393526 TBB393525:TBB393526 TKX393525:TKX393526 TUT393525:TUT393526 UEP393525:UEP393526 UOL393525:UOL393526 UYH393525:UYH393526 VID393525:VID393526 VRZ393525:VRZ393526 WBV393525:WBV393526 WLR393525:WLR393526 WVN393525:WVN393526 E459061:E459062 JB459061:JB459062 SX459061:SX459062 ACT459061:ACT459062 AMP459061:AMP459062 AWL459061:AWL459062 BGH459061:BGH459062 BQD459061:BQD459062 BZZ459061:BZZ459062 CJV459061:CJV459062 CTR459061:CTR459062 DDN459061:DDN459062 DNJ459061:DNJ459062 DXF459061:DXF459062 EHB459061:EHB459062 EQX459061:EQX459062 FAT459061:FAT459062 FKP459061:FKP459062 FUL459061:FUL459062 GEH459061:GEH459062 GOD459061:GOD459062 GXZ459061:GXZ459062 HHV459061:HHV459062 HRR459061:HRR459062 IBN459061:IBN459062 ILJ459061:ILJ459062 IVF459061:IVF459062 JFB459061:JFB459062 JOX459061:JOX459062 JYT459061:JYT459062 KIP459061:KIP459062 KSL459061:KSL459062 LCH459061:LCH459062 LMD459061:LMD459062 LVZ459061:LVZ459062 MFV459061:MFV459062 MPR459061:MPR459062 MZN459061:MZN459062 NJJ459061:NJJ459062 NTF459061:NTF459062 ODB459061:ODB459062 OMX459061:OMX459062 OWT459061:OWT459062 PGP459061:PGP459062 PQL459061:PQL459062 QAH459061:QAH459062 QKD459061:QKD459062 QTZ459061:QTZ459062 RDV459061:RDV459062 RNR459061:RNR459062 RXN459061:RXN459062 SHJ459061:SHJ459062 SRF459061:SRF459062 TBB459061:TBB459062 TKX459061:TKX459062 TUT459061:TUT459062 UEP459061:UEP459062 UOL459061:UOL459062 UYH459061:UYH459062 VID459061:VID459062 VRZ459061:VRZ459062 WBV459061:WBV459062 WLR459061:WLR459062 WVN459061:WVN459062 E524597:E524598 JB524597:JB524598 SX524597:SX524598 ACT524597:ACT524598 AMP524597:AMP524598 AWL524597:AWL524598 BGH524597:BGH524598 BQD524597:BQD524598 BZZ524597:BZZ524598 CJV524597:CJV524598 CTR524597:CTR524598 DDN524597:DDN524598 DNJ524597:DNJ524598 DXF524597:DXF524598 EHB524597:EHB524598 EQX524597:EQX524598 FAT524597:FAT524598 FKP524597:FKP524598 FUL524597:FUL524598 GEH524597:GEH524598 GOD524597:GOD524598 GXZ524597:GXZ524598 HHV524597:HHV524598 HRR524597:HRR524598 IBN524597:IBN524598 ILJ524597:ILJ524598 IVF524597:IVF524598 JFB524597:JFB524598 JOX524597:JOX524598 JYT524597:JYT524598 KIP524597:KIP524598 KSL524597:KSL524598 LCH524597:LCH524598 LMD524597:LMD524598 LVZ524597:LVZ524598 MFV524597:MFV524598 MPR524597:MPR524598 MZN524597:MZN524598 NJJ524597:NJJ524598 NTF524597:NTF524598 ODB524597:ODB524598 OMX524597:OMX524598 OWT524597:OWT524598 PGP524597:PGP524598 PQL524597:PQL524598 QAH524597:QAH524598 QKD524597:QKD524598 QTZ524597:QTZ524598 RDV524597:RDV524598 RNR524597:RNR524598 RXN524597:RXN524598 SHJ524597:SHJ524598 SRF524597:SRF524598 TBB524597:TBB524598 TKX524597:TKX524598 TUT524597:TUT524598 UEP524597:UEP524598 UOL524597:UOL524598 UYH524597:UYH524598 VID524597:VID524598 VRZ524597:VRZ524598 WBV524597:WBV524598 WLR524597:WLR524598 WVN524597:WVN524598 E590133:E590134 JB590133:JB590134 SX590133:SX590134 ACT590133:ACT590134 AMP590133:AMP590134 AWL590133:AWL590134 BGH590133:BGH590134 BQD590133:BQD590134 BZZ590133:BZZ590134 CJV590133:CJV590134 CTR590133:CTR590134 DDN590133:DDN590134 DNJ590133:DNJ590134 DXF590133:DXF590134 EHB590133:EHB590134 EQX590133:EQX590134 FAT590133:FAT590134 FKP590133:FKP590134 FUL590133:FUL590134 GEH590133:GEH590134 GOD590133:GOD590134 GXZ590133:GXZ590134 HHV590133:HHV590134 HRR590133:HRR590134 IBN590133:IBN590134 ILJ590133:ILJ590134 IVF590133:IVF590134 JFB590133:JFB590134 JOX590133:JOX590134 JYT590133:JYT590134 KIP590133:KIP590134 KSL590133:KSL590134 LCH590133:LCH590134 LMD590133:LMD590134 LVZ590133:LVZ590134 MFV590133:MFV590134 MPR590133:MPR590134 MZN590133:MZN590134 NJJ590133:NJJ590134 NTF590133:NTF590134 ODB590133:ODB590134 OMX590133:OMX590134 OWT590133:OWT590134 PGP590133:PGP590134 PQL590133:PQL590134 QAH590133:QAH590134 QKD590133:QKD590134 QTZ590133:QTZ590134 RDV590133:RDV590134 RNR590133:RNR590134 RXN590133:RXN590134 SHJ590133:SHJ590134 SRF590133:SRF590134 TBB590133:TBB590134 TKX590133:TKX590134 TUT590133:TUT590134 UEP590133:UEP590134 UOL590133:UOL590134 UYH590133:UYH590134 VID590133:VID590134 VRZ590133:VRZ590134 WBV590133:WBV590134 WLR590133:WLR590134 WVN590133:WVN590134 E655669:E655670 JB655669:JB655670 SX655669:SX655670 ACT655669:ACT655670 AMP655669:AMP655670 AWL655669:AWL655670 BGH655669:BGH655670 BQD655669:BQD655670 BZZ655669:BZZ655670 CJV655669:CJV655670 CTR655669:CTR655670 DDN655669:DDN655670 DNJ655669:DNJ655670 DXF655669:DXF655670 EHB655669:EHB655670 EQX655669:EQX655670 FAT655669:FAT655670 FKP655669:FKP655670 FUL655669:FUL655670 GEH655669:GEH655670 GOD655669:GOD655670 GXZ655669:GXZ655670 HHV655669:HHV655670 HRR655669:HRR655670 IBN655669:IBN655670 ILJ655669:ILJ655670 IVF655669:IVF655670 JFB655669:JFB655670 JOX655669:JOX655670 JYT655669:JYT655670 KIP655669:KIP655670 KSL655669:KSL655670 LCH655669:LCH655670 LMD655669:LMD655670 LVZ655669:LVZ655670 MFV655669:MFV655670 MPR655669:MPR655670 MZN655669:MZN655670 NJJ655669:NJJ655670 NTF655669:NTF655670 ODB655669:ODB655670 OMX655669:OMX655670 OWT655669:OWT655670 PGP655669:PGP655670 PQL655669:PQL655670 QAH655669:QAH655670 QKD655669:QKD655670 QTZ655669:QTZ655670 RDV655669:RDV655670 RNR655669:RNR655670 RXN655669:RXN655670 SHJ655669:SHJ655670 SRF655669:SRF655670 TBB655669:TBB655670 TKX655669:TKX655670 TUT655669:TUT655670 UEP655669:UEP655670 UOL655669:UOL655670 UYH655669:UYH655670 VID655669:VID655670 VRZ655669:VRZ655670 WBV655669:WBV655670 WLR655669:WLR655670 WVN655669:WVN655670 E721205:E721206 JB721205:JB721206 SX721205:SX721206 ACT721205:ACT721206 AMP721205:AMP721206 AWL721205:AWL721206 BGH721205:BGH721206 BQD721205:BQD721206 BZZ721205:BZZ721206 CJV721205:CJV721206 CTR721205:CTR721206 DDN721205:DDN721206 DNJ721205:DNJ721206 DXF721205:DXF721206 EHB721205:EHB721206 EQX721205:EQX721206 FAT721205:FAT721206 FKP721205:FKP721206 FUL721205:FUL721206 GEH721205:GEH721206 GOD721205:GOD721206 GXZ721205:GXZ721206 HHV721205:HHV721206 HRR721205:HRR721206 IBN721205:IBN721206 ILJ721205:ILJ721206 IVF721205:IVF721206 JFB721205:JFB721206 JOX721205:JOX721206 JYT721205:JYT721206 KIP721205:KIP721206 KSL721205:KSL721206 LCH721205:LCH721206 LMD721205:LMD721206 LVZ721205:LVZ721206 MFV721205:MFV721206 MPR721205:MPR721206 MZN721205:MZN721206 NJJ721205:NJJ721206 NTF721205:NTF721206 ODB721205:ODB721206 OMX721205:OMX721206 OWT721205:OWT721206 PGP721205:PGP721206 PQL721205:PQL721206 QAH721205:QAH721206 QKD721205:QKD721206 QTZ721205:QTZ721206 RDV721205:RDV721206 RNR721205:RNR721206 RXN721205:RXN721206 SHJ721205:SHJ721206 SRF721205:SRF721206 TBB721205:TBB721206 TKX721205:TKX721206 TUT721205:TUT721206 UEP721205:UEP721206 UOL721205:UOL721206 UYH721205:UYH721206 VID721205:VID721206 VRZ721205:VRZ721206 WBV721205:WBV721206 WLR721205:WLR721206 WVN721205:WVN721206 E786741:E786742 JB786741:JB786742 SX786741:SX786742 ACT786741:ACT786742 AMP786741:AMP786742 AWL786741:AWL786742 BGH786741:BGH786742 BQD786741:BQD786742 BZZ786741:BZZ786742 CJV786741:CJV786742 CTR786741:CTR786742 DDN786741:DDN786742 DNJ786741:DNJ786742 DXF786741:DXF786742 EHB786741:EHB786742 EQX786741:EQX786742 FAT786741:FAT786742 FKP786741:FKP786742 FUL786741:FUL786742 GEH786741:GEH786742 GOD786741:GOD786742 GXZ786741:GXZ786742 HHV786741:HHV786742 HRR786741:HRR786742 IBN786741:IBN786742 ILJ786741:ILJ786742 IVF786741:IVF786742 JFB786741:JFB786742 JOX786741:JOX786742 JYT786741:JYT786742 KIP786741:KIP786742 KSL786741:KSL786742 LCH786741:LCH786742 LMD786741:LMD786742 LVZ786741:LVZ786742 MFV786741:MFV786742 MPR786741:MPR786742 MZN786741:MZN786742 NJJ786741:NJJ786742 NTF786741:NTF786742 ODB786741:ODB786742 OMX786741:OMX786742 OWT786741:OWT786742 PGP786741:PGP786742 PQL786741:PQL786742 QAH786741:QAH786742 QKD786741:QKD786742 QTZ786741:QTZ786742 RDV786741:RDV786742 RNR786741:RNR786742 RXN786741:RXN786742 SHJ786741:SHJ786742 SRF786741:SRF786742 TBB786741:TBB786742 TKX786741:TKX786742 TUT786741:TUT786742 UEP786741:UEP786742 UOL786741:UOL786742 UYH786741:UYH786742 VID786741:VID786742 VRZ786741:VRZ786742 WBV786741:WBV786742 WLR786741:WLR786742 WVN786741:WVN786742 E852277:E852278 JB852277:JB852278 SX852277:SX852278 ACT852277:ACT852278 AMP852277:AMP852278 AWL852277:AWL852278 BGH852277:BGH852278 BQD852277:BQD852278 BZZ852277:BZZ852278 CJV852277:CJV852278 CTR852277:CTR852278 DDN852277:DDN852278 DNJ852277:DNJ852278 DXF852277:DXF852278 EHB852277:EHB852278 EQX852277:EQX852278 FAT852277:FAT852278 FKP852277:FKP852278 FUL852277:FUL852278 GEH852277:GEH852278 GOD852277:GOD852278 GXZ852277:GXZ852278 HHV852277:HHV852278 HRR852277:HRR852278 IBN852277:IBN852278 ILJ852277:ILJ852278 IVF852277:IVF852278 JFB852277:JFB852278 JOX852277:JOX852278 JYT852277:JYT852278 KIP852277:KIP852278 KSL852277:KSL852278 LCH852277:LCH852278 LMD852277:LMD852278 LVZ852277:LVZ852278 MFV852277:MFV852278 MPR852277:MPR852278 MZN852277:MZN852278 NJJ852277:NJJ852278 NTF852277:NTF852278 ODB852277:ODB852278 OMX852277:OMX852278 OWT852277:OWT852278 PGP852277:PGP852278 PQL852277:PQL852278 QAH852277:QAH852278 QKD852277:QKD852278 QTZ852277:QTZ852278 RDV852277:RDV852278 RNR852277:RNR852278 RXN852277:RXN852278 SHJ852277:SHJ852278 SRF852277:SRF852278 TBB852277:TBB852278 TKX852277:TKX852278 TUT852277:TUT852278 UEP852277:UEP852278 UOL852277:UOL852278 UYH852277:UYH852278 VID852277:VID852278 VRZ852277:VRZ852278 WBV852277:WBV852278 WLR852277:WLR852278 WVN852277:WVN852278 E917813:E917814 JB917813:JB917814 SX917813:SX917814 ACT917813:ACT917814 AMP917813:AMP917814 AWL917813:AWL917814 BGH917813:BGH917814 BQD917813:BQD917814 BZZ917813:BZZ917814 CJV917813:CJV917814 CTR917813:CTR917814 DDN917813:DDN917814 DNJ917813:DNJ917814 DXF917813:DXF917814 EHB917813:EHB917814 EQX917813:EQX917814 FAT917813:FAT917814 FKP917813:FKP917814 FUL917813:FUL917814 GEH917813:GEH917814 GOD917813:GOD917814 GXZ917813:GXZ917814 HHV917813:HHV917814 HRR917813:HRR917814 IBN917813:IBN917814 ILJ917813:ILJ917814 IVF917813:IVF917814 JFB917813:JFB917814 JOX917813:JOX917814 JYT917813:JYT917814 KIP917813:KIP917814 KSL917813:KSL917814 LCH917813:LCH917814 LMD917813:LMD917814 LVZ917813:LVZ917814 MFV917813:MFV917814 MPR917813:MPR917814 MZN917813:MZN917814 NJJ917813:NJJ917814 NTF917813:NTF917814 ODB917813:ODB917814 OMX917813:OMX917814 OWT917813:OWT917814 PGP917813:PGP917814 PQL917813:PQL917814 QAH917813:QAH917814 QKD917813:QKD917814 QTZ917813:QTZ917814 RDV917813:RDV917814 RNR917813:RNR917814 RXN917813:RXN917814 SHJ917813:SHJ917814 SRF917813:SRF917814 TBB917813:TBB917814 TKX917813:TKX917814 TUT917813:TUT917814 UEP917813:UEP917814 UOL917813:UOL917814 UYH917813:UYH917814 VID917813:VID917814 VRZ917813:VRZ917814 WBV917813:WBV917814 WLR917813:WLR917814 WVN917813:WVN917814 E983349:E983350 JB983349:JB983350 SX983349:SX983350 ACT983349:ACT983350 AMP983349:AMP983350 AWL983349:AWL983350 BGH983349:BGH983350 BQD983349:BQD983350 BZZ983349:BZZ983350 CJV983349:CJV983350 CTR983349:CTR983350 DDN983349:DDN983350 DNJ983349:DNJ983350 DXF983349:DXF983350 EHB983349:EHB983350 EQX983349:EQX983350 FAT983349:FAT983350 FKP983349:FKP983350 FUL983349:FUL983350 GEH983349:GEH983350 GOD983349:GOD983350 GXZ983349:GXZ983350 HHV983349:HHV983350 HRR983349:HRR983350 IBN983349:IBN983350 ILJ983349:ILJ983350 IVF983349:IVF983350 JFB983349:JFB983350 JOX983349:JOX983350 JYT983349:JYT983350 KIP983349:KIP983350 KSL983349:KSL983350 LCH983349:LCH983350 LMD983349:LMD983350 LVZ983349:LVZ983350 MFV983349:MFV983350 MPR983349:MPR983350 MZN983349:MZN983350 NJJ983349:NJJ983350 NTF983349:NTF983350 ODB983349:ODB983350 OMX983349:OMX983350 OWT983349:OWT983350 PGP983349:PGP983350 PQL983349:PQL983350 QAH983349:QAH983350 QKD983349:QKD983350 QTZ983349:QTZ983350 RDV983349:RDV983350 RNR983349:RNR983350 RXN983349:RXN983350 SHJ983349:SHJ983350 SRF983349:SRF983350 TBB983349:TBB983350 TKX983349:TKX983350 TUT983349:TUT983350 UEP983349:UEP983350 UOL983349:UOL983350 UYH983349:UYH983350 VID983349:VID983350 VRZ983349:VRZ983350 WBV983349:WBV983350 WLR983349:WLR983350 WVN983349:WVN983350 IVF983437:IVF983438 JB293:JB304 SX293:SX304 ACT293:ACT304 AMP293:AMP304 AWL293:AWL304 BGH293:BGH304 BQD293:BQD304 BZZ293:BZZ304 CJV293:CJV304 CTR293:CTR304 DDN293:DDN304 DNJ293:DNJ304 DXF293:DXF304 EHB293:EHB304 EQX293:EQX304 FAT293:FAT304 FKP293:FKP304 FUL293:FUL304 GEH293:GEH304 GOD293:GOD304 GXZ293:GXZ304 HHV293:HHV304 HRR293:HRR304 IBN293:IBN304 ILJ293:ILJ304 IVF293:IVF304 JFB293:JFB304 JOX293:JOX304 JYT293:JYT304 KIP293:KIP304 KSL293:KSL304 LCH293:LCH304 LMD293:LMD304 LVZ293:LVZ304 MFV293:MFV304 MPR293:MPR304 MZN293:MZN304 NJJ293:NJJ304 NTF293:NTF304 ODB293:ODB304 OMX293:OMX304 OWT293:OWT304 PGP293:PGP304 PQL293:PQL304 QAH293:QAH304 QKD293:QKD304 QTZ293:QTZ304 RDV293:RDV304 RNR293:RNR304 RXN293:RXN304 SHJ293:SHJ304 SRF293:SRF304 TBB293:TBB304 TKX293:TKX304 TUT293:TUT304 UEP293:UEP304 UOL293:UOL304 UYH293:UYH304 VID293:VID304 VRZ293:VRZ304 WBV293:WBV304 WLR293:WLR304 WVN293:WVN304 G65845:G65854 JD65845:JD65854 SZ65845:SZ65854 ACV65845:ACV65854 AMR65845:AMR65854 AWN65845:AWN65854 BGJ65845:BGJ65854 BQF65845:BQF65854 CAB65845:CAB65854 CJX65845:CJX65854 CTT65845:CTT65854 DDP65845:DDP65854 DNL65845:DNL65854 DXH65845:DXH65854 EHD65845:EHD65854 EQZ65845:EQZ65854 FAV65845:FAV65854 FKR65845:FKR65854 FUN65845:FUN65854 GEJ65845:GEJ65854 GOF65845:GOF65854 GYB65845:GYB65854 HHX65845:HHX65854 HRT65845:HRT65854 IBP65845:IBP65854 ILL65845:ILL65854 IVH65845:IVH65854 JFD65845:JFD65854 JOZ65845:JOZ65854 JYV65845:JYV65854 KIR65845:KIR65854 KSN65845:KSN65854 LCJ65845:LCJ65854 LMF65845:LMF65854 LWB65845:LWB65854 MFX65845:MFX65854 MPT65845:MPT65854 MZP65845:MZP65854 NJL65845:NJL65854 NTH65845:NTH65854 ODD65845:ODD65854 OMZ65845:OMZ65854 OWV65845:OWV65854 PGR65845:PGR65854 PQN65845:PQN65854 QAJ65845:QAJ65854 QKF65845:QKF65854 QUB65845:QUB65854 RDX65845:RDX65854 RNT65845:RNT65854 RXP65845:RXP65854 SHL65845:SHL65854 SRH65845:SRH65854 TBD65845:TBD65854 TKZ65845:TKZ65854 TUV65845:TUV65854 UER65845:UER65854 UON65845:UON65854 UYJ65845:UYJ65854 VIF65845:VIF65854 VSB65845:VSB65854 WBX65845:WBX65854 WLT65845:WLT65854 WVP65845:WVP65854 G131381:G131390 JD131381:JD131390 SZ131381:SZ131390 ACV131381:ACV131390 AMR131381:AMR131390 AWN131381:AWN131390 BGJ131381:BGJ131390 BQF131381:BQF131390 CAB131381:CAB131390 CJX131381:CJX131390 CTT131381:CTT131390 DDP131381:DDP131390 DNL131381:DNL131390 DXH131381:DXH131390 EHD131381:EHD131390 EQZ131381:EQZ131390 FAV131381:FAV131390 FKR131381:FKR131390 FUN131381:FUN131390 GEJ131381:GEJ131390 GOF131381:GOF131390 GYB131381:GYB131390 HHX131381:HHX131390 HRT131381:HRT131390 IBP131381:IBP131390 ILL131381:ILL131390 IVH131381:IVH131390 JFD131381:JFD131390 JOZ131381:JOZ131390 JYV131381:JYV131390 KIR131381:KIR131390 KSN131381:KSN131390 LCJ131381:LCJ131390 LMF131381:LMF131390 LWB131381:LWB131390 MFX131381:MFX131390 MPT131381:MPT131390 MZP131381:MZP131390 NJL131381:NJL131390 NTH131381:NTH131390 ODD131381:ODD131390 OMZ131381:OMZ131390 OWV131381:OWV131390 PGR131381:PGR131390 PQN131381:PQN131390 QAJ131381:QAJ131390 QKF131381:QKF131390 QUB131381:QUB131390 RDX131381:RDX131390 RNT131381:RNT131390 RXP131381:RXP131390 SHL131381:SHL131390 SRH131381:SRH131390 TBD131381:TBD131390 TKZ131381:TKZ131390 TUV131381:TUV131390 UER131381:UER131390 UON131381:UON131390 UYJ131381:UYJ131390 VIF131381:VIF131390 VSB131381:VSB131390 WBX131381:WBX131390 WLT131381:WLT131390 WVP131381:WVP131390 G196917:G196926 JD196917:JD196926 SZ196917:SZ196926 ACV196917:ACV196926 AMR196917:AMR196926 AWN196917:AWN196926 BGJ196917:BGJ196926 BQF196917:BQF196926 CAB196917:CAB196926 CJX196917:CJX196926 CTT196917:CTT196926 DDP196917:DDP196926 DNL196917:DNL196926 DXH196917:DXH196926 EHD196917:EHD196926 EQZ196917:EQZ196926 FAV196917:FAV196926 FKR196917:FKR196926 FUN196917:FUN196926 GEJ196917:GEJ196926 GOF196917:GOF196926 GYB196917:GYB196926 HHX196917:HHX196926 HRT196917:HRT196926 IBP196917:IBP196926 ILL196917:ILL196926 IVH196917:IVH196926 JFD196917:JFD196926 JOZ196917:JOZ196926 JYV196917:JYV196926 KIR196917:KIR196926 KSN196917:KSN196926 LCJ196917:LCJ196926 LMF196917:LMF196926 LWB196917:LWB196926 MFX196917:MFX196926 MPT196917:MPT196926 MZP196917:MZP196926 NJL196917:NJL196926 NTH196917:NTH196926 ODD196917:ODD196926 OMZ196917:OMZ196926 OWV196917:OWV196926 PGR196917:PGR196926 PQN196917:PQN196926 QAJ196917:QAJ196926 QKF196917:QKF196926 QUB196917:QUB196926 RDX196917:RDX196926 RNT196917:RNT196926 RXP196917:RXP196926 SHL196917:SHL196926 SRH196917:SRH196926 TBD196917:TBD196926 TKZ196917:TKZ196926 TUV196917:TUV196926 UER196917:UER196926 UON196917:UON196926 UYJ196917:UYJ196926 VIF196917:VIF196926 VSB196917:VSB196926 WBX196917:WBX196926 WLT196917:WLT196926 WVP196917:WVP196926 G262453:G262462 JD262453:JD262462 SZ262453:SZ262462 ACV262453:ACV262462 AMR262453:AMR262462 AWN262453:AWN262462 BGJ262453:BGJ262462 BQF262453:BQF262462 CAB262453:CAB262462 CJX262453:CJX262462 CTT262453:CTT262462 DDP262453:DDP262462 DNL262453:DNL262462 DXH262453:DXH262462 EHD262453:EHD262462 EQZ262453:EQZ262462 FAV262453:FAV262462 FKR262453:FKR262462 FUN262453:FUN262462 GEJ262453:GEJ262462 GOF262453:GOF262462 GYB262453:GYB262462 HHX262453:HHX262462 HRT262453:HRT262462 IBP262453:IBP262462 ILL262453:ILL262462 IVH262453:IVH262462 JFD262453:JFD262462 JOZ262453:JOZ262462 JYV262453:JYV262462 KIR262453:KIR262462 KSN262453:KSN262462 LCJ262453:LCJ262462 LMF262453:LMF262462 LWB262453:LWB262462 MFX262453:MFX262462 MPT262453:MPT262462 MZP262453:MZP262462 NJL262453:NJL262462 NTH262453:NTH262462 ODD262453:ODD262462 OMZ262453:OMZ262462 OWV262453:OWV262462 PGR262453:PGR262462 PQN262453:PQN262462 QAJ262453:QAJ262462 QKF262453:QKF262462 QUB262453:QUB262462 RDX262453:RDX262462 RNT262453:RNT262462 RXP262453:RXP262462 SHL262453:SHL262462 SRH262453:SRH262462 TBD262453:TBD262462 TKZ262453:TKZ262462 TUV262453:TUV262462 UER262453:UER262462 UON262453:UON262462 UYJ262453:UYJ262462 VIF262453:VIF262462 VSB262453:VSB262462 WBX262453:WBX262462 WLT262453:WLT262462 WVP262453:WVP262462 G327989:G327998 JD327989:JD327998 SZ327989:SZ327998 ACV327989:ACV327998 AMR327989:AMR327998 AWN327989:AWN327998 BGJ327989:BGJ327998 BQF327989:BQF327998 CAB327989:CAB327998 CJX327989:CJX327998 CTT327989:CTT327998 DDP327989:DDP327998 DNL327989:DNL327998 DXH327989:DXH327998 EHD327989:EHD327998 EQZ327989:EQZ327998 FAV327989:FAV327998 FKR327989:FKR327998 FUN327989:FUN327998 GEJ327989:GEJ327998 GOF327989:GOF327998 GYB327989:GYB327998 HHX327989:HHX327998 HRT327989:HRT327998 IBP327989:IBP327998 ILL327989:ILL327998 IVH327989:IVH327998 JFD327989:JFD327998 JOZ327989:JOZ327998 JYV327989:JYV327998 KIR327989:KIR327998 KSN327989:KSN327998 LCJ327989:LCJ327998 LMF327989:LMF327998 LWB327989:LWB327998 MFX327989:MFX327998 MPT327989:MPT327998 MZP327989:MZP327998 NJL327989:NJL327998 NTH327989:NTH327998 ODD327989:ODD327998 OMZ327989:OMZ327998 OWV327989:OWV327998 PGR327989:PGR327998 PQN327989:PQN327998 QAJ327989:QAJ327998 QKF327989:QKF327998 QUB327989:QUB327998 RDX327989:RDX327998 RNT327989:RNT327998 RXP327989:RXP327998 SHL327989:SHL327998 SRH327989:SRH327998 TBD327989:TBD327998 TKZ327989:TKZ327998 TUV327989:TUV327998 UER327989:UER327998 UON327989:UON327998 UYJ327989:UYJ327998 VIF327989:VIF327998 VSB327989:VSB327998 WBX327989:WBX327998 WLT327989:WLT327998 WVP327989:WVP327998 G393525:G393534 JD393525:JD393534 SZ393525:SZ393534 ACV393525:ACV393534 AMR393525:AMR393534 AWN393525:AWN393534 BGJ393525:BGJ393534 BQF393525:BQF393534 CAB393525:CAB393534 CJX393525:CJX393534 CTT393525:CTT393534 DDP393525:DDP393534 DNL393525:DNL393534 DXH393525:DXH393534 EHD393525:EHD393534 EQZ393525:EQZ393534 FAV393525:FAV393534 FKR393525:FKR393534 FUN393525:FUN393534 GEJ393525:GEJ393534 GOF393525:GOF393534 GYB393525:GYB393534 HHX393525:HHX393534 HRT393525:HRT393534 IBP393525:IBP393534 ILL393525:ILL393534 IVH393525:IVH393534 JFD393525:JFD393534 JOZ393525:JOZ393534 JYV393525:JYV393534 KIR393525:KIR393534 KSN393525:KSN393534 LCJ393525:LCJ393534 LMF393525:LMF393534 LWB393525:LWB393534 MFX393525:MFX393534 MPT393525:MPT393534 MZP393525:MZP393534 NJL393525:NJL393534 NTH393525:NTH393534 ODD393525:ODD393534 OMZ393525:OMZ393534 OWV393525:OWV393534 PGR393525:PGR393534 PQN393525:PQN393534 QAJ393525:QAJ393534 QKF393525:QKF393534 QUB393525:QUB393534 RDX393525:RDX393534 RNT393525:RNT393534 RXP393525:RXP393534 SHL393525:SHL393534 SRH393525:SRH393534 TBD393525:TBD393534 TKZ393525:TKZ393534 TUV393525:TUV393534 UER393525:UER393534 UON393525:UON393534 UYJ393525:UYJ393534 VIF393525:VIF393534 VSB393525:VSB393534 WBX393525:WBX393534 WLT393525:WLT393534 WVP393525:WVP393534 G459061:G459070 JD459061:JD459070 SZ459061:SZ459070 ACV459061:ACV459070 AMR459061:AMR459070 AWN459061:AWN459070 BGJ459061:BGJ459070 BQF459061:BQF459070 CAB459061:CAB459070 CJX459061:CJX459070 CTT459061:CTT459070 DDP459061:DDP459070 DNL459061:DNL459070 DXH459061:DXH459070 EHD459061:EHD459070 EQZ459061:EQZ459070 FAV459061:FAV459070 FKR459061:FKR459070 FUN459061:FUN459070 GEJ459061:GEJ459070 GOF459061:GOF459070 GYB459061:GYB459070 HHX459061:HHX459070 HRT459061:HRT459070 IBP459061:IBP459070 ILL459061:ILL459070 IVH459061:IVH459070 JFD459061:JFD459070 JOZ459061:JOZ459070 JYV459061:JYV459070 KIR459061:KIR459070 KSN459061:KSN459070 LCJ459061:LCJ459070 LMF459061:LMF459070 LWB459061:LWB459070 MFX459061:MFX459070 MPT459061:MPT459070 MZP459061:MZP459070 NJL459061:NJL459070 NTH459061:NTH459070 ODD459061:ODD459070 OMZ459061:OMZ459070 OWV459061:OWV459070 PGR459061:PGR459070 PQN459061:PQN459070 QAJ459061:QAJ459070 QKF459061:QKF459070 QUB459061:QUB459070 RDX459061:RDX459070 RNT459061:RNT459070 RXP459061:RXP459070 SHL459061:SHL459070 SRH459061:SRH459070 TBD459061:TBD459070 TKZ459061:TKZ459070 TUV459061:TUV459070 UER459061:UER459070 UON459061:UON459070 UYJ459061:UYJ459070 VIF459061:VIF459070 VSB459061:VSB459070 WBX459061:WBX459070 WLT459061:WLT459070 WVP459061:WVP459070 G524597:G524606 JD524597:JD524606 SZ524597:SZ524606 ACV524597:ACV524606 AMR524597:AMR524606 AWN524597:AWN524606 BGJ524597:BGJ524606 BQF524597:BQF524606 CAB524597:CAB524606 CJX524597:CJX524606 CTT524597:CTT524606 DDP524597:DDP524606 DNL524597:DNL524606 DXH524597:DXH524606 EHD524597:EHD524606 EQZ524597:EQZ524606 FAV524597:FAV524606 FKR524597:FKR524606 FUN524597:FUN524606 GEJ524597:GEJ524606 GOF524597:GOF524606 GYB524597:GYB524606 HHX524597:HHX524606 HRT524597:HRT524606 IBP524597:IBP524606 ILL524597:ILL524606 IVH524597:IVH524606 JFD524597:JFD524606 JOZ524597:JOZ524606 JYV524597:JYV524606 KIR524597:KIR524606 KSN524597:KSN524606 LCJ524597:LCJ524606 LMF524597:LMF524606 LWB524597:LWB524606 MFX524597:MFX524606 MPT524597:MPT524606 MZP524597:MZP524606 NJL524597:NJL524606 NTH524597:NTH524606 ODD524597:ODD524606 OMZ524597:OMZ524606 OWV524597:OWV524606 PGR524597:PGR524606 PQN524597:PQN524606 QAJ524597:QAJ524606 QKF524597:QKF524606 QUB524597:QUB524606 RDX524597:RDX524606 RNT524597:RNT524606 RXP524597:RXP524606 SHL524597:SHL524606 SRH524597:SRH524606 TBD524597:TBD524606 TKZ524597:TKZ524606 TUV524597:TUV524606 UER524597:UER524606 UON524597:UON524606 UYJ524597:UYJ524606 VIF524597:VIF524606 VSB524597:VSB524606 WBX524597:WBX524606 WLT524597:WLT524606 WVP524597:WVP524606 G590133:G590142 JD590133:JD590142 SZ590133:SZ590142 ACV590133:ACV590142 AMR590133:AMR590142 AWN590133:AWN590142 BGJ590133:BGJ590142 BQF590133:BQF590142 CAB590133:CAB590142 CJX590133:CJX590142 CTT590133:CTT590142 DDP590133:DDP590142 DNL590133:DNL590142 DXH590133:DXH590142 EHD590133:EHD590142 EQZ590133:EQZ590142 FAV590133:FAV590142 FKR590133:FKR590142 FUN590133:FUN590142 GEJ590133:GEJ590142 GOF590133:GOF590142 GYB590133:GYB590142 HHX590133:HHX590142 HRT590133:HRT590142 IBP590133:IBP590142 ILL590133:ILL590142 IVH590133:IVH590142 JFD590133:JFD590142 JOZ590133:JOZ590142 JYV590133:JYV590142 KIR590133:KIR590142 KSN590133:KSN590142 LCJ590133:LCJ590142 LMF590133:LMF590142 LWB590133:LWB590142 MFX590133:MFX590142 MPT590133:MPT590142 MZP590133:MZP590142 NJL590133:NJL590142 NTH590133:NTH590142 ODD590133:ODD590142 OMZ590133:OMZ590142 OWV590133:OWV590142 PGR590133:PGR590142 PQN590133:PQN590142 QAJ590133:QAJ590142 QKF590133:QKF590142 QUB590133:QUB590142 RDX590133:RDX590142 RNT590133:RNT590142 RXP590133:RXP590142 SHL590133:SHL590142 SRH590133:SRH590142 TBD590133:TBD590142 TKZ590133:TKZ590142 TUV590133:TUV590142 UER590133:UER590142 UON590133:UON590142 UYJ590133:UYJ590142 VIF590133:VIF590142 VSB590133:VSB590142 WBX590133:WBX590142 WLT590133:WLT590142 WVP590133:WVP590142 G655669:G655678 JD655669:JD655678 SZ655669:SZ655678 ACV655669:ACV655678 AMR655669:AMR655678 AWN655669:AWN655678 BGJ655669:BGJ655678 BQF655669:BQF655678 CAB655669:CAB655678 CJX655669:CJX655678 CTT655669:CTT655678 DDP655669:DDP655678 DNL655669:DNL655678 DXH655669:DXH655678 EHD655669:EHD655678 EQZ655669:EQZ655678 FAV655669:FAV655678 FKR655669:FKR655678 FUN655669:FUN655678 GEJ655669:GEJ655678 GOF655669:GOF655678 GYB655669:GYB655678 HHX655669:HHX655678 HRT655669:HRT655678 IBP655669:IBP655678 ILL655669:ILL655678 IVH655669:IVH655678 JFD655669:JFD655678 JOZ655669:JOZ655678 JYV655669:JYV655678 KIR655669:KIR655678 KSN655669:KSN655678 LCJ655669:LCJ655678 LMF655669:LMF655678 LWB655669:LWB655678 MFX655669:MFX655678 MPT655669:MPT655678 MZP655669:MZP655678 NJL655669:NJL655678 NTH655669:NTH655678 ODD655669:ODD655678 OMZ655669:OMZ655678 OWV655669:OWV655678 PGR655669:PGR655678 PQN655669:PQN655678 QAJ655669:QAJ655678 QKF655669:QKF655678 QUB655669:QUB655678 RDX655669:RDX655678 RNT655669:RNT655678 RXP655669:RXP655678 SHL655669:SHL655678 SRH655669:SRH655678 TBD655669:TBD655678 TKZ655669:TKZ655678 TUV655669:TUV655678 UER655669:UER655678 UON655669:UON655678 UYJ655669:UYJ655678 VIF655669:VIF655678 VSB655669:VSB655678 WBX655669:WBX655678 WLT655669:WLT655678 WVP655669:WVP655678 G721205:G721214 JD721205:JD721214 SZ721205:SZ721214 ACV721205:ACV721214 AMR721205:AMR721214 AWN721205:AWN721214 BGJ721205:BGJ721214 BQF721205:BQF721214 CAB721205:CAB721214 CJX721205:CJX721214 CTT721205:CTT721214 DDP721205:DDP721214 DNL721205:DNL721214 DXH721205:DXH721214 EHD721205:EHD721214 EQZ721205:EQZ721214 FAV721205:FAV721214 FKR721205:FKR721214 FUN721205:FUN721214 GEJ721205:GEJ721214 GOF721205:GOF721214 GYB721205:GYB721214 HHX721205:HHX721214 HRT721205:HRT721214 IBP721205:IBP721214 ILL721205:ILL721214 IVH721205:IVH721214 JFD721205:JFD721214 JOZ721205:JOZ721214 JYV721205:JYV721214 KIR721205:KIR721214 KSN721205:KSN721214 LCJ721205:LCJ721214 LMF721205:LMF721214 LWB721205:LWB721214 MFX721205:MFX721214 MPT721205:MPT721214 MZP721205:MZP721214 NJL721205:NJL721214 NTH721205:NTH721214 ODD721205:ODD721214 OMZ721205:OMZ721214 OWV721205:OWV721214 PGR721205:PGR721214 PQN721205:PQN721214 QAJ721205:QAJ721214 QKF721205:QKF721214 QUB721205:QUB721214 RDX721205:RDX721214 RNT721205:RNT721214 RXP721205:RXP721214 SHL721205:SHL721214 SRH721205:SRH721214 TBD721205:TBD721214 TKZ721205:TKZ721214 TUV721205:TUV721214 UER721205:UER721214 UON721205:UON721214 UYJ721205:UYJ721214 VIF721205:VIF721214 VSB721205:VSB721214 WBX721205:WBX721214 WLT721205:WLT721214 WVP721205:WVP721214 G786741:G786750 JD786741:JD786750 SZ786741:SZ786750 ACV786741:ACV786750 AMR786741:AMR786750 AWN786741:AWN786750 BGJ786741:BGJ786750 BQF786741:BQF786750 CAB786741:CAB786750 CJX786741:CJX786750 CTT786741:CTT786750 DDP786741:DDP786750 DNL786741:DNL786750 DXH786741:DXH786750 EHD786741:EHD786750 EQZ786741:EQZ786750 FAV786741:FAV786750 FKR786741:FKR786750 FUN786741:FUN786750 GEJ786741:GEJ786750 GOF786741:GOF786750 GYB786741:GYB786750 HHX786741:HHX786750 HRT786741:HRT786750 IBP786741:IBP786750 ILL786741:ILL786750 IVH786741:IVH786750 JFD786741:JFD786750 JOZ786741:JOZ786750 JYV786741:JYV786750 KIR786741:KIR786750 KSN786741:KSN786750 LCJ786741:LCJ786750 LMF786741:LMF786750 LWB786741:LWB786750 MFX786741:MFX786750 MPT786741:MPT786750 MZP786741:MZP786750 NJL786741:NJL786750 NTH786741:NTH786750 ODD786741:ODD786750 OMZ786741:OMZ786750 OWV786741:OWV786750 PGR786741:PGR786750 PQN786741:PQN786750 QAJ786741:QAJ786750 QKF786741:QKF786750 QUB786741:QUB786750 RDX786741:RDX786750 RNT786741:RNT786750 RXP786741:RXP786750 SHL786741:SHL786750 SRH786741:SRH786750 TBD786741:TBD786750 TKZ786741:TKZ786750 TUV786741:TUV786750 UER786741:UER786750 UON786741:UON786750 UYJ786741:UYJ786750 VIF786741:VIF786750 VSB786741:VSB786750 WBX786741:WBX786750 WLT786741:WLT786750 WVP786741:WVP786750 G852277:G852286 JD852277:JD852286 SZ852277:SZ852286 ACV852277:ACV852286 AMR852277:AMR852286 AWN852277:AWN852286 BGJ852277:BGJ852286 BQF852277:BQF852286 CAB852277:CAB852286 CJX852277:CJX852286 CTT852277:CTT852286 DDP852277:DDP852286 DNL852277:DNL852286 DXH852277:DXH852286 EHD852277:EHD852286 EQZ852277:EQZ852286 FAV852277:FAV852286 FKR852277:FKR852286 FUN852277:FUN852286 GEJ852277:GEJ852286 GOF852277:GOF852286 GYB852277:GYB852286 HHX852277:HHX852286 HRT852277:HRT852286 IBP852277:IBP852286 ILL852277:ILL852286 IVH852277:IVH852286 JFD852277:JFD852286 JOZ852277:JOZ852286 JYV852277:JYV852286 KIR852277:KIR852286 KSN852277:KSN852286 LCJ852277:LCJ852286 LMF852277:LMF852286 LWB852277:LWB852286 MFX852277:MFX852286 MPT852277:MPT852286 MZP852277:MZP852286 NJL852277:NJL852286 NTH852277:NTH852286 ODD852277:ODD852286 OMZ852277:OMZ852286 OWV852277:OWV852286 PGR852277:PGR852286 PQN852277:PQN852286 QAJ852277:QAJ852286 QKF852277:QKF852286 QUB852277:QUB852286 RDX852277:RDX852286 RNT852277:RNT852286 RXP852277:RXP852286 SHL852277:SHL852286 SRH852277:SRH852286 TBD852277:TBD852286 TKZ852277:TKZ852286 TUV852277:TUV852286 UER852277:UER852286 UON852277:UON852286 UYJ852277:UYJ852286 VIF852277:VIF852286 VSB852277:VSB852286 WBX852277:WBX852286 WLT852277:WLT852286 WVP852277:WVP852286 G917813:G917822 JD917813:JD917822 SZ917813:SZ917822 ACV917813:ACV917822 AMR917813:AMR917822 AWN917813:AWN917822 BGJ917813:BGJ917822 BQF917813:BQF917822 CAB917813:CAB917822 CJX917813:CJX917822 CTT917813:CTT917822 DDP917813:DDP917822 DNL917813:DNL917822 DXH917813:DXH917822 EHD917813:EHD917822 EQZ917813:EQZ917822 FAV917813:FAV917822 FKR917813:FKR917822 FUN917813:FUN917822 GEJ917813:GEJ917822 GOF917813:GOF917822 GYB917813:GYB917822 HHX917813:HHX917822 HRT917813:HRT917822 IBP917813:IBP917822 ILL917813:ILL917822 IVH917813:IVH917822 JFD917813:JFD917822 JOZ917813:JOZ917822 JYV917813:JYV917822 KIR917813:KIR917822 KSN917813:KSN917822 LCJ917813:LCJ917822 LMF917813:LMF917822 LWB917813:LWB917822 MFX917813:MFX917822 MPT917813:MPT917822 MZP917813:MZP917822 NJL917813:NJL917822 NTH917813:NTH917822 ODD917813:ODD917822 OMZ917813:OMZ917822 OWV917813:OWV917822 PGR917813:PGR917822 PQN917813:PQN917822 QAJ917813:QAJ917822 QKF917813:QKF917822 QUB917813:QUB917822 RDX917813:RDX917822 RNT917813:RNT917822 RXP917813:RXP917822 SHL917813:SHL917822 SRH917813:SRH917822 TBD917813:TBD917822 TKZ917813:TKZ917822 TUV917813:TUV917822 UER917813:UER917822 UON917813:UON917822 UYJ917813:UYJ917822 VIF917813:VIF917822 VSB917813:VSB917822 WBX917813:WBX917822 WLT917813:WLT917822 WVP917813:WVP917822 G983349:G983358 JD983349:JD983358 SZ983349:SZ983358 ACV983349:ACV983358 AMR983349:AMR983358 AWN983349:AWN983358 BGJ983349:BGJ983358 BQF983349:BQF983358 CAB983349:CAB983358 CJX983349:CJX983358 CTT983349:CTT983358 DDP983349:DDP983358 DNL983349:DNL983358 DXH983349:DXH983358 EHD983349:EHD983358 EQZ983349:EQZ983358 FAV983349:FAV983358 FKR983349:FKR983358 FUN983349:FUN983358 GEJ983349:GEJ983358 GOF983349:GOF983358 GYB983349:GYB983358 HHX983349:HHX983358 HRT983349:HRT983358 IBP983349:IBP983358 ILL983349:ILL983358 IVH983349:IVH983358 JFD983349:JFD983358 JOZ983349:JOZ983358 JYV983349:JYV983358 KIR983349:KIR983358 KSN983349:KSN983358 LCJ983349:LCJ983358 LMF983349:LMF983358 LWB983349:LWB983358 MFX983349:MFX983358 MPT983349:MPT983358 MZP983349:MZP983358 NJL983349:NJL983358 NTH983349:NTH983358 ODD983349:ODD983358 OMZ983349:OMZ983358 OWV983349:OWV983358 PGR983349:PGR983358 PQN983349:PQN983358 QAJ983349:QAJ983358 QKF983349:QKF983358 QUB983349:QUB983358 RDX983349:RDX983358 RNT983349:RNT983358 RXP983349:RXP983358 SHL983349:SHL983358 SRH983349:SRH983358 TBD983349:TBD983358 TKZ983349:TKZ983358 TUV983349:TUV983358 UER983349:UER983358 UON983349:UON983358 UYJ983349:UYJ983358 VIF983349:VIF983358 VSB983349:VSB983358 WBX983349:WBX983358 WLT983349:WLT983358 WVP983349:WVP983358 PGP983437:PGP983438 JB308:JB309 SX308:SX309 ACT308:ACT309 AMP308:AMP309 AWL308:AWL309 BGH308:BGH309 BQD308:BQD309 BZZ308:BZZ309 CJV308:CJV309 CTR308:CTR309 DDN308:DDN309 DNJ308:DNJ309 DXF308:DXF309 EHB308:EHB309 EQX308:EQX309 FAT308:FAT309 FKP308:FKP309 FUL308:FUL309 GEH308:GEH309 GOD308:GOD309 GXZ308:GXZ309 HHV308:HHV309 HRR308:HRR309 IBN308:IBN309 ILJ308:ILJ309 IVF308:IVF309 JFB308:JFB309 JOX308:JOX309 JYT308:JYT309 KIP308:KIP309 KSL308:KSL309 LCH308:LCH309 LMD308:LMD309 LVZ308:LVZ309 MFV308:MFV309 MPR308:MPR309 MZN308:MZN309 NJJ308:NJJ309 NTF308:NTF309 ODB308:ODB309 OMX308:OMX309 OWT308:OWT309 PGP308:PGP309 PQL308:PQL309 QAH308:QAH309 QKD308:QKD309 QTZ308:QTZ309 RDV308:RDV309 RNR308:RNR309 RXN308:RXN309 SHJ308:SHJ309 SRF308:SRF309 TBB308:TBB309 TKX308:TKX309 TUT308:TUT309 UEP308:UEP309 UOL308:UOL309 UYH308:UYH309 VID308:VID309 VRZ308:VRZ309 WBV308:WBV309 WLR308:WLR309 WVN308:WVN309 G65857:G65858 JD65857:JD65858 SZ65857:SZ65858 ACV65857:ACV65858 AMR65857:AMR65858 AWN65857:AWN65858 BGJ65857:BGJ65858 BQF65857:BQF65858 CAB65857:CAB65858 CJX65857:CJX65858 CTT65857:CTT65858 DDP65857:DDP65858 DNL65857:DNL65858 DXH65857:DXH65858 EHD65857:EHD65858 EQZ65857:EQZ65858 FAV65857:FAV65858 FKR65857:FKR65858 FUN65857:FUN65858 GEJ65857:GEJ65858 GOF65857:GOF65858 GYB65857:GYB65858 HHX65857:HHX65858 HRT65857:HRT65858 IBP65857:IBP65858 ILL65857:ILL65858 IVH65857:IVH65858 JFD65857:JFD65858 JOZ65857:JOZ65858 JYV65857:JYV65858 KIR65857:KIR65858 KSN65857:KSN65858 LCJ65857:LCJ65858 LMF65857:LMF65858 LWB65857:LWB65858 MFX65857:MFX65858 MPT65857:MPT65858 MZP65857:MZP65858 NJL65857:NJL65858 NTH65857:NTH65858 ODD65857:ODD65858 OMZ65857:OMZ65858 OWV65857:OWV65858 PGR65857:PGR65858 PQN65857:PQN65858 QAJ65857:QAJ65858 QKF65857:QKF65858 QUB65857:QUB65858 RDX65857:RDX65858 RNT65857:RNT65858 RXP65857:RXP65858 SHL65857:SHL65858 SRH65857:SRH65858 TBD65857:TBD65858 TKZ65857:TKZ65858 TUV65857:TUV65858 UER65857:UER65858 UON65857:UON65858 UYJ65857:UYJ65858 VIF65857:VIF65858 VSB65857:VSB65858 WBX65857:WBX65858 WLT65857:WLT65858 WVP65857:WVP65858 G131393:G131394 JD131393:JD131394 SZ131393:SZ131394 ACV131393:ACV131394 AMR131393:AMR131394 AWN131393:AWN131394 BGJ131393:BGJ131394 BQF131393:BQF131394 CAB131393:CAB131394 CJX131393:CJX131394 CTT131393:CTT131394 DDP131393:DDP131394 DNL131393:DNL131394 DXH131393:DXH131394 EHD131393:EHD131394 EQZ131393:EQZ131394 FAV131393:FAV131394 FKR131393:FKR131394 FUN131393:FUN131394 GEJ131393:GEJ131394 GOF131393:GOF131394 GYB131393:GYB131394 HHX131393:HHX131394 HRT131393:HRT131394 IBP131393:IBP131394 ILL131393:ILL131394 IVH131393:IVH131394 JFD131393:JFD131394 JOZ131393:JOZ131394 JYV131393:JYV131394 KIR131393:KIR131394 KSN131393:KSN131394 LCJ131393:LCJ131394 LMF131393:LMF131394 LWB131393:LWB131394 MFX131393:MFX131394 MPT131393:MPT131394 MZP131393:MZP131394 NJL131393:NJL131394 NTH131393:NTH131394 ODD131393:ODD131394 OMZ131393:OMZ131394 OWV131393:OWV131394 PGR131393:PGR131394 PQN131393:PQN131394 QAJ131393:QAJ131394 QKF131393:QKF131394 QUB131393:QUB131394 RDX131393:RDX131394 RNT131393:RNT131394 RXP131393:RXP131394 SHL131393:SHL131394 SRH131393:SRH131394 TBD131393:TBD131394 TKZ131393:TKZ131394 TUV131393:TUV131394 UER131393:UER131394 UON131393:UON131394 UYJ131393:UYJ131394 VIF131393:VIF131394 VSB131393:VSB131394 WBX131393:WBX131394 WLT131393:WLT131394 WVP131393:WVP131394 G196929:G196930 JD196929:JD196930 SZ196929:SZ196930 ACV196929:ACV196930 AMR196929:AMR196930 AWN196929:AWN196930 BGJ196929:BGJ196930 BQF196929:BQF196930 CAB196929:CAB196930 CJX196929:CJX196930 CTT196929:CTT196930 DDP196929:DDP196930 DNL196929:DNL196930 DXH196929:DXH196930 EHD196929:EHD196930 EQZ196929:EQZ196930 FAV196929:FAV196930 FKR196929:FKR196930 FUN196929:FUN196930 GEJ196929:GEJ196930 GOF196929:GOF196930 GYB196929:GYB196930 HHX196929:HHX196930 HRT196929:HRT196930 IBP196929:IBP196930 ILL196929:ILL196930 IVH196929:IVH196930 JFD196929:JFD196930 JOZ196929:JOZ196930 JYV196929:JYV196930 KIR196929:KIR196930 KSN196929:KSN196930 LCJ196929:LCJ196930 LMF196929:LMF196930 LWB196929:LWB196930 MFX196929:MFX196930 MPT196929:MPT196930 MZP196929:MZP196930 NJL196929:NJL196930 NTH196929:NTH196930 ODD196929:ODD196930 OMZ196929:OMZ196930 OWV196929:OWV196930 PGR196929:PGR196930 PQN196929:PQN196930 QAJ196929:QAJ196930 QKF196929:QKF196930 QUB196929:QUB196930 RDX196929:RDX196930 RNT196929:RNT196930 RXP196929:RXP196930 SHL196929:SHL196930 SRH196929:SRH196930 TBD196929:TBD196930 TKZ196929:TKZ196930 TUV196929:TUV196930 UER196929:UER196930 UON196929:UON196930 UYJ196929:UYJ196930 VIF196929:VIF196930 VSB196929:VSB196930 WBX196929:WBX196930 WLT196929:WLT196930 WVP196929:WVP196930 G262465:G262466 JD262465:JD262466 SZ262465:SZ262466 ACV262465:ACV262466 AMR262465:AMR262466 AWN262465:AWN262466 BGJ262465:BGJ262466 BQF262465:BQF262466 CAB262465:CAB262466 CJX262465:CJX262466 CTT262465:CTT262466 DDP262465:DDP262466 DNL262465:DNL262466 DXH262465:DXH262466 EHD262465:EHD262466 EQZ262465:EQZ262466 FAV262465:FAV262466 FKR262465:FKR262466 FUN262465:FUN262466 GEJ262465:GEJ262466 GOF262465:GOF262466 GYB262465:GYB262466 HHX262465:HHX262466 HRT262465:HRT262466 IBP262465:IBP262466 ILL262465:ILL262466 IVH262465:IVH262466 JFD262465:JFD262466 JOZ262465:JOZ262466 JYV262465:JYV262466 KIR262465:KIR262466 KSN262465:KSN262466 LCJ262465:LCJ262466 LMF262465:LMF262466 LWB262465:LWB262466 MFX262465:MFX262466 MPT262465:MPT262466 MZP262465:MZP262466 NJL262465:NJL262466 NTH262465:NTH262466 ODD262465:ODD262466 OMZ262465:OMZ262466 OWV262465:OWV262466 PGR262465:PGR262466 PQN262465:PQN262466 QAJ262465:QAJ262466 QKF262465:QKF262466 QUB262465:QUB262466 RDX262465:RDX262466 RNT262465:RNT262466 RXP262465:RXP262466 SHL262465:SHL262466 SRH262465:SRH262466 TBD262465:TBD262466 TKZ262465:TKZ262466 TUV262465:TUV262466 UER262465:UER262466 UON262465:UON262466 UYJ262465:UYJ262466 VIF262465:VIF262466 VSB262465:VSB262466 WBX262465:WBX262466 WLT262465:WLT262466 WVP262465:WVP262466 G328001:G328002 JD328001:JD328002 SZ328001:SZ328002 ACV328001:ACV328002 AMR328001:AMR328002 AWN328001:AWN328002 BGJ328001:BGJ328002 BQF328001:BQF328002 CAB328001:CAB328002 CJX328001:CJX328002 CTT328001:CTT328002 DDP328001:DDP328002 DNL328001:DNL328002 DXH328001:DXH328002 EHD328001:EHD328002 EQZ328001:EQZ328002 FAV328001:FAV328002 FKR328001:FKR328002 FUN328001:FUN328002 GEJ328001:GEJ328002 GOF328001:GOF328002 GYB328001:GYB328002 HHX328001:HHX328002 HRT328001:HRT328002 IBP328001:IBP328002 ILL328001:ILL328002 IVH328001:IVH328002 JFD328001:JFD328002 JOZ328001:JOZ328002 JYV328001:JYV328002 KIR328001:KIR328002 KSN328001:KSN328002 LCJ328001:LCJ328002 LMF328001:LMF328002 LWB328001:LWB328002 MFX328001:MFX328002 MPT328001:MPT328002 MZP328001:MZP328002 NJL328001:NJL328002 NTH328001:NTH328002 ODD328001:ODD328002 OMZ328001:OMZ328002 OWV328001:OWV328002 PGR328001:PGR328002 PQN328001:PQN328002 QAJ328001:QAJ328002 QKF328001:QKF328002 QUB328001:QUB328002 RDX328001:RDX328002 RNT328001:RNT328002 RXP328001:RXP328002 SHL328001:SHL328002 SRH328001:SRH328002 TBD328001:TBD328002 TKZ328001:TKZ328002 TUV328001:TUV328002 UER328001:UER328002 UON328001:UON328002 UYJ328001:UYJ328002 VIF328001:VIF328002 VSB328001:VSB328002 WBX328001:WBX328002 WLT328001:WLT328002 WVP328001:WVP328002 G393537:G393538 JD393537:JD393538 SZ393537:SZ393538 ACV393537:ACV393538 AMR393537:AMR393538 AWN393537:AWN393538 BGJ393537:BGJ393538 BQF393537:BQF393538 CAB393537:CAB393538 CJX393537:CJX393538 CTT393537:CTT393538 DDP393537:DDP393538 DNL393537:DNL393538 DXH393537:DXH393538 EHD393537:EHD393538 EQZ393537:EQZ393538 FAV393537:FAV393538 FKR393537:FKR393538 FUN393537:FUN393538 GEJ393537:GEJ393538 GOF393537:GOF393538 GYB393537:GYB393538 HHX393537:HHX393538 HRT393537:HRT393538 IBP393537:IBP393538 ILL393537:ILL393538 IVH393537:IVH393538 JFD393537:JFD393538 JOZ393537:JOZ393538 JYV393537:JYV393538 KIR393537:KIR393538 KSN393537:KSN393538 LCJ393537:LCJ393538 LMF393537:LMF393538 LWB393537:LWB393538 MFX393537:MFX393538 MPT393537:MPT393538 MZP393537:MZP393538 NJL393537:NJL393538 NTH393537:NTH393538 ODD393537:ODD393538 OMZ393537:OMZ393538 OWV393537:OWV393538 PGR393537:PGR393538 PQN393537:PQN393538 QAJ393537:QAJ393538 QKF393537:QKF393538 QUB393537:QUB393538 RDX393537:RDX393538 RNT393537:RNT393538 RXP393537:RXP393538 SHL393537:SHL393538 SRH393537:SRH393538 TBD393537:TBD393538 TKZ393537:TKZ393538 TUV393537:TUV393538 UER393537:UER393538 UON393537:UON393538 UYJ393537:UYJ393538 VIF393537:VIF393538 VSB393537:VSB393538 WBX393537:WBX393538 WLT393537:WLT393538 WVP393537:WVP393538 G459073:G459074 JD459073:JD459074 SZ459073:SZ459074 ACV459073:ACV459074 AMR459073:AMR459074 AWN459073:AWN459074 BGJ459073:BGJ459074 BQF459073:BQF459074 CAB459073:CAB459074 CJX459073:CJX459074 CTT459073:CTT459074 DDP459073:DDP459074 DNL459073:DNL459074 DXH459073:DXH459074 EHD459073:EHD459074 EQZ459073:EQZ459074 FAV459073:FAV459074 FKR459073:FKR459074 FUN459073:FUN459074 GEJ459073:GEJ459074 GOF459073:GOF459074 GYB459073:GYB459074 HHX459073:HHX459074 HRT459073:HRT459074 IBP459073:IBP459074 ILL459073:ILL459074 IVH459073:IVH459074 JFD459073:JFD459074 JOZ459073:JOZ459074 JYV459073:JYV459074 KIR459073:KIR459074 KSN459073:KSN459074 LCJ459073:LCJ459074 LMF459073:LMF459074 LWB459073:LWB459074 MFX459073:MFX459074 MPT459073:MPT459074 MZP459073:MZP459074 NJL459073:NJL459074 NTH459073:NTH459074 ODD459073:ODD459074 OMZ459073:OMZ459074 OWV459073:OWV459074 PGR459073:PGR459074 PQN459073:PQN459074 QAJ459073:QAJ459074 QKF459073:QKF459074 QUB459073:QUB459074 RDX459073:RDX459074 RNT459073:RNT459074 RXP459073:RXP459074 SHL459073:SHL459074 SRH459073:SRH459074 TBD459073:TBD459074 TKZ459073:TKZ459074 TUV459073:TUV459074 UER459073:UER459074 UON459073:UON459074 UYJ459073:UYJ459074 VIF459073:VIF459074 VSB459073:VSB459074 WBX459073:WBX459074 WLT459073:WLT459074 WVP459073:WVP459074 G524609:G524610 JD524609:JD524610 SZ524609:SZ524610 ACV524609:ACV524610 AMR524609:AMR524610 AWN524609:AWN524610 BGJ524609:BGJ524610 BQF524609:BQF524610 CAB524609:CAB524610 CJX524609:CJX524610 CTT524609:CTT524610 DDP524609:DDP524610 DNL524609:DNL524610 DXH524609:DXH524610 EHD524609:EHD524610 EQZ524609:EQZ524610 FAV524609:FAV524610 FKR524609:FKR524610 FUN524609:FUN524610 GEJ524609:GEJ524610 GOF524609:GOF524610 GYB524609:GYB524610 HHX524609:HHX524610 HRT524609:HRT524610 IBP524609:IBP524610 ILL524609:ILL524610 IVH524609:IVH524610 JFD524609:JFD524610 JOZ524609:JOZ524610 JYV524609:JYV524610 KIR524609:KIR524610 KSN524609:KSN524610 LCJ524609:LCJ524610 LMF524609:LMF524610 LWB524609:LWB524610 MFX524609:MFX524610 MPT524609:MPT524610 MZP524609:MZP524610 NJL524609:NJL524610 NTH524609:NTH524610 ODD524609:ODD524610 OMZ524609:OMZ524610 OWV524609:OWV524610 PGR524609:PGR524610 PQN524609:PQN524610 QAJ524609:QAJ524610 QKF524609:QKF524610 QUB524609:QUB524610 RDX524609:RDX524610 RNT524609:RNT524610 RXP524609:RXP524610 SHL524609:SHL524610 SRH524609:SRH524610 TBD524609:TBD524610 TKZ524609:TKZ524610 TUV524609:TUV524610 UER524609:UER524610 UON524609:UON524610 UYJ524609:UYJ524610 VIF524609:VIF524610 VSB524609:VSB524610 WBX524609:WBX524610 WLT524609:WLT524610 WVP524609:WVP524610 G590145:G590146 JD590145:JD590146 SZ590145:SZ590146 ACV590145:ACV590146 AMR590145:AMR590146 AWN590145:AWN590146 BGJ590145:BGJ590146 BQF590145:BQF590146 CAB590145:CAB590146 CJX590145:CJX590146 CTT590145:CTT590146 DDP590145:DDP590146 DNL590145:DNL590146 DXH590145:DXH590146 EHD590145:EHD590146 EQZ590145:EQZ590146 FAV590145:FAV590146 FKR590145:FKR590146 FUN590145:FUN590146 GEJ590145:GEJ590146 GOF590145:GOF590146 GYB590145:GYB590146 HHX590145:HHX590146 HRT590145:HRT590146 IBP590145:IBP590146 ILL590145:ILL590146 IVH590145:IVH590146 JFD590145:JFD590146 JOZ590145:JOZ590146 JYV590145:JYV590146 KIR590145:KIR590146 KSN590145:KSN590146 LCJ590145:LCJ590146 LMF590145:LMF590146 LWB590145:LWB590146 MFX590145:MFX590146 MPT590145:MPT590146 MZP590145:MZP590146 NJL590145:NJL590146 NTH590145:NTH590146 ODD590145:ODD590146 OMZ590145:OMZ590146 OWV590145:OWV590146 PGR590145:PGR590146 PQN590145:PQN590146 QAJ590145:QAJ590146 QKF590145:QKF590146 QUB590145:QUB590146 RDX590145:RDX590146 RNT590145:RNT590146 RXP590145:RXP590146 SHL590145:SHL590146 SRH590145:SRH590146 TBD590145:TBD590146 TKZ590145:TKZ590146 TUV590145:TUV590146 UER590145:UER590146 UON590145:UON590146 UYJ590145:UYJ590146 VIF590145:VIF590146 VSB590145:VSB590146 WBX590145:WBX590146 WLT590145:WLT590146 WVP590145:WVP590146 G655681:G655682 JD655681:JD655682 SZ655681:SZ655682 ACV655681:ACV655682 AMR655681:AMR655682 AWN655681:AWN655682 BGJ655681:BGJ655682 BQF655681:BQF655682 CAB655681:CAB655682 CJX655681:CJX655682 CTT655681:CTT655682 DDP655681:DDP655682 DNL655681:DNL655682 DXH655681:DXH655682 EHD655681:EHD655682 EQZ655681:EQZ655682 FAV655681:FAV655682 FKR655681:FKR655682 FUN655681:FUN655682 GEJ655681:GEJ655682 GOF655681:GOF655682 GYB655681:GYB655682 HHX655681:HHX655682 HRT655681:HRT655682 IBP655681:IBP655682 ILL655681:ILL655682 IVH655681:IVH655682 JFD655681:JFD655682 JOZ655681:JOZ655682 JYV655681:JYV655682 KIR655681:KIR655682 KSN655681:KSN655682 LCJ655681:LCJ655682 LMF655681:LMF655682 LWB655681:LWB655682 MFX655681:MFX655682 MPT655681:MPT655682 MZP655681:MZP655682 NJL655681:NJL655682 NTH655681:NTH655682 ODD655681:ODD655682 OMZ655681:OMZ655682 OWV655681:OWV655682 PGR655681:PGR655682 PQN655681:PQN655682 QAJ655681:QAJ655682 QKF655681:QKF655682 QUB655681:QUB655682 RDX655681:RDX655682 RNT655681:RNT655682 RXP655681:RXP655682 SHL655681:SHL655682 SRH655681:SRH655682 TBD655681:TBD655682 TKZ655681:TKZ655682 TUV655681:TUV655682 UER655681:UER655682 UON655681:UON655682 UYJ655681:UYJ655682 VIF655681:VIF655682 VSB655681:VSB655682 WBX655681:WBX655682 WLT655681:WLT655682 WVP655681:WVP655682 G721217:G721218 JD721217:JD721218 SZ721217:SZ721218 ACV721217:ACV721218 AMR721217:AMR721218 AWN721217:AWN721218 BGJ721217:BGJ721218 BQF721217:BQF721218 CAB721217:CAB721218 CJX721217:CJX721218 CTT721217:CTT721218 DDP721217:DDP721218 DNL721217:DNL721218 DXH721217:DXH721218 EHD721217:EHD721218 EQZ721217:EQZ721218 FAV721217:FAV721218 FKR721217:FKR721218 FUN721217:FUN721218 GEJ721217:GEJ721218 GOF721217:GOF721218 GYB721217:GYB721218 HHX721217:HHX721218 HRT721217:HRT721218 IBP721217:IBP721218 ILL721217:ILL721218 IVH721217:IVH721218 JFD721217:JFD721218 JOZ721217:JOZ721218 JYV721217:JYV721218 KIR721217:KIR721218 KSN721217:KSN721218 LCJ721217:LCJ721218 LMF721217:LMF721218 LWB721217:LWB721218 MFX721217:MFX721218 MPT721217:MPT721218 MZP721217:MZP721218 NJL721217:NJL721218 NTH721217:NTH721218 ODD721217:ODD721218 OMZ721217:OMZ721218 OWV721217:OWV721218 PGR721217:PGR721218 PQN721217:PQN721218 QAJ721217:QAJ721218 QKF721217:QKF721218 QUB721217:QUB721218 RDX721217:RDX721218 RNT721217:RNT721218 RXP721217:RXP721218 SHL721217:SHL721218 SRH721217:SRH721218 TBD721217:TBD721218 TKZ721217:TKZ721218 TUV721217:TUV721218 UER721217:UER721218 UON721217:UON721218 UYJ721217:UYJ721218 VIF721217:VIF721218 VSB721217:VSB721218 WBX721217:WBX721218 WLT721217:WLT721218 WVP721217:WVP721218 G786753:G786754 JD786753:JD786754 SZ786753:SZ786754 ACV786753:ACV786754 AMR786753:AMR786754 AWN786753:AWN786754 BGJ786753:BGJ786754 BQF786753:BQF786754 CAB786753:CAB786754 CJX786753:CJX786754 CTT786753:CTT786754 DDP786753:DDP786754 DNL786753:DNL786754 DXH786753:DXH786754 EHD786753:EHD786754 EQZ786753:EQZ786754 FAV786753:FAV786754 FKR786753:FKR786754 FUN786753:FUN786754 GEJ786753:GEJ786754 GOF786753:GOF786754 GYB786753:GYB786754 HHX786753:HHX786754 HRT786753:HRT786754 IBP786753:IBP786754 ILL786753:ILL786754 IVH786753:IVH786754 JFD786753:JFD786754 JOZ786753:JOZ786754 JYV786753:JYV786754 KIR786753:KIR786754 KSN786753:KSN786754 LCJ786753:LCJ786754 LMF786753:LMF786754 LWB786753:LWB786754 MFX786753:MFX786754 MPT786753:MPT786754 MZP786753:MZP786754 NJL786753:NJL786754 NTH786753:NTH786754 ODD786753:ODD786754 OMZ786753:OMZ786754 OWV786753:OWV786754 PGR786753:PGR786754 PQN786753:PQN786754 QAJ786753:QAJ786754 QKF786753:QKF786754 QUB786753:QUB786754 RDX786753:RDX786754 RNT786753:RNT786754 RXP786753:RXP786754 SHL786753:SHL786754 SRH786753:SRH786754 TBD786753:TBD786754 TKZ786753:TKZ786754 TUV786753:TUV786754 UER786753:UER786754 UON786753:UON786754 UYJ786753:UYJ786754 VIF786753:VIF786754 VSB786753:VSB786754 WBX786753:WBX786754 WLT786753:WLT786754 WVP786753:WVP786754 G852289:G852290 JD852289:JD852290 SZ852289:SZ852290 ACV852289:ACV852290 AMR852289:AMR852290 AWN852289:AWN852290 BGJ852289:BGJ852290 BQF852289:BQF852290 CAB852289:CAB852290 CJX852289:CJX852290 CTT852289:CTT852290 DDP852289:DDP852290 DNL852289:DNL852290 DXH852289:DXH852290 EHD852289:EHD852290 EQZ852289:EQZ852290 FAV852289:FAV852290 FKR852289:FKR852290 FUN852289:FUN852290 GEJ852289:GEJ852290 GOF852289:GOF852290 GYB852289:GYB852290 HHX852289:HHX852290 HRT852289:HRT852290 IBP852289:IBP852290 ILL852289:ILL852290 IVH852289:IVH852290 JFD852289:JFD852290 JOZ852289:JOZ852290 JYV852289:JYV852290 KIR852289:KIR852290 KSN852289:KSN852290 LCJ852289:LCJ852290 LMF852289:LMF852290 LWB852289:LWB852290 MFX852289:MFX852290 MPT852289:MPT852290 MZP852289:MZP852290 NJL852289:NJL852290 NTH852289:NTH852290 ODD852289:ODD852290 OMZ852289:OMZ852290 OWV852289:OWV852290 PGR852289:PGR852290 PQN852289:PQN852290 QAJ852289:QAJ852290 QKF852289:QKF852290 QUB852289:QUB852290 RDX852289:RDX852290 RNT852289:RNT852290 RXP852289:RXP852290 SHL852289:SHL852290 SRH852289:SRH852290 TBD852289:TBD852290 TKZ852289:TKZ852290 TUV852289:TUV852290 UER852289:UER852290 UON852289:UON852290 UYJ852289:UYJ852290 VIF852289:VIF852290 VSB852289:VSB852290 WBX852289:WBX852290 WLT852289:WLT852290 WVP852289:WVP852290 G917825:G917826 JD917825:JD917826 SZ917825:SZ917826 ACV917825:ACV917826 AMR917825:AMR917826 AWN917825:AWN917826 BGJ917825:BGJ917826 BQF917825:BQF917826 CAB917825:CAB917826 CJX917825:CJX917826 CTT917825:CTT917826 DDP917825:DDP917826 DNL917825:DNL917826 DXH917825:DXH917826 EHD917825:EHD917826 EQZ917825:EQZ917826 FAV917825:FAV917826 FKR917825:FKR917826 FUN917825:FUN917826 GEJ917825:GEJ917826 GOF917825:GOF917826 GYB917825:GYB917826 HHX917825:HHX917826 HRT917825:HRT917826 IBP917825:IBP917826 ILL917825:ILL917826 IVH917825:IVH917826 JFD917825:JFD917826 JOZ917825:JOZ917826 JYV917825:JYV917826 KIR917825:KIR917826 KSN917825:KSN917826 LCJ917825:LCJ917826 LMF917825:LMF917826 LWB917825:LWB917826 MFX917825:MFX917826 MPT917825:MPT917826 MZP917825:MZP917826 NJL917825:NJL917826 NTH917825:NTH917826 ODD917825:ODD917826 OMZ917825:OMZ917826 OWV917825:OWV917826 PGR917825:PGR917826 PQN917825:PQN917826 QAJ917825:QAJ917826 QKF917825:QKF917826 QUB917825:QUB917826 RDX917825:RDX917826 RNT917825:RNT917826 RXP917825:RXP917826 SHL917825:SHL917826 SRH917825:SRH917826 TBD917825:TBD917826 TKZ917825:TKZ917826 TUV917825:TUV917826 UER917825:UER917826 UON917825:UON917826 UYJ917825:UYJ917826 VIF917825:VIF917826 VSB917825:VSB917826 WBX917825:WBX917826 WLT917825:WLT917826 WVP917825:WVP917826 G983361:G983362 JD983361:JD983362 SZ983361:SZ983362 ACV983361:ACV983362 AMR983361:AMR983362 AWN983361:AWN983362 BGJ983361:BGJ983362 BQF983361:BQF983362 CAB983361:CAB983362 CJX983361:CJX983362 CTT983361:CTT983362 DDP983361:DDP983362 DNL983361:DNL983362 DXH983361:DXH983362 EHD983361:EHD983362 EQZ983361:EQZ983362 FAV983361:FAV983362 FKR983361:FKR983362 FUN983361:FUN983362 GEJ983361:GEJ983362 GOF983361:GOF983362 GYB983361:GYB983362 HHX983361:HHX983362 HRT983361:HRT983362 IBP983361:IBP983362 ILL983361:ILL983362 IVH983361:IVH983362 JFD983361:JFD983362 JOZ983361:JOZ983362 JYV983361:JYV983362 KIR983361:KIR983362 KSN983361:KSN983362 LCJ983361:LCJ983362 LMF983361:LMF983362 LWB983361:LWB983362 MFX983361:MFX983362 MPT983361:MPT983362 MZP983361:MZP983362 NJL983361:NJL983362 NTH983361:NTH983362 ODD983361:ODD983362 OMZ983361:OMZ983362 OWV983361:OWV983362 PGR983361:PGR983362 PQN983361:PQN983362 QAJ983361:QAJ983362 QKF983361:QKF983362 QUB983361:QUB983362 RDX983361:RDX983362 RNT983361:RNT983362 RXP983361:RXP983362 SHL983361:SHL983362 SRH983361:SRH983362 TBD983361:TBD983362 TKZ983361:TKZ983362 TUV983361:TUV983362 UER983361:UER983362 UON983361:UON983362 UYJ983361:UYJ983362 VIF983361:VIF983362 VSB983361:VSB983362 WBX983361:WBX983362 WLT983361:WLT983362 WVP983361:WVP983362 PQL983437:PQL983438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G65861 JD65861 SZ65861 ACV65861 AMR65861 AWN65861 BGJ65861 BQF65861 CAB65861 CJX65861 CTT65861 DDP65861 DNL65861 DXH65861 EHD65861 EQZ65861 FAV65861 FKR65861 FUN65861 GEJ65861 GOF65861 GYB65861 HHX65861 HRT65861 IBP65861 ILL65861 IVH65861 JFD65861 JOZ65861 JYV65861 KIR65861 KSN65861 LCJ65861 LMF65861 LWB65861 MFX65861 MPT65861 MZP65861 NJL65861 NTH65861 ODD65861 OMZ65861 OWV65861 PGR65861 PQN65861 QAJ65861 QKF65861 QUB65861 RDX65861 RNT65861 RXP65861 SHL65861 SRH65861 TBD65861 TKZ65861 TUV65861 UER65861 UON65861 UYJ65861 VIF65861 VSB65861 WBX65861 WLT65861 WVP65861 G131397 JD131397 SZ131397 ACV131397 AMR131397 AWN131397 BGJ131397 BQF131397 CAB131397 CJX131397 CTT131397 DDP131397 DNL131397 DXH131397 EHD131397 EQZ131397 FAV131397 FKR131397 FUN131397 GEJ131397 GOF131397 GYB131397 HHX131397 HRT131397 IBP131397 ILL131397 IVH131397 JFD131397 JOZ131397 JYV131397 KIR131397 KSN131397 LCJ131397 LMF131397 LWB131397 MFX131397 MPT131397 MZP131397 NJL131397 NTH131397 ODD131397 OMZ131397 OWV131397 PGR131397 PQN131397 QAJ131397 QKF131397 QUB131397 RDX131397 RNT131397 RXP131397 SHL131397 SRH131397 TBD131397 TKZ131397 TUV131397 UER131397 UON131397 UYJ131397 VIF131397 VSB131397 WBX131397 WLT131397 WVP131397 G196933 JD196933 SZ196933 ACV196933 AMR196933 AWN196933 BGJ196933 BQF196933 CAB196933 CJX196933 CTT196933 DDP196933 DNL196933 DXH196933 EHD196933 EQZ196933 FAV196933 FKR196933 FUN196933 GEJ196933 GOF196933 GYB196933 HHX196933 HRT196933 IBP196933 ILL196933 IVH196933 JFD196933 JOZ196933 JYV196933 KIR196933 KSN196933 LCJ196933 LMF196933 LWB196933 MFX196933 MPT196933 MZP196933 NJL196933 NTH196933 ODD196933 OMZ196933 OWV196933 PGR196933 PQN196933 QAJ196933 QKF196933 QUB196933 RDX196933 RNT196933 RXP196933 SHL196933 SRH196933 TBD196933 TKZ196933 TUV196933 UER196933 UON196933 UYJ196933 VIF196933 VSB196933 WBX196933 WLT196933 WVP196933 G262469 JD262469 SZ262469 ACV262469 AMR262469 AWN262469 BGJ262469 BQF262469 CAB262469 CJX262469 CTT262469 DDP262469 DNL262469 DXH262469 EHD262469 EQZ262469 FAV262469 FKR262469 FUN262469 GEJ262469 GOF262469 GYB262469 HHX262469 HRT262469 IBP262469 ILL262469 IVH262469 JFD262469 JOZ262469 JYV262469 KIR262469 KSN262469 LCJ262469 LMF262469 LWB262469 MFX262469 MPT262469 MZP262469 NJL262469 NTH262469 ODD262469 OMZ262469 OWV262469 PGR262469 PQN262469 QAJ262469 QKF262469 QUB262469 RDX262469 RNT262469 RXP262469 SHL262469 SRH262469 TBD262469 TKZ262469 TUV262469 UER262469 UON262469 UYJ262469 VIF262469 VSB262469 WBX262469 WLT262469 WVP262469 G328005 JD328005 SZ328005 ACV328005 AMR328005 AWN328005 BGJ328005 BQF328005 CAB328005 CJX328005 CTT328005 DDP328005 DNL328005 DXH328005 EHD328005 EQZ328005 FAV328005 FKR328005 FUN328005 GEJ328005 GOF328005 GYB328005 HHX328005 HRT328005 IBP328005 ILL328005 IVH328005 JFD328005 JOZ328005 JYV328005 KIR328005 KSN328005 LCJ328005 LMF328005 LWB328005 MFX328005 MPT328005 MZP328005 NJL328005 NTH328005 ODD328005 OMZ328005 OWV328005 PGR328005 PQN328005 QAJ328005 QKF328005 QUB328005 RDX328005 RNT328005 RXP328005 SHL328005 SRH328005 TBD328005 TKZ328005 TUV328005 UER328005 UON328005 UYJ328005 VIF328005 VSB328005 WBX328005 WLT328005 WVP328005 G393541 JD393541 SZ393541 ACV393541 AMR393541 AWN393541 BGJ393541 BQF393541 CAB393541 CJX393541 CTT393541 DDP393541 DNL393541 DXH393541 EHD393541 EQZ393541 FAV393541 FKR393541 FUN393541 GEJ393541 GOF393541 GYB393541 HHX393541 HRT393541 IBP393541 ILL393541 IVH393541 JFD393541 JOZ393541 JYV393541 KIR393541 KSN393541 LCJ393541 LMF393541 LWB393541 MFX393541 MPT393541 MZP393541 NJL393541 NTH393541 ODD393541 OMZ393541 OWV393541 PGR393541 PQN393541 QAJ393541 QKF393541 QUB393541 RDX393541 RNT393541 RXP393541 SHL393541 SRH393541 TBD393541 TKZ393541 TUV393541 UER393541 UON393541 UYJ393541 VIF393541 VSB393541 WBX393541 WLT393541 WVP393541 G459077 JD459077 SZ459077 ACV459077 AMR459077 AWN459077 BGJ459077 BQF459077 CAB459077 CJX459077 CTT459077 DDP459077 DNL459077 DXH459077 EHD459077 EQZ459077 FAV459077 FKR459077 FUN459077 GEJ459077 GOF459077 GYB459077 HHX459077 HRT459077 IBP459077 ILL459077 IVH459077 JFD459077 JOZ459077 JYV459077 KIR459077 KSN459077 LCJ459077 LMF459077 LWB459077 MFX459077 MPT459077 MZP459077 NJL459077 NTH459077 ODD459077 OMZ459077 OWV459077 PGR459077 PQN459077 QAJ459077 QKF459077 QUB459077 RDX459077 RNT459077 RXP459077 SHL459077 SRH459077 TBD459077 TKZ459077 TUV459077 UER459077 UON459077 UYJ459077 VIF459077 VSB459077 WBX459077 WLT459077 WVP459077 G524613 JD524613 SZ524613 ACV524613 AMR524613 AWN524613 BGJ524613 BQF524613 CAB524613 CJX524613 CTT524613 DDP524613 DNL524613 DXH524613 EHD524613 EQZ524613 FAV524613 FKR524613 FUN524613 GEJ524613 GOF524613 GYB524613 HHX524613 HRT524613 IBP524613 ILL524613 IVH524613 JFD524613 JOZ524613 JYV524613 KIR524613 KSN524613 LCJ524613 LMF524613 LWB524613 MFX524613 MPT524613 MZP524613 NJL524613 NTH524613 ODD524613 OMZ524613 OWV524613 PGR524613 PQN524613 QAJ524613 QKF524613 QUB524613 RDX524613 RNT524613 RXP524613 SHL524613 SRH524613 TBD524613 TKZ524613 TUV524613 UER524613 UON524613 UYJ524613 VIF524613 VSB524613 WBX524613 WLT524613 WVP524613 G590149 JD590149 SZ590149 ACV590149 AMR590149 AWN590149 BGJ590149 BQF590149 CAB590149 CJX590149 CTT590149 DDP590149 DNL590149 DXH590149 EHD590149 EQZ590149 FAV590149 FKR590149 FUN590149 GEJ590149 GOF590149 GYB590149 HHX590149 HRT590149 IBP590149 ILL590149 IVH590149 JFD590149 JOZ590149 JYV590149 KIR590149 KSN590149 LCJ590149 LMF590149 LWB590149 MFX590149 MPT590149 MZP590149 NJL590149 NTH590149 ODD590149 OMZ590149 OWV590149 PGR590149 PQN590149 QAJ590149 QKF590149 QUB590149 RDX590149 RNT590149 RXP590149 SHL590149 SRH590149 TBD590149 TKZ590149 TUV590149 UER590149 UON590149 UYJ590149 VIF590149 VSB590149 WBX590149 WLT590149 WVP590149 G655685 JD655685 SZ655685 ACV655685 AMR655685 AWN655685 BGJ655685 BQF655685 CAB655685 CJX655685 CTT655685 DDP655685 DNL655685 DXH655685 EHD655685 EQZ655685 FAV655685 FKR655685 FUN655685 GEJ655685 GOF655685 GYB655685 HHX655685 HRT655685 IBP655685 ILL655685 IVH655685 JFD655685 JOZ655685 JYV655685 KIR655685 KSN655685 LCJ655685 LMF655685 LWB655685 MFX655685 MPT655685 MZP655685 NJL655685 NTH655685 ODD655685 OMZ655685 OWV655685 PGR655685 PQN655685 QAJ655685 QKF655685 QUB655685 RDX655685 RNT655685 RXP655685 SHL655685 SRH655685 TBD655685 TKZ655685 TUV655685 UER655685 UON655685 UYJ655685 VIF655685 VSB655685 WBX655685 WLT655685 WVP655685 G721221 JD721221 SZ721221 ACV721221 AMR721221 AWN721221 BGJ721221 BQF721221 CAB721221 CJX721221 CTT721221 DDP721221 DNL721221 DXH721221 EHD721221 EQZ721221 FAV721221 FKR721221 FUN721221 GEJ721221 GOF721221 GYB721221 HHX721221 HRT721221 IBP721221 ILL721221 IVH721221 JFD721221 JOZ721221 JYV721221 KIR721221 KSN721221 LCJ721221 LMF721221 LWB721221 MFX721221 MPT721221 MZP721221 NJL721221 NTH721221 ODD721221 OMZ721221 OWV721221 PGR721221 PQN721221 QAJ721221 QKF721221 QUB721221 RDX721221 RNT721221 RXP721221 SHL721221 SRH721221 TBD721221 TKZ721221 TUV721221 UER721221 UON721221 UYJ721221 VIF721221 VSB721221 WBX721221 WLT721221 WVP721221 G786757 JD786757 SZ786757 ACV786757 AMR786757 AWN786757 BGJ786757 BQF786757 CAB786757 CJX786757 CTT786757 DDP786757 DNL786757 DXH786757 EHD786757 EQZ786757 FAV786757 FKR786757 FUN786757 GEJ786757 GOF786757 GYB786757 HHX786757 HRT786757 IBP786757 ILL786757 IVH786757 JFD786757 JOZ786757 JYV786757 KIR786757 KSN786757 LCJ786757 LMF786757 LWB786757 MFX786757 MPT786757 MZP786757 NJL786757 NTH786757 ODD786757 OMZ786757 OWV786757 PGR786757 PQN786757 QAJ786757 QKF786757 QUB786757 RDX786757 RNT786757 RXP786757 SHL786757 SRH786757 TBD786757 TKZ786757 TUV786757 UER786757 UON786757 UYJ786757 VIF786757 VSB786757 WBX786757 WLT786757 WVP786757 G852293 JD852293 SZ852293 ACV852293 AMR852293 AWN852293 BGJ852293 BQF852293 CAB852293 CJX852293 CTT852293 DDP852293 DNL852293 DXH852293 EHD852293 EQZ852293 FAV852293 FKR852293 FUN852293 GEJ852293 GOF852293 GYB852293 HHX852293 HRT852293 IBP852293 ILL852293 IVH852293 JFD852293 JOZ852293 JYV852293 KIR852293 KSN852293 LCJ852293 LMF852293 LWB852293 MFX852293 MPT852293 MZP852293 NJL852293 NTH852293 ODD852293 OMZ852293 OWV852293 PGR852293 PQN852293 QAJ852293 QKF852293 QUB852293 RDX852293 RNT852293 RXP852293 SHL852293 SRH852293 TBD852293 TKZ852293 TUV852293 UER852293 UON852293 UYJ852293 VIF852293 VSB852293 WBX852293 WLT852293 WVP852293 G917829 JD917829 SZ917829 ACV917829 AMR917829 AWN917829 BGJ917829 BQF917829 CAB917829 CJX917829 CTT917829 DDP917829 DNL917829 DXH917829 EHD917829 EQZ917829 FAV917829 FKR917829 FUN917829 GEJ917829 GOF917829 GYB917829 HHX917829 HRT917829 IBP917829 ILL917829 IVH917829 JFD917829 JOZ917829 JYV917829 KIR917829 KSN917829 LCJ917829 LMF917829 LWB917829 MFX917829 MPT917829 MZP917829 NJL917829 NTH917829 ODD917829 OMZ917829 OWV917829 PGR917829 PQN917829 QAJ917829 QKF917829 QUB917829 RDX917829 RNT917829 RXP917829 SHL917829 SRH917829 TBD917829 TKZ917829 TUV917829 UER917829 UON917829 UYJ917829 VIF917829 VSB917829 WBX917829 WLT917829 WVP917829 G983365 JD983365 SZ983365 ACV983365 AMR983365 AWN983365 BGJ983365 BQF983365 CAB983365 CJX983365 CTT983365 DDP983365 DNL983365 DXH983365 EHD983365 EQZ983365 FAV983365 FKR983365 FUN983365 GEJ983365 GOF983365 GYB983365 HHX983365 HRT983365 IBP983365 ILL983365 IVH983365 JFD983365 JOZ983365 JYV983365 KIR983365 KSN983365 LCJ983365 LMF983365 LWB983365 MFX983365 MPT983365 MZP983365 NJL983365 NTH983365 ODD983365 OMZ983365 OWV983365 PGR983365 PQN983365 QAJ983365 QKF983365 QUB983365 RDX983365 RNT983365 RXP983365 SHL983365 SRH983365 TBD983365 TKZ983365 TUV983365 UER983365 UON983365 UYJ983365 VIF983365 VSB983365 WBX983365 WLT983365 WVP983365 QAH983437:QAH983438 JB321:JB324 SX321:SX324 ACT321:ACT324 AMP321:AMP324 AWL321:AWL324 BGH321:BGH324 BQD321:BQD324 BZZ321:BZZ324 CJV321:CJV324 CTR321:CTR324 DDN321:DDN324 DNJ321:DNJ324 DXF321:DXF324 EHB321:EHB324 EQX321:EQX324 FAT321:FAT324 FKP321:FKP324 FUL321:FUL324 GEH321:GEH324 GOD321:GOD324 GXZ321:GXZ324 HHV321:HHV324 HRR321:HRR324 IBN321:IBN324 ILJ321:ILJ324 IVF321:IVF324 JFB321:JFB324 JOX321:JOX324 JYT321:JYT324 KIP321:KIP324 KSL321:KSL324 LCH321:LCH324 LMD321:LMD324 LVZ321:LVZ324 MFV321:MFV324 MPR321:MPR324 MZN321:MZN324 NJJ321:NJJ324 NTF321:NTF324 ODB321:ODB324 OMX321:OMX324 OWT321:OWT324 PGP321:PGP324 PQL321:PQL324 QAH321:QAH324 QKD321:QKD324 QTZ321:QTZ324 RDV321:RDV324 RNR321:RNR324 RXN321:RXN324 SHJ321:SHJ324 SRF321:SRF324 TBB321:TBB324 TKX321:TKX324 TUT321:TUT324 UEP321:UEP324 UOL321:UOL324 UYH321:UYH324 VID321:VID324 VRZ321:VRZ324 WBV321:WBV324 WLR321:WLR324 WVN321:WVN324 G65867:G65870 JD65867:JD65870 SZ65867:SZ65870 ACV65867:ACV65870 AMR65867:AMR65870 AWN65867:AWN65870 BGJ65867:BGJ65870 BQF65867:BQF65870 CAB65867:CAB65870 CJX65867:CJX65870 CTT65867:CTT65870 DDP65867:DDP65870 DNL65867:DNL65870 DXH65867:DXH65870 EHD65867:EHD65870 EQZ65867:EQZ65870 FAV65867:FAV65870 FKR65867:FKR65870 FUN65867:FUN65870 GEJ65867:GEJ65870 GOF65867:GOF65870 GYB65867:GYB65870 HHX65867:HHX65870 HRT65867:HRT65870 IBP65867:IBP65870 ILL65867:ILL65870 IVH65867:IVH65870 JFD65867:JFD65870 JOZ65867:JOZ65870 JYV65867:JYV65870 KIR65867:KIR65870 KSN65867:KSN65870 LCJ65867:LCJ65870 LMF65867:LMF65870 LWB65867:LWB65870 MFX65867:MFX65870 MPT65867:MPT65870 MZP65867:MZP65870 NJL65867:NJL65870 NTH65867:NTH65870 ODD65867:ODD65870 OMZ65867:OMZ65870 OWV65867:OWV65870 PGR65867:PGR65870 PQN65867:PQN65870 QAJ65867:QAJ65870 QKF65867:QKF65870 QUB65867:QUB65870 RDX65867:RDX65870 RNT65867:RNT65870 RXP65867:RXP65870 SHL65867:SHL65870 SRH65867:SRH65870 TBD65867:TBD65870 TKZ65867:TKZ65870 TUV65867:TUV65870 UER65867:UER65870 UON65867:UON65870 UYJ65867:UYJ65870 VIF65867:VIF65870 VSB65867:VSB65870 WBX65867:WBX65870 WLT65867:WLT65870 WVP65867:WVP65870 G131403:G131406 JD131403:JD131406 SZ131403:SZ131406 ACV131403:ACV131406 AMR131403:AMR131406 AWN131403:AWN131406 BGJ131403:BGJ131406 BQF131403:BQF131406 CAB131403:CAB131406 CJX131403:CJX131406 CTT131403:CTT131406 DDP131403:DDP131406 DNL131403:DNL131406 DXH131403:DXH131406 EHD131403:EHD131406 EQZ131403:EQZ131406 FAV131403:FAV131406 FKR131403:FKR131406 FUN131403:FUN131406 GEJ131403:GEJ131406 GOF131403:GOF131406 GYB131403:GYB131406 HHX131403:HHX131406 HRT131403:HRT131406 IBP131403:IBP131406 ILL131403:ILL131406 IVH131403:IVH131406 JFD131403:JFD131406 JOZ131403:JOZ131406 JYV131403:JYV131406 KIR131403:KIR131406 KSN131403:KSN131406 LCJ131403:LCJ131406 LMF131403:LMF131406 LWB131403:LWB131406 MFX131403:MFX131406 MPT131403:MPT131406 MZP131403:MZP131406 NJL131403:NJL131406 NTH131403:NTH131406 ODD131403:ODD131406 OMZ131403:OMZ131406 OWV131403:OWV131406 PGR131403:PGR131406 PQN131403:PQN131406 QAJ131403:QAJ131406 QKF131403:QKF131406 QUB131403:QUB131406 RDX131403:RDX131406 RNT131403:RNT131406 RXP131403:RXP131406 SHL131403:SHL131406 SRH131403:SRH131406 TBD131403:TBD131406 TKZ131403:TKZ131406 TUV131403:TUV131406 UER131403:UER131406 UON131403:UON131406 UYJ131403:UYJ131406 VIF131403:VIF131406 VSB131403:VSB131406 WBX131403:WBX131406 WLT131403:WLT131406 WVP131403:WVP131406 G196939:G196942 JD196939:JD196942 SZ196939:SZ196942 ACV196939:ACV196942 AMR196939:AMR196942 AWN196939:AWN196942 BGJ196939:BGJ196942 BQF196939:BQF196942 CAB196939:CAB196942 CJX196939:CJX196942 CTT196939:CTT196942 DDP196939:DDP196942 DNL196939:DNL196942 DXH196939:DXH196942 EHD196939:EHD196942 EQZ196939:EQZ196942 FAV196939:FAV196942 FKR196939:FKR196942 FUN196939:FUN196942 GEJ196939:GEJ196942 GOF196939:GOF196942 GYB196939:GYB196942 HHX196939:HHX196942 HRT196939:HRT196942 IBP196939:IBP196942 ILL196939:ILL196942 IVH196939:IVH196942 JFD196939:JFD196942 JOZ196939:JOZ196942 JYV196939:JYV196942 KIR196939:KIR196942 KSN196939:KSN196942 LCJ196939:LCJ196942 LMF196939:LMF196942 LWB196939:LWB196942 MFX196939:MFX196942 MPT196939:MPT196942 MZP196939:MZP196942 NJL196939:NJL196942 NTH196939:NTH196942 ODD196939:ODD196942 OMZ196939:OMZ196942 OWV196939:OWV196942 PGR196939:PGR196942 PQN196939:PQN196942 QAJ196939:QAJ196942 QKF196939:QKF196942 QUB196939:QUB196942 RDX196939:RDX196942 RNT196939:RNT196942 RXP196939:RXP196942 SHL196939:SHL196942 SRH196939:SRH196942 TBD196939:TBD196942 TKZ196939:TKZ196942 TUV196939:TUV196942 UER196939:UER196942 UON196939:UON196942 UYJ196939:UYJ196942 VIF196939:VIF196942 VSB196939:VSB196942 WBX196939:WBX196942 WLT196939:WLT196942 WVP196939:WVP196942 G262475:G262478 JD262475:JD262478 SZ262475:SZ262478 ACV262475:ACV262478 AMR262475:AMR262478 AWN262475:AWN262478 BGJ262475:BGJ262478 BQF262475:BQF262478 CAB262475:CAB262478 CJX262475:CJX262478 CTT262475:CTT262478 DDP262475:DDP262478 DNL262475:DNL262478 DXH262475:DXH262478 EHD262475:EHD262478 EQZ262475:EQZ262478 FAV262475:FAV262478 FKR262475:FKR262478 FUN262475:FUN262478 GEJ262475:GEJ262478 GOF262475:GOF262478 GYB262475:GYB262478 HHX262475:HHX262478 HRT262475:HRT262478 IBP262475:IBP262478 ILL262475:ILL262478 IVH262475:IVH262478 JFD262475:JFD262478 JOZ262475:JOZ262478 JYV262475:JYV262478 KIR262475:KIR262478 KSN262475:KSN262478 LCJ262475:LCJ262478 LMF262475:LMF262478 LWB262475:LWB262478 MFX262475:MFX262478 MPT262475:MPT262478 MZP262475:MZP262478 NJL262475:NJL262478 NTH262475:NTH262478 ODD262475:ODD262478 OMZ262475:OMZ262478 OWV262475:OWV262478 PGR262475:PGR262478 PQN262475:PQN262478 QAJ262475:QAJ262478 QKF262475:QKF262478 QUB262475:QUB262478 RDX262475:RDX262478 RNT262475:RNT262478 RXP262475:RXP262478 SHL262475:SHL262478 SRH262475:SRH262478 TBD262475:TBD262478 TKZ262475:TKZ262478 TUV262475:TUV262478 UER262475:UER262478 UON262475:UON262478 UYJ262475:UYJ262478 VIF262475:VIF262478 VSB262475:VSB262478 WBX262475:WBX262478 WLT262475:WLT262478 WVP262475:WVP262478 G328011:G328014 JD328011:JD328014 SZ328011:SZ328014 ACV328011:ACV328014 AMR328011:AMR328014 AWN328011:AWN328014 BGJ328011:BGJ328014 BQF328011:BQF328014 CAB328011:CAB328014 CJX328011:CJX328014 CTT328011:CTT328014 DDP328011:DDP328014 DNL328011:DNL328014 DXH328011:DXH328014 EHD328011:EHD328014 EQZ328011:EQZ328014 FAV328011:FAV328014 FKR328011:FKR328014 FUN328011:FUN328014 GEJ328011:GEJ328014 GOF328011:GOF328014 GYB328011:GYB328014 HHX328011:HHX328014 HRT328011:HRT328014 IBP328011:IBP328014 ILL328011:ILL328014 IVH328011:IVH328014 JFD328011:JFD328014 JOZ328011:JOZ328014 JYV328011:JYV328014 KIR328011:KIR328014 KSN328011:KSN328014 LCJ328011:LCJ328014 LMF328011:LMF328014 LWB328011:LWB328014 MFX328011:MFX328014 MPT328011:MPT328014 MZP328011:MZP328014 NJL328011:NJL328014 NTH328011:NTH328014 ODD328011:ODD328014 OMZ328011:OMZ328014 OWV328011:OWV328014 PGR328011:PGR328014 PQN328011:PQN328014 QAJ328011:QAJ328014 QKF328011:QKF328014 QUB328011:QUB328014 RDX328011:RDX328014 RNT328011:RNT328014 RXP328011:RXP328014 SHL328011:SHL328014 SRH328011:SRH328014 TBD328011:TBD328014 TKZ328011:TKZ328014 TUV328011:TUV328014 UER328011:UER328014 UON328011:UON328014 UYJ328011:UYJ328014 VIF328011:VIF328014 VSB328011:VSB328014 WBX328011:WBX328014 WLT328011:WLT328014 WVP328011:WVP328014 G393547:G393550 JD393547:JD393550 SZ393547:SZ393550 ACV393547:ACV393550 AMR393547:AMR393550 AWN393547:AWN393550 BGJ393547:BGJ393550 BQF393547:BQF393550 CAB393547:CAB393550 CJX393547:CJX393550 CTT393547:CTT393550 DDP393547:DDP393550 DNL393547:DNL393550 DXH393547:DXH393550 EHD393547:EHD393550 EQZ393547:EQZ393550 FAV393547:FAV393550 FKR393547:FKR393550 FUN393547:FUN393550 GEJ393547:GEJ393550 GOF393547:GOF393550 GYB393547:GYB393550 HHX393547:HHX393550 HRT393547:HRT393550 IBP393547:IBP393550 ILL393547:ILL393550 IVH393547:IVH393550 JFD393547:JFD393550 JOZ393547:JOZ393550 JYV393547:JYV393550 KIR393547:KIR393550 KSN393547:KSN393550 LCJ393547:LCJ393550 LMF393547:LMF393550 LWB393547:LWB393550 MFX393547:MFX393550 MPT393547:MPT393550 MZP393547:MZP393550 NJL393547:NJL393550 NTH393547:NTH393550 ODD393547:ODD393550 OMZ393547:OMZ393550 OWV393547:OWV393550 PGR393547:PGR393550 PQN393547:PQN393550 QAJ393547:QAJ393550 QKF393547:QKF393550 QUB393547:QUB393550 RDX393547:RDX393550 RNT393547:RNT393550 RXP393547:RXP393550 SHL393547:SHL393550 SRH393547:SRH393550 TBD393547:TBD393550 TKZ393547:TKZ393550 TUV393547:TUV393550 UER393547:UER393550 UON393547:UON393550 UYJ393547:UYJ393550 VIF393547:VIF393550 VSB393547:VSB393550 WBX393547:WBX393550 WLT393547:WLT393550 WVP393547:WVP393550 G459083:G459086 JD459083:JD459086 SZ459083:SZ459086 ACV459083:ACV459086 AMR459083:AMR459086 AWN459083:AWN459086 BGJ459083:BGJ459086 BQF459083:BQF459086 CAB459083:CAB459086 CJX459083:CJX459086 CTT459083:CTT459086 DDP459083:DDP459086 DNL459083:DNL459086 DXH459083:DXH459086 EHD459083:EHD459086 EQZ459083:EQZ459086 FAV459083:FAV459086 FKR459083:FKR459086 FUN459083:FUN459086 GEJ459083:GEJ459086 GOF459083:GOF459086 GYB459083:GYB459086 HHX459083:HHX459086 HRT459083:HRT459086 IBP459083:IBP459086 ILL459083:ILL459086 IVH459083:IVH459086 JFD459083:JFD459086 JOZ459083:JOZ459086 JYV459083:JYV459086 KIR459083:KIR459086 KSN459083:KSN459086 LCJ459083:LCJ459086 LMF459083:LMF459086 LWB459083:LWB459086 MFX459083:MFX459086 MPT459083:MPT459086 MZP459083:MZP459086 NJL459083:NJL459086 NTH459083:NTH459086 ODD459083:ODD459086 OMZ459083:OMZ459086 OWV459083:OWV459086 PGR459083:PGR459086 PQN459083:PQN459086 QAJ459083:QAJ459086 QKF459083:QKF459086 QUB459083:QUB459086 RDX459083:RDX459086 RNT459083:RNT459086 RXP459083:RXP459086 SHL459083:SHL459086 SRH459083:SRH459086 TBD459083:TBD459086 TKZ459083:TKZ459086 TUV459083:TUV459086 UER459083:UER459086 UON459083:UON459086 UYJ459083:UYJ459086 VIF459083:VIF459086 VSB459083:VSB459086 WBX459083:WBX459086 WLT459083:WLT459086 WVP459083:WVP459086 G524619:G524622 JD524619:JD524622 SZ524619:SZ524622 ACV524619:ACV524622 AMR524619:AMR524622 AWN524619:AWN524622 BGJ524619:BGJ524622 BQF524619:BQF524622 CAB524619:CAB524622 CJX524619:CJX524622 CTT524619:CTT524622 DDP524619:DDP524622 DNL524619:DNL524622 DXH524619:DXH524622 EHD524619:EHD524622 EQZ524619:EQZ524622 FAV524619:FAV524622 FKR524619:FKR524622 FUN524619:FUN524622 GEJ524619:GEJ524622 GOF524619:GOF524622 GYB524619:GYB524622 HHX524619:HHX524622 HRT524619:HRT524622 IBP524619:IBP524622 ILL524619:ILL524622 IVH524619:IVH524622 JFD524619:JFD524622 JOZ524619:JOZ524622 JYV524619:JYV524622 KIR524619:KIR524622 KSN524619:KSN524622 LCJ524619:LCJ524622 LMF524619:LMF524622 LWB524619:LWB524622 MFX524619:MFX524622 MPT524619:MPT524622 MZP524619:MZP524622 NJL524619:NJL524622 NTH524619:NTH524622 ODD524619:ODD524622 OMZ524619:OMZ524622 OWV524619:OWV524622 PGR524619:PGR524622 PQN524619:PQN524622 QAJ524619:QAJ524622 QKF524619:QKF524622 QUB524619:QUB524622 RDX524619:RDX524622 RNT524619:RNT524622 RXP524619:RXP524622 SHL524619:SHL524622 SRH524619:SRH524622 TBD524619:TBD524622 TKZ524619:TKZ524622 TUV524619:TUV524622 UER524619:UER524622 UON524619:UON524622 UYJ524619:UYJ524622 VIF524619:VIF524622 VSB524619:VSB524622 WBX524619:WBX524622 WLT524619:WLT524622 WVP524619:WVP524622 G590155:G590158 JD590155:JD590158 SZ590155:SZ590158 ACV590155:ACV590158 AMR590155:AMR590158 AWN590155:AWN590158 BGJ590155:BGJ590158 BQF590155:BQF590158 CAB590155:CAB590158 CJX590155:CJX590158 CTT590155:CTT590158 DDP590155:DDP590158 DNL590155:DNL590158 DXH590155:DXH590158 EHD590155:EHD590158 EQZ590155:EQZ590158 FAV590155:FAV590158 FKR590155:FKR590158 FUN590155:FUN590158 GEJ590155:GEJ590158 GOF590155:GOF590158 GYB590155:GYB590158 HHX590155:HHX590158 HRT590155:HRT590158 IBP590155:IBP590158 ILL590155:ILL590158 IVH590155:IVH590158 JFD590155:JFD590158 JOZ590155:JOZ590158 JYV590155:JYV590158 KIR590155:KIR590158 KSN590155:KSN590158 LCJ590155:LCJ590158 LMF590155:LMF590158 LWB590155:LWB590158 MFX590155:MFX590158 MPT590155:MPT590158 MZP590155:MZP590158 NJL590155:NJL590158 NTH590155:NTH590158 ODD590155:ODD590158 OMZ590155:OMZ590158 OWV590155:OWV590158 PGR590155:PGR590158 PQN590155:PQN590158 QAJ590155:QAJ590158 QKF590155:QKF590158 QUB590155:QUB590158 RDX590155:RDX590158 RNT590155:RNT590158 RXP590155:RXP590158 SHL590155:SHL590158 SRH590155:SRH590158 TBD590155:TBD590158 TKZ590155:TKZ590158 TUV590155:TUV590158 UER590155:UER590158 UON590155:UON590158 UYJ590155:UYJ590158 VIF590155:VIF590158 VSB590155:VSB590158 WBX590155:WBX590158 WLT590155:WLT590158 WVP590155:WVP590158 G655691:G655694 JD655691:JD655694 SZ655691:SZ655694 ACV655691:ACV655694 AMR655691:AMR655694 AWN655691:AWN655694 BGJ655691:BGJ655694 BQF655691:BQF655694 CAB655691:CAB655694 CJX655691:CJX655694 CTT655691:CTT655694 DDP655691:DDP655694 DNL655691:DNL655694 DXH655691:DXH655694 EHD655691:EHD655694 EQZ655691:EQZ655694 FAV655691:FAV655694 FKR655691:FKR655694 FUN655691:FUN655694 GEJ655691:GEJ655694 GOF655691:GOF655694 GYB655691:GYB655694 HHX655691:HHX655694 HRT655691:HRT655694 IBP655691:IBP655694 ILL655691:ILL655694 IVH655691:IVH655694 JFD655691:JFD655694 JOZ655691:JOZ655694 JYV655691:JYV655694 KIR655691:KIR655694 KSN655691:KSN655694 LCJ655691:LCJ655694 LMF655691:LMF655694 LWB655691:LWB655694 MFX655691:MFX655694 MPT655691:MPT655694 MZP655691:MZP655694 NJL655691:NJL655694 NTH655691:NTH655694 ODD655691:ODD655694 OMZ655691:OMZ655694 OWV655691:OWV655694 PGR655691:PGR655694 PQN655691:PQN655694 QAJ655691:QAJ655694 QKF655691:QKF655694 QUB655691:QUB655694 RDX655691:RDX655694 RNT655691:RNT655694 RXP655691:RXP655694 SHL655691:SHL655694 SRH655691:SRH655694 TBD655691:TBD655694 TKZ655691:TKZ655694 TUV655691:TUV655694 UER655691:UER655694 UON655691:UON655694 UYJ655691:UYJ655694 VIF655691:VIF655694 VSB655691:VSB655694 WBX655691:WBX655694 WLT655691:WLT655694 WVP655691:WVP655694 G721227:G721230 JD721227:JD721230 SZ721227:SZ721230 ACV721227:ACV721230 AMR721227:AMR721230 AWN721227:AWN721230 BGJ721227:BGJ721230 BQF721227:BQF721230 CAB721227:CAB721230 CJX721227:CJX721230 CTT721227:CTT721230 DDP721227:DDP721230 DNL721227:DNL721230 DXH721227:DXH721230 EHD721227:EHD721230 EQZ721227:EQZ721230 FAV721227:FAV721230 FKR721227:FKR721230 FUN721227:FUN721230 GEJ721227:GEJ721230 GOF721227:GOF721230 GYB721227:GYB721230 HHX721227:HHX721230 HRT721227:HRT721230 IBP721227:IBP721230 ILL721227:ILL721230 IVH721227:IVH721230 JFD721227:JFD721230 JOZ721227:JOZ721230 JYV721227:JYV721230 KIR721227:KIR721230 KSN721227:KSN721230 LCJ721227:LCJ721230 LMF721227:LMF721230 LWB721227:LWB721230 MFX721227:MFX721230 MPT721227:MPT721230 MZP721227:MZP721230 NJL721227:NJL721230 NTH721227:NTH721230 ODD721227:ODD721230 OMZ721227:OMZ721230 OWV721227:OWV721230 PGR721227:PGR721230 PQN721227:PQN721230 QAJ721227:QAJ721230 QKF721227:QKF721230 QUB721227:QUB721230 RDX721227:RDX721230 RNT721227:RNT721230 RXP721227:RXP721230 SHL721227:SHL721230 SRH721227:SRH721230 TBD721227:TBD721230 TKZ721227:TKZ721230 TUV721227:TUV721230 UER721227:UER721230 UON721227:UON721230 UYJ721227:UYJ721230 VIF721227:VIF721230 VSB721227:VSB721230 WBX721227:WBX721230 WLT721227:WLT721230 WVP721227:WVP721230 G786763:G786766 JD786763:JD786766 SZ786763:SZ786766 ACV786763:ACV786766 AMR786763:AMR786766 AWN786763:AWN786766 BGJ786763:BGJ786766 BQF786763:BQF786766 CAB786763:CAB786766 CJX786763:CJX786766 CTT786763:CTT786766 DDP786763:DDP786766 DNL786763:DNL786766 DXH786763:DXH786766 EHD786763:EHD786766 EQZ786763:EQZ786766 FAV786763:FAV786766 FKR786763:FKR786766 FUN786763:FUN786766 GEJ786763:GEJ786766 GOF786763:GOF786766 GYB786763:GYB786766 HHX786763:HHX786766 HRT786763:HRT786766 IBP786763:IBP786766 ILL786763:ILL786766 IVH786763:IVH786766 JFD786763:JFD786766 JOZ786763:JOZ786766 JYV786763:JYV786766 KIR786763:KIR786766 KSN786763:KSN786766 LCJ786763:LCJ786766 LMF786763:LMF786766 LWB786763:LWB786766 MFX786763:MFX786766 MPT786763:MPT786766 MZP786763:MZP786766 NJL786763:NJL786766 NTH786763:NTH786766 ODD786763:ODD786766 OMZ786763:OMZ786766 OWV786763:OWV786766 PGR786763:PGR786766 PQN786763:PQN786766 QAJ786763:QAJ786766 QKF786763:QKF786766 QUB786763:QUB786766 RDX786763:RDX786766 RNT786763:RNT786766 RXP786763:RXP786766 SHL786763:SHL786766 SRH786763:SRH786766 TBD786763:TBD786766 TKZ786763:TKZ786766 TUV786763:TUV786766 UER786763:UER786766 UON786763:UON786766 UYJ786763:UYJ786766 VIF786763:VIF786766 VSB786763:VSB786766 WBX786763:WBX786766 WLT786763:WLT786766 WVP786763:WVP786766 G852299:G852302 JD852299:JD852302 SZ852299:SZ852302 ACV852299:ACV852302 AMR852299:AMR852302 AWN852299:AWN852302 BGJ852299:BGJ852302 BQF852299:BQF852302 CAB852299:CAB852302 CJX852299:CJX852302 CTT852299:CTT852302 DDP852299:DDP852302 DNL852299:DNL852302 DXH852299:DXH852302 EHD852299:EHD852302 EQZ852299:EQZ852302 FAV852299:FAV852302 FKR852299:FKR852302 FUN852299:FUN852302 GEJ852299:GEJ852302 GOF852299:GOF852302 GYB852299:GYB852302 HHX852299:HHX852302 HRT852299:HRT852302 IBP852299:IBP852302 ILL852299:ILL852302 IVH852299:IVH852302 JFD852299:JFD852302 JOZ852299:JOZ852302 JYV852299:JYV852302 KIR852299:KIR852302 KSN852299:KSN852302 LCJ852299:LCJ852302 LMF852299:LMF852302 LWB852299:LWB852302 MFX852299:MFX852302 MPT852299:MPT852302 MZP852299:MZP852302 NJL852299:NJL852302 NTH852299:NTH852302 ODD852299:ODD852302 OMZ852299:OMZ852302 OWV852299:OWV852302 PGR852299:PGR852302 PQN852299:PQN852302 QAJ852299:QAJ852302 QKF852299:QKF852302 QUB852299:QUB852302 RDX852299:RDX852302 RNT852299:RNT852302 RXP852299:RXP852302 SHL852299:SHL852302 SRH852299:SRH852302 TBD852299:TBD852302 TKZ852299:TKZ852302 TUV852299:TUV852302 UER852299:UER852302 UON852299:UON852302 UYJ852299:UYJ852302 VIF852299:VIF852302 VSB852299:VSB852302 WBX852299:WBX852302 WLT852299:WLT852302 WVP852299:WVP852302 G917835:G917838 JD917835:JD917838 SZ917835:SZ917838 ACV917835:ACV917838 AMR917835:AMR917838 AWN917835:AWN917838 BGJ917835:BGJ917838 BQF917835:BQF917838 CAB917835:CAB917838 CJX917835:CJX917838 CTT917835:CTT917838 DDP917835:DDP917838 DNL917835:DNL917838 DXH917835:DXH917838 EHD917835:EHD917838 EQZ917835:EQZ917838 FAV917835:FAV917838 FKR917835:FKR917838 FUN917835:FUN917838 GEJ917835:GEJ917838 GOF917835:GOF917838 GYB917835:GYB917838 HHX917835:HHX917838 HRT917835:HRT917838 IBP917835:IBP917838 ILL917835:ILL917838 IVH917835:IVH917838 JFD917835:JFD917838 JOZ917835:JOZ917838 JYV917835:JYV917838 KIR917835:KIR917838 KSN917835:KSN917838 LCJ917835:LCJ917838 LMF917835:LMF917838 LWB917835:LWB917838 MFX917835:MFX917838 MPT917835:MPT917838 MZP917835:MZP917838 NJL917835:NJL917838 NTH917835:NTH917838 ODD917835:ODD917838 OMZ917835:OMZ917838 OWV917835:OWV917838 PGR917835:PGR917838 PQN917835:PQN917838 QAJ917835:QAJ917838 QKF917835:QKF917838 QUB917835:QUB917838 RDX917835:RDX917838 RNT917835:RNT917838 RXP917835:RXP917838 SHL917835:SHL917838 SRH917835:SRH917838 TBD917835:TBD917838 TKZ917835:TKZ917838 TUV917835:TUV917838 UER917835:UER917838 UON917835:UON917838 UYJ917835:UYJ917838 VIF917835:VIF917838 VSB917835:VSB917838 WBX917835:WBX917838 WLT917835:WLT917838 WVP917835:WVP917838 G983371:G983374 JD983371:JD983374 SZ983371:SZ983374 ACV983371:ACV983374 AMR983371:AMR983374 AWN983371:AWN983374 BGJ983371:BGJ983374 BQF983371:BQF983374 CAB983371:CAB983374 CJX983371:CJX983374 CTT983371:CTT983374 DDP983371:DDP983374 DNL983371:DNL983374 DXH983371:DXH983374 EHD983371:EHD983374 EQZ983371:EQZ983374 FAV983371:FAV983374 FKR983371:FKR983374 FUN983371:FUN983374 GEJ983371:GEJ983374 GOF983371:GOF983374 GYB983371:GYB983374 HHX983371:HHX983374 HRT983371:HRT983374 IBP983371:IBP983374 ILL983371:ILL983374 IVH983371:IVH983374 JFD983371:JFD983374 JOZ983371:JOZ983374 JYV983371:JYV983374 KIR983371:KIR983374 KSN983371:KSN983374 LCJ983371:LCJ983374 LMF983371:LMF983374 LWB983371:LWB983374 MFX983371:MFX983374 MPT983371:MPT983374 MZP983371:MZP983374 NJL983371:NJL983374 NTH983371:NTH983374 ODD983371:ODD983374 OMZ983371:OMZ983374 OWV983371:OWV983374 PGR983371:PGR983374 PQN983371:PQN983374 QAJ983371:QAJ983374 QKF983371:QKF983374 QUB983371:QUB983374 RDX983371:RDX983374 RNT983371:RNT983374 RXP983371:RXP983374 SHL983371:SHL983374 SRH983371:SRH983374 TBD983371:TBD983374 TKZ983371:TKZ983374 TUV983371:TUV983374 UER983371:UER983374 UON983371:UON983374 UYJ983371:UYJ983374 VIF983371:VIF983374 VSB983371:VSB983374 WBX983371:WBX983374 WLT983371:WLT983374 WVP983371:WVP983374 QKD983437:QKD983438 JB329:JB331 SX329:SX331 ACT329:ACT331 AMP329:AMP331 AWL329:AWL331 BGH329:BGH331 BQD329:BQD331 BZZ329:BZZ331 CJV329:CJV331 CTR329:CTR331 DDN329:DDN331 DNJ329:DNJ331 DXF329:DXF331 EHB329:EHB331 EQX329:EQX331 FAT329:FAT331 FKP329:FKP331 FUL329:FUL331 GEH329:GEH331 GOD329:GOD331 GXZ329:GXZ331 HHV329:HHV331 HRR329:HRR331 IBN329:IBN331 ILJ329:ILJ331 IVF329:IVF331 JFB329:JFB331 JOX329:JOX331 JYT329:JYT331 KIP329:KIP331 KSL329:KSL331 LCH329:LCH331 LMD329:LMD331 LVZ329:LVZ331 MFV329:MFV331 MPR329:MPR331 MZN329:MZN331 NJJ329:NJJ331 NTF329:NTF331 ODB329:ODB331 OMX329:OMX331 OWT329:OWT331 PGP329:PGP331 PQL329:PQL331 QAH329:QAH331 QKD329:QKD331 QTZ329:QTZ331 RDV329:RDV331 RNR329:RNR331 RXN329:RXN331 SHJ329:SHJ331 SRF329:SRF331 TBB329:TBB331 TKX329:TKX331 TUT329:TUT331 UEP329:UEP331 UOL329:UOL331 UYH329:UYH331 VID329:VID331 VRZ329:VRZ331 WBV329:WBV331 WLR329:WLR331 WVN329:WVN331 G65874:G65876 JD65874:JD65876 SZ65874:SZ65876 ACV65874:ACV65876 AMR65874:AMR65876 AWN65874:AWN65876 BGJ65874:BGJ65876 BQF65874:BQF65876 CAB65874:CAB65876 CJX65874:CJX65876 CTT65874:CTT65876 DDP65874:DDP65876 DNL65874:DNL65876 DXH65874:DXH65876 EHD65874:EHD65876 EQZ65874:EQZ65876 FAV65874:FAV65876 FKR65874:FKR65876 FUN65874:FUN65876 GEJ65874:GEJ65876 GOF65874:GOF65876 GYB65874:GYB65876 HHX65874:HHX65876 HRT65874:HRT65876 IBP65874:IBP65876 ILL65874:ILL65876 IVH65874:IVH65876 JFD65874:JFD65876 JOZ65874:JOZ65876 JYV65874:JYV65876 KIR65874:KIR65876 KSN65874:KSN65876 LCJ65874:LCJ65876 LMF65874:LMF65876 LWB65874:LWB65876 MFX65874:MFX65876 MPT65874:MPT65876 MZP65874:MZP65876 NJL65874:NJL65876 NTH65874:NTH65876 ODD65874:ODD65876 OMZ65874:OMZ65876 OWV65874:OWV65876 PGR65874:PGR65876 PQN65874:PQN65876 QAJ65874:QAJ65876 QKF65874:QKF65876 QUB65874:QUB65876 RDX65874:RDX65876 RNT65874:RNT65876 RXP65874:RXP65876 SHL65874:SHL65876 SRH65874:SRH65876 TBD65874:TBD65876 TKZ65874:TKZ65876 TUV65874:TUV65876 UER65874:UER65876 UON65874:UON65876 UYJ65874:UYJ65876 VIF65874:VIF65876 VSB65874:VSB65876 WBX65874:WBX65876 WLT65874:WLT65876 WVP65874:WVP65876 G131410:G131412 JD131410:JD131412 SZ131410:SZ131412 ACV131410:ACV131412 AMR131410:AMR131412 AWN131410:AWN131412 BGJ131410:BGJ131412 BQF131410:BQF131412 CAB131410:CAB131412 CJX131410:CJX131412 CTT131410:CTT131412 DDP131410:DDP131412 DNL131410:DNL131412 DXH131410:DXH131412 EHD131410:EHD131412 EQZ131410:EQZ131412 FAV131410:FAV131412 FKR131410:FKR131412 FUN131410:FUN131412 GEJ131410:GEJ131412 GOF131410:GOF131412 GYB131410:GYB131412 HHX131410:HHX131412 HRT131410:HRT131412 IBP131410:IBP131412 ILL131410:ILL131412 IVH131410:IVH131412 JFD131410:JFD131412 JOZ131410:JOZ131412 JYV131410:JYV131412 KIR131410:KIR131412 KSN131410:KSN131412 LCJ131410:LCJ131412 LMF131410:LMF131412 LWB131410:LWB131412 MFX131410:MFX131412 MPT131410:MPT131412 MZP131410:MZP131412 NJL131410:NJL131412 NTH131410:NTH131412 ODD131410:ODD131412 OMZ131410:OMZ131412 OWV131410:OWV131412 PGR131410:PGR131412 PQN131410:PQN131412 QAJ131410:QAJ131412 QKF131410:QKF131412 QUB131410:QUB131412 RDX131410:RDX131412 RNT131410:RNT131412 RXP131410:RXP131412 SHL131410:SHL131412 SRH131410:SRH131412 TBD131410:TBD131412 TKZ131410:TKZ131412 TUV131410:TUV131412 UER131410:UER131412 UON131410:UON131412 UYJ131410:UYJ131412 VIF131410:VIF131412 VSB131410:VSB131412 WBX131410:WBX131412 WLT131410:WLT131412 WVP131410:WVP131412 G196946:G196948 JD196946:JD196948 SZ196946:SZ196948 ACV196946:ACV196948 AMR196946:AMR196948 AWN196946:AWN196948 BGJ196946:BGJ196948 BQF196946:BQF196948 CAB196946:CAB196948 CJX196946:CJX196948 CTT196946:CTT196948 DDP196946:DDP196948 DNL196946:DNL196948 DXH196946:DXH196948 EHD196946:EHD196948 EQZ196946:EQZ196948 FAV196946:FAV196948 FKR196946:FKR196948 FUN196946:FUN196948 GEJ196946:GEJ196948 GOF196946:GOF196948 GYB196946:GYB196948 HHX196946:HHX196948 HRT196946:HRT196948 IBP196946:IBP196948 ILL196946:ILL196948 IVH196946:IVH196948 JFD196946:JFD196948 JOZ196946:JOZ196948 JYV196946:JYV196948 KIR196946:KIR196948 KSN196946:KSN196948 LCJ196946:LCJ196948 LMF196946:LMF196948 LWB196946:LWB196948 MFX196946:MFX196948 MPT196946:MPT196948 MZP196946:MZP196948 NJL196946:NJL196948 NTH196946:NTH196948 ODD196946:ODD196948 OMZ196946:OMZ196948 OWV196946:OWV196948 PGR196946:PGR196948 PQN196946:PQN196948 QAJ196946:QAJ196948 QKF196946:QKF196948 QUB196946:QUB196948 RDX196946:RDX196948 RNT196946:RNT196948 RXP196946:RXP196948 SHL196946:SHL196948 SRH196946:SRH196948 TBD196946:TBD196948 TKZ196946:TKZ196948 TUV196946:TUV196948 UER196946:UER196948 UON196946:UON196948 UYJ196946:UYJ196948 VIF196946:VIF196948 VSB196946:VSB196948 WBX196946:WBX196948 WLT196946:WLT196948 WVP196946:WVP196948 G262482:G262484 JD262482:JD262484 SZ262482:SZ262484 ACV262482:ACV262484 AMR262482:AMR262484 AWN262482:AWN262484 BGJ262482:BGJ262484 BQF262482:BQF262484 CAB262482:CAB262484 CJX262482:CJX262484 CTT262482:CTT262484 DDP262482:DDP262484 DNL262482:DNL262484 DXH262482:DXH262484 EHD262482:EHD262484 EQZ262482:EQZ262484 FAV262482:FAV262484 FKR262482:FKR262484 FUN262482:FUN262484 GEJ262482:GEJ262484 GOF262482:GOF262484 GYB262482:GYB262484 HHX262482:HHX262484 HRT262482:HRT262484 IBP262482:IBP262484 ILL262482:ILL262484 IVH262482:IVH262484 JFD262482:JFD262484 JOZ262482:JOZ262484 JYV262482:JYV262484 KIR262482:KIR262484 KSN262482:KSN262484 LCJ262482:LCJ262484 LMF262482:LMF262484 LWB262482:LWB262484 MFX262482:MFX262484 MPT262482:MPT262484 MZP262482:MZP262484 NJL262482:NJL262484 NTH262482:NTH262484 ODD262482:ODD262484 OMZ262482:OMZ262484 OWV262482:OWV262484 PGR262482:PGR262484 PQN262482:PQN262484 QAJ262482:QAJ262484 QKF262482:QKF262484 QUB262482:QUB262484 RDX262482:RDX262484 RNT262482:RNT262484 RXP262482:RXP262484 SHL262482:SHL262484 SRH262482:SRH262484 TBD262482:TBD262484 TKZ262482:TKZ262484 TUV262482:TUV262484 UER262482:UER262484 UON262482:UON262484 UYJ262482:UYJ262484 VIF262482:VIF262484 VSB262482:VSB262484 WBX262482:WBX262484 WLT262482:WLT262484 WVP262482:WVP262484 G328018:G328020 JD328018:JD328020 SZ328018:SZ328020 ACV328018:ACV328020 AMR328018:AMR328020 AWN328018:AWN328020 BGJ328018:BGJ328020 BQF328018:BQF328020 CAB328018:CAB328020 CJX328018:CJX328020 CTT328018:CTT328020 DDP328018:DDP328020 DNL328018:DNL328020 DXH328018:DXH328020 EHD328018:EHD328020 EQZ328018:EQZ328020 FAV328018:FAV328020 FKR328018:FKR328020 FUN328018:FUN328020 GEJ328018:GEJ328020 GOF328018:GOF328020 GYB328018:GYB328020 HHX328018:HHX328020 HRT328018:HRT328020 IBP328018:IBP328020 ILL328018:ILL328020 IVH328018:IVH328020 JFD328018:JFD328020 JOZ328018:JOZ328020 JYV328018:JYV328020 KIR328018:KIR328020 KSN328018:KSN328020 LCJ328018:LCJ328020 LMF328018:LMF328020 LWB328018:LWB328020 MFX328018:MFX328020 MPT328018:MPT328020 MZP328018:MZP328020 NJL328018:NJL328020 NTH328018:NTH328020 ODD328018:ODD328020 OMZ328018:OMZ328020 OWV328018:OWV328020 PGR328018:PGR328020 PQN328018:PQN328020 QAJ328018:QAJ328020 QKF328018:QKF328020 QUB328018:QUB328020 RDX328018:RDX328020 RNT328018:RNT328020 RXP328018:RXP328020 SHL328018:SHL328020 SRH328018:SRH328020 TBD328018:TBD328020 TKZ328018:TKZ328020 TUV328018:TUV328020 UER328018:UER328020 UON328018:UON328020 UYJ328018:UYJ328020 VIF328018:VIF328020 VSB328018:VSB328020 WBX328018:WBX328020 WLT328018:WLT328020 WVP328018:WVP328020 G393554:G393556 JD393554:JD393556 SZ393554:SZ393556 ACV393554:ACV393556 AMR393554:AMR393556 AWN393554:AWN393556 BGJ393554:BGJ393556 BQF393554:BQF393556 CAB393554:CAB393556 CJX393554:CJX393556 CTT393554:CTT393556 DDP393554:DDP393556 DNL393554:DNL393556 DXH393554:DXH393556 EHD393554:EHD393556 EQZ393554:EQZ393556 FAV393554:FAV393556 FKR393554:FKR393556 FUN393554:FUN393556 GEJ393554:GEJ393556 GOF393554:GOF393556 GYB393554:GYB393556 HHX393554:HHX393556 HRT393554:HRT393556 IBP393554:IBP393556 ILL393554:ILL393556 IVH393554:IVH393556 JFD393554:JFD393556 JOZ393554:JOZ393556 JYV393554:JYV393556 KIR393554:KIR393556 KSN393554:KSN393556 LCJ393554:LCJ393556 LMF393554:LMF393556 LWB393554:LWB393556 MFX393554:MFX393556 MPT393554:MPT393556 MZP393554:MZP393556 NJL393554:NJL393556 NTH393554:NTH393556 ODD393554:ODD393556 OMZ393554:OMZ393556 OWV393554:OWV393556 PGR393554:PGR393556 PQN393554:PQN393556 QAJ393554:QAJ393556 QKF393554:QKF393556 QUB393554:QUB393556 RDX393554:RDX393556 RNT393554:RNT393556 RXP393554:RXP393556 SHL393554:SHL393556 SRH393554:SRH393556 TBD393554:TBD393556 TKZ393554:TKZ393556 TUV393554:TUV393556 UER393554:UER393556 UON393554:UON393556 UYJ393554:UYJ393556 VIF393554:VIF393556 VSB393554:VSB393556 WBX393554:WBX393556 WLT393554:WLT393556 WVP393554:WVP393556 G459090:G459092 JD459090:JD459092 SZ459090:SZ459092 ACV459090:ACV459092 AMR459090:AMR459092 AWN459090:AWN459092 BGJ459090:BGJ459092 BQF459090:BQF459092 CAB459090:CAB459092 CJX459090:CJX459092 CTT459090:CTT459092 DDP459090:DDP459092 DNL459090:DNL459092 DXH459090:DXH459092 EHD459090:EHD459092 EQZ459090:EQZ459092 FAV459090:FAV459092 FKR459090:FKR459092 FUN459090:FUN459092 GEJ459090:GEJ459092 GOF459090:GOF459092 GYB459090:GYB459092 HHX459090:HHX459092 HRT459090:HRT459092 IBP459090:IBP459092 ILL459090:ILL459092 IVH459090:IVH459092 JFD459090:JFD459092 JOZ459090:JOZ459092 JYV459090:JYV459092 KIR459090:KIR459092 KSN459090:KSN459092 LCJ459090:LCJ459092 LMF459090:LMF459092 LWB459090:LWB459092 MFX459090:MFX459092 MPT459090:MPT459092 MZP459090:MZP459092 NJL459090:NJL459092 NTH459090:NTH459092 ODD459090:ODD459092 OMZ459090:OMZ459092 OWV459090:OWV459092 PGR459090:PGR459092 PQN459090:PQN459092 QAJ459090:QAJ459092 QKF459090:QKF459092 QUB459090:QUB459092 RDX459090:RDX459092 RNT459090:RNT459092 RXP459090:RXP459092 SHL459090:SHL459092 SRH459090:SRH459092 TBD459090:TBD459092 TKZ459090:TKZ459092 TUV459090:TUV459092 UER459090:UER459092 UON459090:UON459092 UYJ459090:UYJ459092 VIF459090:VIF459092 VSB459090:VSB459092 WBX459090:WBX459092 WLT459090:WLT459092 WVP459090:WVP459092 G524626:G524628 JD524626:JD524628 SZ524626:SZ524628 ACV524626:ACV524628 AMR524626:AMR524628 AWN524626:AWN524628 BGJ524626:BGJ524628 BQF524626:BQF524628 CAB524626:CAB524628 CJX524626:CJX524628 CTT524626:CTT524628 DDP524626:DDP524628 DNL524626:DNL524628 DXH524626:DXH524628 EHD524626:EHD524628 EQZ524626:EQZ524628 FAV524626:FAV524628 FKR524626:FKR524628 FUN524626:FUN524628 GEJ524626:GEJ524628 GOF524626:GOF524628 GYB524626:GYB524628 HHX524626:HHX524628 HRT524626:HRT524628 IBP524626:IBP524628 ILL524626:ILL524628 IVH524626:IVH524628 JFD524626:JFD524628 JOZ524626:JOZ524628 JYV524626:JYV524628 KIR524626:KIR524628 KSN524626:KSN524628 LCJ524626:LCJ524628 LMF524626:LMF524628 LWB524626:LWB524628 MFX524626:MFX524628 MPT524626:MPT524628 MZP524626:MZP524628 NJL524626:NJL524628 NTH524626:NTH524628 ODD524626:ODD524628 OMZ524626:OMZ524628 OWV524626:OWV524628 PGR524626:PGR524628 PQN524626:PQN524628 QAJ524626:QAJ524628 QKF524626:QKF524628 QUB524626:QUB524628 RDX524626:RDX524628 RNT524626:RNT524628 RXP524626:RXP524628 SHL524626:SHL524628 SRH524626:SRH524628 TBD524626:TBD524628 TKZ524626:TKZ524628 TUV524626:TUV524628 UER524626:UER524628 UON524626:UON524628 UYJ524626:UYJ524628 VIF524626:VIF524628 VSB524626:VSB524628 WBX524626:WBX524628 WLT524626:WLT524628 WVP524626:WVP524628 G590162:G590164 JD590162:JD590164 SZ590162:SZ590164 ACV590162:ACV590164 AMR590162:AMR590164 AWN590162:AWN590164 BGJ590162:BGJ590164 BQF590162:BQF590164 CAB590162:CAB590164 CJX590162:CJX590164 CTT590162:CTT590164 DDP590162:DDP590164 DNL590162:DNL590164 DXH590162:DXH590164 EHD590162:EHD590164 EQZ590162:EQZ590164 FAV590162:FAV590164 FKR590162:FKR590164 FUN590162:FUN590164 GEJ590162:GEJ590164 GOF590162:GOF590164 GYB590162:GYB590164 HHX590162:HHX590164 HRT590162:HRT590164 IBP590162:IBP590164 ILL590162:ILL590164 IVH590162:IVH590164 JFD590162:JFD590164 JOZ590162:JOZ590164 JYV590162:JYV590164 KIR590162:KIR590164 KSN590162:KSN590164 LCJ590162:LCJ590164 LMF590162:LMF590164 LWB590162:LWB590164 MFX590162:MFX590164 MPT590162:MPT590164 MZP590162:MZP590164 NJL590162:NJL590164 NTH590162:NTH590164 ODD590162:ODD590164 OMZ590162:OMZ590164 OWV590162:OWV590164 PGR590162:PGR590164 PQN590162:PQN590164 QAJ590162:QAJ590164 QKF590162:QKF590164 QUB590162:QUB590164 RDX590162:RDX590164 RNT590162:RNT590164 RXP590162:RXP590164 SHL590162:SHL590164 SRH590162:SRH590164 TBD590162:TBD590164 TKZ590162:TKZ590164 TUV590162:TUV590164 UER590162:UER590164 UON590162:UON590164 UYJ590162:UYJ590164 VIF590162:VIF590164 VSB590162:VSB590164 WBX590162:WBX590164 WLT590162:WLT590164 WVP590162:WVP590164 G655698:G655700 JD655698:JD655700 SZ655698:SZ655700 ACV655698:ACV655700 AMR655698:AMR655700 AWN655698:AWN655700 BGJ655698:BGJ655700 BQF655698:BQF655700 CAB655698:CAB655700 CJX655698:CJX655700 CTT655698:CTT655700 DDP655698:DDP655700 DNL655698:DNL655700 DXH655698:DXH655700 EHD655698:EHD655700 EQZ655698:EQZ655700 FAV655698:FAV655700 FKR655698:FKR655700 FUN655698:FUN655700 GEJ655698:GEJ655700 GOF655698:GOF655700 GYB655698:GYB655700 HHX655698:HHX655700 HRT655698:HRT655700 IBP655698:IBP655700 ILL655698:ILL655700 IVH655698:IVH655700 JFD655698:JFD655700 JOZ655698:JOZ655700 JYV655698:JYV655700 KIR655698:KIR655700 KSN655698:KSN655700 LCJ655698:LCJ655700 LMF655698:LMF655700 LWB655698:LWB655700 MFX655698:MFX655700 MPT655698:MPT655700 MZP655698:MZP655700 NJL655698:NJL655700 NTH655698:NTH655700 ODD655698:ODD655700 OMZ655698:OMZ655700 OWV655698:OWV655700 PGR655698:PGR655700 PQN655698:PQN655700 QAJ655698:QAJ655700 QKF655698:QKF655700 QUB655698:QUB655700 RDX655698:RDX655700 RNT655698:RNT655700 RXP655698:RXP655700 SHL655698:SHL655700 SRH655698:SRH655700 TBD655698:TBD655700 TKZ655698:TKZ655700 TUV655698:TUV655700 UER655698:UER655700 UON655698:UON655700 UYJ655698:UYJ655700 VIF655698:VIF655700 VSB655698:VSB655700 WBX655698:WBX655700 WLT655698:WLT655700 WVP655698:WVP655700 G721234:G721236 JD721234:JD721236 SZ721234:SZ721236 ACV721234:ACV721236 AMR721234:AMR721236 AWN721234:AWN721236 BGJ721234:BGJ721236 BQF721234:BQF721236 CAB721234:CAB721236 CJX721234:CJX721236 CTT721234:CTT721236 DDP721234:DDP721236 DNL721234:DNL721236 DXH721234:DXH721236 EHD721234:EHD721236 EQZ721234:EQZ721236 FAV721234:FAV721236 FKR721234:FKR721236 FUN721234:FUN721236 GEJ721234:GEJ721236 GOF721234:GOF721236 GYB721234:GYB721236 HHX721234:HHX721236 HRT721234:HRT721236 IBP721234:IBP721236 ILL721234:ILL721236 IVH721234:IVH721236 JFD721234:JFD721236 JOZ721234:JOZ721236 JYV721234:JYV721236 KIR721234:KIR721236 KSN721234:KSN721236 LCJ721234:LCJ721236 LMF721234:LMF721236 LWB721234:LWB721236 MFX721234:MFX721236 MPT721234:MPT721236 MZP721234:MZP721236 NJL721234:NJL721236 NTH721234:NTH721236 ODD721234:ODD721236 OMZ721234:OMZ721236 OWV721234:OWV721236 PGR721234:PGR721236 PQN721234:PQN721236 QAJ721234:QAJ721236 QKF721234:QKF721236 QUB721234:QUB721236 RDX721234:RDX721236 RNT721234:RNT721236 RXP721234:RXP721236 SHL721234:SHL721236 SRH721234:SRH721236 TBD721234:TBD721236 TKZ721234:TKZ721236 TUV721234:TUV721236 UER721234:UER721236 UON721234:UON721236 UYJ721234:UYJ721236 VIF721234:VIF721236 VSB721234:VSB721236 WBX721234:WBX721236 WLT721234:WLT721236 WVP721234:WVP721236 G786770:G786772 JD786770:JD786772 SZ786770:SZ786772 ACV786770:ACV786772 AMR786770:AMR786772 AWN786770:AWN786772 BGJ786770:BGJ786772 BQF786770:BQF786772 CAB786770:CAB786772 CJX786770:CJX786772 CTT786770:CTT786772 DDP786770:DDP786772 DNL786770:DNL786772 DXH786770:DXH786772 EHD786770:EHD786772 EQZ786770:EQZ786772 FAV786770:FAV786772 FKR786770:FKR786772 FUN786770:FUN786772 GEJ786770:GEJ786772 GOF786770:GOF786772 GYB786770:GYB786772 HHX786770:HHX786772 HRT786770:HRT786772 IBP786770:IBP786772 ILL786770:ILL786772 IVH786770:IVH786772 JFD786770:JFD786772 JOZ786770:JOZ786772 JYV786770:JYV786772 KIR786770:KIR786772 KSN786770:KSN786772 LCJ786770:LCJ786772 LMF786770:LMF786772 LWB786770:LWB786772 MFX786770:MFX786772 MPT786770:MPT786772 MZP786770:MZP786772 NJL786770:NJL786772 NTH786770:NTH786772 ODD786770:ODD786772 OMZ786770:OMZ786772 OWV786770:OWV786772 PGR786770:PGR786772 PQN786770:PQN786772 QAJ786770:QAJ786772 QKF786770:QKF786772 QUB786770:QUB786772 RDX786770:RDX786772 RNT786770:RNT786772 RXP786770:RXP786772 SHL786770:SHL786772 SRH786770:SRH786772 TBD786770:TBD786772 TKZ786770:TKZ786772 TUV786770:TUV786772 UER786770:UER786772 UON786770:UON786772 UYJ786770:UYJ786772 VIF786770:VIF786772 VSB786770:VSB786772 WBX786770:WBX786772 WLT786770:WLT786772 WVP786770:WVP786772 G852306:G852308 JD852306:JD852308 SZ852306:SZ852308 ACV852306:ACV852308 AMR852306:AMR852308 AWN852306:AWN852308 BGJ852306:BGJ852308 BQF852306:BQF852308 CAB852306:CAB852308 CJX852306:CJX852308 CTT852306:CTT852308 DDP852306:DDP852308 DNL852306:DNL852308 DXH852306:DXH852308 EHD852306:EHD852308 EQZ852306:EQZ852308 FAV852306:FAV852308 FKR852306:FKR852308 FUN852306:FUN852308 GEJ852306:GEJ852308 GOF852306:GOF852308 GYB852306:GYB852308 HHX852306:HHX852308 HRT852306:HRT852308 IBP852306:IBP852308 ILL852306:ILL852308 IVH852306:IVH852308 JFD852306:JFD852308 JOZ852306:JOZ852308 JYV852306:JYV852308 KIR852306:KIR852308 KSN852306:KSN852308 LCJ852306:LCJ852308 LMF852306:LMF852308 LWB852306:LWB852308 MFX852306:MFX852308 MPT852306:MPT852308 MZP852306:MZP852308 NJL852306:NJL852308 NTH852306:NTH852308 ODD852306:ODD852308 OMZ852306:OMZ852308 OWV852306:OWV852308 PGR852306:PGR852308 PQN852306:PQN852308 QAJ852306:QAJ852308 QKF852306:QKF852308 QUB852306:QUB852308 RDX852306:RDX852308 RNT852306:RNT852308 RXP852306:RXP852308 SHL852306:SHL852308 SRH852306:SRH852308 TBD852306:TBD852308 TKZ852306:TKZ852308 TUV852306:TUV852308 UER852306:UER852308 UON852306:UON852308 UYJ852306:UYJ852308 VIF852306:VIF852308 VSB852306:VSB852308 WBX852306:WBX852308 WLT852306:WLT852308 WVP852306:WVP852308 G917842:G917844 JD917842:JD917844 SZ917842:SZ917844 ACV917842:ACV917844 AMR917842:AMR917844 AWN917842:AWN917844 BGJ917842:BGJ917844 BQF917842:BQF917844 CAB917842:CAB917844 CJX917842:CJX917844 CTT917842:CTT917844 DDP917842:DDP917844 DNL917842:DNL917844 DXH917842:DXH917844 EHD917842:EHD917844 EQZ917842:EQZ917844 FAV917842:FAV917844 FKR917842:FKR917844 FUN917842:FUN917844 GEJ917842:GEJ917844 GOF917842:GOF917844 GYB917842:GYB917844 HHX917842:HHX917844 HRT917842:HRT917844 IBP917842:IBP917844 ILL917842:ILL917844 IVH917842:IVH917844 JFD917842:JFD917844 JOZ917842:JOZ917844 JYV917842:JYV917844 KIR917842:KIR917844 KSN917842:KSN917844 LCJ917842:LCJ917844 LMF917842:LMF917844 LWB917842:LWB917844 MFX917842:MFX917844 MPT917842:MPT917844 MZP917842:MZP917844 NJL917842:NJL917844 NTH917842:NTH917844 ODD917842:ODD917844 OMZ917842:OMZ917844 OWV917842:OWV917844 PGR917842:PGR917844 PQN917842:PQN917844 QAJ917842:QAJ917844 QKF917842:QKF917844 QUB917842:QUB917844 RDX917842:RDX917844 RNT917842:RNT917844 RXP917842:RXP917844 SHL917842:SHL917844 SRH917842:SRH917844 TBD917842:TBD917844 TKZ917842:TKZ917844 TUV917842:TUV917844 UER917842:UER917844 UON917842:UON917844 UYJ917842:UYJ917844 VIF917842:VIF917844 VSB917842:VSB917844 WBX917842:WBX917844 WLT917842:WLT917844 WVP917842:WVP917844 G983378:G983380 JD983378:JD983380 SZ983378:SZ983380 ACV983378:ACV983380 AMR983378:AMR983380 AWN983378:AWN983380 BGJ983378:BGJ983380 BQF983378:BQF983380 CAB983378:CAB983380 CJX983378:CJX983380 CTT983378:CTT983380 DDP983378:DDP983380 DNL983378:DNL983380 DXH983378:DXH983380 EHD983378:EHD983380 EQZ983378:EQZ983380 FAV983378:FAV983380 FKR983378:FKR983380 FUN983378:FUN983380 GEJ983378:GEJ983380 GOF983378:GOF983380 GYB983378:GYB983380 HHX983378:HHX983380 HRT983378:HRT983380 IBP983378:IBP983380 ILL983378:ILL983380 IVH983378:IVH983380 JFD983378:JFD983380 JOZ983378:JOZ983380 JYV983378:JYV983380 KIR983378:KIR983380 KSN983378:KSN983380 LCJ983378:LCJ983380 LMF983378:LMF983380 LWB983378:LWB983380 MFX983378:MFX983380 MPT983378:MPT983380 MZP983378:MZP983380 NJL983378:NJL983380 NTH983378:NTH983380 ODD983378:ODD983380 OMZ983378:OMZ983380 OWV983378:OWV983380 PGR983378:PGR983380 PQN983378:PQN983380 QAJ983378:QAJ983380 QKF983378:QKF983380 QUB983378:QUB983380 RDX983378:RDX983380 RNT983378:RNT983380 RXP983378:RXP983380 SHL983378:SHL983380 SRH983378:SRH983380 TBD983378:TBD983380 TKZ983378:TKZ983380 TUV983378:TUV983380 UER983378:UER983380 UON983378:UON983380 UYJ983378:UYJ983380 VIF983378:VIF983380 VSB983378:VSB983380 WBX983378:WBX983380 WLT983378:WLT983380 WVP983378:WVP983380 QTZ983437:QTZ983438 JB337:JB339 SX337:SX339 ACT337:ACT339 AMP337:AMP339 AWL337:AWL339 BGH337:BGH339 BQD337:BQD339 BZZ337:BZZ339 CJV337:CJV339 CTR337:CTR339 DDN337:DDN339 DNJ337:DNJ339 DXF337:DXF339 EHB337:EHB339 EQX337:EQX339 FAT337:FAT339 FKP337:FKP339 FUL337:FUL339 GEH337:GEH339 GOD337:GOD339 GXZ337:GXZ339 HHV337:HHV339 HRR337:HRR339 IBN337:IBN339 ILJ337:ILJ339 IVF337:IVF339 JFB337:JFB339 JOX337:JOX339 JYT337:JYT339 KIP337:KIP339 KSL337:KSL339 LCH337:LCH339 LMD337:LMD339 LVZ337:LVZ339 MFV337:MFV339 MPR337:MPR339 MZN337:MZN339 NJJ337:NJJ339 NTF337:NTF339 ODB337:ODB339 OMX337:OMX339 OWT337:OWT339 PGP337:PGP339 PQL337:PQL339 QAH337:QAH339 QKD337:QKD339 QTZ337:QTZ339 RDV337:RDV339 RNR337:RNR339 RXN337:RXN339 SHJ337:SHJ339 SRF337:SRF339 TBB337:TBB339 TKX337:TKX339 TUT337:TUT339 UEP337:UEP339 UOL337:UOL339 UYH337:UYH339 VID337:VID339 VRZ337:VRZ339 WBV337:WBV339 WLR337:WLR339 WVN337:WVN339 G65881:G65883 JD65881:JD65883 SZ65881:SZ65883 ACV65881:ACV65883 AMR65881:AMR65883 AWN65881:AWN65883 BGJ65881:BGJ65883 BQF65881:BQF65883 CAB65881:CAB65883 CJX65881:CJX65883 CTT65881:CTT65883 DDP65881:DDP65883 DNL65881:DNL65883 DXH65881:DXH65883 EHD65881:EHD65883 EQZ65881:EQZ65883 FAV65881:FAV65883 FKR65881:FKR65883 FUN65881:FUN65883 GEJ65881:GEJ65883 GOF65881:GOF65883 GYB65881:GYB65883 HHX65881:HHX65883 HRT65881:HRT65883 IBP65881:IBP65883 ILL65881:ILL65883 IVH65881:IVH65883 JFD65881:JFD65883 JOZ65881:JOZ65883 JYV65881:JYV65883 KIR65881:KIR65883 KSN65881:KSN65883 LCJ65881:LCJ65883 LMF65881:LMF65883 LWB65881:LWB65883 MFX65881:MFX65883 MPT65881:MPT65883 MZP65881:MZP65883 NJL65881:NJL65883 NTH65881:NTH65883 ODD65881:ODD65883 OMZ65881:OMZ65883 OWV65881:OWV65883 PGR65881:PGR65883 PQN65881:PQN65883 QAJ65881:QAJ65883 QKF65881:QKF65883 QUB65881:QUB65883 RDX65881:RDX65883 RNT65881:RNT65883 RXP65881:RXP65883 SHL65881:SHL65883 SRH65881:SRH65883 TBD65881:TBD65883 TKZ65881:TKZ65883 TUV65881:TUV65883 UER65881:UER65883 UON65881:UON65883 UYJ65881:UYJ65883 VIF65881:VIF65883 VSB65881:VSB65883 WBX65881:WBX65883 WLT65881:WLT65883 WVP65881:WVP65883 G131417:G131419 JD131417:JD131419 SZ131417:SZ131419 ACV131417:ACV131419 AMR131417:AMR131419 AWN131417:AWN131419 BGJ131417:BGJ131419 BQF131417:BQF131419 CAB131417:CAB131419 CJX131417:CJX131419 CTT131417:CTT131419 DDP131417:DDP131419 DNL131417:DNL131419 DXH131417:DXH131419 EHD131417:EHD131419 EQZ131417:EQZ131419 FAV131417:FAV131419 FKR131417:FKR131419 FUN131417:FUN131419 GEJ131417:GEJ131419 GOF131417:GOF131419 GYB131417:GYB131419 HHX131417:HHX131419 HRT131417:HRT131419 IBP131417:IBP131419 ILL131417:ILL131419 IVH131417:IVH131419 JFD131417:JFD131419 JOZ131417:JOZ131419 JYV131417:JYV131419 KIR131417:KIR131419 KSN131417:KSN131419 LCJ131417:LCJ131419 LMF131417:LMF131419 LWB131417:LWB131419 MFX131417:MFX131419 MPT131417:MPT131419 MZP131417:MZP131419 NJL131417:NJL131419 NTH131417:NTH131419 ODD131417:ODD131419 OMZ131417:OMZ131419 OWV131417:OWV131419 PGR131417:PGR131419 PQN131417:PQN131419 QAJ131417:QAJ131419 QKF131417:QKF131419 QUB131417:QUB131419 RDX131417:RDX131419 RNT131417:RNT131419 RXP131417:RXP131419 SHL131417:SHL131419 SRH131417:SRH131419 TBD131417:TBD131419 TKZ131417:TKZ131419 TUV131417:TUV131419 UER131417:UER131419 UON131417:UON131419 UYJ131417:UYJ131419 VIF131417:VIF131419 VSB131417:VSB131419 WBX131417:WBX131419 WLT131417:WLT131419 WVP131417:WVP131419 G196953:G196955 JD196953:JD196955 SZ196953:SZ196955 ACV196953:ACV196955 AMR196953:AMR196955 AWN196953:AWN196955 BGJ196953:BGJ196955 BQF196953:BQF196955 CAB196953:CAB196955 CJX196953:CJX196955 CTT196953:CTT196955 DDP196953:DDP196955 DNL196953:DNL196955 DXH196953:DXH196955 EHD196953:EHD196955 EQZ196953:EQZ196955 FAV196953:FAV196955 FKR196953:FKR196955 FUN196953:FUN196955 GEJ196953:GEJ196955 GOF196953:GOF196955 GYB196953:GYB196955 HHX196953:HHX196955 HRT196953:HRT196955 IBP196953:IBP196955 ILL196953:ILL196955 IVH196953:IVH196955 JFD196953:JFD196955 JOZ196953:JOZ196955 JYV196953:JYV196955 KIR196953:KIR196955 KSN196953:KSN196955 LCJ196953:LCJ196955 LMF196953:LMF196955 LWB196953:LWB196955 MFX196953:MFX196955 MPT196953:MPT196955 MZP196953:MZP196955 NJL196953:NJL196955 NTH196953:NTH196955 ODD196953:ODD196955 OMZ196953:OMZ196955 OWV196953:OWV196955 PGR196953:PGR196955 PQN196953:PQN196955 QAJ196953:QAJ196955 QKF196953:QKF196955 QUB196953:QUB196955 RDX196953:RDX196955 RNT196953:RNT196955 RXP196953:RXP196955 SHL196953:SHL196955 SRH196953:SRH196955 TBD196953:TBD196955 TKZ196953:TKZ196955 TUV196953:TUV196955 UER196953:UER196955 UON196953:UON196955 UYJ196953:UYJ196955 VIF196953:VIF196955 VSB196953:VSB196955 WBX196953:WBX196955 WLT196953:WLT196955 WVP196953:WVP196955 G262489:G262491 JD262489:JD262491 SZ262489:SZ262491 ACV262489:ACV262491 AMR262489:AMR262491 AWN262489:AWN262491 BGJ262489:BGJ262491 BQF262489:BQF262491 CAB262489:CAB262491 CJX262489:CJX262491 CTT262489:CTT262491 DDP262489:DDP262491 DNL262489:DNL262491 DXH262489:DXH262491 EHD262489:EHD262491 EQZ262489:EQZ262491 FAV262489:FAV262491 FKR262489:FKR262491 FUN262489:FUN262491 GEJ262489:GEJ262491 GOF262489:GOF262491 GYB262489:GYB262491 HHX262489:HHX262491 HRT262489:HRT262491 IBP262489:IBP262491 ILL262489:ILL262491 IVH262489:IVH262491 JFD262489:JFD262491 JOZ262489:JOZ262491 JYV262489:JYV262491 KIR262489:KIR262491 KSN262489:KSN262491 LCJ262489:LCJ262491 LMF262489:LMF262491 LWB262489:LWB262491 MFX262489:MFX262491 MPT262489:MPT262491 MZP262489:MZP262491 NJL262489:NJL262491 NTH262489:NTH262491 ODD262489:ODD262491 OMZ262489:OMZ262491 OWV262489:OWV262491 PGR262489:PGR262491 PQN262489:PQN262491 QAJ262489:QAJ262491 QKF262489:QKF262491 QUB262489:QUB262491 RDX262489:RDX262491 RNT262489:RNT262491 RXP262489:RXP262491 SHL262489:SHL262491 SRH262489:SRH262491 TBD262489:TBD262491 TKZ262489:TKZ262491 TUV262489:TUV262491 UER262489:UER262491 UON262489:UON262491 UYJ262489:UYJ262491 VIF262489:VIF262491 VSB262489:VSB262491 WBX262489:WBX262491 WLT262489:WLT262491 WVP262489:WVP262491 G328025:G328027 JD328025:JD328027 SZ328025:SZ328027 ACV328025:ACV328027 AMR328025:AMR328027 AWN328025:AWN328027 BGJ328025:BGJ328027 BQF328025:BQF328027 CAB328025:CAB328027 CJX328025:CJX328027 CTT328025:CTT328027 DDP328025:DDP328027 DNL328025:DNL328027 DXH328025:DXH328027 EHD328025:EHD328027 EQZ328025:EQZ328027 FAV328025:FAV328027 FKR328025:FKR328027 FUN328025:FUN328027 GEJ328025:GEJ328027 GOF328025:GOF328027 GYB328025:GYB328027 HHX328025:HHX328027 HRT328025:HRT328027 IBP328025:IBP328027 ILL328025:ILL328027 IVH328025:IVH328027 JFD328025:JFD328027 JOZ328025:JOZ328027 JYV328025:JYV328027 KIR328025:KIR328027 KSN328025:KSN328027 LCJ328025:LCJ328027 LMF328025:LMF328027 LWB328025:LWB328027 MFX328025:MFX328027 MPT328025:MPT328027 MZP328025:MZP328027 NJL328025:NJL328027 NTH328025:NTH328027 ODD328025:ODD328027 OMZ328025:OMZ328027 OWV328025:OWV328027 PGR328025:PGR328027 PQN328025:PQN328027 QAJ328025:QAJ328027 QKF328025:QKF328027 QUB328025:QUB328027 RDX328025:RDX328027 RNT328025:RNT328027 RXP328025:RXP328027 SHL328025:SHL328027 SRH328025:SRH328027 TBD328025:TBD328027 TKZ328025:TKZ328027 TUV328025:TUV328027 UER328025:UER328027 UON328025:UON328027 UYJ328025:UYJ328027 VIF328025:VIF328027 VSB328025:VSB328027 WBX328025:WBX328027 WLT328025:WLT328027 WVP328025:WVP328027 G393561:G393563 JD393561:JD393563 SZ393561:SZ393563 ACV393561:ACV393563 AMR393561:AMR393563 AWN393561:AWN393563 BGJ393561:BGJ393563 BQF393561:BQF393563 CAB393561:CAB393563 CJX393561:CJX393563 CTT393561:CTT393563 DDP393561:DDP393563 DNL393561:DNL393563 DXH393561:DXH393563 EHD393561:EHD393563 EQZ393561:EQZ393563 FAV393561:FAV393563 FKR393561:FKR393563 FUN393561:FUN393563 GEJ393561:GEJ393563 GOF393561:GOF393563 GYB393561:GYB393563 HHX393561:HHX393563 HRT393561:HRT393563 IBP393561:IBP393563 ILL393561:ILL393563 IVH393561:IVH393563 JFD393561:JFD393563 JOZ393561:JOZ393563 JYV393561:JYV393563 KIR393561:KIR393563 KSN393561:KSN393563 LCJ393561:LCJ393563 LMF393561:LMF393563 LWB393561:LWB393563 MFX393561:MFX393563 MPT393561:MPT393563 MZP393561:MZP393563 NJL393561:NJL393563 NTH393561:NTH393563 ODD393561:ODD393563 OMZ393561:OMZ393563 OWV393561:OWV393563 PGR393561:PGR393563 PQN393561:PQN393563 QAJ393561:QAJ393563 QKF393561:QKF393563 QUB393561:QUB393563 RDX393561:RDX393563 RNT393561:RNT393563 RXP393561:RXP393563 SHL393561:SHL393563 SRH393561:SRH393563 TBD393561:TBD393563 TKZ393561:TKZ393563 TUV393561:TUV393563 UER393561:UER393563 UON393561:UON393563 UYJ393561:UYJ393563 VIF393561:VIF393563 VSB393561:VSB393563 WBX393561:WBX393563 WLT393561:WLT393563 WVP393561:WVP393563 G459097:G459099 JD459097:JD459099 SZ459097:SZ459099 ACV459097:ACV459099 AMR459097:AMR459099 AWN459097:AWN459099 BGJ459097:BGJ459099 BQF459097:BQF459099 CAB459097:CAB459099 CJX459097:CJX459099 CTT459097:CTT459099 DDP459097:DDP459099 DNL459097:DNL459099 DXH459097:DXH459099 EHD459097:EHD459099 EQZ459097:EQZ459099 FAV459097:FAV459099 FKR459097:FKR459099 FUN459097:FUN459099 GEJ459097:GEJ459099 GOF459097:GOF459099 GYB459097:GYB459099 HHX459097:HHX459099 HRT459097:HRT459099 IBP459097:IBP459099 ILL459097:ILL459099 IVH459097:IVH459099 JFD459097:JFD459099 JOZ459097:JOZ459099 JYV459097:JYV459099 KIR459097:KIR459099 KSN459097:KSN459099 LCJ459097:LCJ459099 LMF459097:LMF459099 LWB459097:LWB459099 MFX459097:MFX459099 MPT459097:MPT459099 MZP459097:MZP459099 NJL459097:NJL459099 NTH459097:NTH459099 ODD459097:ODD459099 OMZ459097:OMZ459099 OWV459097:OWV459099 PGR459097:PGR459099 PQN459097:PQN459099 QAJ459097:QAJ459099 QKF459097:QKF459099 QUB459097:QUB459099 RDX459097:RDX459099 RNT459097:RNT459099 RXP459097:RXP459099 SHL459097:SHL459099 SRH459097:SRH459099 TBD459097:TBD459099 TKZ459097:TKZ459099 TUV459097:TUV459099 UER459097:UER459099 UON459097:UON459099 UYJ459097:UYJ459099 VIF459097:VIF459099 VSB459097:VSB459099 WBX459097:WBX459099 WLT459097:WLT459099 WVP459097:WVP459099 G524633:G524635 JD524633:JD524635 SZ524633:SZ524635 ACV524633:ACV524635 AMR524633:AMR524635 AWN524633:AWN524635 BGJ524633:BGJ524635 BQF524633:BQF524635 CAB524633:CAB524635 CJX524633:CJX524635 CTT524633:CTT524635 DDP524633:DDP524635 DNL524633:DNL524635 DXH524633:DXH524635 EHD524633:EHD524635 EQZ524633:EQZ524635 FAV524633:FAV524635 FKR524633:FKR524635 FUN524633:FUN524635 GEJ524633:GEJ524635 GOF524633:GOF524635 GYB524633:GYB524635 HHX524633:HHX524635 HRT524633:HRT524635 IBP524633:IBP524635 ILL524633:ILL524635 IVH524633:IVH524635 JFD524633:JFD524635 JOZ524633:JOZ524635 JYV524633:JYV524635 KIR524633:KIR524635 KSN524633:KSN524635 LCJ524633:LCJ524635 LMF524633:LMF524635 LWB524633:LWB524635 MFX524633:MFX524635 MPT524633:MPT524635 MZP524633:MZP524635 NJL524633:NJL524635 NTH524633:NTH524635 ODD524633:ODD524635 OMZ524633:OMZ524635 OWV524633:OWV524635 PGR524633:PGR524635 PQN524633:PQN524635 QAJ524633:QAJ524635 QKF524633:QKF524635 QUB524633:QUB524635 RDX524633:RDX524635 RNT524633:RNT524635 RXP524633:RXP524635 SHL524633:SHL524635 SRH524633:SRH524635 TBD524633:TBD524635 TKZ524633:TKZ524635 TUV524633:TUV524635 UER524633:UER524635 UON524633:UON524635 UYJ524633:UYJ524635 VIF524633:VIF524635 VSB524633:VSB524635 WBX524633:WBX524635 WLT524633:WLT524635 WVP524633:WVP524635 G590169:G590171 JD590169:JD590171 SZ590169:SZ590171 ACV590169:ACV590171 AMR590169:AMR590171 AWN590169:AWN590171 BGJ590169:BGJ590171 BQF590169:BQF590171 CAB590169:CAB590171 CJX590169:CJX590171 CTT590169:CTT590171 DDP590169:DDP590171 DNL590169:DNL590171 DXH590169:DXH590171 EHD590169:EHD590171 EQZ590169:EQZ590171 FAV590169:FAV590171 FKR590169:FKR590171 FUN590169:FUN590171 GEJ590169:GEJ590171 GOF590169:GOF590171 GYB590169:GYB590171 HHX590169:HHX590171 HRT590169:HRT590171 IBP590169:IBP590171 ILL590169:ILL590171 IVH590169:IVH590171 JFD590169:JFD590171 JOZ590169:JOZ590171 JYV590169:JYV590171 KIR590169:KIR590171 KSN590169:KSN590171 LCJ590169:LCJ590171 LMF590169:LMF590171 LWB590169:LWB590171 MFX590169:MFX590171 MPT590169:MPT590171 MZP590169:MZP590171 NJL590169:NJL590171 NTH590169:NTH590171 ODD590169:ODD590171 OMZ590169:OMZ590171 OWV590169:OWV590171 PGR590169:PGR590171 PQN590169:PQN590171 QAJ590169:QAJ590171 QKF590169:QKF590171 QUB590169:QUB590171 RDX590169:RDX590171 RNT590169:RNT590171 RXP590169:RXP590171 SHL590169:SHL590171 SRH590169:SRH590171 TBD590169:TBD590171 TKZ590169:TKZ590171 TUV590169:TUV590171 UER590169:UER590171 UON590169:UON590171 UYJ590169:UYJ590171 VIF590169:VIF590171 VSB590169:VSB590171 WBX590169:WBX590171 WLT590169:WLT590171 WVP590169:WVP590171 G655705:G655707 JD655705:JD655707 SZ655705:SZ655707 ACV655705:ACV655707 AMR655705:AMR655707 AWN655705:AWN655707 BGJ655705:BGJ655707 BQF655705:BQF655707 CAB655705:CAB655707 CJX655705:CJX655707 CTT655705:CTT655707 DDP655705:DDP655707 DNL655705:DNL655707 DXH655705:DXH655707 EHD655705:EHD655707 EQZ655705:EQZ655707 FAV655705:FAV655707 FKR655705:FKR655707 FUN655705:FUN655707 GEJ655705:GEJ655707 GOF655705:GOF655707 GYB655705:GYB655707 HHX655705:HHX655707 HRT655705:HRT655707 IBP655705:IBP655707 ILL655705:ILL655707 IVH655705:IVH655707 JFD655705:JFD655707 JOZ655705:JOZ655707 JYV655705:JYV655707 KIR655705:KIR655707 KSN655705:KSN655707 LCJ655705:LCJ655707 LMF655705:LMF655707 LWB655705:LWB655707 MFX655705:MFX655707 MPT655705:MPT655707 MZP655705:MZP655707 NJL655705:NJL655707 NTH655705:NTH655707 ODD655705:ODD655707 OMZ655705:OMZ655707 OWV655705:OWV655707 PGR655705:PGR655707 PQN655705:PQN655707 QAJ655705:QAJ655707 QKF655705:QKF655707 QUB655705:QUB655707 RDX655705:RDX655707 RNT655705:RNT655707 RXP655705:RXP655707 SHL655705:SHL655707 SRH655705:SRH655707 TBD655705:TBD655707 TKZ655705:TKZ655707 TUV655705:TUV655707 UER655705:UER655707 UON655705:UON655707 UYJ655705:UYJ655707 VIF655705:VIF655707 VSB655705:VSB655707 WBX655705:WBX655707 WLT655705:WLT655707 WVP655705:WVP655707 G721241:G721243 JD721241:JD721243 SZ721241:SZ721243 ACV721241:ACV721243 AMR721241:AMR721243 AWN721241:AWN721243 BGJ721241:BGJ721243 BQF721241:BQF721243 CAB721241:CAB721243 CJX721241:CJX721243 CTT721241:CTT721243 DDP721241:DDP721243 DNL721241:DNL721243 DXH721241:DXH721243 EHD721241:EHD721243 EQZ721241:EQZ721243 FAV721241:FAV721243 FKR721241:FKR721243 FUN721241:FUN721243 GEJ721241:GEJ721243 GOF721241:GOF721243 GYB721241:GYB721243 HHX721241:HHX721243 HRT721241:HRT721243 IBP721241:IBP721243 ILL721241:ILL721243 IVH721241:IVH721243 JFD721241:JFD721243 JOZ721241:JOZ721243 JYV721241:JYV721243 KIR721241:KIR721243 KSN721241:KSN721243 LCJ721241:LCJ721243 LMF721241:LMF721243 LWB721241:LWB721243 MFX721241:MFX721243 MPT721241:MPT721243 MZP721241:MZP721243 NJL721241:NJL721243 NTH721241:NTH721243 ODD721241:ODD721243 OMZ721241:OMZ721243 OWV721241:OWV721243 PGR721241:PGR721243 PQN721241:PQN721243 QAJ721241:QAJ721243 QKF721241:QKF721243 QUB721241:QUB721243 RDX721241:RDX721243 RNT721241:RNT721243 RXP721241:RXP721243 SHL721241:SHL721243 SRH721241:SRH721243 TBD721241:TBD721243 TKZ721241:TKZ721243 TUV721241:TUV721243 UER721241:UER721243 UON721241:UON721243 UYJ721241:UYJ721243 VIF721241:VIF721243 VSB721241:VSB721243 WBX721241:WBX721243 WLT721241:WLT721243 WVP721241:WVP721243 G786777:G786779 JD786777:JD786779 SZ786777:SZ786779 ACV786777:ACV786779 AMR786777:AMR786779 AWN786777:AWN786779 BGJ786777:BGJ786779 BQF786777:BQF786779 CAB786777:CAB786779 CJX786777:CJX786779 CTT786777:CTT786779 DDP786777:DDP786779 DNL786777:DNL786779 DXH786777:DXH786779 EHD786777:EHD786779 EQZ786777:EQZ786779 FAV786777:FAV786779 FKR786777:FKR786779 FUN786777:FUN786779 GEJ786777:GEJ786779 GOF786777:GOF786779 GYB786777:GYB786779 HHX786777:HHX786779 HRT786777:HRT786779 IBP786777:IBP786779 ILL786777:ILL786779 IVH786777:IVH786779 JFD786777:JFD786779 JOZ786777:JOZ786779 JYV786777:JYV786779 KIR786777:KIR786779 KSN786777:KSN786779 LCJ786777:LCJ786779 LMF786777:LMF786779 LWB786777:LWB786779 MFX786777:MFX786779 MPT786777:MPT786779 MZP786777:MZP786779 NJL786777:NJL786779 NTH786777:NTH786779 ODD786777:ODD786779 OMZ786777:OMZ786779 OWV786777:OWV786779 PGR786777:PGR786779 PQN786777:PQN786779 QAJ786777:QAJ786779 QKF786777:QKF786779 QUB786777:QUB786779 RDX786777:RDX786779 RNT786777:RNT786779 RXP786777:RXP786779 SHL786777:SHL786779 SRH786777:SRH786779 TBD786777:TBD786779 TKZ786777:TKZ786779 TUV786777:TUV786779 UER786777:UER786779 UON786777:UON786779 UYJ786777:UYJ786779 VIF786777:VIF786779 VSB786777:VSB786779 WBX786777:WBX786779 WLT786777:WLT786779 WVP786777:WVP786779 G852313:G852315 JD852313:JD852315 SZ852313:SZ852315 ACV852313:ACV852315 AMR852313:AMR852315 AWN852313:AWN852315 BGJ852313:BGJ852315 BQF852313:BQF852315 CAB852313:CAB852315 CJX852313:CJX852315 CTT852313:CTT852315 DDP852313:DDP852315 DNL852313:DNL852315 DXH852313:DXH852315 EHD852313:EHD852315 EQZ852313:EQZ852315 FAV852313:FAV852315 FKR852313:FKR852315 FUN852313:FUN852315 GEJ852313:GEJ852315 GOF852313:GOF852315 GYB852313:GYB852315 HHX852313:HHX852315 HRT852313:HRT852315 IBP852313:IBP852315 ILL852313:ILL852315 IVH852313:IVH852315 JFD852313:JFD852315 JOZ852313:JOZ852315 JYV852313:JYV852315 KIR852313:KIR852315 KSN852313:KSN852315 LCJ852313:LCJ852315 LMF852313:LMF852315 LWB852313:LWB852315 MFX852313:MFX852315 MPT852313:MPT852315 MZP852313:MZP852315 NJL852313:NJL852315 NTH852313:NTH852315 ODD852313:ODD852315 OMZ852313:OMZ852315 OWV852313:OWV852315 PGR852313:PGR852315 PQN852313:PQN852315 QAJ852313:QAJ852315 QKF852313:QKF852315 QUB852313:QUB852315 RDX852313:RDX852315 RNT852313:RNT852315 RXP852313:RXP852315 SHL852313:SHL852315 SRH852313:SRH852315 TBD852313:TBD852315 TKZ852313:TKZ852315 TUV852313:TUV852315 UER852313:UER852315 UON852313:UON852315 UYJ852313:UYJ852315 VIF852313:VIF852315 VSB852313:VSB852315 WBX852313:WBX852315 WLT852313:WLT852315 WVP852313:WVP852315 G917849:G917851 JD917849:JD917851 SZ917849:SZ917851 ACV917849:ACV917851 AMR917849:AMR917851 AWN917849:AWN917851 BGJ917849:BGJ917851 BQF917849:BQF917851 CAB917849:CAB917851 CJX917849:CJX917851 CTT917849:CTT917851 DDP917849:DDP917851 DNL917849:DNL917851 DXH917849:DXH917851 EHD917849:EHD917851 EQZ917849:EQZ917851 FAV917849:FAV917851 FKR917849:FKR917851 FUN917849:FUN917851 GEJ917849:GEJ917851 GOF917849:GOF917851 GYB917849:GYB917851 HHX917849:HHX917851 HRT917849:HRT917851 IBP917849:IBP917851 ILL917849:ILL917851 IVH917849:IVH917851 JFD917849:JFD917851 JOZ917849:JOZ917851 JYV917849:JYV917851 KIR917849:KIR917851 KSN917849:KSN917851 LCJ917849:LCJ917851 LMF917849:LMF917851 LWB917849:LWB917851 MFX917849:MFX917851 MPT917849:MPT917851 MZP917849:MZP917851 NJL917849:NJL917851 NTH917849:NTH917851 ODD917849:ODD917851 OMZ917849:OMZ917851 OWV917849:OWV917851 PGR917849:PGR917851 PQN917849:PQN917851 QAJ917849:QAJ917851 QKF917849:QKF917851 QUB917849:QUB917851 RDX917849:RDX917851 RNT917849:RNT917851 RXP917849:RXP917851 SHL917849:SHL917851 SRH917849:SRH917851 TBD917849:TBD917851 TKZ917849:TKZ917851 TUV917849:TUV917851 UER917849:UER917851 UON917849:UON917851 UYJ917849:UYJ917851 VIF917849:VIF917851 VSB917849:VSB917851 WBX917849:WBX917851 WLT917849:WLT917851 WVP917849:WVP917851 G983385:G983387 JD983385:JD983387 SZ983385:SZ983387 ACV983385:ACV983387 AMR983385:AMR983387 AWN983385:AWN983387 BGJ983385:BGJ983387 BQF983385:BQF983387 CAB983385:CAB983387 CJX983385:CJX983387 CTT983385:CTT983387 DDP983385:DDP983387 DNL983385:DNL983387 DXH983385:DXH983387 EHD983385:EHD983387 EQZ983385:EQZ983387 FAV983385:FAV983387 FKR983385:FKR983387 FUN983385:FUN983387 GEJ983385:GEJ983387 GOF983385:GOF983387 GYB983385:GYB983387 HHX983385:HHX983387 HRT983385:HRT983387 IBP983385:IBP983387 ILL983385:ILL983387 IVH983385:IVH983387 JFD983385:JFD983387 JOZ983385:JOZ983387 JYV983385:JYV983387 KIR983385:KIR983387 KSN983385:KSN983387 LCJ983385:LCJ983387 LMF983385:LMF983387 LWB983385:LWB983387 MFX983385:MFX983387 MPT983385:MPT983387 MZP983385:MZP983387 NJL983385:NJL983387 NTH983385:NTH983387 ODD983385:ODD983387 OMZ983385:OMZ983387 OWV983385:OWV983387 PGR983385:PGR983387 PQN983385:PQN983387 QAJ983385:QAJ983387 QKF983385:QKF983387 QUB983385:QUB983387 RDX983385:RDX983387 RNT983385:RNT983387 RXP983385:RXP983387 SHL983385:SHL983387 SRH983385:SRH983387 TBD983385:TBD983387 TKZ983385:TKZ983387 TUV983385:TUV983387 UER983385:UER983387 UON983385:UON983387 UYJ983385:UYJ983387 VIF983385:VIF983387 VSB983385:VSB983387 WBX983385:WBX983387 WLT983385:WLT983387 WVP983385:WVP983387 RDV983437:RDV983438 JB343:JB345 SX343:SX345 ACT343:ACT345 AMP343:AMP345 AWL343:AWL345 BGH343:BGH345 BQD343:BQD345 BZZ343:BZZ345 CJV343:CJV345 CTR343:CTR345 DDN343:DDN345 DNJ343:DNJ345 DXF343:DXF345 EHB343:EHB345 EQX343:EQX345 FAT343:FAT345 FKP343:FKP345 FUL343:FUL345 GEH343:GEH345 GOD343:GOD345 GXZ343:GXZ345 HHV343:HHV345 HRR343:HRR345 IBN343:IBN345 ILJ343:ILJ345 IVF343:IVF345 JFB343:JFB345 JOX343:JOX345 JYT343:JYT345 KIP343:KIP345 KSL343:KSL345 LCH343:LCH345 LMD343:LMD345 LVZ343:LVZ345 MFV343:MFV345 MPR343:MPR345 MZN343:MZN345 NJJ343:NJJ345 NTF343:NTF345 ODB343:ODB345 OMX343:OMX345 OWT343:OWT345 PGP343:PGP345 PQL343:PQL345 QAH343:QAH345 QKD343:QKD345 QTZ343:QTZ345 RDV343:RDV345 RNR343:RNR345 RXN343:RXN345 SHJ343:SHJ345 SRF343:SRF345 TBB343:TBB345 TKX343:TKX345 TUT343:TUT345 UEP343:UEP345 UOL343:UOL345 UYH343:UYH345 VID343:VID345 VRZ343:VRZ345 WBV343:WBV345 WLR343:WLR345 WVN343:WVN345 G65886:G65888 JD65886:JD65888 SZ65886:SZ65888 ACV65886:ACV65888 AMR65886:AMR65888 AWN65886:AWN65888 BGJ65886:BGJ65888 BQF65886:BQF65888 CAB65886:CAB65888 CJX65886:CJX65888 CTT65886:CTT65888 DDP65886:DDP65888 DNL65886:DNL65888 DXH65886:DXH65888 EHD65886:EHD65888 EQZ65886:EQZ65888 FAV65886:FAV65888 FKR65886:FKR65888 FUN65886:FUN65888 GEJ65886:GEJ65888 GOF65886:GOF65888 GYB65886:GYB65888 HHX65886:HHX65888 HRT65886:HRT65888 IBP65886:IBP65888 ILL65886:ILL65888 IVH65886:IVH65888 JFD65886:JFD65888 JOZ65886:JOZ65888 JYV65886:JYV65888 KIR65886:KIR65888 KSN65886:KSN65888 LCJ65886:LCJ65888 LMF65886:LMF65888 LWB65886:LWB65888 MFX65886:MFX65888 MPT65886:MPT65888 MZP65886:MZP65888 NJL65886:NJL65888 NTH65886:NTH65888 ODD65886:ODD65888 OMZ65886:OMZ65888 OWV65886:OWV65888 PGR65886:PGR65888 PQN65886:PQN65888 QAJ65886:QAJ65888 QKF65886:QKF65888 QUB65886:QUB65888 RDX65886:RDX65888 RNT65886:RNT65888 RXP65886:RXP65888 SHL65886:SHL65888 SRH65886:SRH65888 TBD65886:TBD65888 TKZ65886:TKZ65888 TUV65886:TUV65888 UER65886:UER65888 UON65886:UON65888 UYJ65886:UYJ65888 VIF65886:VIF65888 VSB65886:VSB65888 WBX65886:WBX65888 WLT65886:WLT65888 WVP65886:WVP65888 G131422:G131424 JD131422:JD131424 SZ131422:SZ131424 ACV131422:ACV131424 AMR131422:AMR131424 AWN131422:AWN131424 BGJ131422:BGJ131424 BQF131422:BQF131424 CAB131422:CAB131424 CJX131422:CJX131424 CTT131422:CTT131424 DDP131422:DDP131424 DNL131422:DNL131424 DXH131422:DXH131424 EHD131422:EHD131424 EQZ131422:EQZ131424 FAV131422:FAV131424 FKR131422:FKR131424 FUN131422:FUN131424 GEJ131422:GEJ131424 GOF131422:GOF131424 GYB131422:GYB131424 HHX131422:HHX131424 HRT131422:HRT131424 IBP131422:IBP131424 ILL131422:ILL131424 IVH131422:IVH131424 JFD131422:JFD131424 JOZ131422:JOZ131424 JYV131422:JYV131424 KIR131422:KIR131424 KSN131422:KSN131424 LCJ131422:LCJ131424 LMF131422:LMF131424 LWB131422:LWB131424 MFX131422:MFX131424 MPT131422:MPT131424 MZP131422:MZP131424 NJL131422:NJL131424 NTH131422:NTH131424 ODD131422:ODD131424 OMZ131422:OMZ131424 OWV131422:OWV131424 PGR131422:PGR131424 PQN131422:PQN131424 QAJ131422:QAJ131424 QKF131422:QKF131424 QUB131422:QUB131424 RDX131422:RDX131424 RNT131422:RNT131424 RXP131422:RXP131424 SHL131422:SHL131424 SRH131422:SRH131424 TBD131422:TBD131424 TKZ131422:TKZ131424 TUV131422:TUV131424 UER131422:UER131424 UON131422:UON131424 UYJ131422:UYJ131424 VIF131422:VIF131424 VSB131422:VSB131424 WBX131422:WBX131424 WLT131422:WLT131424 WVP131422:WVP131424 G196958:G196960 JD196958:JD196960 SZ196958:SZ196960 ACV196958:ACV196960 AMR196958:AMR196960 AWN196958:AWN196960 BGJ196958:BGJ196960 BQF196958:BQF196960 CAB196958:CAB196960 CJX196958:CJX196960 CTT196958:CTT196960 DDP196958:DDP196960 DNL196958:DNL196960 DXH196958:DXH196960 EHD196958:EHD196960 EQZ196958:EQZ196960 FAV196958:FAV196960 FKR196958:FKR196960 FUN196958:FUN196960 GEJ196958:GEJ196960 GOF196958:GOF196960 GYB196958:GYB196960 HHX196958:HHX196960 HRT196958:HRT196960 IBP196958:IBP196960 ILL196958:ILL196960 IVH196958:IVH196960 JFD196958:JFD196960 JOZ196958:JOZ196960 JYV196958:JYV196960 KIR196958:KIR196960 KSN196958:KSN196960 LCJ196958:LCJ196960 LMF196958:LMF196960 LWB196958:LWB196960 MFX196958:MFX196960 MPT196958:MPT196960 MZP196958:MZP196960 NJL196958:NJL196960 NTH196958:NTH196960 ODD196958:ODD196960 OMZ196958:OMZ196960 OWV196958:OWV196960 PGR196958:PGR196960 PQN196958:PQN196960 QAJ196958:QAJ196960 QKF196958:QKF196960 QUB196958:QUB196960 RDX196958:RDX196960 RNT196958:RNT196960 RXP196958:RXP196960 SHL196958:SHL196960 SRH196958:SRH196960 TBD196958:TBD196960 TKZ196958:TKZ196960 TUV196958:TUV196960 UER196958:UER196960 UON196958:UON196960 UYJ196958:UYJ196960 VIF196958:VIF196960 VSB196958:VSB196960 WBX196958:WBX196960 WLT196958:WLT196960 WVP196958:WVP196960 G262494:G262496 JD262494:JD262496 SZ262494:SZ262496 ACV262494:ACV262496 AMR262494:AMR262496 AWN262494:AWN262496 BGJ262494:BGJ262496 BQF262494:BQF262496 CAB262494:CAB262496 CJX262494:CJX262496 CTT262494:CTT262496 DDP262494:DDP262496 DNL262494:DNL262496 DXH262494:DXH262496 EHD262494:EHD262496 EQZ262494:EQZ262496 FAV262494:FAV262496 FKR262494:FKR262496 FUN262494:FUN262496 GEJ262494:GEJ262496 GOF262494:GOF262496 GYB262494:GYB262496 HHX262494:HHX262496 HRT262494:HRT262496 IBP262494:IBP262496 ILL262494:ILL262496 IVH262494:IVH262496 JFD262494:JFD262496 JOZ262494:JOZ262496 JYV262494:JYV262496 KIR262494:KIR262496 KSN262494:KSN262496 LCJ262494:LCJ262496 LMF262494:LMF262496 LWB262494:LWB262496 MFX262494:MFX262496 MPT262494:MPT262496 MZP262494:MZP262496 NJL262494:NJL262496 NTH262494:NTH262496 ODD262494:ODD262496 OMZ262494:OMZ262496 OWV262494:OWV262496 PGR262494:PGR262496 PQN262494:PQN262496 QAJ262494:QAJ262496 QKF262494:QKF262496 QUB262494:QUB262496 RDX262494:RDX262496 RNT262494:RNT262496 RXP262494:RXP262496 SHL262494:SHL262496 SRH262494:SRH262496 TBD262494:TBD262496 TKZ262494:TKZ262496 TUV262494:TUV262496 UER262494:UER262496 UON262494:UON262496 UYJ262494:UYJ262496 VIF262494:VIF262496 VSB262494:VSB262496 WBX262494:WBX262496 WLT262494:WLT262496 WVP262494:WVP262496 G328030:G328032 JD328030:JD328032 SZ328030:SZ328032 ACV328030:ACV328032 AMR328030:AMR328032 AWN328030:AWN328032 BGJ328030:BGJ328032 BQF328030:BQF328032 CAB328030:CAB328032 CJX328030:CJX328032 CTT328030:CTT328032 DDP328030:DDP328032 DNL328030:DNL328032 DXH328030:DXH328032 EHD328030:EHD328032 EQZ328030:EQZ328032 FAV328030:FAV328032 FKR328030:FKR328032 FUN328030:FUN328032 GEJ328030:GEJ328032 GOF328030:GOF328032 GYB328030:GYB328032 HHX328030:HHX328032 HRT328030:HRT328032 IBP328030:IBP328032 ILL328030:ILL328032 IVH328030:IVH328032 JFD328030:JFD328032 JOZ328030:JOZ328032 JYV328030:JYV328032 KIR328030:KIR328032 KSN328030:KSN328032 LCJ328030:LCJ328032 LMF328030:LMF328032 LWB328030:LWB328032 MFX328030:MFX328032 MPT328030:MPT328032 MZP328030:MZP328032 NJL328030:NJL328032 NTH328030:NTH328032 ODD328030:ODD328032 OMZ328030:OMZ328032 OWV328030:OWV328032 PGR328030:PGR328032 PQN328030:PQN328032 QAJ328030:QAJ328032 QKF328030:QKF328032 QUB328030:QUB328032 RDX328030:RDX328032 RNT328030:RNT328032 RXP328030:RXP328032 SHL328030:SHL328032 SRH328030:SRH328032 TBD328030:TBD328032 TKZ328030:TKZ328032 TUV328030:TUV328032 UER328030:UER328032 UON328030:UON328032 UYJ328030:UYJ328032 VIF328030:VIF328032 VSB328030:VSB328032 WBX328030:WBX328032 WLT328030:WLT328032 WVP328030:WVP328032 G393566:G393568 JD393566:JD393568 SZ393566:SZ393568 ACV393566:ACV393568 AMR393566:AMR393568 AWN393566:AWN393568 BGJ393566:BGJ393568 BQF393566:BQF393568 CAB393566:CAB393568 CJX393566:CJX393568 CTT393566:CTT393568 DDP393566:DDP393568 DNL393566:DNL393568 DXH393566:DXH393568 EHD393566:EHD393568 EQZ393566:EQZ393568 FAV393566:FAV393568 FKR393566:FKR393568 FUN393566:FUN393568 GEJ393566:GEJ393568 GOF393566:GOF393568 GYB393566:GYB393568 HHX393566:HHX393568 HRT393566:HRT393568 IBP393566:IBP393568 ILL393566:ILL393568 IVH393566:IVH393568 JFD393566:JFD393568 JOZ393566:JOZ393568 JYV393566:JYV393568 KIR393566:KIR393568 KSN393566:KSN393568 LCJ393566:LCJ393568 LMF393566:LMF393568 LWB393566:LWB393568 MFX393566:MFX393568 MPT393566:MPT393568 MZP393566:MZP393568 NJL393566:NJL393568 NTH393566:NTH393568 ODD393566:ODD393568 OMZ393566:OMZ393568 OWV393566:OWV393568 PGR393566:PGR393568 PQN393566:PQN393568 QAJ393566:QAJ393568 QKF393566:QKF393568 QUB393566:QUB393568 RDX393566:RDX393568 RNT393566:RNT393568 RXP393566:RXP393568 SHL393566:SHL393568 SRH393566:SRH393568 TBD393566:TBD393568 TKZ393566:TKZ393568 TUV393566:TUV393568 UER393566:UER393568 UON393566:UON393568 UYJ393566:UYJ393568 VIF393566:VIF393568 VSB393566:VSB393568 WBX393566:WBX393568 WLT393566:WLT393568 WVP393566:WVP393568 G459102:G459104 JD459102:JD459104 SZ459102:SZ459104 ACV459102:ACV459104 AMR459102:AMR459104 AWN459102:AWN459104 BGJ459102:BGJ459104 BQF459102:BQF459104 CAB459102:CAB459104 CJX459102:CJX459104 CTT459102:CTT459104 DDP459102:DDP459104 DNL459102:DNL459104 DXH459102:DXH459104 EHD459102:EHD459104 EQZ459102:EQZ459104 FAV459102:FAV459104 FKR459102:FKR459104 FUN459102:FUN459104 GEJ459102:GEJ459104 GOF459102:GOF459104 GYB459102:GYB459104 HHX459102:HHX459104 HRT459102:HRT459104 IBP459102:IBP459104 ILL459102:ILL459104 IVH459102:IVH459104 JFD459102:JFD459104 JOZ459102:JOZ459104 JYV459102:JYV459104 KIR459102:KIR459104 KSN459102:KSN459104 LCJ459102:LCJ459104 LMF459102:LMF459104 LWB459102:LWB459104 MFX459102:MFX459104 MPT459102:MPT459104 MZP459102:MZP459104 NJL459102:NJL459104 NTH459102:NTH459104 ODD459102:ODD459104 OMZ459102:OMZ459104 OWV459102:OWV459104 PGR459102:PGR459104 PQN459102:PQN459104 QAJ459102:QAJ459104 QKF459102:QKF459104 QUB459102:QUB459104 RDX459102:RDX459104 RNT459102:RNT459104 RXP459102:RXP459104 SHL459102:SHL459104 SRH459102:SRH459104 TBD459102:TBD459104 TKZ459102:TKZ459104 TUV459102:TUV459104 UER459102:UER459104 UON459102:UON459104 UYJ459102:UYJ459104 VIF459102:VIF459104 VSB459102:VSB459104 WBX459102:WBX459104 WLT459102:WLT459104 WVP459102:WVP459104 G524638:G524640 JD524638:JD524640 SZ524638:SZ524640 ACV524638:ACV524640 AMR524638:AMR524640 AWN524638:AWN524640 BGJ524638:BGJ524640 BQF524638:BQF524640 CAB524638:CAB524640 CJX524638:CJX524640 CTT524638:CTT524640 DDP524638:DDP524640 DNL524638:DNL524640 DXH524638:DXH524640 EHD524638:EHD524640 EQZ524638:EQZ524640 FAV524638:FAV524640 FKR524638:FKR524640 FUN524638:FUN524640 GEJ524638:GEJ524640 GOF524638:GOF524640 GYB524638:GYB524640 HHX524638:HHX524640 HRT524638:HRT524640 IBP524638:IBP524640 ILL524638:ILL524640 IVH524638:IVH524640 JFD524638:JFD524640 JOZ524638:JOZ524640 JYV524638:JYV524640 KIR524638:KIR524640 KSN524638:KSN524640 LCJ524638:LCJ524640 LMF524638:LMF524640 LWB524638:LWB524640 MFX524638:MFX524640 MPT524638:MPT524640 MZP524638:MZP524640 NJL524638:NJL524640 NTH524638:NTH524640 ODD524638:ODD524640 OMZ524638:OMZ524640 OWV524638:OWV524640 PGR524638:PGR524640 PQN524638:PQN524640 QAJ524638:QAJ524640 QKF524638:QKF524640 QUB524638:QUB524640 RDX524638:RDX524640 RNT524638:RNT524640 RXP524638:RXP524640 SHL524638:SHL524640 SRH524638:SRH524640 TBD524638:TBD524640 TKZ524638:TKZ524640 TUV524638:TUV524640 UER524638:UER524640 UON524638:UON524640 UYJ524638:UYJ524640 VIF524638:VIF524640 VSB524638:VSB524640 WBX524638:WBX524640 WLT524638:WLT524640 WVP524638:WVP524640 G590174:G590176 JD590174:JD590176 SZ590174:SZ590176 ACV590174:ACV590176 AMR590174:AMR590176 AWN590174:AWN590176 BGJ590174:BGJ590176 BQF590174:BQF590176 CAB590174:CAB590176 CJX590174:CJX590176 CTT590174:CTT590176 DDP590174:DDP590176 DNL590174:DNL590176 DXH590174:DXH590176 EHD590174:EHD590176 EQZ590174:EQZ590176 FAV590174:FAV590176 FKR590174:FKR590176 FUN590174:FUN590176 GEJ590174:GEJ590176 GOF590174:GOF590176 GYB590174:GYB590176 HHX590174:HHX590176 HRT590174:HRT590176 IBP590174:IBP590176 ILL590174:ILL590176 IVH590174:IVH590176 JFD590174:JFD590176 JOZ590174:JOZ590176 JYV590174:JYV590176 KIR590174:KIR590176 KSN590174:KSN590176 LCJ590174:LCJ590176 LMF590174:LMF590176 LWB590174:LWB590176 MFX590174:MFX590176 MPT590174:MPT590176 MZP590174:MZP590176 NJL590174:NJL590176 NTH590174:NTH590176 ODD590174:ODD590176 OMZ590174:OMZ590176 OWV590174:OWV590176 PGR590174:PGR590176 PQN590174:PQN590176 QAJ590174:QAJ590176 QKF590174:QKF590176 QUB590174:QUB590176 RDX590174:RDX590176 RNT590174:RNT590176 RXP590174:RXP590176 SHL590174:SHL590176 SRH590174:SRH590176 TBD590174:TBD590176 TKZ590174:TKZ590176 TUV590174:TUV590176 UER590174:UER590176 UON590174:UON590176 UYJ590174:UYJ590176 VIF590174:VIF590176 VSB590174:VSB590176 WBX590174:WBX590176 WLT590174:WLT590176 WVP590174:WVP590176 G655710:G655712 JD655710:JD655712 SZ655710:SZ655712 ACV655710:ACV655712 AMR655710:AMR655712 AWN655710:AWN655712 BGJ655710:BGJ655712 BQF655710:BQF655712 CAB655710:CAB655712 CJX655710:CJX655712 CTT655710:CTT655712 DDP655710:DDP655712 DNL655710:DNL655712 DXH655710:DXH655712 EHD655710:EHD655712 EQZ655710:EQZ655712 FAV655710:FAV655712 FKR655710:FKR655712 FUN655710:FUN655712 GEJ655710:GEJ655712 GOF655710:GOF655712 GYB655710:GYB655712 HHX655710:HHX655712 HRT655710:HRT655712 IBP655710:IBP655712 ILL655710:ILL655712 IVH655710:IVH655712 JFD655710:JFD655712 JOZ655710:JOZ655712 JYV655710:JYV655712 KIR655710:KIR655712 KSN655710:KSN655712 LCJ655710:LCJ655712 LMF655710:LMF655712 LWB655710:LWB655712 MFX655710:MFX655712 MPT655710:MPT655712 MZP655710:MZP655712 NJL655710:NJL655712 NTH655710:NTH655712 ODD655710:ODD655712 OMZ655710:OMZ655712 OWV655710:OWV655712 PGR655710:PGR655712 PQN655710:PQN655712 QAJ655710:QAJ655712 QKF655710:QKF655712 QUB655710:QUB655712 RDX655710:RDX655712 RNT655710:RNT655712 RXP655710:RXP655712 SHL655710:SHL655712 SRH655710:SRH655712 TBD655710:TBD655712 TKZ655710:TKZ655712 TUV655710:TUV655712 UER655710:UER655712 UON655710:UON655712 UYJ655710:UYJ655712 VIF655710:VIF655712 VSB655710:VSB655712 WBX655710:WBX655712 WLT655710:WLT655712 WVP655710:WVP655712 G721246:G721248 JD721246:JD721248 SZ721246:SZ721248 ACV721246:ACV721248 AMR721246:AMR721248 AWN721246:AWN721248 BGJ721246:BGJ721248 BQF721246:BQF721248 CAB721246:CAB721248 CJX721246:CJX721248 CTT721246:CTT721248 DDP721246:DDP721248 DNL721246:DNL721248 DXH721246:DXH721248 EHD721246:EHD721248 EQZ721246:EQZ721248 FAV721246:FAV721248 FKR721246:FKR721248 FUN721246:FUN721248 GEJ721246:GEJ721248 GOF721246:GOF721248 GYB721246:GYB721248 HHX721246:HHX721248 HRT721246:HRT721248 IBP721246:IBP721248 ILL721246:ILL721248 IVH721246:IVH721248 JFD721246:JFD721248 JOZ721246:JOZ721248 JYV721246:JYV721248 KIR721246:KIR721248 KSN721246:KSN721248 LCJ721246:LCJ721248 LMF721246:LMF721248 LWB721246:LWB721248 MFX721246:MFX721248 MPT721246:MPT721248 MZP721246:MZP721248 NJL721246:NJL721248 NTH721246:NTH721248 ODD721246:ODD721248 OMZ721246:OMZ721248 OWV721246:OWV721248 PGR721246:PGR721248 PQN721246:PQN721248 QAJ721246:QAJ721248 QKF721246:QKF721248 QUB721246:QUB721248 RDX721246:RDX721248 RNT721246:RNT721248 RXP721246:RXP721248 SHL721246:SHL721248 SRH721246:SRH721248 TBD721246:TBD721248 TKZ721246:TKZ721248 TUV721246:TUV721248 UER721246:UER721248 UON721246:UON721248 UYJ721246:UYJ721248 VIF721246:VIF721248 VSB721246:VSB721248 WBX721246:WBX721248 WLT721246:WLT721248 WVP721246:WVP721248 G786782:G786784 JD786782:JD786784 SZ786782:SZ786784 ACV786782:ACV786784 AMR786782:AMR786784 AWN786782:AWN786784 BGJ786782:BGJ786784 BQF786782:BQF786784 CAB786782:CAB786784 CJX786782:CJX786784 CTT786782:CTT786784 DDP786782:DDP786784 DNL786782:DNL786784 DXH786782:DXH786784 EHD786782:EHD786784 EQZ786782:EQZ786784 FAV786782:FAV786784 FKR786782:FKR786784 FUN786782:FUN786784 GEJ786782:GEJ786784 GOF786782:GOF786784 GYB786782:GYB786784 HHX786782:HHX786784 HRT786782:HRT786784 IBP786782:IBP786784 ILL786782:ILL786784 IVH786782:IVH786784 JFD786782:JFD786784 JOZ786782:JOZ786784 JYV786782:JYV786784 KIR786782:KIR786784 KSN786782:KSN786784 LCJ786782:LCJ786784 LMF786782:LMF786784 LWB786782:LWB786784 MFX786782:MFX786784 MPT786782:MPT786784 MZP786782:MZP786784 NJL786782:NJL786784 NTH786782:NTH786784 ODD786782:ODD786784 OMZ786782:OMZ786784 OWV786782:OWV786784 PGR786782:PGR786784 PQN786782:PQN786784 QAJ786782:QAJ786784 QKF786782:QKF786784 QUB786782:QUB786784 RDX786782:RDX786784 RNT786782:RNT786784 RXP786782:RXP786784 SHL786782:SHL786784 SRH786782:SRH786784 TBD786782:TBD786784 TKZ786782:TKZ786784 TUV786782:TUV786784 UER786782:UER786784 UON786782:UON786784 UYJ786782:UYJ786784 VIF786782:VIF786784 VSB786782:VSB786784 WBX786782:WBX786784 WLT786782:WLT786784 WVP786782:WVP786784 G852318:G852320 JD852318:JD852320 SZ852318:SZ852320 ACV852318:ACV852320 AMR852318:AMR852320 AWN852318:AWN852320 BGJ852318:BGJ852320 BQF852318:BQF852320 CAB852318:CAB852320 CJX852318:CJX852320 CTT852318:CTT852320 DDP852318:DDP852320 DNL852318:DNL852320 DXH852318:DXH852320 EHD852318:EHD852320 EQZ852318:EQZ852320 FAV852318:FAV852320 FKR852318:FKR852320 FUN852318:FUN852320 GEJ852318:GEJ852320 GOF852318:GOF852320 GYB852318:GYB852320 HHX852318:HHX852320 HRT852318:HRT852320 IBP852318:IBP852320 ILL852318:ILL852320 IVH852318:IVH852320 JFD852318:JFD852320 JOZ852318:JOZ852320 JYV852318:JYV852320 KIR852318:KIR852320 KSN852318:KSN852320 LCJ852318:LCJ852320 LMF852318:LMF852320 LWB852318:LWB852320 MFX852318:MFX852320 MPT852318:MPT852320 MZP852318:MZP852320 NJL852318:NJL852320 NTH852318:NTH852320 ODD852318:ODD852320 OMZ852318:OMZ852320 OWV852318:OWV852320 PGR852318:PGR852320 PQN852318:PQN852320 QAJ852318:QAJ852320 QKF852318:QKF852320 QUB852318:QUB852320 RDX852318:RDX852320 RNT852318:RNT852320 RXP852318:RXP852320 SHL852318:SHL852320 SRH852318:SRH852320 TBD852318:TBD852320 TKZ852318:TKZ852320 TUV852318:TUV852320 UER852318:UER852320 UON852318:UON852320 UYJ852318:UYJ852320 VIF852318:VIF852320 VSB852318:VSB852320 WBX852318:WBX852320 WLT852318:WLT852320 WVP852318:WVP852320 G917854:G917856 JD917854:JD917856 SZ917854:SZ917856 ACV917854:ACV917856 AMR917854:AMR917856 AWN917854:AWN917856 BGJ917854:BGJ917856 BQF917854:BQF917856 CAB917854:CAB917856 CJX917854:CJX917856 CTT917854:CTT917856 DDP917854:DDP917856 DNL917854:DNL917856 DXH917854:DXH917856 EHD917854:EHD917856 EQZ917854:EQZ917856 FAV917854:FAV917856 FKR917854:FKR917856 FUN917854:FUN917856 GEJ917854:GEJ917856 GOF917854:GOF917856 GYB917854:GYB917856 HHX917854:HHX917856 HRT917854:HRT917856 IBP917854:IBP917856 ILL917854:ILL917856 IVH917854:IVH917856 JFD917854:JFD917856 JOZ917854:JOZ917856 JYV917854:JYV917856 KIR917854:KIR917856 KSN917854:KSN917856 LCJ917854:LCJ917856 LMF917854:LMF917856 LWB917854:LWB917856 MFX917854:MFX917856 MPT917854:MPT917856 MZP917854:MZP917856 NJL917854:NJL917856 NTH917854:NTH917856 ODD917854:ODD917856 OMZ917854:OMZ917856 OWV917854:OWV917856 PGR917854:PGR917856 PQN917854:PQN917856 QAJ917854:QAJ917856 QKF917854:QKF917856 QUB917854:QUB917856 RDX917854:RDX917856 RNT917854:RNT917856 RXP917854:RXP917856 SHL917854:SHL917856 SRH917854:SRH917856 TBD917854:TBD917856 TKZ917854:TKZ917856 TUV917854:TUV917856 UER917854:UER917856 UON917854:UON917856 UYJ917854:UYJ917856 VIF917854:VIF917856 VSB917854:VSB917856 WBX917854:WBX917856 WLT917854:WLT917856 WVP917854:WVP917856 G983390:G983392 JD983390:JD983392 SZ983390:SZ983392 ACV983390:ACV983392 AMR983390:AMR983392 AWN983390:AWN983392 BGJ983390:BGJ983392 BQF983390:BQF983392 CAB983390:CAB983392 CJX983390:CJX983392 CTT983390:CTT983392 DDP983390:DDP983392 DNL983390:DNL983392 DXH983390:DXH983392 EHD983390:EHD983392 EQZ983390:EQZ983392 FAV983390:FAV983392 FKR983390:FKR983392 FUN983390:FUN983392 GEJ983390:GEJ983392 GOF983390:GOF983392 GYB983390:GYB983392 HHX983390:HHX983392 HRT983390:HRT983392 IBP983390:IBP983392 ILL983390:ILL983392 IVH983390:IVH983392 JFD983390:JFD983392 JOZ983390:JOZ983392 JYV983390:JYV983392 KIR983390:KIR983392 KSN983390:KSN983392 LCJ983390:LCJ983392 LMF983390:LMF983392 LWB983390:LWB983392 MFX983390:MFX983392 MPT983390:MPT983392 MZP983390:MZP983392 NJL983390:NJL983392 NTH983390:NTH983392 ODD983390:ODD983392 OMZ983390:OMZ983392 OWV983390:OWV983392 PGR983390:PGR983392 PQN983390:PQN983392 QAJ983390:QAJ983392 QKF983390:QKF983392 QUB983390:QUB983392 RDX983390:RDX983392 RNT983390:RNT983392 RXP983390:RXP983392 SHL983390:SHL983392 SRH983390:SRH983392 TBD983390:TBD983392 TKZ983390:TKZ983392 TUV983390:TUV983392 UER983390:UER983392 UON983390:UON983392 UYJ983390:UYJ983392 VIF983390:VIF983392 VSB983390:VSB983392 WBX983390:WBX983392 WLT983390:WLT983392 WVP983390:WVP983392 RNR983437:RNR983438 JB350:JB352 SX350:SX352 ACT350:ACT352 AMP350:AMP352 AWL350:AWL352 BGH350:BGH352 BQD350:BQD352 BZZ350:BZZ352 CJV350:CJV352 CTR350:CTR352 DDN350:DDN352 DNJ350:DNJ352 DXF350:DXF352 EHB350:EHB352 EQX350:EQX352 FAT350:FAT352 FKP350:FKP352 FUL350:FUL352 GEH350:GEH352 GOD350:GOD352 GXZ350:GXZ352 HHV350:HHV352 HRR350:HRR352 IBN350:IBN352 ILJ350:ILJ352 IVF350:IVF352 JFB350:JFB352 JOX350:JOX352 JYT350:JYT352 KIP350:KIP352 KSL350:KSL352 LCH350:LCH352 LMD350:LMD352 LVZ350:LVZ352 MFV350:MFV352 MPR350:MPR352 MZN350:MZN352 NJJ350:NJJ352 NTF350:NTF352 ODB350:ODB352 OMX350:OMX352 OWT350:OWT352 PGP350:PGP352 PQL350:PQL352 QAH350:QAH352 QKD350:QKD352 QTZ350:QTZ352 RDV350:RDV352 RNR350:RNR352 RXN350:RXN352 SHJ350:SHJ352 SRF350:SRF352 TBB350:TBB352 TKX350:TKX352 TUT350:TUT352 UEP350:UEP352 UOL350:UOL352 UYH350:UYH352 VID350:VID352 VRZ350:VRZ352 WBV350:WBV352 WLR350:WLR352 WVN350:WVN352 G65892:G65894 JD65892:JD65894 SZ65892:SZ65894 ACV65892:ACV65894 AMR65892:AMR65894 AWN65892:AWN65894 BGJ65892:BGJ65894 BQF65892:BQF65894 CAB65892:CAB65894 CJX65892:CJX65894 CTT65892:CTT65894 DDP65892:DDP65894 DNL65892:DNL65894 DXH65892:DXH65894 EHD65892:EHD65894 EQZ65892:EQZ65894 FAV65892:FAV65894 FKR65892:FKR65894 FUN65892:FUN65894 GEJ65892:GEJ65894 GOF65892:GOF65894 GYB65892:GYB65894 HHX65892:HHX65894 HRT65892:HRT65894 IBP65892:IBP65894 ILL65892:ILL65894 IVH65892:IVH65894 JFD65892:JFD65894 JOZ65892:JOZ65894 JYV65892:JYV65894 KIR65892:KIR65894 KSN65892:KSN65894 LCJ65892:LCJ65894 LMF65892:LMF65894 LWB65892:LWB65894 MFX65892:MFX65894 MPT65892:MPT65894 MZP65892:MZP65894 NJL65892:NJL65894 NTH65892:NTH65894 ODD65892:ODD65894 OMZ65892:OMZ65894 OWV65892:OWV65894 PGR65892:PGR65894 PQN65892:PQN65894 QAJ65892:QAJ65894 QKF65892:QKF65894 QUB65892:QUB65894 RDX65892:RDX65894 RNT65892:RNT65894 RXP65892:RXP65894 SHL65892:SHL65894 SRH65892:SRH65894 TBD65892:TBD65894 TKZ65892:TKZ65894 TUV65892:TUV65894 UER65892:UER65894 UON65892:UON65894 UYJ65892:UYJ65894 VIF65892:VIF65894 VSB65892:VSB65894 WBX65892:WBX65894 WLT65892:WLT65894 WVP65892:WVP65894 G131428:G131430 JD131428:JD131430 SZ131428:SZ131430 ACV131428:ACV131430 AMR131428:AMR131430 AWN131428:AWN131430 BGJ131428:BGJ131430 BQF131428:BQF131430 CAB131428:CAB131430 CJX131428:CJX131430 CTT131428:CTT131430 DDP131428:DDP131430 DNL131428:DNL131430 DXH131428:DXH131430 EHD131428:EHD131430 EQZ131428:EQZ131430 FAV131428:FAV131430 FKR131428:FKR131430 FUN131428:FUN131430 GEJ131428:GEJ131430 GOF131428:GOF131430 GYB131428:GYB131430 HHX131428:HHX131430 HRT131428:HRT131430 IBP131428:IBP131430 ILL131428:ILL131430 IVH131428:IVH131430 JFD131428:JFD131430 JOZ131428:JOZ131430 JYV131428:JYV131430 KIR131428:KIR131430 KSN131428:KSN131430 LCJ131428:LCJ131430 LMF131428:LMF131430 LWB131428:LWB131430 MFX131428:MFX131430 MPT131428:MPT131430 MZP131428:MZP131430 NJL131428:NJL131430 NTH131428:NTH131430 ODD131428:ODD131430 OMZ131428:OMZ131430 OWV131428:OWV131430 PGR131428:PGR131430 PQN131428:PQN131430 QAJ131428:QAJ131430 QKF131428:QKF131430 QUB131428:QUB131430 RDX131428:RDX131430 RNT131428:RNT131430 RXP131428:RXP131430 SHL131428:SHL131430 SRH131428:SRH131430 TBD131428:TBD131430 TKZ131428:TKZ131430 TUV131428:TUV131430 UER131428:UER131430 UON131428:UON131430 UYJ131428:UYJ131430 VIF131428:VIF131430 VSB131428:VSB131430 WBX131428:WBX131430 WLT131428:WLT131430 WVP131428:WVP131430 G196964:G196966 JD196964:JD196966 SZ196964:SZ196966 ACV196964:ACV196966 AMR196964:AMR196966 AWN196964:AWN196966 BGJ196964:BGJ196966 BQF196964:BQF196966 CAB196964:CAB196966 CJX196964:CJX196966 CTT196964:CTT196966 DDP196964:DDP196966 DNL196964:DNL196966 DXH196964:DXH196966 EHD196964:EHD196966 EQZ196964:EQZ196966 FAV196964:FAV196966 FKR196964:FKR196966 FUN196964:FUN196966 GEJ196964:GEJ196966 GOF196964:GOF196966 GYB196964:GYB196966 HHX196964:HHX196966 HRT196964:HRT196966 IBP196964:IBP196966 ILL196964:ILL196966 IVH196964:IVH196966 JFD196964:JFD196966 JOZ196964:JOZ196966 JYV196964:JYV196966 KIR196964:KIR196966 KSN196964:KSN196966 LCJ196964:LCJ196966 LMF196964:LMF196966 LWB196964:LWB196966 MFX196964:MFX196966 MPT196964:MPT196966 MZP196964:MZP196966 NJL196964:NJL196966 NTH196964:NTH196966 ODD196964:ODD196966 OMZ196964:OMZ196966 OWV196964:OWV196966 PGR196964:PGR196966 PQN196964:PQN196966 QAJ196964:QAJ196966 QKF196964:QKF196966 QUB196964:QUB196966 RDX196964:RDX196966 RNT196964:RNT196966 RXP196964:RXP196966 SHL196964:SHL196966 SRH196964:SRH196966 TBD196964:TBD196966 TKZ196964:TKZ196966 TUV196964:TUV196966 UER196964:UER196966 UON196964:UON196966 UYJ196964:UYJ196966 VIF196964:VIF196966 VSB196964:VSB196966 WBX196964:WBX196966 WLT196964:WLT196966 WVP196964:WVP196966 G262500:G262502 JD262500:JD262502 SZ262500:SZ262502 ACV262500:ACV262502 AMR262500:AMR262502 AWN262500:AWN262502 BGJ262500:BGJ262502 BQF262500:BQF262502 CAB262500:CAB262502 CJX262500:CJX262502 CTT262500:CTT262502 DDP262500:DDP262502 DNL262500:DNL262502 DXH262500:DXH262502 EHD262500:EHD262502 EQZ262500:EQZ262502 FAV262500:FAV262502 FKR262500:FKR262502 FUN262500:FUN262502 GEJ262500:GEJ262502 GOF262500:GOF262502 GYB262500:GYB262502 HHX262500:HHX262502 HRT262500:HRT262502 IBP262500:IBP262502 ILL262500:ILL262502 IVH262500:IVH262502 JFD262500:JFD262502 JOZ262500:JOZ262502 JYV262500:JYV262502 KIR262500:KIR262502 KSN262500:KSN262502 LCJ262500:LCJ262502 LMF262500:LMF262502 LWB262500:LWB262502 MFX262500:MFX262502 MPT262500:MPT262502 MZP262500:MZP262502 NJL262500:NJL262502 NTH262500:NTH262502 ODD262500:ODD262502 OMZ262500:OMZ262502 OWV262500:OWV262502 PGR262500:PGR262502 PQN262500:PQN262502 QAJ262500:QAJ262502 QKF262500:QKF262502 QUB262500:QUB262502 RDX262500:RDX262502 RNT262500:RNT262502 RXP262500:RXP262502 SHL262500:SHL262502 SRH262500:SRH262502 TBD262500:TBD262502 TKZ262500:TKZ262502 TUV262500:TUV262502 UER262500:UER262502 UON262500:UON262502 UYJ262500:UYJ262502 VIF262500:VIF262502 VSB262500:VSB262502 WBX262500:WBX262502 WLT262500:WLT262502 WVP262500:WVP262502 G328036:G328038 JD328036:JD328038 SZ328036:SZ328038 ACV328036:ACV328038 AMR328036:AMR328038 AWN328036:AWN328038 BGJ328036:BGJ328038 BQF328036:BQF328038 CAB328036:CAB328038 CJX328036:CJX328038 CTT328036:CTT328038 DDP328036:DDP328038 DNL328036:DNL328038 DXH328036:DXH328038 EHD328036:EHD328038 EQZ328036:EQZ328038 FAV328036:FAV328038 FKR328036:FKR328038 FUN328036:FUN328038 GEJ328036:GEJ328038 GOF328036:GOF328038 GYB328036:GYB328038 HHX328036:HHX328038 HRT328036:HRT328038 IBP328036:IBP328038 ILL328036:ILL328038 IVH328036:IVH328038 JFD328036:JFD328038 JOZ328036:JOZ328038 JYV328036:JYV328038 KIR328036:KIR328038 KSN328036:KSN328038 LCJ328036:LCJ328038 LMF328036:LMF328038 LWB328036:LWB328038 MFX328036:MFX328038 MPT328036:MPT328038 MZP328036:MZP328038 NJL328036:NJL328038 NTH328036:NTH328038 ODD328036:ODD328038 OMZ328036:OMZ328038 OWV328036:OWV328038 PGR328036:PGR328038 PQN328036:PQN328038 QAJ328036:QAJ328038 QKF328036:QKF328038 QUB328036:QUB328038 RDX328036:RDX328038 RNT328036:RNT328038 RXP328036:RXP328038 SHL328036:SHL328038 SRH328036:SRH328038 TBD328036:TBD328038 TKZ328036:TKZ328038 TUV328036:TUV328038 UER328036:UER328038 UON328036:UON328038 UYJ328036:UYJ328038 VIF328036:VIF328038 VSB328036:VSB328038 WBX328036:WBX328038 WLT328036:WLT328038 WVP328036:WVP328038 G393572:G393574 JD393572:JD393574 SZ393572:SZ393574 ACV393572:ACV393574 AMR393572:AMR393574 AWN393572:AWN393574 BGJ393572:BGJ393574 BQF393572:BQF393574 CAB393572:CAB393574 CJX393572:CJX393574 CTT393572:CTT393574 DDP393572:DDP393574 DNL393572:DNL393574 DXH393572:DXH393574 EHD393572:EHD393574 EQZ393572:EQZ393574 FAV393572:FAV393574 FKR393572:FKR393574 FUN393572:FUN393574 GEJ393572:GEJ393574 GOF393572:GOF393574 GYB393572:GYB393574 HHX393572:HHX393574 HRT393572:HRT393574 IBP393572:IBP393574 ILL393572:ILL393574 IVH393572:IVH393574 JFD393572:JFD393574 JOZ393572:JOZ393574 JYV393572:JYV393574 KIR393572:KIR393574 KSN393572:KSN393574 LCJ393572:LCJ393574 LMF393572:LMF393574 LWB393572:LWB393574 MFX393572:MFX393574 MPT393572:MPT393574 MZP393572:MZP393574 NJL393572:NJL393574 NTH393572:NTH393574 ODD393572:ODD393574 OMZ393572:OMZ393574 OWV393572:OWV393574 PGR393572:PGR393574 PQN393572:PQN393574 QAJ393572:QAJ393574 QKF393572:QKF393574 QUB393572:QUB393574 RDX393572:RDX393574 RNT393572:RNT393574 RXP393572:RXP393574 SHL393572:SHL393574 SRH393572:SRH393574 TBD393572:TBD393574 TKZ393572:TKZ393574 TUV393572:TUV393574 UER393572:UER393574 UON393572:UON393574 UYJ393572:UYJ393574 VIF393572:VIF393574 VSB393572:VSB393574 WBX393572:WBX393574 WLT393572:WLT393574 WVP393572:WVP393574 G459108:G459110 JD459108:JD459110 SZ459108:SZ459110 ACV459108:ACV459110 AMR459108:AMR459110 AWN459108:AWN459110 BGJ459108:BGJ459110 BQF459108:BQF459110 CAB459108:CAB459110 CJX459108:CJX459110 CTT459108:CTT459110 DDP459108:DDP459110 DNL459108:DNL459110 DXH459108:DXH459110 EHD459108:EHD459110 EQZ459108:EQZ459110 FAV459108:FAV459110 FKR459108:FKR459110 FUN459108:FUN459110 GEJ459108:GEJ459110 GOF459108:GOF459110 GYB459108:GYB459110 HHX459108:HHX459110 HRT459108:HRT459110 IBP459108:IBP459110 ILL459108:ILL459110 IVH459108:IVH459110 JFD459108:JFD459110 JOZ459108:JOZ459110 JYV459108:JYV459110 KIR459108:KIR459110 KSN459108:KSN459110 LCJ459108:LCJ459110 LMF459108:LMF459110 LWB459108:LWB459110 MFX459108:MFX459110 MPT459108:MPT459110 MZP459108:MZP459110 NJL459108:NJL459110 NTH459108:NTH459110 ODD459108:ODD459110 OMZ459108:OMZ459110 OWV459108:OWV459110 PGR459108:PGR459110 PQN459108:PQN459110 QAJ459108:QAJ459110 QKF459108:QKF459110 QUB459108:QUB459110 RDX459108:RDX459110 RNT459108:RNT459110 RXP459108:RXP459110 SHL459108:SHL459110 SRH459108:SRH459110 TBD459108:TBD459110 TKZ459108:TKZ459110 TUV459108:TUV459110 UER459108:UER459110 UON459108:UON459110 UYJ459108:UYJ459110 VIF459108:VIF459110 VSB459108:VSB459110 WBX459108:WBX459110 WLT459108:WLT459110 WVP459108:WVP459110 G524644:G524646 JD524644:JD524646 SZ524644:SZ524646 ACV524644:ACV524646 AMR524644:AMR524646 AWN524644:AWN524646 BGJ524644:BGJ524646 BQF524644:BQF524646 CAB524644:CAB524646 CJX524644:CJX524646 CTT524644:CTT524646 DDP524644:DDP524646 DNL524644:DNL524646 DXH524644:DXH524646 EHD524644:EHD524646 EQZ524644:EQZ524646 FAV524644:FAV524646 FKR524644:FKR524646 FUN524644:FUN524646 GEJ524644:GEJ524646 GOF524644:GOF524646 GYB524644:GYB524646 HHX524644:HHX524646 HRT524644:HRT524646 IBP524644:IBP524646 ILL524644:ILL524646 IVH524644:IVH524646 JFD524644:JFD524646 JOZ524644:JOZ524646 JYV524644:JYV524646 KIR524644:KIR524646 KSN524644:KSN524646 LCJ524644:LCJ524646 LMF524644:LMF524646 LWB524644:LWB524646 MFX524644:MFX524646 MPT524644:MPT524646 MZP524644:MZP524646 NJL524644:NJL524646 NTH524644:NTH524646 ODD524644:ODD524646 OMZ524644:OMZ524646 OWV524644:OWV524646 PGR524644:PGR524646 PQN524644:PQN524646 QAJ524644:QAJ524646 QKF524644:QKF524646 QUB524644:QUB524646 RDX524644:RDX524646 RNT524644:RNT524646 RXP524644:RXP524646 SHL524644:SHL524646 SRH524644:SRH524646 TBD524644:TBD524646 TKZ524644:TKZ524646 TUV524644:TUV524646 UER524644:UER524646 UON524644:UON524646 UYJ524644:UYJ524646 VIF524644:VIF524646 VSB524644:VSB524646 WBX524644:WBX524646 WLT524644:WLT524646 WVP524644:WVP524646 G590180:G590182 JD590180:JD590182 SZ590180:SZ590182 ACV590180:ACV590182 AMR590180:AMR590182 AWN590180:AWN590182 BGJ590180:BGJ590182 BQF590180:BQF590182 CAB590180:CAB590182 CJX590180:CJX590182 CTT590180:CTT590182 DDP590180:DDP590182 DNL590180:DNL590182 DXH590180:DXH590182 EHD590180:EHD590182 EQZ590180:EQZ590182 FAV590180:FAV590182 FKR590180:FKR590182 FUN590180:FUN590182 GEJ590180:GEJ590182 GOF590180:GOF590182 GYB590180:GYB590182 HHX590180:HHX590182 HRT590180:HRT590182 IBP590180:IBP590182 ILL590180:ILL590182 IVH590180:IVH590182 JFD590180:JFD590182 JOZ590180:JOZ590182 JYV590180:JYV590182 KIR590180:KIR590182 KSN590180:KSN590182 LCJ590180:LCJ590182 LMF590180:LMF590182 LWB590180:LWB590182 MFX590180:MFX590182 MPT590180:MPT590182 MZP590180:MZP590182 NJL590180:NJL590182 NTH590180:NTH590182 ODD590180:ODD590182 OMZ590180:OMZ590182 OWV590180:OWV590182 PGR590180:PGR590182 PQN590180:PQN590182 QAJ590180:QAJ590182 QKF590180:QKF590182 QUB590180:QUB590182 RDX590180:RDX590182 RNT590180:RNT590182 RXP590180:RXP590182 SHL590180:SHL590182 SRH590180:SRH590182 TBD590180:TBD590182 TKZ590180:TKZ590182 TUV590180:TUV590182 UER590180:UER590182 UON590180:UON590182 UYJ590180:UYJ590182 VIF590180:VIF590182 VSB590180:VSB590182 WBX590180:WBX590182 WLT590180:WLT590182 WVP590180:WVP590182 G655716:G655718 JD655716:JD655718 SZ655716:SZ655718 ACV655716:ACV655718 AMR655716:AMR655718 AWN655716:AWN655718 BGJ655716:BGJ655718 BQF655716:BQF655718 CAB655716:CAB655718 CJX655716:CJX655718 CTT655716:CTT655718 DDP655716:DDP655718 DNL655716:DNL655718 DXH655716:DXH655718 EHD655716:EHD655718 EQZ655716:EQZ655718 FAV655716:FAV655718 FKR655716:FKR655718 FUN655716:FUN655718 GEJ655716:GEJ655718 GOF655716:GOF655718 GYB655716:GYB655718 HHX655716:HHX655718 HRT655716:HRT655718 IBP655716:IBP655718 ILL655716:ILL655718 IVH655716:IVH655718 JFD655716:JFD655718 JOZ655716:JOZ655718 JYV655716:JYV655718 KIR655716:KIR655718 KSN655716:KSN655718 LCJ655716:LCJ655718 LMF655716:LMF655718 LWB655716:LWB655718 MFX655716:MFX655718 MPT655716:MPT655718 MZP655716:MZP655718 NJL655716:NJL655718 NTH655716:NTH655718 ODD655716:ODD655718 OMZ655716:OMZ655718 OWV655716:OWV655718 PGR655716:PGR655718 PQN655716:PQN655718 QAJ655716:QAJ655718 QKF655716:QKF655718 QUB655716:QUB655718 RDX655716:RDX655718 RNT655716:RNT655718 RXP655716:RXP655718 SHL655716:SHL655718 SRH655716:SRH655718 TBD655716:TBD655718 TKZ655716:TKZ655718 TUV655716:TUV655718 UER655716:UER655718 UON655716:UON655718 UYJ655716:UYJ655718 VIF655716:VIF655718 VSB655716:VSB655718 WBX655716:WBX655718 WLT655716:WLT655718 WVP655716:WVP655718 G721252:G721254 JD721252:JD721254 SZ721252:SZ721254 ACV721252:ACV721254 AMR721252:AMR721254 AWN721252:AWN721254 BGJ721252:BGJ721254 BQF721252:BQF721254 CAB721252:CAB721254 CJX721252:CJX721254 CTT721252:CTT721254 DDP721252:DDP721254 DNL721252:DNL721254 DXH721252:DXH721254 EHD721252:EHD721254 EQZ721252:EQZ721254 FAV721252:FAV721254 FKR721252:FKR721254 FUN721252:FUN721254 GEJ721252:GEJ721254 GOF721252:GOF721254 GYB721252:GYB721254 HHX721252:HHX721254 HRT721252:HRT721254 IBP721252:IBP721254 ILL721252:ILL721254 IVH721252:IVH721254 JFD721252:JFD721254 JOZ721252:JOZ721254 JYV721252:JYV721254 KIR721252:KIR721254 KSN721252:KSN721254 LCJ721252:LCJ721254 LMF721252:LMF721254 LWB721252:LWB721254 MFX721252:MFX721254 MPT721252:MPT721254 MZP721252:MZP721254 NJL721252:NJL721254 NTH721252:NTH721254 ODD721252:ODD721254 OMZ721252:OMZ721254 OWV721252:OWV721254 PGR721252:PGR721254 PQN721252:PQN721254 QAJ721252:QAJ721254 QKF721252:QKF721254 QUB721252:QUB721254 RDX721252:RDX721254 RNT721252:RNT721254 RXP721252:RXP721254 SHL721252:SHL721254 SRH721252:SRH721254 TBD721252:TBD721254 TKZ721252:TKZ721254 TUV721252:TUV721254 UER721252:UER721254 UON721252:UON721254 UYJ721252:UYJ721254 VIF721252:VIF721254 VSB721252:VSB721254 WBX721252:WBX721254 WLT721252:WLT721254 WVP721252:WVP721254 G786788:G786790 JD786788:JD786790 SZ786788:SZ786790 ACV786788:ACV786790 AMR786788:AMR786790 AWN786788:AWN786790 BGJ786788:BGJ786790 BQF786788:BQF786790 CAB786788:CAB786790 CJX786788:CJX786790 CTT786788:CTT786790 DDP786788:DDP786790 DNL786788:DNL786790 DXH786788:DXH786790 EHD786788:EHD786790 EQZ786788:EQZ786790 FAV786788:FAV786790 FKR786788:FKR786790 FUN786788:FUN786790 GEJ786788:GEJ786790 GOF786788:GOF786790 GYB786788:GYB786790 HHX786788:HHX786790 HRT786788:HRT786790 IBP786788:IBP786790 ILL786788:ILL786790 IVH786788:IVH786790 JFD786788:JFD786790 JOZ786788:JOZ786790 JYV786788:JYV786790 KIR786788:KIR786790 KSN786788:KSN786790 LCJ786788:LCJ786790 LMF786788:LMF786790 LWB786788:LWB786790 MFX786788:MFX786790 MPT786788:MPT786790 MZP786788:MZP786790 NJL786788:NJL786790 NTH786788:NTH786790 ODD786788:ODD786790 OMZ786788:OMZ786790 OWV786788:OWV786790 PGR786788:PGR786790 PQN786788:PQN786790 QAJ786788:QAJ786790 QKF786788:QKF786790 QUB786788:QUB786790 RDX786788:RDX786790 RNT786788:RNT786790 RXP786788:RXP786790 SHL786788:SHL786790 SRH786788:SRH786790 TBD786788:TBD786790 TKZ786788:TKZ786790 TUV786788:TUV786790 UER786788:UER786790 UON786788:UON786790 UYJ786788:UYJ786790 VIF786788:VIF786790 VSB786788:VSB786790 WBX786788:WBX786790 WLT786788:WLT786790 WVP786788:WVP786790 G852324:G852326 JD852324:JD852326 SZ852324:SZ852326 ACV852324:ACV852326 AMR852324:AMR852326 AWN852324:AWN852326 BGJ852324:BGJ852326 BQF852324:BQF852326 CAB852324:CAB852326 CJX852324:CJX852326 CTT852324:CTT852326 DDP852324:DDP852326 DNL852324:DNL852326 DXH852324:DXH852326 EHD852324:EHD852326 EQZ852324:EQZ852326 FAV852324:FAV852326 FKR852324:FKR852326 FUN852324:FUN852326 GEJ852324:GEJ852326 GOF852324:GOF852326 GYB852324:GYB852326 HHX852324:HHX852326 HRT852324:HRT852326 IBP852324:IBP852326 ILL852324:ILL852326 IVH852324:IVH852326 JFD852324:JFD852326 JOZ852324:JOZ852326 JYV852324:JYV852326 KIR852324:KIR852326 KSN852324:KSN852326 LCJ852324:LCJ852326 LMF852324:LMF852326 LWB852324:LWB852326 MFX852324:MFX852326 MPT852324:MPT852326 MZP852324:MZP852326 NJL852324:NJL852326 NTH852324:NTH852326 ODD852324:ODD852326 OMZ852324:OMZ852326 OWV852324:OWV852326 PGR852324:PGR852326 PQN852324:PQN852326 QAJ852324:QAJ852326 QKF852324:QKF852326 QUB852324:QUB852326 RDX852324:RDX852326 RNT852324:RNT852326 RXP852324:RXP852326 SHL852324:SHL852326 SRH852324:SRH852326 TBD852324:TBD852326 TKZ852324:TKZ852326 TUV852324:TUV852326 UER852324:UER852326 UON852324:UON852326 UYJ852324:UYJ852326 VIF852324:VIF852326 VSB852324:VSB852326 WBX852324:WBX852326 WLT852324:WLT852326 WVP852324:WVP852326 G917860:G917862 JD917860:JD917862 SZ917860:SZ917862 ACV917860:ACV917862 AMR917860:AMR917862 AWN917860:AWN917862 BGJ917860:BGJ917862 BQF917860:BQF917862 CAB917860:CAB917862 CJX917860:CJX917862 CTT917860:CTT917862 DDP917860:DDP917862 DNL917860:DNL917862 DXH917860:DXH917862 EHD917860:EHD917862 EQZ917860:EQZ917862 FAV917860:FAV917862 FKR917860:FKR917862 FUN917860:FUN917862 GEJ917860:GEJ917862 GOF917860:GOF917862 GYB917860:GYB917862 HHX917860:HHX917862 HRT917860:HRT917862 IBP917860:IBP917862 ILL917860:ILL917862 IVH917860:IVH917862 JFD917860:JFD917862 JOZ917860:JOZ917862 JYV917860:JYV917862 KIR917860:KIR917862 KSN917860:KSN917862 LCJ917860:LCJ917862 LMF917860:LMF917862 LWB917860:LWB917862 MFX917860:MFX917862 MPT917860:MPT917862 MZP917860:MZP917862 NJL917860:NJL917862 NTH917860:NTH917862 ODD917860:ODD917862 OMZ917860:OMZ917862 OWV917860:OWV917862 PGR917860:PGR917862 PQN917860:PQN917862 QAJ917860:QAJ917862 QKF917860:QKF917862 QUB917860:QUB917862 RDX917860:RDX917862 RNT917860:RNT917862 RXP917860:RXP917862 SHL917860:SHL917862 SRH917860:SRH917862 TBD917860:TBD917862 TKZ917860:TKZ917862 TUV917860:TUV917862 UER917860:UER917862 UON917860:UON917862 UYJ917860:UYJ917862 VIF917860:VIF917862 VSB917860:VSB917862 WBX917860:WBX917862 WLT917860:WLT917862 WVP917860:WVP917862 G983396:G983398 JD983396:JD983398 SZ983396:SZ983398 ACV983396:ACV983398 AMR983396:AMR983398 AWN983396:AWN983398 BGJ983396:BGJ983398 BQF983396:BQF983398 CAB983396:CAB983398 CJX983396:CJX983398 CTT983396:CTT983398 DDP983396:DDP983398 DNL983396:DNL983398 DXH983396:DXH983398 EHD983396:EHD983398 EQZ983396:EQZ983398 FAV983396:FAV983398 FKR983396:FKR983398 FUN983396:FUN983398 GEJ983396:GEJ983398 GOF983396:GOF983398 GYB983396:GYB983398 HHX983396:HHX983398 HRT983396:HRT983398 IBP983396:IBP983398 ILL983396:ILL983398 IVH983396:IVH983398 JFD983396:JFD983398 JOZ983396:JOZ983398 JYV983396:JYV983398 KIR983396:KIR983398 KSN983396:KSN983398 LCJ983396:LCJ983398 LMF983396:LMF983398 LWB983396:LWB983398 MFX983396:MFX983398 MPT983396:MPT983398 MZP983396:MZP983398 NJL983396:NJL983398 NTH983396:NTH983398 ODD983396:ODD983398 OMZ983396:OMZ983398 OWV983396:OWV983398 PGR983396:PGR983398 PQN983396:PQN983398 QAJ983396:QAJ983398 QKF983396:QKF983398 QUB983396:QUB983398 RDX983396:RDX983398 RNT983396:RNT983398 RXP983396:RXP983398 SHL983396:SHL983398 SRH983396:SRH983398 TBD983396:TBD983398 TKZ983396:TKZ983398 TUV983396:TUV983398 UER983396:UER983398 UON983396:UON983398 UYJ983396:UYJ983398 VIF983396:VIF983398 VSB983396:VSB983398 WBX983396:WBX983398 WLT983396:WLT983398 WVP983396:WVP983398 RXN983437:RXN983438 JB358:JB360 SX358:SX360 ACT358:ACT360 AMP358:AMP360 AWL358:AWL360 BGH358:BGH360 BQD358:BQD360 BZZ358:BZZ360 CJV358:CJV360 CTR358:CTR360 DDN358:DDN360 DNJ358:DNJ360 DXF358:DXF360 EHB358:EHB360 EQX358:EQX360 FAT358:FAT360 FKP358:FKP360 FUL358:FUL360 GEH358:GEH360 GOD358:GOD360 GXZ358:GXZ360 HHV358:HHV360 HRR358:HRR360 IBN358:IBN360 ILJ358:ILJ360 IVF358:IVF360 JFB358:JFB360 JOX358:JOX360 JYT358:JYT360 KIP358:KIP360 KSL358:KSL360 LCH358:LCH360 LMD358:LMD360 LVZ358:LVZ360 MFV358:MFV360 MPR358:MPR360 MZN358:MZN360 NJJ358:NJJ360 NTF358:NTF360 ODB358:ODB360 OMX358:OMX360 OWT358:OWT360 PGP358:PGP360 PQL358:PQL360 QAH358:QAH360 QKD358:QKD360 QTZ358:QTZ360 RDV358:RDV360 RNR358:RNR360 RXN358:RXN360 SHJ358:SHJ360 SRF358:SRF360 TBB358:TBB360 TKX358:TKX360 TUT358:TUT360 UEP358:UEP360 UOL358:UOL360 UYH358:UYH360 VID358:VID360 VRZ358:VRZ360 WBV358:WBV360 WLR358:WLR360 WVN358:WVN360 G65899:G65901 JD65899:JD65901 SZ65899:SZ65901 ACV65899:ACV65901 AMR65899:AMR65901 AWN65899:AWN65901 BGJ65899:BGJ65901 BQF65899:BQF65901 CAB65899:CAB65901 CJX65899:CJX65901 CTT65899:CTT65901 DDP65899:DDP65901 DNL65899:DNL65901 DXH65899:DXH65901 EHD65899:EHD65901 EQZ65899:EQZ65901 FAV65899:FAV65901 FKR65899:FKR65901 FUN65899:FUN65901 GEJ65899:GEJ65901 GOF65899:GOF65901 GYB65899:GYB65901 HHX65899:HHX65901 HRT65899:HRT65901 IBP65899:IBP65901 ILL65899:ILL65901 IVH65899:IVH65901 JFD65899:JFD65901 JOZ65899:JOZ65901 JYV65899:JYV65901 KIR65899:KIR65901 KSN65899:KSN65901 LCJ65899:LCJ65901 LMF65899:LMF65901 LWB65899:LWB65901 MFX65899:MFX65901 MPT65899:MPT65901 MZP65899:MZP65901 NJL65899:NJL65901 NTH65899:NTH65901 ODD65899:ODD65901 OMZ65899:OMZ65901 OWV65899:OWV65901 PGR65899:PGR65901 PQN65899:PQN65901 QAJ65899:QAJ65901 QKF65899:QKF65901 QUB65899:QUB65901 RDX65899:RDX65901 RNT65899:RNT65901 RXP65899:RXP65901 SHL65899:SHL65901 SRH65899:SRH65901 TBD65899:TBD65901 TKZ65899:TKZ65901 TUV65899:TUV65901 UER65899:UER65901 UON65899:UON65901 UYJ65899:UYJ65901 VIF65899:VIF65901 VSB65899:VSB65901 WBX65899:WBX65901 WLT65899:WLT65901 WVP65899:WVP65901 G131435:G131437 JD131435:JD131437 SZ131435:SZ131437 ACV131435:ACV131437 AMR131435:AMR131437 AWN131435:AWN131437 BGJ131435:BGJ131437 BQF131435:BQF131437 CAB131435:CAB131437 CJX131435:CJX131437 CTT131435:CTT131437 DDP131435:DDP131437 DNL131435:DNL131437 DXH131435:DXH131437 EHD131435:EHD131437 EQZ131435:EQZ131437 FAV131435:FAV131437 FKR131435:FKR131437 FUN131435:FUN131437 GEJ131435:GEJ131437 GOF131435:GOF131437 GYB131435:GYB131437 HHX131435:HHX131437 HRT131435:HRT131437 IBP131435:IBP131437 ILL131435:ILL131437 IVH131435:IVH131437 JFD131435:JFD131437 JOZ131435:JOZ131437 JYV131435:JYV131437 KIR131435:KIR131437 KSN131435:KSN131437 LCJ131435:LCJ131437 LMF131435:LMF131437 LWB131435:LWB131437 MFX131435:MFX131437 MPT131435:MPT131437 MZP131435:MZP131437 NJL131435:NJL131437 NTH131435:NTH131437 ODD131435:ODD131437 OMZ131435:OMZ131437 OWV131435:OWV131437 PGR131435:PGR131437 PQN131435:PQN131437 QAJ131435:QAJ131437 QKF131435:QKF131437 QUB131435:QUB131437 RDX131435:RDX131437 RNT131435:RNT131437 RXP131435:RXP131437 SHL131435:SHL131437 SRH131435:SRH131437 TBD131435:TBD131437 TKZ131435:TKZ131437 TUV131435:TUV131437 UER131435:UER131437 UON131435:UON131437 UYJ131435:UYJ131437 VIF131435:VIF131437 VSB131435:VSB131437 WBX131435:WBX131437 WLT131435:WLT131437 WVP131435:WVP131437 G196971:G196973 JD196971:JD196973 SZ196971:SZ196973 ACV196971:ACV196973 AMR196971:AMR196973 AWN196971:AWN196973 BGJ196971:BGJ196973 BQF196971:BQF196973 CAB196971:CAB196973 CJX196971:CJX196973 CTT196971:CTT196973 DDP196971:DDP196973 DNL196971:DNL196973 DXH196971:DXH196973 EHD196971:EHD196973 EQZ196971:EQZ196973 FAV196971:FAV196973 FKR196971:FKR196973 FUN196971:FUN196973 GEJ196971:GEJ196973 GOF196971:GOF196973 GYB196971:GYB196973 HHX196971:HHX196973 HRT196971:HRT196973 IBP196971:IBP196973 ILL196971:ILL196973 IVH196971:IVH196973 JFD196971:JFD196973 JOZ196971:JOZ196973 JYV196971:JYV196973 KIR196971:KIR196973 KSN196971:KSN196973 LCJ196971:LCJ196973 LMF196971:LMF196973 LWB196971:LWB196973 MFX196971:MFX196973 MPT196971:MPT196973 MZP196971:MZP196973 NJL196971:NJL196973 NTH196971:NTH196973 ODD196971:ODD196973 OMZ196971:OMZ196973 OWV196971:OWV196973 PGR196971:PGR196973 PQN196971:PQN196973 QAJ196971:QAJ196973 QKF196971:QKF196973 QUB196971:QUB196973 RDX196971:RDX196973 RNT196971:RNT196973 RXP196971:RXP196973 SHL196971:SHL196973 SRH196971:SRH196973 TBD196971:TBD196973 TKZ196971:TKZ196973 TUV196971:TUV196973 UER196971:UER196973 UON196971:UON196973 UYJ196971:UYJ196973 VIF196971:VIF196973 VSB196971:VSB196973 WBX196971:WBX196973 WLT196971:WLT196973 WVP196971:WVP196973 G262507:G262509 JD262507:JD262509 SZ262507:SZ262509 ACV262507:ACV262509 AMR262507:AMR262509 AWN262507:AWN262509 BGJ262507:BGJ262509 BQF262507:BQF262509 CAB262507:CAB262509 CJX262507:CJX262509 CTT262507:CTT262509 DDP262507:DDP262509 DNL262507:DNL262509 DXH262507:DXH262509 EHD262507:EHD262509 EQZ262507:EQZ262509 FAV262507:FAV262509 FKR262507:FKR262509 FUN262507:FUN262509 GEJ262507:GEJ262509 GOF262507:GOF262509 GYB262507:GYB262509 HHX262507:HHX262509 HRT262507:HRT262509 IBP262507:IBP262509 ILL262507:ILL262509 IVH262507:IVH262509 JFD262507:JFD262509 JOZ262507:JOZ262509 JYV262507:JYV262509 KIR262507:KIR262509 KSN262507:KSN262509 LCJ262507:LCJ262509 LMF262507:LMF262509 LWB262507:LWB262509 MFX262507:MFX262509 MPT262507:MPT262509 MZP262507:MZP262509 NJL262507:NJL262509 NTH262507:NTH262509 ODD262507:ODD262509 OMZ262507:OMZ262509 OWV262507:OWV262509 PGR262507:PGR262509 PQN262507:PQN262509 QAJ262507:QAJ262509 QKF262507:QKF262509 QUB262507:QUB262509 RDX262507:RDX262509 RNT262507:RNT262509 RXP262507:RXP262509 SHL262507:SHL262509 SRH262507:SRH262509 TBD262507:TBD262509 TKZ262507:TKZ262509 TUV262507:TUV262509 UER262507:UER262509 UON262507:UON262509 UYJ262507:UYJ262509 VIF262507:VIF262509 VSB262507:VSB262509 WBX262507:WBX262509 WLT262507:WLT262509 WVP262507:WVP262509 G328043:G328045 JD328043:JD328045 SZ328043:SZ328045 ACV328043:ACV328045 AMR328043:AMR328045 AWN328043:AWN328045 BGJ328043:BGJ328045 BQF328043:BQF328045 CAB328043:CAB328045 CJX328043:CJX328045 CTT328043:CTT328045 DDP328043:DDP328045 DNL328043:DNL328045 DXH328043:DXH328045 EHD328043:EHD328045 EQZ328043:EQZ328045 FAV328043:FAV328045 FKR328043:FKR328045 FUN328043:FUN328045 GEJ328043:GEJ328045 GOF328043:GOF328045 GYB328043:GYB328045 HHX328043:HHX328045 HRT328043:HRT328045 IBP328043:IBP328045 ILL328043:ILL328045 IVH328043:IVH328045 JFD328043:JFD328045 JOZ328043:JOZ328045 JYV328043:JYV328045 KIR328043:KIR328045 KSN328043:KSN328045 LCJ328043:LCJ328045 LMF328043:LMF328045 LWB328043:LWB328045 MFX328043:MFX328045 MPT328043:MPT328045 MZP328043:MZP328045 NJL328043:NJL328045 NTH328043:NTH328045 ODD328043:ODD328045 OMZ328043:OMZ328045 OWV328043:OWV328045 PGR328043:PGR328045 PQN328043:PQN328045 QAJ328043:QAJ328045 QKF328043:QKF328045 QUB328043:QUB328045 RDX328043:RDX328045 RNT328043:RNT328045 RXP328043:RXP328045 SHL328043:SHL328045 SRH328043:SRH328045 TBD328043:TBD328045 TKZ328043:TKZ328045 TUV328043:TUV328045 UER328043:UER328045 UON328043:UON328045 UYJ328043:UYJ328045 VIF328043:VIF328045 VSB328043:VSB328045 WBX328043:WBX328045 WLT328043:WLT328045 WVP328043:WVP328045 G393579:G393581 JD393579:JD393581 SZ393579:SZ393581 ACV393579:ACV393581 AMR393579:AMR393581 AWN393579:AWN393581 BGJ393579:BGJ393581 BQF393579:BQF393581 CAB393579:CAB393581 CJX393579:CJX393581 CTT393579:CTT393581 DDP393579:DDP393581 DNL393579:DNL393581 DXH393579:DXH393581 EHD393579:EHD393581 EQZ393579:EQZ393581 FAV393579:FAV393581 FKR393579:FKR393581 FUN393579:FUN393581 GEJ393579:GEJ393581 GOF393579:GOF393581 GYB393579:GYB393581 HHX393579:HHX393581 HRT393579:HRT393581 IBP393579:IBP393581 ILL393579:ILL393581 IVH393579:IVH393581 JFD393579:JFD393581 JOZ393579:JOZ393581 JYV393579:JYV393581 KIR393579:KIR393581 KSN393579:KSN393581 LCJ393579:LCJ393581 LMF393579:LMF393581 LWB393579:LWB393581 MFX393579:MFX393581 MPT393579:MPT393581 MZP393579:MZP393581 NJL393579:NJL393581 NTH393579:NTH393581 ODD393579:ODD393581 OMZ393579:OMZ393581 OWV393579:OWV393581 PGR393579:PGR393581 PQN393579:PQN393581 QAJ393579:QAJ393581 QKF393579:QKF393581 QUB393579:QUB393581 RDX393579:RDX393581 RNT393579:RNT393581 RXP393579:RXP393581 SHL393579:SHL393581 SRH393579:SRH393581 TBD393579:TBD393581 TKZ393579:TKZ393581 TUV393579:TUV393581 UER393579:UER393581 UON393579:UON393581 UYJ393579:UYJ393581 VIF393579:VIF393581 VSB393579:VSB393581 WBX393579:WBX393581 WLT393579:WLT393581 WVP393579:WVP393581 G459115:G459117 JD459115:JD459117 SZ459115:SZ459117 ACV459115:ACV459117 AMR459115:AMR459117 AWN459115:AWN459117 BGJ459115:BGJ459117 BQF459115:BQF459117 CAB459115:CAB459117 CJX459115:CJX459117 CTT459115:CTT459117 DDP459115:DDP459117 DNL459115:DNL459117 DXH459115:DXH459117 EHD459115:EHD459117 EQZ459115:EQZ459117 FAV459115:FAV459117 FKR459115:FKR459117 FUN459115:FUN459117 GEJ459115:GEJ459117 GOF459115:GOF459117 GYB459115:GYB459117 HHX459115:HHX459117 HRT459115:HRT459117 IBP459115:IBP459117 ILL459115:ILL459117 IVH459115:IVH459117 JFD459115:JFD459117 JOZ459115:JOZ459117 JYV459115:JYV459117 KIR459115:KIR459117 KSN459115:KSN459117 LCJ459115:LCJ459117 LMF459115:LMF459117 LWB459115:LWB459117 MFX459115:MFX459117 MPT459115:MPT459117 MZP459115:MZP459117 NJL459115:NJL459117 NTH459115:NTH459117 ODD459115:ODD459117 OMZ459115:OMZ459117 OWV459115:OWV459117 PGR459115:PGR459117 PQN459115:PQN459117 QAJ459115:QAJ459117 QKF459115:QKF459117 QUB459115:QUB459117 RDX459115:RDX459117 RNT459115:RNT459117 RXP459115:RXP459117 SHL459115:SHL459117 SRH459115:SRH459117 TBD459115:TBD459117 TKZ459115:TKZ459117 TUV459115:TUV459117 UER459115:UER459117 UON459115:UON459117 UYJ459115:UYJ459117 VIF459115:VIF459117 VSB459115:VSB459117 WBX459115:WBX459117 WLT459115:WLT459117 WVP459115:WVP459117 G524651:G524653 JD524651:JD524653 SZ524651:SZ524653 ACV524651:ACV524653 AMR524651:AMR524653 AWN524651:AWN524653 BGJ524651:BGJ524653 BQF524651:BQF524653 CAB524651:CAB524653 CJX524651:CJX524653 CTT524651:CTT524653 DDP524651:DDP524653 DNL524651:DNL524653 DXH524651:DXH524653 EHD524651:EHD524653 EQZ524651:EQZ524653 FAV524651:FAV524653 FKR524651:FKR524653 FUN524651:FUN524653 GEJ524651:GEJ524653 GOF524651:GOF524653 GYB524651:GYB524653 HHX524651:HHX524653 HRT524651:HRT524653 IBP524651:IBP524653 ILL524651:ILL524653 IVH524651:IVH524653 JFD524651:JFD524653 JOZ524651:JOZ524653 JYV524651:JYV524653 KIR524651:KIR524653 KSN524651:KSN524653 LCJ524651:LCJ524653 LMF524651:LMF524653 LWB524651:LWB524653 MFX524651:MFX524653 MPT524651:MPT524653 MZP524651:MZP524653 NJL524651:NJL524653 NTH524651:NTH524653 ODD524651:ODD524653 OMZ524651:OMZ524653 OWV524651:OWV524653 PGR524651:PGR524653 PQN524651:PQN524653 QAJ524651:QAJ524653 QKF524651:QKF524653 QUB524651:QUB524653 RDX524651:RDX524653 RNT524651:RNT524653 RXP524651:RXP524653 SHL524651:SHL524653 SRH524651:SRH524653 TBD524651:TBD524653 TKZ524651:TKZ524653 TUV524651:TUV524653 UER524651:UER524653 UON524651:UON524653 UYJ524651:UYJ524653 VIF524651:VIF524653 VSB524651:VSB524653 WBX524651:WBX524653 WLT524651:WLT524653 WVP524651:WVP524653 G590187:G590189 JD590187:JD590189 SZ590187:SZ590189 ACV590187:ACV590189 AMR590187:AMR590189 AWN590187:AWN590189 BGJ590187:BGJ590189 BQF590187:BQF590189 CAB590187:CAB590189 CJX590187:CJX590189 CTT590187:CTT590189 DDP590187:DDP590189 DNL590187:DNL590189 DXH590187:DXH590189 EHD590187:EHD590189 EQZ590187:EQZ590189 FAV590187:FAV590189 FKR590187:FKR590189 FUN590187:FUN590189 GEJ590187:GEJ590189 GOF590187:GOF590189 GYB590187:GYB590189 HHX590187:HHX590189 HRT590187:HRT590189 IBP590187:IBP590189 ILL590187:ILL590189 IVH590187:IVH590189 JFD590187:JFD590189 JOZ590187:JOZ590189 JYV590187:JYV590189 KIR590187:KIR590189 KSN590187:KSN590189 LCJ590187:LCJ590189 LMF590187:LMF590189 LWB590187:LWB590189 MFX590187:MFX590189 MPT590187:MPT590189 MZP590187:MZP590189 NJL590187:NJL590189 NTH590187:NTH590189 ODD590187:ODD590189 OMZ590187:OMZ590189 OWV590187:OWV590189 PGR590187:PGR590189 PQN590187:PQN590189 QAJ590187:QAJ590189 QKF590187:QKF590189 QUB590187:QUB590189 RDX590187:RDX590189 RNT590187:RNT590189 RXP590187:RXP590189 SHL590187:SHL590189 SRH590187:SRH590189 TBD590187:TBD590189 TKZ590187:TKZ590189 TUV590187:TUV590189 UER590187:UER590189 UON590187:UON590189 UYJ590187:UYJ590189 VIF590187:VIF590189 VSB590187:VSB590189 WBX590187:WBX590189 WLT590187:WLT590189 WVP590187:WVP590189 G655723:G655725 JD655723:JD655725 SZ655723:SZ655725 ACV655723:ACV655725 AMR655723:AMR655725 AWN655723:AWN655725 BGJ655723:BGJ655725 BQF655723:BQF655725 CAB655723:CAB655725 CJX655723:CJX655725 CTT655723:CTT655725 DDP655723:DDP655725 DNL655723:DNL655725 DXH655723:DXH655725 EHD655723:EHD655725 EQZ655723:EQZ655725 FAV655723:FAV655725 FKR655723:FKR655725 FUN655723:FUN655725 GEJ655723:GEJ655725 GOF655723:GOF655725 GYB655723:GYB655725 HHX655723:HHX655725 HRT655723:HRT655725 IBP655723:IBP655725 ILL655723:ILL655725 IVH655723:IVH655725 JFD655723:JFD655725 JOZ655723:JOZ655725 JYV655723:JYV655725 KIR655723:KIR655725 KSN655723:KSN655725 LCJ655723:LCJ655725 LMF655723:LMF655725 LWB655723:LWB655725 MFX655723:MFX655725 MPT655723:MPT655725 MZP655723:MZP655725 NJL655723:NJL655725 NTH655723:NTH655725 ODD655723:ODD655725 OMZ655723:OMZ655725 OWV655723:OWV655725 PGR655723:PGR655725 PQN655723:PQN655725 QAJ655723:QAJ655725 QKF655723:QKF655725 QUB655723:QUB655725 RDX655723:RDX655725 RNT655723:RNT655725 RXP655723:RXP655725 SHL655723:SHL655725 SRH655723:SRH655725 TBD655723:TBD655725 TKZ655723:TKZ655725 TUV655723:TUV655725 UER655723:UER655725 UON655723:UON655725 UYJ655723:UYJ655725 VIF655723:VIF655725 VSB655723:VSB655725 WBX655723:WBX655725 WLT655723:WLT655725 WVP655723:WVP655725 G721259:G721261 JD721259:JD721261 SZ721259:SZ721261 ACV721259:ACV721261 AMR721259:AMR721261 AWN721259:AWN721261 BGJ721259:BGJ721261 BQF721259:BQF721261 CAB721259:CAB721261 CJX721259:CJX721261 CTT721259:CTT721261 DDP721259:DDP721261 DNL721259:DNL721261 DXH721259:DXH721261 EHD721259:EHD721261 EQZ721259:EQZ721261 FAV721259:FAV721261 FKR721259:FKR721261 FUN721259:FUN721261 GEJ721259:GEJ721261 GOF721259:GOF721261 GYB721259:GYB721261 HHX721259:HHX721261 HRT721259:HRT721261 IBP721259:IBP721261 ILL721259:ILL721261 IVH721259:IVH721261 JFD721259:JFD721261 JOZ721259:JOZ721261 JYV721259:JYV721261 KIR721259:KIR721261 KSN721259:KSN721261 LCJ721259:LCJ721261 LMF721259:LMF721261 LWB721259:LWB721261 MFX721259:MFX721261 MPT721259:MPT721261 MZP721259:MZP721261 NJL721259:NJL721261 NTH721259:NTH721261 ODD721259:ODD721261 OMZ721259:OMZ721261 OWV721259:OWV721261 PGR721259:PGR721261 PQN721259:PQN721261 QAJ721259:QAJ721261 QKF721259:QKF721261 QUB721259:QUB721261 RDX721259:RDX721261 RNT721259:RNT721261 RXP721259:RXP721261 SHL721259:SHL721261 SRH721259:SRH721261 TBD721259:TBD721261 TKZ721259:TKZ721261 TUV721259:TUV721261 UER721259:UER721261 UON721259:UON721261 UYJ721259:UYJ721261 VIF721259:VIF721261 VSB721259:VSB721261 WBX721259:WBX721261 WLT721259:WLT721261 WVP721259:WVP721261 G786795:G786797 JD786795:JD786797 SZ786795:SZ786797 ACV786795:ACV786797 AMR786795:AMR786797 AWN786795:AWN786797 BGJ786795:BGJ786797 BQF786795:BQF786797 CAB786795:CAB786797 CJX786795:CJX786797 CTT786795:CTT786797 DDP786795:DDP786797 DNL786795:DNL786797 DXH786795:DXH786797 EHD786795:EHD786797 EQZ786795:EQZ786797 FAV786795:FAV786797 FKR786795:FKR786797 FUN786795:FUN786797 GEJ786795:GEJ786797 GOF786795:GOF786797 GYB786795:GYB786797 HHX786795:HHX786797 HRT786795:HRT786797 IBP786795:IBP786797 ILL786795:ILL786797 IVH786795:IVH786797 JFD786795:JFD786797 JOZ786795:JOZ786797 JYV786795:JYV786797 KIR786795:KIR786797 KSN786795:KSN786797 LCJ786795:LCJ786797 LMF786795:LMF786797 LWB786795:LWB786797 MFX786795:MFX786797 MPT786795:MPT786797 MZP786795:MZP786797 NJL786795:NJL786797 NTH786795:NTH786797 ODD786795:ODD786797 OMZ786795:OMZ786797 OWV786795:OWV786797 PGR786795:PGR786797 PQN786795:PQN786797 QAJ786795:QAJ786797 QKF786795:QKF786797 QUB786795:QUB786797 RDX786795:RDX786797 RNT786795:RNT786797 RXP786795:RXP786797 SHL786795:SHL786797 SRH786795:SRH786797 TBD786795:TBD786797 TKZ786795:TKZ786797 TUV786795:TUV786797 UER786795:UER786797 UON786795:UON786797 UYJ786795:UYJ786797 VIF786795:VIF786797 VSB786795:VSB786797 WBX786795:WBX786797 WLT786795:WLT786797 WVP786795:WVP786797 G852331:G852333 JD852331:JD852333 SZ852331:SZ852333 ACV852331:ACV852333 AMR852331:AMR852333 AWN852331:AWN852333 BGJ852331:BGJ852333 BQF852331:BQF852333 CAB852331:CAB852333 CJX852331:CJX852333 CTT852331:CTT852333 DDP852331:DDP852333 DNL852331:DNL852333 DXH852331:DXH852333 EHD852331:EHD852333 EQZ852331:EQZ852333 FAV852331:FAV852333 FKR852331:FKR852333 FUN852331:FUN852333 GEJ852331:GEJ852333 GOF852331:GOF852333 GYB852331:GYB852333 HHX852331:HHX852333 HRT852331:HRT852333 IBP852331:IBP852333 ILL852331:ILL852333 IVH852331:IVH852333 JFD852331:JFD852333 JOZ852331:JOZ852333 JYV852331:JYV852333 KIR852331:KIR852333 KSN852331:KSN852333 LCJ852331:LCJ852333 LMF852331:LMF852333 LWB852331:LWB852333 MFX852331:MFX852333 MPT852331:MPT852333 MZP852331:MZP852333 NJL852331:NJL852333 NTH852331:NTH852333 ODD852331:ODD852333 OMZ852331:OMZ852333 OWV852331:OWV852333 PGR852331:PGR852333 PQN852331:PQN852333 QAJ852331:QAJ852333 QKF852331:QKF852333 QUB852331:QUB852333 RDX852331:RDX852333 RNT852331:RNT852333 RXP852331:RXP852333 SHL852331:SHL852333 SRH852331:SRH852333 TBD852331:TBD852333 TKZ852331:TKZ852333 TUV852331:TUV852333 UER852331:UER852333 UON852331:UON852333 UYJ852331:UYJ852333 VIF852331:VIF852333 VSB852331:VSB852333 WBX852331:WBX852333 WLT852331:WLT852333 WVP852331:WVP852333 G917867:G917869 JD917867:JD917869 SZ917867:SZ917869 ACV917867:ACV917869 AMR917867:AMR917869 AWN917867:AWN917869 BGJ917867:BGJ917869 BQF917867:BQF917869 CAB917867:CAB917869 CJX917867:CJX917869 CTT917867:CTT917869 DDP917867:DDP917869 DNL917867:DNL917869 DXH917867:DXH917869 EHD917867:EHD917869 EQZ917867:EQZ917869 FAV917867:FAV917869 FKR917867:FKR917869 FUN917867:FUN917869 GEJ917867:GEJ917869 GOF917867:GOF917869 GYB917867:GYB917869 HHX917867:HHX917869 HRT917867:HRT917869 IBP917867:IBP917869 ILL917867:ILL917869 IVH917867:IVH917869 JFD917867:JFD917869 JOZ917867:JOZ917869 JYV917867:JYV917869 KIR917867:KIR917869 KSN917867:KSN917869 LCJ917867:LCJ917869 LMF917867:LMF917869 LWB917867:LWB917869 MFX917867:MFX917869 MPT917867:MPT917869 MZP917867:MZP917869 NJL917867:NJL917869 NTH917867:NTH917869 ODD917867:ODD917869 OMZ917867:OMZ917869 OWV917867:OWV917869 PGR917867:PGR917869 PQN917867:PQN917869 QAJ917867:QAJ917869 QKF917867:QKF917869 QUB917867:QUB917869 RDX917867:RDX917869 RNT917867:RNT917869 RXP917867:RXP917869 SHL917867:SHL917869 SRH917867:SRH917869 TBD917867:TBD917869 TKZ917867:TKZ917869 TUV917867:TUV917869 UER917867:UER917869 UON917867:UON917869 UYJ917867:UYJ917869 VIF917867:VIF917869 VSB917867:VSB917869 WBX917867:WBX917869 WLT917867:WLT917869 WVP917867:WVP917869 G983403:G983405 JD983403:JD983405 SZ983403:SZ983405 ACV983403:ACV983405 AMR983403:AMR983405 AWN983403:AWN983405 BGJ983403:BGJ983405 BQF983403:BQF983405 CAB983403:CAB983405 CJX983403:CJX983405 CTT983403:CTT983405 DDP983403:DDP983405 DNL983403:DNL983405 DXH983403:DXH983405 EHD983403:EHD983405 EQZ983403:EQZ983405 FAV983403:FAV983405 FKR983403:FKR983405 FUN983403:FUN983405 GEJ983403:GEJ983405 GOF983403:GOF983405 GYB983403:GYB983405 HHX983403:HHX983405 HRT983403:HRT983405 IBP983403:IBP983405 ILL983403:ILL983405 IVH983403:IVH983405 JFD983403:JFD983405 JOZ983403:JOZ983405 JYV983403:JYV983405 KIR983403:KIR983405 KSN983403:KSN983405 LCJ983403:LCJ983405 LMF983403:LMF983405 LWB983403:LWB983405 MFX983403:MFX983405 MPT983403:MPT983405 MZP983403:MZP983405 NJL983403:NJL983405 NTH983403:NTH983405 ODD983403:ODD983405 OMZ983403:OMZ983405 OWV983403:OWV983405 PGR983403:PGR983405 PQN983403:PQN983405 QAJ983403:QAJ983405 QKF983403:QKF983405 QUB983403:QUB983405 RDX983403:RDX983405 RNT983403:RNT983405 RXP983403:RXP983405 SHL983403:SHL983405 SRH983403:SRH983405 TBD983403:TBD983405 TKZ983403:TKZ983405 TUV983403:TUV983405 UER983403:UER983405 UON983403:UON983405 UYJ983403:UYJ983405 VIF983403:VIF983405 VSB983403:VSB983405 WBX983403:WBX983405 WLT983403:WLT983405 WVP983403:WVP983405 SHJ983437:SHJ983438 JB363 SX363 ACT363 AMP363 AWL363 BGH363 BQD363 BZZ363 CJV363 CTR363 DDN363 DNJ363 DXF363 EHB363 EQX363 FAT363 FKP363 FUL363 GEH363 GOD363 GXZ363 HHV363 HRR363 IBN363 ILJ363 IVF363 JFB363 JOX363 JYT363 KIP363 KSL363 LCH363 LMD363 LVZ363 MFV363 MPR363 MZN363 NJJ363 NTF363 ODB363 OMX363 OWT363 PGP363 PQL363 QAH363 QKD363 QTZ363 RDV363 RNR363 RXN363 SHJ363 SRF363 TBB363 TKX363 TUT363 UEP363 UOL363 UYH363 VID363 VRZ363 WBV363 WLR363 WVN363 G65904 JD65904 SZ65904 ACV65904 AMR65904 AWN65904 BGJ65904 BQF65904 CAB65904 CJX65904 CTT65904 DDP65904 DNL65904 DXH65904 EHD65904 EQZ65904 FAV65904 FKR65904 FUN65904 GEJ65904 GOF65904 GYB65904 HHX65904 HRT65904 IBP65904 ILL65904 IVH65904 JFD65904 JOZ65904 JYV65904 KIR65904 KSN65904 LCJ65904 LMF65904 LWB65904 MFX65904 MPT65904 MZP65904 NJL65904 NTH65904 ODD65904 OMZ65904 OWV65904 PGR65904 PQN65904 QAJ65904 QKF65904 QUB65904 RDX65904 RNT65904 RXP65904 SHL65904 SRH65904 TBD65904 TKZ65904 TUV65904 UER65904 UON65904 UYJ65904 VIF65904 VSB65904 WBX65904 WLT65904 WVP65904 G131440 JD131440 SZ131440 ACV131440 AMR131440 AWN131440 BGJ131440 BQF131440 CAB131440 CJX131440 CTT131440 DDP131440 DNL131440 DXH131440 EHD131440 EQZ131440 FAV131440 FKR131440 FUN131440 GEJ131440 GOF131440 GYB131440 HHX131440 HRT131440 IBP131440 ILL131440 IVH131440 JFD131440 JOZ131440 JYV131440 KIR131440 KSN131440 LCJ131440 LMF131440 LWB131440 MFX131440 MPT131440 MZP131440 NJL131440 NTH131440 ODD131440 OMZ131440 OWV131440 PGR131440 PQN131440 QAJ131440 QKF131440 QUB131440 RDX131440 RNT131440 RXP131440 SHL131440 SRH131440 TBD131440 TKZ131440 TUV131440 UER131440 UON131440 UYJ131440 VIF131440 VSB131440 WBX131440 WLT131440 WVP131440 G196976 JD196976 SZ196976 ACV196976 AMR196976 AWN196976 BGJ196976 BQF196976 CAB196976 CJX196976 CTT196976 DDP196976 DNL196976 DXH196976 EHD196976 EQZ196976 FAV196976 FKR196976 FUN196976 GEJ196976 GOF196976 GYB196976 HHX196976 HRT196976 IBP196976 ILL196976 IVH196976 JFD196976 JOZ196976 JYV196976 KIR196976 KSN196976 LCJ196976 LMF196976 LWB196976 MFX196976 MPT196976 MZP196976 NJL196976 NTH196976 ODD196976 OMZ196976 OWV196976 PGR196976 PQN196976 QAJ196976 QKF196976 QUB196976 RDX196976 RNT196976 RXP196976 SHL196976 SRH196976 TBD196976 TKZ196976 TUV196976 UER196976 UON196976 UYJ196976 VIF196976 VSB196976 WBX196976 WLT196976 WVP196976 G262512 JD262512 SZ262512 ACV262512 AMR262512 AWN262512 BGJ262512 BQF262512 CAB262512 CJX262512 CTT262512 DDP262512 DNL262512 DXH262512 EHD262512 EQZ262512 FAV262512 FKR262512 FUN262512 GEJ262512 GOF262512 GYB262512 HHX262512 HRT262512 IBP262512 ILL262512 IVH262512 JFD262512 JOZ262512 JYV262512 KIR262512 KSN262512 LCJ262512 LMF262512 LWB262512 MFX262512 MPT262512 MZP262512 NJL262512 NTH262512 ODD262512 OMZ262512 OWV262512 PGR262512 PQN262512 QAJ262512 QKF262512 QUB262512 RDX262512 RNT262512 RXP262512 SHL262512 SRH262512 TBD262512 TKZ262512 TUV262512 UER262512 UON262512 UYJ262512 VIF262512 VSB262512 WBX262512 WLT262512 WVP262512 G328048 JD328048 SZ328048 ACV328048 AMR328048 AWN328048 BGJ328048 BQF328048 CAB328048 CJX328048 CTT328048 DDP328048 DNL328048 DXH328048 EHD328048 EQZ328048 FAV328048 FKR328048 FUN328048 GEJ328048 GOF328048 GYB328048 HHX328048 HRT328048 IBP328048 ILL328048 IVH328048 JFD328048 JOZ328048 JYV328048 KIR328048 KSN328048 LCJ328048 LMF328048 LWB328048 MFX328048 MPT328048 MZP328048 NJL328048 NTH328048 ODD328048 OMZ328048 OWV328048 PGR328048 PQN328048 QAJ328048 QKF328048 QUB328048 RDX328048 RNT328048 RXP328048 SHL328048 SRH328048 TBD328048 TKZ328048 TUV328048 UER328048 UON328048 UYJ328048 VIF328048 VSB328048 WBX328048 WLT328048 WVP328048 G393584 JD393584 SZ393584 ACV393584 AMR393584 AWN393584 BGJ393584 BQF393584 CAB393584 CJX393584 CTT393584 DDP393584 DNL393584 DXH393584 EHD393584 EQZ393584 FAV393584 FKR393584 FUN393584 GEJ393584 GOF393584 GYB393584 HHX393584 HRT393584 IBP393584 ILL393584 IVH393584 JFD393584 JOZ393584 JYV393584 KIR393584 KSN393584 LCJ393584 LMF393584 LWB393584 MFX393584 MPT393584 MZP393584 NJL393584 NTH393584 ODD393584 OMZ393584 OWV393584 PGR393584 PQN393584 QAJ393584 QKF393584 QUB393584 RDX393584 RNT393584 RXP393584 SHL393584 SRH393584 TBD393584 TKZ393584 TUV393584 UER393584 UON393584 UYJ393584 VIF393584 VSB393584 WBX393584 WLT393584 WVP393584 G459120 JD459120 SZ459120 ACV459120 AMR459120 AWN459120 BGJ459120 BQF459120 CAB459120 CJX459120 CTT459120 DDP459120 DNL459120 DXH459120 EHD459120 EQZ459120 FAV459120 FKR459120 FUN459120 GEJ459120 GOF459120 GYB459120 HHX459120 HRT459120 IBP459120 ILL459120 IVH459120 JFD459120 JOZ459120 JYV459120 KIR459120 KSN459120 LCJ459120 LMF459120 LWB459120 MFX459120 MPT459120 MZP459120 NJL459120 NTH459120 ODD459120 OMZ459120 OWV459120 PGR459120 PQN459120 QAJ459120 QKF459120 QUB459120 RDX459120 RNT459120 RXP459120 SHL459120 SRH459120 TBD459120 TKZ459120 TUV459120 UER459120 UON459120 UYJ459120 VIF459120 VSB459120 WBX459120 WLT459120 WVP459120 G524656 JD524656 SZ524656 ACV524656 AMR524656 AWN524656 BGJ524656 BQF524656 CAB524656 CJX524656 CTT524656 DDP524656 DNL524656 DXH524656 EHD524656 EQZ524656 FAV524656 FKR524656 FUN524656 GEJ524656 GOF524656 GYB524656 HHX524656 HRT524656 IBP524656 ILL524656 IVH524656 JFD524656 JOZ524656 JYV524656 KIR524656 KSN524656 LCJ524656 LMF524656 LWB524656 MFX524656 MPT524656 MZP524656 NJL524656 NTH524656 ODD524656 OMZ524656 OWV524656 PGR524656 PQN524656 QAJ524656 QKF524656 QUB524656 RDX524656 RNT524656 RXP524656 SHL524656 SRH524656 TBD524656 TKZ524656 TUV524656 UER524656 UON524656 UYJ524656 VIF524656 VSB524656 WBX524656 WLT524656 WVP524656 G590192 JD590192 SZ590192 ACV590192 AMR590192 AWN590192 BGJ590192 BQF590192 CAB590192 CJX590192 CTT590192 DDP590192 DNL590192 DXH590192 EHD590192 EQZ590192 FAV590192 FKR590192 FUN590192 GEJ590192 GOF590192 GYB590192 HHX590192 HRT590192 IBP590192 ILL590192 IVH590192 JFD590192 JOZ590192 JYV590192 KIR590192 KSN590192 LCJ590192 LMF590192 LWB590192 MFX590192 MPT590192 MZP590192 NJL590192 NTH590192 ODD590192 OMZ590192 OWV590192 PGR590192 PQN590192 QAJ590192 QKF590192 QUB590192 RDX590192 RNT590192 RXP590192 SHL590192 SRH590192 TBD590192 TKZ590192 TUV590192 UER590192 UON590192 UYJ590192 VIF590192 VSB590192 WBX590192 WLT590192 WVP590192 G655728 JD655728 SZ655728 ACV655728 AMR655728 AWN655728 BGJ655728 BQF655728 CAB655728 CJX655728 CTT655728 DDP655728 DNL655728 DXH655728 EHD655728 EQZ655728 FAV655728 FKR655728 FUN655728 GEJ655728 GOF655728 GYB655728 HHX655728 HRT655728 IBP655728 ILL655728 IVH655728 JFD655728 JOZ655728 JYV655728 KIR655728 KSN655728 LCJ655728 LMF655728 LWB655728 MFX655728 MPT655728 MZP655728 NJL655728 NTH655728 ODD655728 OMZ655728 OWV655728 PGR655728 PQN655728 QAJ655728 QKF655728 QUB655728 RDX655728 RNT655728 RXP655728 SHL655728 SRH655728 TBD655728 TKZ655728 TUV655728 UER655728 UON655728 UYJ655728 VIF655728 VSB655728 WBX655728 WLT655728 WVP655728 G721264 JD721264 SZ721264 ACV721264 AMR721264 AWN721264 BGJ721264 BQF721264 CAB721264 CJX721264 CTT721264 DDP721264 DNL721264 DXH721264 EHD721264 EQZ721264 FAV721264 FKR721264 FUN721264 GEJ721264 GOF721264 GYB721264 HHX721264 HRT721264 IBP721264 ILL721264 IVH721264 JFD721264 JOZ721264 JYV721264 KIR721264 KSN721264 LCJ721264 LMF721264 LWB721264 MFX721264 MPT721264 MZP721264 NJL721264 NTH721264 ODD721264 OMZ721264 OWV721264 PGR721264 PQN721264 QAJ721264 QKF721264 QUB721264 RDX721264 RNT721264 RXP721264 SHL721264 SRH721264 TBD721264 TKZ721264 TUV721264 UER721264 UON721264 UYJ721264 VIF721264 VSB721264 WBX721264 WLT721264 WVP721264 G786800 JD786800 SZ786800 ACV786800 AMR786800 AWN786800 BGJ786800 BQF786800 CAB786800 CJX786800 CTT786800 DDP786800 DNL786800 DXH786800 EHD786800 EQZ786800 FAV786800 FKR786800 FUN786800 GEJ786800 GOF786800 GYB786800 HHX786800 HRT786800 IBP786800 ILL786800 IVH786800 JFD786800 JOZ786800 JYV786800 KIR786800 KSN786800 LCJ786800 LMF786800 LWB786800 MFX786800 MPT786800 MZP786800 NJL786800 NTH786800 ODD786800 OMZ786800 OWV786800 PGR786800 PQN786800 QAJ786800 QKF786800 QUB786800 RDX786800 RNT786800 RXP786800 SHL786800 SRH786800 TBD786800 TKZ786800 TUV786800 UER786800 UON786800 UYJ786800 VIF786800 VSB786800 WBX786800 WLT786800 WVP786800 G852336 JD852336 SZ852336 ACV852336 AMR852336 AWN852336 BGJ852336 BQF852336 CAB852336 CJX852336 CTT852336 DDP852336 DNL852336 DXH852336 EHD852336 EQZ852336 FAV852336 FKR852336 FUN852336 GEJ852336 GOF852336 GYB852336 HHX852336 HRT852336 IBP852336 ILL852336 IVH852336 JFD852336 JOZ852336 JYV852336 KIR852336 KSN852336 LCJ852336 LMF852336 LWB852336 MFX852336 MPT852336 MZP852336 NJL852336 NTH852336 ODD852336 OMZ852336 OWV852336 PGR852336 PQN852336 QAJ852336 QKF852336 QUB852336 RDX852336 RNT852336 RXP852336 SHL852336 SRH852336 TBD852336 TKZ852336 TUV852336 UER852336 UON852336 UYJ852336 VIF852336 VSB852336 WBX852336 WLT852336 WVP852336 G917872 JD917872 SZ917872 ACV917872 AMR917872 AWN917872 BGJ917872 BQF917872 CAB917872 CJX917872 CTT917872 DDP917872 DNL917872 DXH917872 EHD917872 EQZ917872 FAV917872 FKR917872 FUN917872 GEJ917872 GOF917872 GYB917872 HHX917872 HRT917872 IBP917872 ILL917872 IVH917872 JFD917872 JOZ917872 JYV917872 KIR917872 KSN917872 LCJ917872 LMF917872 LWB917872 MFX917872 MPT917872 MZP917872 NJL917872 NTH917872 ODD917872 OMZ917872 OWV917872 PGR917872 PQN917872 QAJ917872 QKF917872 QUB917872 RDX917872 RNT917872 RXP917872 SHL917872 SRH917872 TBD917872 TKZ917872 TUV917872 UER917872 UON917872 UYJ917872 VIF917872 VSB917872 WBX917872 WLT917872 WVP917872 G983408 JD983408 SZ983408 ACV983408 AMR983408 AWN983408 BGJ983408 BQF983408 CAB983408 CJX983408 CTT983408 DDP983408 DNL983408 DXH983408 EHD983408 EQZ983408 FAV983408 FKR983408 FUN983408 GEJ983408 GOF983408 GYB983408 HHX983408 HRT983408 IBP983408 ILL983408 IVH983408 JFD983408 JOZ983408 JYV983408 KIR983408 KSN983408 LCJ983408 LMF983408 LWB983408 MFX983408 MPT983408 MZP983408 NJL983408 NTH983408 ODD983408 OMZ983408 OWV983408 PGR983408 PQN983408 QAJ983408 QKF983408 QUB983408 RDX983408 RNT983408 RXP983408 SHL983408 SRH983408 TBD983408 TKZ983408 TUV983408 UER983408 UON983408 UYJ983408 VIF983408 VSB983408 WBX983408 WLT983408 WVP983408 SRF983437:SRF983438 JB366 SX366 ACT366 AMP366 AWL366 BGH366 BQD366 BZZ366 CJV366 CTR366 DDN366 DNJ366 DXF366 EHB366 EQX366 FAT366 FKP366 FUL366 GEH366 GOD366 GXZ366 HHV366 HRR366 IBN366 ILJ366 IVF366 JFB366 JOX366 JYT366 KIP366 KSL366 LCH366 LMD366 LVZ366 MFV366 MPR366 MZN366 NJJ366 NTF366 ODB366 OMX366 OWT366 PGP366 PQL366 QAH366 QKD366 QTZ366 RDV366 RNR366 RXN366 SHJ366 SRF366 TBB366 TKX366 TUT366 UEP366 UOL366 UYH366 VID366 VRZ366 WBV366 WLR366 WVN366 G65906 JD65906 SZ65906 ACV65906 AMR65906 AWN65906 BGJ65906 BQF65906 CAB65906 CJX65906 CTT65906 DDP65906 DNL65906 DXH65906 EHD65906 EQZ65906 FAV65906 FKR65906 FUN65906 GEJ65906 GOF65906 GYB65906 HHX65906 HRT65906 IBP65906 ILL65906 IVH65906 JFD65906 JOZ65906 JYV65906 KIR65906 KSN65906 LCJ65906 LMF65906 LWB65906 MFX65906 MPT65906 MZP65906 NJL65906 NTH65906 ODD65906 OMZ65906 OWV65906 PGR65906 PQN65906 QAJ65906 QKF65906 QUB65906 RDX65906 RNT65906 RXP65906 SHL65906 SRH65906 TBD65906 TKZ65906 TUV65906 UER65906 UON65906 UYJ65906 VIF65906 VSB65906 WBX65906 WLT65906 WVP65906 G131442 JD131442 SZ131442 ACV131442 AMR131442 AWN131442 BGJ131442 BQF131442 CAB131442 CJX131442 CTT131442 DDP131442 DNL131442 DXH131442 EHD131442 EQZ131442 FAV131442 FKR131442 FUN131442 GEJ131442 GOF131442 GYB131442 HHX131442 HRT131442 IBP131442 ILL131442 IVH131442 JFD131442 JOZ131442 JYV131442 KIR131442 KSN131442 LCJ131442 LMF131442 LWB131442 MFX131442 MPT131442 MZP131442 NJL131442 NTH131442 ODD131442 OMZ131442 OWV131442 PGR131442 PQN131442 QAJ131442 QKF131442 QUB131442 RDX131442 RNT131442 RXP131442 SHL131442 SRH131442 TBD131442 TKZ131442 TUV131442 UER131442 UON131442 UYJ131442 VIF131442 VSB131442 WBX131442 WLT131442 WVP131442 G196978 JD196978 SZ196978 ACV196978 AMR196978 AWN196978 BGJ196978 BQF196978 CAB196978 CJX196978 CTT196978 DDP196978 DNL196978 DXH196978 EHD196978 EQZ196978 FAV196978 FKR196978 FUN196978 GEJ196978 GOF196978 GYB196978 HHX196978 HRT196978 IBP196978 ILL196978 IVH196978 JFD196978 JOZ196978 JYV196978 KIR196978 KSN196978 LCJ196978 LMF196978 LWB196978 MFX196978 MPT196978 MZP196978 NJL196978 NTH196978 ODD196978 OMZ196978 OWV196978 PGR196978 PQN196978 QAJ196978 QKF196978 QUB196978 RDX196978 RNT196978 RXP196978 SHL196978 SRH196978 TBD196978 TKZ196978 TUV196978 UER196978 UON196978 UYJ196978 VIF196978 VSB196978 WBX196978 WLT196978 WVP196978 G262514 JD262514 SZ262514 ACV262514 AMR262514 AWN262514 BGJ262514 BQF262514 CAB262514 CJX262514 CTT262514 DDP262514 DNL262514 DXH262514 EHD262514 EQZ262514 FAV262514 FKR262514 FUN262514 GEJ262514 GOF262514 GYB262514 HHX262514 HRT262514 IBP262514 ILL262514 IVH262514 JFD262514 JOZ262514 JYV262514 KIR262514 KSN262514 LCJ262514 LMF262514 LWB262514 MFX262514 MPT262514 MZP262514 NJL262514 NTH262514 ODD262514 OMZ262514 OWV262514 PGR262514 PQN262514 QAJ262514 QKF262514 QUB262514 RDX262514 RNT262514 RXP262514 SHL262514 SRH262514 TBD262514 TKZ262514 TUV262514 UER262514 UON262514 UYJ262514 VIF262514 VSB262514 WBX262514 WLT262514 WVP262514 G328050 JD328050 SZ328050 ACV328050 AMR328050 AWN328050 BGJ328050 BQF328050 CAB328050 CJX328050 CTT328050 DDP328050 DNL328050 DXH328050 EHD328050 EQZ328050 FAV328050 FKR328050 FUN328050 GEJ328050 GOF328050 GYB328050 HHX328050 HRT328050 IBP328050 ILL328050 IVH328050 JFD328050 JOZ328050 JYV328050 KIR328050 KSN328050 LCJ328050 LMF328050 LWB328050 MFX328050 MPT328050 MZP328050 NJL328050 NTH328050 ODD328050 OMZ328050 OWV328050 PGR328050 PQN328050 QAJ328050 QKF328050 QUB328050 RDX328050 RNT328050 RXP328050 SHL328050 SRH328050 TBD328050 TKZ328050 TUV328050 UER328050 UON328050 UYJ328050 VIF328050 VSB328050 WBX328050 WLT328050 WVP328050 G393586 JD393586 SZ393586 ACV393586 AMR393586 AWN393586 BGJ393586 BQF393586 CAB393586 CJX393586 CTT393586 DDP393586 DNL393586 DXH393586 EHD393586 EQZ393586 FAV393586 FKR393586 FUN393586 GEJ393586 GOF393586 GYB393586 HHX393586 HRT393586 IBP393586 ILL393586 IVH393586 JFD393586 JOZ393586 JYV393586 KIR393586 KSN393586 LCJ393586 LMF393586 LWB393586 MFX393586 MPT393586 MZP393586 NJL393586 NTH393586 ODD393586 OMZ393586 OWV393586 PGR393586 PQN393586 QAJ393586 QKF393586 QUB393586 RDX393586 RNT393586 RXP393586 SHL393586 SRH393586 TBD393586 TKZ393586 TUV393586 UER393586 UON393586 UYJ393586 VIF393586 VSB393586 WBX393586 WLT393586 WVP393586 G459122 JD459122 SZ459122 ACV459122 AMR459122 AWN459122 BGJ459122 BQF459122 CAB459122 CJX459122 CTT459122 DDP459122 DNL459122 DXH459122 EHD459122 EQZ459122 FAV459122 FKR459122 FUN459122 GEJ459122 GOF459122 GYB459122 HHX459122 HRT459122 IBP459122 ILL459122 IVH459122 JFD459122 JOZ459122 JYV459122 KIR459122 KSN459122 LCJ459122 LMF459122 LWB459122 MFX459122 MPT459122 MZP459122 NJL459122 NTH459122 ODD459122 OMZ459122 OWV459122 PGR459122 PQN459122 QAJ459122 QKF459122 QUB459122 RDX459122 RNT459122 RXP459122 SHL459122 SRH459122 TBD459122 TKZ459122 TUV459122 UER459122 UON459122 UYJ459122 VIF459122 VSB459122 WBX459122 WLT459122 WVP459122 G524658 JD524658 SZ524658 ACV524658 AMR524658 AWN524658 BGJ524658 BQF524658 CAB524658 CJX524658 CTT524658 DDP524658 DNL524658 DXH524658 EHD524658 EQZ524658 FAV524658 FKR524658 FUN524658 GEJ524658 GOF524658 GYB524658 HHX524658 HRT524658 IBP524658 ILL524658 IVH524658 JFD524658 JOZ524658 JYV524658 KIR524658 KSN524658 LCJ524658 LMF524658 LWB524658 MFX524658 MPT524658 MZP524658 NJL524658 NTH524658 ODD524658 OMZ524658 OWV524658 PGR524658 PQN524658 QAJ524658 QKF524658 QUB524658 RDX524658 RNT524658 RXP524658 SHL524658 SRH524658 TBD524658 TKZ524658 TUV524658 UER524658 UON524658 UYJ524658 VIF524658 VSB524658 WBX524658 WLT524658 WVP524658 G590194 JD590194 SZ590194 ACV590194 AMR590194 AWN590194 BGJ590194 BQF590194 CAB590194 CJX590194 CTT590194 DDP590194 DNL590194 DXH590194 EHD590194 EQZ590194 FAV590194 FKR590194 FUN590194 GEJ590194 GOF590194 GYB590194 HHX590194 HRT590194 IBP590194 ILL590194 IVH590194 JFD590194 JOZ590194 JYV590194 KIR590194 KSN590194 LCJ590194 LMF590194 LWB590194 MFX590194 MPT590194 MZP590194 NJL590194 NTH590194 ODD590194 OMZ590194 OWV590194 PGR590194 PQN590194 QAJ590194 QKF590194 QUB590194 RDX590194 RNT590194 RXP590194 SHL590194 SRH590194 TBD590194 TKZ590194 TUV590194 UER590194 UON590194 UYJ590194 VIF590194 VSB590194 WBX590194 WLT590194 WVP590194 G655730 JD655730 SZ655730 ACV655730 AMR655730 AWN655730 BGJ655730 BQF655730 CAB655730 CJX655730 CTT655730 DDP655730 DNL655730 DXH655730 EHD655730 EQZ655730 FAV655730 FKR655730 FUN655730 GEJ655730 GOF655730 GYB655730 HHX655730 HRT655730 IBP655730 ILL655730 IVH655730 JFD655730 JOZ655730 JYV655730 KIR655730 KSN655730 LCJ655730 LMF655730 LWB655730 MFX655730 MPT655730 MZP655730 NJL655730 NTH655730 ODD655730 OMZ655730 OWV655730 PGR655730 PQN655730 QAJ655730 QKF655730 QUB655730 RDX655730 RNT655730 RXP655730 SHL655730 SRH655730 TBD655730 TKZ655730 TUV655730 UER655730 UON655730 UYJ655730 VIF655730 VSB655730 WBX655730 WLT655730 WVP655730 G721266 JD721266 SZ721266 ACV721266 AMR721266 AWN721266 BGJ721266 BQF721266 CAB721266 CJX721266 CTT721266 DDP721266 DNL721266 DXH721266 EHD721266 EQZ721266 FAV721266 FKR721266 FUN721266 GEJ721266 GOF721266 GYB721266 HHX721266 HRT721266 IBP721266 ILL721266 IVH721266 JFD721266 JOZ721266 JYV721266 KIR721266 KSN721266 LCJ721266 LMF721266 LWB721266 MFX721266 MPT721266 MZP721266 NJL721266 NTH721266 ODD721266 OMZ721266 OWV721266 PGR721266 PQN721266 QAJ721266 QKF721266 QUB721266 RDX721266 RNT721266 RXP721266 SHL721266 SRH721266 TBD721266 TKZ721266 TUV721266 UER721266 UON721266 UYJ721266 VIF721266 VSB721266 WBX721266 WLT721266 WVP721266 G786802 JD786802 SZ786802 ACV786802 AMR786802 AWN786802 BGJ786802 BQF786802 CAB786802 CJX786802 CTT786802 DDP786802 DNL786802 DXH786802 EHD786802 EQZ786802 FAV786802 FKR786802 FUN786802 GEJ786802 GOF786802 GYB786802 HHX786802 HRT786802 IBP786802 ILL786802 IVH786802 JFD786802 JOZ786802 JYV786802 KIR786802 KSN786802 LCJ786802 LMF786802 LWB786802 MFX786802 MPT786802 MZP786802 NJL786802 NTH786802 ODD786802 OMZ786802 OWV786802 PGR786802 PQN786802 QAJ786802 QKF786802 QUB786802 RDX786802 RNT786802 RXP786802 SHL786802 SRH786802 TBD786802 TKZ786802 TUV786802 UER786802 UON786802 UYJ786802 VIF786802 VSB786802 WBX786802 WLT786802 WVP786802 G852338 JD852338 SZ852338 ACV852338 AMR852338 AWN852338 BGJ852338 BQF852338 CAB852338 CJX852338 CTT852338 DDP852338 DNL852338 DXH852338 EHD852338 EQZ852338 FAV852338 FKR852338 FUN852338 GEJ852338 GOF852338 GYB852338 HHX852338 HRT852338 IBP852338 ILL852338 IVH852338 JFD852338 JOZ852338 JYV852338 KIR852338 KSN852338 LCJ852338 LMF852338 LWB852338 MFX852338 MPT852338 MZP852338 NJL852338 NTH852338 ODD852338 OMZ852338 OWV852338 PGR852338 PQN852338 QAJ852338 QKF852338 QUB852338 RDX852338 RNT852338 RXP852338 SHL852338 SRH852338 TBD852338 TKZ852338 TUV852338 UER852338 UON852338 UYJ852338 VIF852338 VSB852338 WBX852338 WLT852338 WVP852338 G917874 JD917874 SZ917874 ACV917874 AMR917874 AWN917874 BGJ917874 BQF917874 CAB917874 CJX917874 CTT917874 DDP917874 DNL917874 DXH917874 EHD917874 EQZ917874 FAV917874 FKR917874 FUN917874 GEJ917874 GOF917874 GYB917874 HHX917874 HRT917874 IBP917874 ILL917874 IVH917874 JFD917874 JOZ917874 JYV917874 KIR917874 KSN917874 LCJ917874 LMF917874 LWB917874 MFX917874 MPT917874 MZP917874 NJL917874 NTH917874 ODD917874 OMZ917874 OWV917874 PGR917874 PQN917874 QAJ917874 QKF917874 QUB917874 RDX917874 RNT917874 RXP917874 SHL917874 SRH917874 TBD917874 TKZ917874 TUV917874 UER917874 UON917874 UYJ917874 VIF917874 VSB917874 WBX917874 WLT917874 WVP917874 G983410 JD983410 SZ983410 ACV983410 AMR983410 AWN983410 BGJ983410 BQF983410 CAB983410 CJX983410 CTT983410 DDP983410 DNL983410 DXH983410 EHD983410 EQZ983410 FAV983410 FKR983410 FUN983410 GEJ983410 GOF983410 GYB983410 HHX983410 HRT983410 IBP983410 ILL983410 IVH983410 JFD983410 JOZ983410 JYV983410 KIR983410 KSN983410 LCJ983410 LMF983410 LWB983410 MFX983410 MPT983410 MZP983410 NJL983410 NTH983410 ODD983410 OMZ983410 OWV983410 PGR983410 PQN983410 QAJ983410 QKF983410 QUB983410 RDX983410 RNT983410 RXP983410 SHL983410 SRH983410 TBD983410 TKZ983410 TUV983410 UER983410 UON983410 UYJ983410 VIF983410 VSB983410 WBX983410 WLT983410 WVP983410 MFV983437:MFV983438 IZ372:IZ375 SV372:SV375 ACR372:ACR375 AMN372:AMN375 AWJ372:AWJ375 BGF372:BGF375 BQB372:BQB375 BZX372:BZX375 CJT372:CJT375 CTP372:CTP375 DDL372:DDL375 DNH372:DNH375 DXD372:DXD375 EGZ372:EGZ375 EQV372:EQV375 FAR372:FAR375 FKN372:FKN375 FUJ372:FUJ375 GEF372:GEF375 GOB372:GOB375 GXX372:GXX375 HHT372:HHT375 HRP372:HRP375 IBL372:IBL375 ILH372:ILH375 IVD372:IVD375 JEZ372:JEZ375 JOV372:JOV375 JYR372:JYR375 KIN372:KIN375 KSJ372:KSJ375 LCF372:LCF375 LMB372:LMB375 LVX372:LVX375 MFT372:MFT375 MPP372:MPP375 MZL372:MZL375 NJH372:NJH375 NTD372:NTD375 OCZ372:OCZ375 OMV372:OMV375 OWR372:OWR375 PGN372:PGN375 PQJ372:PQJ375 QAF372:QAF375 QKB372:QKB375 QTX372:QTX375 RDT372:RDT375 RNP372:RNP375 RXL372:RXL375 SHH372:SHH375 SRD372:SRD375 TAZ372:TAZ375 TKV372:TKV375 TUR372:TUR375 UEN372:UEN375 UOJ372:UOJ375 UYF372:UYF375 VIB372:VIB375 VRX372:VRX375 WBT372:WBT375 WLP372:WLP375 WVL372:WVL375 E65911:E65913 JB65911:JB65913 SX65911:SX65913 ACT65911:ACT65913 AMP65911:AMP65913 AWL65911:AWL65913 BGH65911:BGH65913 BQD65911:BQD65913 BZZ65911:BZZ65913 CJV65911:CJV65913 CTR65911:CTR65913 DDN65911:DDN65913 DNJ65911:DNJ65913 DXF65911:DXF65913 EHB65911:EHB65913 EQX65911:EQX65913 FAT65911:FAT65913 FKP65911:FKP65913 FUL65911:FUL65913 GEH65911:GEH65913 GOD65911:GOD65913 GXZ65911:GXZ65913 HHV65911:HHV65913 HRR65911:HRR65913 IBN65911:IBN65913 ILJ65911:ILJ65913 IVF65911:IVF65913 JFB65911:JFB65913 JOX65911:JOX65913 JYT65911:JYT65913 KIP65911:KIP65913 KSL65911:KSL65913 LCH65911:LCH65913 LMD65911:LMD65913 LVZ65911:LVZ65913 MFV65911:MFV65913 MPR65911:MPR65913 MZN65911:MZN65913 NJJ65911:NJJ65913 NTF65911:NTF65913 ODB65911:ODB65913 OMX65911:OMX65913 OWT65911:OWT65913 PGP65911:PGP65913 PQL65911:PQL65913 QAH65911:QAH65913 QKD65911:QKD65913 QTZ65911:QTZ65913 RDV65911:RDV65913 RNR65911:RNR65913 RXN65911:RXN65913 SHJ65911:SHJ65913 SRF65911:SRF65913 TBB65911:TBB65913 TKX65911:TKX65913 TUT65911:TUT65913 UEP65911:UEP65913 UOL65911:UOL65913 UYH65911:UYH65913 VID65911:VID65913 VRZ65911:VRZ65913 WBV65911:WBV65913 WLR65911:WLR65913 WVN65911:WVN65913 E131447:E131449 JB131447:JB131449 SX131447:SX131449 ACT131447:ACT131449 AMP131447:AMP131449 AWL131447:AWL131449 BGH131447:BGH131449 BQD131447:BQD131449 BZZ131447:BZZ131449 CJV131447:CJV131449 CTR131447:CTR131449 DDN131447:DDN131449 DNJ131447:DNJ131449 DXF131447:DXF131449 EHB131447:EHB131449 EQX131447:EQX131449 FAT131447:FAT131449 FKP131447:FKP131449 FUL131447:FUL131449 GEH131447:GEH131449 GOD131447:GOD131449 GXZ131447:GXZ131449 HHV131447:HHV131449 HRR131447:HRR131449 IBN131447:IBN131449 ILJ131447:ILJ131449 IVF131447:IVF131449 JFB131447:JFB131449 JOX131447:JOX131449 JYT131447:JYT131449 KIP131447:KIP131449 KSL131447:KSL131449 LCH131447:LCH131449 LMD131447:LMD131449 LVZ131447:LVZ131449 MFV131447:MFV131449 MPR131447:MPR131449 MZN131447:MZN131449 NJJ131447:NJJ131449 NTF131447:NTF131449 ODB131447:ODB131449 OMX131447:OMX131449 OWT131447:OWT131449 PGP131447:PGP131449 PQL131447:PQL131449 QAH131447:QAH131449 QKD131447:QKD131449 QTZ131447:QTZ131449 RDV131447:RDV131449 RNR131447:RNR131449 RXN131447:RXN131449 SHJ131447:SHJ131449 SRF131447:SRF131449 TBB131447:TBB131449 TKX131447:TKX131449 TUT131447:TUT131449 UEP131447:UEP131449 UOL131447:UOL131449 UYH131447:UYH131449 VID131447:VID131449 VRZ131447:VRZ131449 WBV131447:WBV131449 WLR131447:WLR131449 WVN131447:WVN131449 E196983:E196985 JB196983:JB196985 SX196983:SX196985 ACT196983:ACT196985 AMP196983:AMP196985 AWL196983:AWL196985 BGH196983:BGH196985 BQD196983:BQD196985 BZZ196983:BZZ196985 CJV196983:CJV196985 CTR196983:CTR196985 DDN196983:DDN196985 DNJ196983:DNJ196985 DXF196983:DXF196985 EHB196983:EHB196985 EQX196983:EQX196985 FAT196983:FAT196985 FKP196983:FKP196985 FUL196983:FUL196985 GEH196983:GEH196985 GOD196983:GOD196985 GXZ196983:GXZ196985 HHV196983:HHV196985 HRR196983:HRR196985 IBN196983:IBN196985 ILJ196983:ILJ196985 IVF196983:IVF196985 JFB196983:JFB196985 JOX196983:JOX196985 JYT196983:JYT196985 KIP196983:KIP196985 KSL196983:KSL196985 LCH196983:LCH196985 LMD196983:LMD196985 LVZ196983:LVZ196985 MFV196983:MFV196985 MPR196983:MPR196985 MZN196983:MZN196985 NJJ196983:NJJ196985 NTF196983:NTF196985 ODB196983:ODB196985 OMX196983:OMX196985 OWT196983:OWT196985 PGP196983:PGP196985 PQL196983:PQL196985 QAH196983:QAH196985 QKD196983:QKD196985 QTZ196983:QTZ196985 RDV196983:RDV196985 RNR196983:RNR196985 RXN196983:RXN196985 SHJ196983:SHJ196985 SRF196983:SRF196985 TBB196983:TBB196985 TKX196983:TKX196985 TUT196983:TUT196985 UEP196983:UEP196985 UOL196983:UOL196985 UYH196983:UYH196985 VID196983:VID196985 VRZ196983:VRZ196985 WBV196983:WBV196985 WLR196983:WLR196985 WVN196983:WVN196985 E262519:E262521 JB262519:JB262521 SX262519:SX262521 ACT262519:ACT262521 AMP262519:AMP262521 AWL262519:AWL262521 BGH262519:BGH262521 BQD262519:BQD262521 BZZ262519:BZZ262521 CJV262519:CJV262521 CTR262519:CTR262521 DDN262519:DDN262521 DNJ262519:DNJ262521 DXF262519:DXF262521 EHB262519:EHB262521 EQX262519:EQX262521 FAT262519:FAT262521 FKP262519:FKP262521 FUL262519:FUL262521 GEH262519:GEH262521 GOD262519:GOD262521 GXZ262519:GXZ262521 HHV262519:HHV262521 HRR262519:HRR262521 IBN262519:IBN262521 ILJ262519:ILJ262521 IVF262519:IVF262521 JFB262519:JFB262521 JOX262519:JOX262521 JYT262519:JYT262521 KIP262519:KIP262521 KSL262519:KSL262521 LCH262519:LCH262521 LMD262519:LMD262521 LVZ262519:LVZ262521 MFV262519:MFV262521 MPR262519:MPR262521 MZN262519:MZN262521 NJJ262519:NJJ262521 NTF262519:NTF262521 ODB262519:ODB262521 OMX262519:OMX262521 OWT262519:OWT262521 PGP262519:PGP262521 PQL262519:PQL262521 QAH262519:QAH262521 QKD262519:QKD262521 QTZ262519:QTZ262521 RDV262519:RDV262521 RNR262519:RNR262521 RXN262519:RXN262521 SHJ262519:SHJ262521 SRF262519:SRF262521 TBB262519:TBB262521 TKX262519:TKX262521 TUT262519:TUT262521 UEP262519:UEP262521 UOL262519:UOL262521 UYH262519:UYH262521 VID262519:VID262521 VRZ262519:VRZ262521 WBV262519:WBV262521 WLR262519:WLR262521 WVN262519:WVN262521 E328055:E328057 JB328055:JB328057 SX328055:SX328057 ACT328055:ACT328057 AMP328055:AMP328057 AWL328055:AWL328057 BGH328055:BGH328057 BQD328055:BQD328057 BZZ328055:BZZ328057 CJV328055:CJV328057 CTR328055:CTR328057 DDN328055:DDN328057 DNJ328055:DNJ328057 DXF328055:DXF328057 EHB328055:EHB328057 EQX328055:EQX328057 FAT328055:FAT328057 FKP328055:FKP328057 FUL328055:FUL328057 GEH328055:GEH328057 GOD328055:GOD328057 GXZ328055:GXZ328057 HHV328055:HHV328057 HRR328055:HRR328057 IBN328055:IBN328057 ILJ328055:ILJ328057 IVF328055:IVF328057 JFB328055:JFB328057 JOX328055:JOX328057 JYT328055:JYT328057 KIP328055:KIP328057 KSL328055:KSL328057 LCH328055:LCH328057 LMD328055:LMD328057 LVZ328055:LVZ328057 MFV328055:MFV328057 MPR328055:MPR328057 MZN328055:MZN328057 NJJ328055:NJJ328057 NTF328055:NTF328057 ODB328055:ODB328057 OMX328055:OMX328057 OWT328055:OWT328057 PGP328055:PGP328057 PQL328055:PQL328057 QAH328055:QAH328057 QKD328055:QKD328057 QTZ328055:QTZ328057 RDV328055:RDV328057 RNR328055:RNR328057 RXN328055:RXN328057 SHJ328055:SHJ328057 SRF328055:SRF328057 TBB328055:TBB328057 TKX328055:TKX328057 TUT328055:TUT328057 UEP328055:UEP328057 UOL328055:UOL328057 UYH328055:UYH328057 VID328055:VID328057 VRZ328055:VRZ328057 WBV328055:WBV328057 WLR328055:WLR328057 WVN328055:WVN328057 E393591:E393593 JB393591:JB393593 SX393591:SX393593 ACT393591:ACT393593 AMP393591:AMP393593 AWL393591:AWL393593 BGH393591:BGH393593 BQD393591:BQD393593 BZZ393591:BZZ393593 CJV393591:CJV393593 CTR393591:CTR393593 DDN393591:DDN393593 DNJ393591:DNJ393593 DXF393591:DXF393593 EHB393591:EHB393593 EQX393591:EQX393593 FAT393591:FAT393593 FKP393591:FKP393593 FUL393591:FUL393593 GEH393591:GEH393593 GOD393591:GOD393593 GXZ393591:GXZ393593 HHV393591:HHV393593 HRR393591:HRR393593 IBN393591:IBN393593 ILJ393591:ILJ393593 IVF393591:IVF393593 JFB393591:JFB393593 JOX393591:JOX393593 JYT393591:JYT393593 KIP393591:KIP393593 KSL393591:KSL393593 LCH393591:LCH393593 LMD393591:LMD393593 LVZ393591:LVZ393593 MFV393591:MFV393593 MPR393591:MPR393593 MZN393591:MZN393593 NJJ393591:NJJ393593 NTF393591:NTF393593 ODB393591:ODB393593 OMX393591:OMX393593 OWT393591:OWT393593 PGP393591:PGP393593 PQL393591:PQL393593 QAH393591:QAH393593 QKD393591:QKD393593 QTZ393591:QTZ393593 RDV393591:RDV393593 RNR393591:RNR393593 RXN393591:RXN393593 SHJ393591:SHJ393593 SRF393591:SRF393593 TBB393591:TBB393593 TKX393591:TKX393593 TUT393591:TUT393593 UEP393591:UEP393593 UOL393591:UOL393593 UYH393591:UYH393593 VID393591:VID393593 VRZ393591:VRZ393593 WBV393591:WBV393593 WLR393591:WLR393593 WVN393591:WVN393593 E459127:E459129 JB459127:JB459129 SX459127:SX459129 ACT459127:ACT459129 AMP459127:AMP459129 AWL459127:AWL459129 BGH459127:BGH459129 BQD459127:BQD459129 BZZ459127:BZZ459129 CJV459127:CJV459129 CTR459127:CTR459129 DDN459127:DDN459129 DNJ459127:DNJ459129 DXF459127:DXF459129 EHB459127:EHB459129 EQX459127:EQX459129 FAT459127:FAT459129 FKP459127:FKP459129 FUL459127:FUL459129 GEH459127:GEH459129 GOD459127:GOD459129 GXZ459127:GXZ459129 HHV459127:HHV459129 HRR459127:HRR459129 IBN459127:IBN459129 ILJ459127:ILJ459129 IVF459127:IVF459129 JFB459127:JFB459129 JOX459127:JOX459129 JYT459127:JYT459129 KIP459127:KIP459129 KSL459127:KSL459129 LCH459127:LCH459129 LMD459127:LMD459129 LVZ459127:LVZ459129 MFV459127:MFV459129 MPR459127:MPR459129 MZN459127:MZN459129 NJJ459127:NJJ459129 NTF459127:NTF459129 ODB459127:ODB459129 OMX459127:OMX459129 OWT459127:OWT459129 PGP459127:PGP459129 PQL459127:PQL459129 QAH459127:QAH459129 QKD459127:QKD459129 QTZ459127:QTZ459129 RDV459127:RDV459129 RNR459127:RNR459129 RXN459127:RXN459129 SHJ459127:SHJ459129 SRF459127:SRF459129 TBB459127:TBB459129 TKX459127:TKX459129 TUT459127:TUT459129 UEP459127:UEP459129 UOL459127:UOL459129 UYH459127:UYH459129 VID459127:VID459129 VRZ459127:VRZ459129 WBV459127:WBV459129 WLR459127:WLR459129 WVN459127:WVN459129 E524663:E524665 JB524663:JB524665 SX524663:SX524665 ACT524663:ACT524665 AMP524663:AMP524665 AWL524663:AWL524665 BGH524663:BGH524665 BQD524663:BQD524665 BZZ524663:BZZ524665 CJV524663:CJV524665 CTR524663:CTR524665 DDN524663:DDN524665 DNJ524663:DNJ524665 DXF524663:DXF524665 EHB524663:EHB524665 EQX524663:EQX524665 FAT524663:FAT524665 FKP524663:FKP524665 FUL524663:FUL524665 GEH524663:GEH524665 GOD524663:GOD524665 GXZ524663:GXZ524665 HHV524663:HHV524665 HRR524663:HRR524665 IBN524663:IBN524665 ILJ524663:ILJ524665 IVF524663:IVF524665 JFB524663:JFB524665 JOX524663:JOX524665 JYT524663:JYT524665 KIP524663:KIP524665 KSL524663:KSL524665 LCH524663:LCH524665 LMD524663:LMD524665 LVZ524663:LVZ524665 MFV524663:MFV524665 MPR524663:MPR524665 MZN524663:MZN524665 NJJ524663:NJJ524665 NTF524663:NTF524665 ODB524663:ODB524665 OMX524663:OMX524665 OWT524663:OWT524665 PGP524663:PGP524665 PQL524663:PQL524665 QAH524663:QAH524665 QKD524663:QKD524665 QTZ524663:QTZ524665 RDV524663:RDV524665 RNR524663:RNR524665 RXN524663:RXN524665 SHJ524663:SHJ524665 SRF524663:SRF524665 TBB524663:TBB524665 TKX524663:TKX524665 TUT524663:TUT524665 UEP524663:UEP524665 UOL524663:UOL524665 UYH524663:UYH524665 VID524663:VID524665 VRZ524663:VRZ524665 WBV524663:WBV524665 WLR524663:WLR524665 WVN524663:WVN524665 E590199:E590201 JB590199:JB590201 SX590199:SX590201 ACT590199:ACT590201 AMP590199:AMP590201 AWL590199:AWL590201 BGH590199:BGH590201 BQD590199:BQD590201 BZZ590199:BZZ590201 CJV590199:CJV590201 CTR590199:CTR590201 DDN590199:DDN590201 DNJ590199:DNJ590201 DXF590199:DXF590201 EHB590199:EHB590201 EQX590199:EQX590201 FAT590199:FAT590201 FKP590199:FKP590201 FUL590199:FUL590201 GEH590199:GEH590201 GOD590199:GOD590201 GXZ590199:GXZ590201 HHV590199:HHV590201 HRR590199:HRR590201 IBN590199:IBN590201 ILJ590199:ILJ590201 IVF590199:IVF590201 JFB590199:JFB590201 JOX590199:JOX590201 JYT590199:JYT590201 KIP590199:KIP590201 KSL590199:KSL590201 LCH590199:LCH590201 LMD590199:LMD590201 LVZ590199:LVZ590201 MFV590199:MFV590201 MPR590199:MPR590201 MZN590199:MZN590201 NJJ590199:NJJ590201 NTF590199:NTF590201 ODB590199:ODB590201 OMX590199:OMX590201 OWT590199:OWT590201 PGP590199:PGP590201 PQL590199:PQL590201 QAH590199:QAH590201 QKD590199:QKD590201 QTZ590199:QTZ590201 RDV590199:RDV590201 RNR590199:RNR590201 RXN590199:RXN590201 SHJ590199:SHJ590201 SRF590199:SRF590201 TBB590199:TBB590201 TKX590199:TKX590201 TUT590199:TUT590201 UEP590199:UEP590201 UOL590199:UOL590201 UYH590199:UYH590201 VID590199:VID590201 VRZ590199:VRZ590201 WBV590199:WBV590201 WLR590199:WLR590201 WVN590199:WVN590201 E655735:E655737 JB655735:JB655737 SX655735:SX655737 ACT655735:ACT655737 AMP655735:AMP655737 AWL655735:AWL655737 BGH655735:BGH655737 BQD655735:BQD655737 BZZ655735:BZZ655737 CJV655735:CJV655737 CTR655735:CTR655737 DDN655735:DDN655737 DNJ655735:DNJ655737 DXF655735:DXF655737 EHB655735:EHB655737 EQX655735:EQX655737 FAT655735:FAT655737 FKP655735:FKP655737 FUL655735:FUL655737 GEH655735:GEH655737 GOD655735:GOD655737 GXZ655735:GXZ655737 HHV655735:HHV655737 HRR655735:HRR655737 IBN655735:IBN655737 ILJ655735:ILJ655737 IVF655735:IVF655737 JFB655735:JFB655737 JOX655735:JOX655737 JYT655735:JYT655737 KIP655735:KIP655737 KSL655735:KSL655737 LCH655735:LCH655737 LMD655735:LMD655737 LVZ655735:LVZ655737 MFV655735:MFV655737 MPR655735:MPR655737 MZN655735:MZN655737 NJJ655735:NJJ655737 NTF655735:NTF655737 ODB655735:ODB655737 OMX655735:OMX655737 OWT655735:OWT655737 PGP655735:PGP655737 PQL655735:PQL655737 QAH655735:QAH655737 QKD655735:QKD655737 QTZ655735:QTZ655737 RDV655735:RDV655737 RNR655735:RNR655737 RXN655735:RXN655737 SHJ655735:SHJ655737 SRF655735:SRF655737 TBB655735:TBB655737 TKX655735:TKX655737 TUT655735:TUT655737 UEP655735:UEP655737 UOL655735:UOL655737 UYH655735:UYH655737 VID655735:VID655737 VRZ655735:VRZ655737 WBV655735:WBV655737 WLR655735:WLR655737 WVN655735:WVN655737 E721271:E721273 JB721271:JB721273 SX721271:SX721273 ACT721271:ACT721273 AMP721271:AMP721273 AWL721271:AWL721273 BGH721271:BGH721273 BQD721271:BQD721273 BZZ721271:BZZ721273 CJV721271:CJV721273 CTR721271:CTR721273 DDN721271:DDN721273 DNJ721271:DNJ721273 DXF721271:DXF721273 EHB721271:EHB721273 EQX721271:EQX721273 FAT721271:FAT721273 FKP721271:FKP721273 FUL721271:FUL721273 GEH721271:GEH721273 GOD721271:GOD721273 GXZ721271:GXZ721273 HHV721271:HHV721273 HRR721271:HRR721273 IBN721271:IBN721273 ILJ721271:ILJ721273 IVF721271:IVF721273 JFB721271:JFB721273 JOX721271:JOX721273 JYT721271:JYT721273 KIP721271:KIP721273 KSL721271:KSL721273 LCH721271:LCH721273 LMD721271:LMD721273 LVZ721271:LVZ721273 MFV721271:MFV721273 MPR721271:MPR721273 MZN721271:MZN721273 NJJ721271:NJJ721273 NTF721271:NTF721273 ODB721271:ODB721273 OMX721271:OMX721273 OWT721271:OWT721273 PGP721271:PGP721273 PQL721271:PQL721273 QAH721271:QAH721273 QKD721271:QKD721273 QTZ721271:QTZ721273 RDV721271:RDV721273 RNR721271:RNR721273 RXN721271:RXN721273 SHJ721271:SHJ721273 SRF721271:SRF721273 TBB721271:TBB721273 TKX721271:TKX721273 TUT721271:TUT721273 UEP721271:UEP721273 UOL721271:UOL721273 UYH721271:UYH721273 VID721271:VID721273 VRZ721271:VRZ721273 WBV721271:WBV721273 WLR721271:WLR721273 WVN721271:WVN721273 E786807:E786809 JB786807:JB786809 SX786807:SX786809 ACT786807:ACT786809 AMP786807:AMP786809 AWL786807:AWL786809 BGH786807:BGH786809 BQD786807:BQD786809 BZZ786807:BZZ786809 CJV786807:CJV786809 CTR786807:CTR786809 DDN786807:DDN786809 DNJ786807:DNJ786809 DXF786807:DXF786809 EHB786807:EHB786809 EQX786807:EQX786809 FAT786807:FAT786809 FKP786807:FKP786809 FUL786807:FUL786809 GEH786807:GEH786809 GOD786807:GOD786809 GXZ786807:GXZ786809 HHV786807:HHV786809 HRR786807:HRR786809 IBN786807:IBN786809 ILJ786807:ILJ786809 IVF786807:IVF786809 JFB786807:JFB786809 JOX786807:JOX786809 JYT786807:JYT786809 KIP786807:KIP786809 KSL786807:KSL786809 LCH786807:LCH786809 LMD786807:LMD786809 LVZ786807:LVZ786809 MFV786807:MFV786809 MPR786807:MPR786809 MZN786807:MZN786809 NJJ786807:NJJ786809 NTF786807:NTF786809 ODB786807:ODB786809 OMX786807:OMX786809 OWT786807:OWT786809 PGP786807:PGP786809 PQL786807:PQL786809 QAH786807:QAH786809 QKD786807:QKD786809 QTZ786807:QTZ786809 RDV786807:RDV786809 RNR786807:RNR786809 RXN786807:RXN786809 SHJ786807:SHJ786809 SRF786807:SRF786809 TBB786807:TBB786809 TKX786807:TKX786809 TUT786807:TUT786809 UEP786807:UEP786809 UOL786807:UOL786809 UYH786807:UYH786809 VID786807:VID786809 VRZ786807:VRZ786809 WBV786807:WBV786809 WLR786807:WLR786809 WVN786807:WVN786809 E852343:E852345 JB852343:JB852345 SX852343:SX852345 ACT852343:ACT852345 AMP852343:AMP852345 AWL852343:AWL852345 BGH852343:BGH852345 BQD852343:BQD852345 BZZ852343:BZZ852345 CJV852343:CJV852345 CTR852343:CTR852345 DDN852343:DDN852345 DNJ852343:DNJ852345 DXF852343:DXF852345 EHB852343:EHB852345 EQX852343:EQX852345 FAT852343:FAT852345 FKP852343:FKP852345 FUL852343:FUL852345 GEH852343:GEH852345 GOD852343:GOD852345 GXZ852343:GXZ852345 HHV852343:HHV852345 HRR852343:HRR852345 IBN852343:IBN852345 ILJ852343:ILJ852345 IVF852343:IVF852345 JFB852343:JFB852345 JOX852343:JOX852345 JYT852343:JYT852345 KIP852343:KIP852345 KSL852343:KSL852345 LCH852343:LCH852345 LMD852343:LMD852345 LVZ852343:LVZ852345 MFV852343:MFV852345 MPR852343:MPR852345 MZN852343:MZN852345 NJJ852343:NJJ852345 NTF852343:NTF852345 ODB852343:ODB852345 OMX852343:OMX852345 OWT852343:OWT852345 PGP852343:PGP852345 PQL852343:PQL852345 QAH852343:QAH852345 QKD852343:QKD852345 QTZ852343:QTZ852345 RDV852343:RDV852345 RNR852343:RNR852345 RXN852343:RXN852345 SHJ852343:SHJ852345 SRF852343:SRF852345 TBB852343:TBB852345 TKX852343:TKX852345 TUT852343:TUT852345 UEP852343:UEP852345 UOL852343:UOL852345 UYH852343:UYH852345 VID852343:VID852345 VRZ852343:VRZ852345 WBV852343:WBV852345 WLR852343:WLR852345 WVN852343:WVN852345 E917879:E917881 JB917879:JB917881 SX917879:SX917881 ACT917879:ACT917881 AMP917879:AMP917881 AWL917879:AWL917881 BGH917879:BGH917881 BQD917879:BQD917881 BZZ917879:BZZ917881 CJV917879:CJV917881 CTR917879:CTR917881 DDN917879:DDN917881 DNJ917879:DNJ917881 DXF917879:DXF917881 EHB917879:EHB917881 EQX917879:EQX917881 FAT917879:FAT917881 FKP917879:FKP917881 FUL917879:FUL917881 GEH917879:GEH917881 GOD917879:GOD917881 GXZ917879:GXZ917881 HHV917879:HHV917881 HRR917879:HRR917881 IBN917879:IBN917881 ILJ917879:ILJ917881 IVF917879:IVF917881 JFB917879:JFB917881 JOX917879:JOX917881 JYT917879:JYT917881 KIP917879:KIP917881 KSL917879:KSL917881 LCH917879:LCH917881 LMD917879:LMD917881 LVZ917879:LVZ917881 MFV917879:MFV917881 MPR917879:MPR917881 MZN917879:MZN917881 NJJ917879:NJJ917881 NTF917879:NTF917881 ODB917879:ODB917881 OMX917879:OMX917881 OWT917879:OWT917881 PGP917879:PGP917881 PQL917879:PQL917881 QAH917879:QAH917881 QKD917879:QKD917881 QTZ917879:QTZ917881 RDV917879:RDV917881 RNR917879:RNR917881 RXN917879:RXN917881 SHJ917879:SHJ917881 SRF917879:SRF917881 TBB917879:TBB917881 TKX917879:TKX917881 TUT917879:TUT917881 UEP917879:UEP917881 UOL917879:UOL917881 UYH917879:UYH917881 VID917879:VID917881 VRZ917879:VRZ917881 WBV917879:WBV917881 WLR917879:WLR917881 WVN917879:WVN917881 E983415:E983417 JB983415:JB983417 SX983415:SX983417 ACT983415:ACT983417 AMP983415:AMP983417 AWL983415:AWL983417 BGH983415:BGH983417 BQD983415:BQD983417 BZZ983415:BZZ983417 CJV983415:CJV983417 CTR983415:CTR983417 DDN983415:DDN983417 DNJ983415:DNJ983417 DXF983415:DXF983417 EHB983415:EHB983417 EQX983415:EQX983417 FAT983415:FAT983417 FKP983415:FKP983417 FUL983415:FUL983417 GEH983415:GEH983417 GOD983415:GOD983417 GXZ983415:GXZ983417 HHV983415:HHV983417 HRR983415:HRR983417 IBN983415:IBN983417 ILJ983415:ILJ983417 IVF983415:IVF983417 JFB983415:JFB983417 JOX983415:JOX983417 JYT983415:JYT983417 KIP983415:KIP983417 KSL983415:KSL983417 LCH983415:LCH983417 LMD983415:LMD983417 LVZ983415:LVZ983417 MFV983415:MFV983417 MPR983415:MPR983417 MZN983415:MZN983417 NJJ983415:NJJ983417 NTF983415:NTF983417 ODB983415:ODB983417 OMX983415:OMX983417 OWT983415:OWT983417 PGP983415:PGP983417 PQL983415:PQL983417 QAH983415:QAH983417 QKD983415:QKD983417 QTZ983415:QTZ983417 RDV983415:RDV983417 RNR983415:RNR983417 RXN983415:RXN983417 SHJ983415:SHJ983417 SRF983415:SRF983417 TBB983415:TBB983417 TKX983415:TKX983417 TUT983415:TUT983417 UEP983415:UEP983417 UOL983415:UOL983417 UYH983415:UYH983417 VID983415:VID983417 VRZ983415:VRZ983417 WBV983415:WBV983417 WLR983415:WLR983417 WVN983415:WVN983417 TBB983437:TBB983438 JB369:JB376 SX369:SX376 ACT369:ACT376 AMP369:AMP376 AWL369:AWL376 BGH369:BGH376 BQD369:BQD376 BZZ369:BZZ376 CJV369:CJV376 CTR369:CTR376 DDN369:DDN376 DNJ369:DNJ376 DXF369:DXF376 EHB369:EHB376 EQX369:EQX376 FAT369:FAT376 FKP369:FKP376 FUL369:FUL376 GEH369:GEH376 GOD369:GOD376 GXZ369:GXZ376 HHV369:HHV376 HRR369:HRR376 IBN369:IBN376 ILJ369:ILJ376 IVF369:IVF376 JFB369:JFB376 JOX369:JOX376 JYT369:JYT376 KIP369:KIP376 KSL369:KSL376 LCH369:LCH376 LMD369:LMD376 LVZ369:LVZ376 MFV369:MFV376 MPR369:MPR376 MZN369:MZN376 NJJ369:NJJ376 NTF369:NTF376 ODB369:ODB376 OMX369:OMX376 OWT369:OWT376 PGP369:PGP376 PQL369:PQL376 QAH369:QAH376 QKD369:QKD376 QTZ369:QTZ376 RDV369:RDV376 RNR369:RNR376 RXN369:RXN376 SHJ369:SHJ376 SRF369:SRF376 TBB369:TBB376 TKX369:TKX376 TUT369:TUT376 UEP369:UEP376 UOL369:UOL376 UYH369:UYH376 VID369:VID376 VRZ369:VRZ376 WBV369:WBV376 WLR369:WLR376 WVN369:WVN376 G65908:G65914 JD65908:JD65914 SZ65908:SZ65914 ACV65908:ACV65914 AMR65908:AMR65914 AWN65908:AWN65914 BGJ65908:BGJ65914 BQF65908:BQF65914 CAB65908:CAB65914 CJX65908:CJX65914 CTT65908:CTT65914 DDP65908:DDP65914 DNL65908:DNL65914 DXH65908:DXH65914 EHD65908:EHD65914 EQZ65908:EQZ65914 FAV65908:FAV65914 FKR65908:FKR65914 FUN65908:FUN65914 GEJ65908:GEJ65914 GOF65908:GOF65914 GYB65908:GYB65914 HHX65908:HHX65914 HRT65908:HRT65914 IBP65908:IBP65914 ILL65908:ILL65914 IVH65908:IVH65914 JFD65908:JFD65914 JOZ65908:JOZ65914 JYV65908:JYV65914 KIR65908:KIR65914 KSN65908:KSN65914 LCJ65908:LCJ65914 LMF65908:LMF65914 LWB65908:LWB65914 MFX65908:MFX65914 MPT65908:MPT65914 MZP65908:MZP65914 NJL65908:NJL65914 NTH65908:NTH65914 ODD65908:ODD65914 OMZ65908:OMZ65914 OWV65908:OWV65914 PGR65908:PGR65914 PQN65908:PQN65914 QAJ65908:QAJ65914 QKF65908:QKF65914 QUB65908:QUB65914 RDX65908:RDX65914 RNT65908:RNT65914 RXP65908:RXP65914 SHL65908:SHL65914 SRH65908:SRH65914 TBD65908:TBD65914 TKZ65908:TKZ65914 TUV65908:TUV65914 UER65908:UER65914 UON65908:UON65914 UYJ65908:UYJ65914 VIF65908:VIF65914 VSB65908:VSB65914 WBX65908:WBX65914 WLT65908:WLT65914 WVP65908:WVP65914 G131444:G131450 JD131444:JD131450 SZ131444:SZ131450 ACV131444:ACV131450 AMR131444:AMR131450 AWN131444:AWN131450 BGJ131444:BGJ131450 BQF131444:BQF131450 CAB131444:CAB131450 CJX131444:CJX131450 CTT131444:CTT131450 DDP131444:DDP131450 DNL131444:DNL131450 DXH131444:DXH131450 EHD131444:EHD131450 EQZ131444:EQZ131450 FAV131444:FAV131450 FKR131444:FKR131450 FUN131444:FUN131450 GEJ131444:GEJ131450 GOF131444:GOF131450 GYB131444:GYB131450 HHX131444:HHX131450 HRT131444:HRT131450 IBP131444:IBP131450 ILL131444:ILL131450 IVH131444:IVH131450 JFD131444:JFD131450 JOZ131444:JOZ131450 JYV131444:JYV131450 KIR131444:KIR131450 KSN131444:KSN131450 LCJ131444:LCJ131450 LMF131444:LMF131450 LWB131444:LWB131450 MFX131444:MFX131450 MPT131444:MPT131450 MZP131444:MZP131450 NJL131444:NJL131450 NTH131444:NTH131450 ODD131444:ODD131450 OMZ131444:OMZ131450 OWV131444:OWV131450 PGR131444:PGR131450 PQN131444:PQN131450 QAJ131444:QAJ131450 QKF131444:QKF131450 QUB131444:QUB131450 RDX131444:RDX131450 RNT131444:RNT131450 RXP131444:RXP131450 SHL131444:SHL131450 SRH131444:SRH131450 TBD131444:TBD131450 TKZ131444:TKZ131450 TUV131444:TUV131450 UER131444:UER131450 UON131444:UON131450 UYJ131444:UYJ131450 VIF131444:VIF131450 VSB131444:VSB131450 WBX131444:WBX131450 WLT131444:WLT131450 WVP131444:WVP131450 G196980:G196986 JD196980:JD196986 SZ196980:SZ196986 ACV196980:ACV196986 AMR196980:AMR196986 AWN196980:AWN196986 BGJ196980:BGJ196986 BQF196980:BQF196986 CAB196980:CAB196986 CJX196980:CJX196986 CTT196980:CTT196986 DDP196980:DDP196986 DNL196980:DNL196986 DXH196980:DXH196986 EHD196980:EHD196986 EQZ196980:EQZ196986 FAV196980:FAV196986 FKR196980:FKR196986 FUN196980:FUN196986 GEJ196980:GEJ196986 GOF196980:GOF196986 GYB196980:GYB196986 HHX196980:HHX196986 HRT196980:HRT196986 IBP196980:IBP196986 ILL196980:ILL196986 IVH196980:IVH196986 JFD196980:JFD196986 JOZ196980:JOZ196986 JYV196980:JYV196986 KIR196980:KIR196986 KSN196980:KSN196986 LCJ196980:LCJ196986 LMF196980:LMF196986 LWB196980:LWB196986 MFX196980:MFX196986 MPT196980:MPT196986 MZP196980:MZP196986 NJL196980:NJL196986 NTH196980:NTH196986 ODD196980:ODD196986 OMZ196980:OMZ196986 OWV196980:OWV196986 PGR196980:PGR196986 PQN196980:PQN196986 QAJ196980:QAJ196986 QKF196980:QKF196986 QUB196980:QUB196986 RDX196980:RDX196986 RNT196980:RNT196986 RXP196980:RXP196986 SHL196980:SHL196986 SRH196980:SRH196986 TBD196980:TBD196986 TKZ196980:TKZ196986 TUV196980:TUV196986 UER196980:UER196986 UON196980:UON196986 UYJ196980:UYJ196986 VIF196980:VIF196986 VSB196980:VSB196986 WBX196980:WBX196986 WLT196980:WLT196986 WVP196980:WVP196986 G262516:G262522 JD262516:JD262522 SZ262516:SZ262522 ACV262516:ACV262522 AMR262516:AMR262522 AWN262516:AWN262522 BGJ262516:BGJ262522 BQF262516:BQF262522 CAB262516:CAB262522 CJX262516:CJX262522 CTT262516:CTT262522 DDP262516:DDP262522 DNL262516:DNL262522 DXH262516:DXH262522 EHD262516:EHD262522 EQZ262516:EQZ262522 FAV262516:FAV262522 FKR262516:FKR262522 FUN262516:FUN262522 GEJ262516:GEJ262522 GOF262516:GOF262522 GYB262516:GYB262522 HHX262516:HHX262522 HRT262516:HRT262522 IBP262516:IBP262522 ILL262516:ILL262522 IVH262516:IVH262522 JFD262516:JFD262522 JOZ262516:JOZ262522 JYV262516:JYV262522 KIR262516:KIR262522 KSN262516:KSN262522 LCJ262516:LCJ262522 LMF262516:LMF262522 LWB262516:LWB262522 MFX262516:MFX262522 MPT262516:MPT262522 MZP262516:MZP262522 NJL262516:NJL262522 NTH262516:NTH262522 ODD262516:ODD262522 OMZ262516:OMZ262522 OWV262516:OWV262522 PGR262516:PGR262522 PQN262516:PQN262522 QAJ262516:QAJ262522 QKF262516:QKF262522 QUB262516:QUB262522 RDX262516:RDX262522 RNT262516:RNT262522 RXP262516:RXP262522 SHL262516:SHL262522 SRH262516:SRH262522 TBD262516:TBD262522 TKZ262516:TKZ262522 TUV262516:TUV262522 UER262516:UER262522 UON262516:UON262522 UYJ262516:UYJ262522 VIF262516:VIF262522 VSB262516:VSB262522 WBX262516:WBX262522 WLT262516:WLT262522 WVP262516:WVP262522 G328052:G328058 JD328052:JD328058 SZ328052:SZ328058 ACV328052:ACV328058 AMR328052:AMR328058 AWN328052:AWN328058 BGJ328052:BGJ328058 BQF328052:BQF328058 CAB328052:CAB328058 CJX328052:CJX328058 CTT328052:CTT328058 DDP328052:DDP328058 DNL328052:DNL328058 DXH328052:DXH328058 EHD328052:EHD328058 EQZ328052:EQZ328058 FAV328052:FAV328058 FKR328052:FKR328058 FUN328052:FUN328058 GEJ328052:GEJ328058 GOF328052:GOF328058 GYB328052:GYB328058 HHX328052:HHX328058 HRT328052:HRT328058 IBP328052:IBP328058 ILL328052:ILL328058 IVH328052:IVH328058 JFD328052:JFD328058 JOZ328052:JOZ328058 JYV328052:JYV328058 KIR328052:KIR328058 KSN328052:KSN328058 LCJ328052:LCJ328058 LMF328052:LMF328058 LWB328052:LWB328058 MFX328052:MFX328058 MPT328052:MPT328058 MZP328052:MZP328058 NJL328052:NJL328058 NTH328052:NTH328058 ODD328052:ODD328058 OMZ328052:OMZ328058 OWV328052:OWV328058 PGR328052:PGR328058 PQN328052:PQN328058 QAJ328052:QAJ328058 QKF328052:QKF328058 QUB328052:QUB328058 RDX328052:RDX328058 RNT328052:RNT328058 RXP328052:RXP328058 SHL328052:SHL328058 SRH328052:SRH328058 TBD328052:TBD328058 TKZ328052:TKZ328058 TUV328052:TUV328058 UER328052:UER328058 UON328052:UON328058 UYJ328052:UYJ328058 VIF328052:VIF328058 VSB328052:VSB328058 WBX328052:WBX328058 WLT328052:WLT328058 WVP328052:WVP328058 G393588:G393594 JD393588:JD393594 SZ393588:SZ393594 ACV393588:ACV393594 AMR393588:AMR393594 AWN393588:AWN393594 BGJ393588:BGJ393594 BQF393588:BQF393594 CAB393588:CAB393594 CJX393588:CJX393594 CTT393588:CTT393594 DDP393588:DDP393594 DNL393588:DNL393594 DXH393588:DXH393594 EHD393588:EHD393594 EQZ393588:EQZ393594 FAV393588:FAV393594 FKR393588:FKR393594 FUN393588:FUN393594 GEJ393588:GEJ393594 GOF393588:GOF393594 GYB393588:GYB393594 HHX393588:HHX393594 HRT393588:HRT393594 IBP393588:IBP393594 ILL393588:ILL393594 IVH393588:IVH393594 JFD393588:JFD393594 JOZ393588:JOZ393594 JYV393588:JYV393594 KIR393588:KIR393594 KSN393588:KSN393594 LCJ393588:LCJ393594 LMF393588:LMF393594 LWB393588:LWB393594 MFX393588:MFX393594 MPT393588:MPT393594 MZP393588:MZP393594 NJL393588:NJL393594 NTH393588:NTH393594 ODD393588:ODD393594 OMZ393588:OMZ393594 OWV393588:OWV393594 PGR393588:PGR393594 PQN393588:PQN393594 QAJ393588:QAJ393594 QKF393588:QKF393594 QUB393588:QUB393594 RDX393588:RDX393594 RNT393588:RNT393594 RXP393588:RXP393594 SHL393588:SHL393594 SRH393588:SRH393594 TBD393588:TBD393594 TKZ393588:TKZ393594 TUV393588:TUV393594 UER393588:UER393594 UON393588:UON393594 UYJ393588:UYJ393594 VIF393588:VIF393594 VSB393588:VSB393594 WBX393588:WBX393594 WLT393588:WLT393594 WVP393588:WVP393594 G459124:G459130 JD459124:JD459130 SZ459124:SZ459130 ACV459124:ACV459130 AMR459124:AMR459130 AWN459124:AWN459130 BGJ459124:BGJ459130 BQF459124:BQF459130 CAB459124:CAB459130 CJX459124:CJX459130 CTT459124:CTT459130 DDP459124:DDP459130 DNL459124:DNL459130 DXH459124:DXH459130 EHD459124:EHD459130 EQZ459124:EQZ459130 FAV459124:FAV459130 FKR459124:FKR459130 FUN459124:FUN459130 GEJ459124:GEJ459130 GOF459124:GOF459130 GYB459124:GYB459130 HHX459124:HHX459130 HRT459124:HRT459130 IBP459124:IBP459130 ILL459124:ILL459130 IVH459124:IVH459130 JFD459124:JFD459130 JOZ459124:JOZ459130 JYV459124:JYV459130 KIR459124:KIR459130 KSN459124:KSN459130 LCJ459124:LCJ459130 LMF459124:LMF459130 LWB459124:LWB459130 MFX459124:MFX459130 MPT459124:MPT459130 MZP459124:MZP459130 NJL459124:NJL459130 NTH459124:NTH459130 ODD459124:ODD459130 OMZ459124:OMZ459130 OWV459124:OWV459130 PGR459124:PGR459130 PQN459124:PQN459130 QAJ459124:QAJ459130 QKF459124:QKF459130 QUB459124:QUB459130 RDX459124:RDX459130 RNT459124:RNT459130 RXP459124:RXP459130 SHL459124:SHL459130 SRH459124:SRH459130 TBD459124:TBD459130 TKZ459124:TKZ459130 TUV459124:TUV459130 UER459124:UER459130 UON459124:UON459130 UYJ459124:UYJ459130 VIF459124:VIF459130 VSB459124:VSB459130 WBX459124:WBX459130 WLT459124:WLT459130 WVP459124:WVP459130 G524660:G524666 JD524660:JD524666 SZ524660:SZ524666 ACV524660:ACV524666 AMR524660:AMR524666 AWN524660:AWN524666 BGJ524660:BGJ524666 BQF524660:BQF524666 CAB524660:CAB524666 CJX524660:CJX524666 CTT524660:CTT524666 DDP524660:DDP524666 DNL524660:DNL524666 DXH524660:DXH524666 EHD524660:EHD524666 EQZ524660:EQZ524666 FAV524660:FAV524666 FKR524660:FKR524666 FUN524660:FUN524666 GEJ524660:GEJ524666 GOF524660:GOF524666 GYB524660:GYB524666 HHX524660:HHX524666 HRT524660:HRT524666 IBP524660:IBP524666 ILL524660:ILL524666 IVH524660:IVH524666 JFD524660:JFD524666 JOZ524660:JOZ524666 JYV524660:JYV524666 KIR524660:KIR524666 KSN524660:KSN524666 LCJ524660:LCJ524666 LMF524660:LMF524666 LWB524660:LWB524666 MFX524660:MFX524666 MPT524660:MPT524666 MZP524660:MZP524666 NJL524660:NJL524666 NTH524660:NTH524666 ODD524660:ODD524666 OMZ524660:OMZ524666 OWV524660:OWV524666 PGR524660:PGR524666 PQN524660:PQN524666 QAJ524660:QAJ524666 QKF524660:QKF524666 QUB524660:QUB524666 RDX524660:RDX524666 RNT524660:RNT524666 RXP524660:RXP524666 SHL524660:SHL524666 SRH524660:SRH524666 TBD524660:TBD524666 TKZ524660:TKZ524666 TUV524660:TUV524666 UER524660:UER524666 UON524660:UON524666 UYJ524660:UYJ524666 VIF524660:VIF524666 VSB524660:VSB524666 WBX524660:WBX524666 WLT524660:WLT524666 WVP524660:WVP524666 G590196:G590202 JD590196:JD590202 SZ590196:SZ590202 ACV590196:ACV590202 AMR590196:AMR590202 AWN590196:AWN590202 BGJ590196:BGJ590202 BQF590196:BQF590202 CAB590196:CAB590202 CJX590196:CJX590202 CTT590196:CTT590202 DDP590196:DDP590202 DNL590196:DNL590202 DXH590196:DXH590202 EHD590196:EHD590202 EQZ590196:EQZ590202 FAV590196:FAV590202 FKR590196:FKR590202 FUN590196:FUN590202 GEJ590196:GEJ590202 GOF590196:GOF590202 GYB590196:GYB590202 HHX590196:HHX590202 HRT590196:HRT590202 IBP590196:IBP590202 ILL590196:ILL590202 IVH590196:IVH590202 JFD590196:JFD590202 JOZ590196:JOZ590202 JYV590196:JYV590202 KIR590196:KIR590202 KSN590196:KSN590202 LCJ590196:LCJ590202 LMF590196:LMF590202 LWB590196:LWB590202 MFX590196:MFX590202 MPT590196:MPT590202 MZP590196:MZP590202 NJL590196:NJL590202 NTH590196:NTH590202 ODD590196:ODD590202 OMZ590196:OMZ590202 OWV590196:OWV590202 PGR590196:PGR590202 PQN590196:PQN590202 QAJ590196:QAJ590202 QKF590196:QKF590202 QUB590196:QUB590202 RDX590196:RDX590202 RNT590196:RNT590202 RXP590196:RXP590202 SHL590196:SHL590202 SRH590196:SRH590202 TBD590196:TBD590202 TKZ590196:TKZ590202 TUV590196:TUV590202 UER590196:UER590202 UON590196:UON590202 UYJ590196:UYJ590202 VIF590196:VIF590202 VSB590196:VSB590202 WBX590196:WBX590202 WLT590196:WLT590202 WVP590196:WVP590202 G655732:G655738 JD655732:JD655738 SZ655732:SZ655738 ACV655732:ACV655738 AMR655732:AMR655738 AWN655732:AWN655738 BGJ655732:BGJ655738 BQF655732:BQF655738 CAB655732:CAB655738 CJX655732:CJX655738 CTT655732:CTT655738 DDP655732:DDP655738 DNL655732:DNL655738 DXH655732:DXH655738 EHD655732:EHD655738 EQZ655732:EQZ655738 FAV655732:FAV655738 FKR655732:FKR655738 FUN655732:FUN655738 GEJ655732:GEJ655738 GOF655732:GOF655738 GYB655732:GYB655738 HHX655732:HHX655738 HRT655732:HRT655738 IBP655732:IBP655738 ILL655732:ILL655738 IVH655732:IVH655738 JFD655732:JFD655738 JOZ655732:JOZ655738 JYV655732:JYV655738 KIR655732:KIR655738 KSN655732:KSN655738 LCJ655732:LCJ655738 LMF655732:LMF655738 LWB655732:LWB655738 MFX655732:MFX655738 MPT655732:MPT655738 MZP655732:MZP655738 NJL655732:NJL655738 NTH655732:NTH655738 ODD655732:ODD655738 OMZ655732:OMZ655738 OWV655732:OWV655738 PGR655732:PGR655738 PQN655732:PQN655738 QAJ655732:QAJ655738 QKF655732:QKF655738 QUB655732:QUB655738 RDX655732:RDX655738 RNT655732:RNT655738 RXP655732:RXP655738 SHL655732:SHL655738 SRH655732:SRH655738 TBD655732:TBD655738 TKZ655732:TKZ655738 TUV655732:TUV655738 UER655732:UER655738 UON655732:UON655738 UYJ655732:UYJ655738 VIF655732:VIF655738 VSB655732:VSB655738 WBX655732:WBX655738 WLT655732:WLT655738 WVP655732:WVP655738 G721268:G721274 JD721268:JD721274 SZ721268:SZ721274 ACV721268:ACV721274 AMR721268:AMR721274 AWN721268:AWN721274 BGJ721268:BGJ721274 BQF721268:BQF721274 CAB721268:CAB721274 CJX721268:CJX721274 CTT721268:CTT721274 DDP721268:DDP721274 DNL721268:DNL721274 DXH721268:DXH721274 EHD721268:EHD721274 EQZ721268:EQZ721274 FAV721268:FAV721274 FKR721268:FKR721274 FUN721268:FUN721274 GEJ721268:GEJ721274 GOF721268:GOF721274 GYB721268:GYB721274 HHX721268:HHX721274 HRT721268:HRT721274 IBP721268:IBP721274 ILL721268:ILL721274 IVH721268:IVH721274 JFD721268:JFD721274 JOZ721268:JOZ721274 JYV721268:JYV721274 KIR721268:KIR721274 KSN721268:KSN721274 LCJ721268:LCJ721274 LMF721268:LMF721274 LWB721268:LWB721274 MFX721268:MFX721274 MPT721268:MPT721274 MZP721268:MZP721274 NJL721268:NJL721274 NTH721268:NTH721274 ODD721268:ODD721274 OMZ721268:OMZ721274 OWV721268:OWV721274 PGR721268:PGR721274 PQN721268:PQN721274 QAJ721268:QAJ721274 QKF721268:QKF721274 QUB721268:QUB721274 RDX721268:RDX721274 RNT721268:RNT721274 RXP721268:RXP721274 SHL721268:SHL721274 SRH721268:SRH721274 TBD721268:TBD721274 TKZ721268:TKZ721274 TUV721268:TUV721274 UER721268:UER721274 UON721268:UON721274 UYJ721268:UYJ721274 VIF721268:VIF721274 VSB721268:VSB721274 WBX721268:WBX721274 WLT721268:WLT721274 WVP721268:WVP721274 G786804:G786810 JD786804:JD786810 SZ786804:SZ786810 ACV786804:ACV786810 AMR786804:AMR786810 AWN786804:AWN786810 BGJ786804:BGJ786810 BQF786804:BQF786810 CAB786804:CAB786810 CJX786804:CJX786810 CTT786804:CTT786810 DDP786804:DDP786810 DNL786804:DNL786810 DXH786804:DXH786810 EHD786804:EHD786810 EQZ786804:EQZ786810 FAV786804:FAV786810 FKR786804:FKR786810 FUN786804:FUN786810 GEJ786804:GEJ786810 GOF786804:GOF786810 GYB786804:GYB786810 HHX786804:HHX786810 HRT786804:HRT786810 IBP786804:IBP786810 ILL786804:ILL786810 IVH786804:IVH786810 JFD786804:JFD786810 JOZ786804:JOZ786810 JYV786804:JYV786810 KIR786804:KIR786810 KSN786804:KSN786810 LCJ786804:LCJ786810 LMF786804:LMF786810 LWB786804:LWB786810 MFX786804:MFX786810 MPT786804:MPT786810 MZP786804:MZP786810 NJL786804:NJL786810 NTH786804:NTH786810 ODD786804:ODD786810 OMZ786804:OMZ786810 OWV786804:OWV786810 PGR786804:PGR786810 PQN786804:PQN786810 QAJ786804:QAJ786810 QKF786804:QKF786810 QUB786804:QUB786810 RDX786804:RDX786810 RNT786804:RNT786810 RXP786804:RXP786810 SHL786804:SHL786810 SRH786804:SRH786810 TBD786804:TBD786810 TKZ786804:TKZ786810 TUV786804:TUV786810 UER786804:UER786810 UON786804:UON786810 UYJ786804:UYJ786810 VIF786804:VIF786810 VSB786804:VSB786810 WBX786804:WBX786810 WLT786804:WLT786810 WVP786804:WVP786810 G852340:G852346 JD852340:JD852346 SZ852340:SZ852346 ACV852340:ACV852346 AMR852340:AMR852346 AWN852340:AWN852346 BGJ852340:BGJ852346 BQF852340:BQF852346 CAB852340:CAB852346 CJX852340:CJX852346 CTT852340:CTT852346 DDP852340:DDP852346 DNL852340:DNL852346 DXH852340:DXH852346 EHD852340:EHD852346 EQZ852340:EQZ852346 FAV852340:FAV852346 FKR852340:FKR852346 FUN852340:FUN852346 GEJ852340:GEJ852346 GOF852340:GOF852346 GYB852340:GYB852346 HHX852340:HHX852346 HRT852340:HRT852346 IBP852340:IBP852346 ILL852340:ILL852346 IVH852340:IVH852346 JFD852340:JFD852346 JOZ852340:JOZ852346 JYV852340:JYV852346 KIR852340:KIR852346 KSN852340:KSN852346 LCJ852340:LCJ852346 LMF852340:LMF852346 LWB852340:LWB852346 MFX852340:MFX852346 MPT852340:MPT852346 MZP852340:MZP852346 NJL852340:NJL852346 NTH852340:NTH852346 ODD852340:ODD852346 OMZ852340:OMZ852346 OWV852340:OWV852346 PGR852340:PGR852346 PQN852340:PQN852346 QAJ852340:QAJ852346 QKF852340:QKF852346 QUB852340:QUB852346 RDX852340:RDX852346 RNT852340:RNT852346 RXP852340:RXP852346 SHL852340:SHL852346 SRH852340:SRH852346 TBD852340:TBD852346 TKZ852340:TKZ852346 TUV852340:TUV852346 UER852340:UER852346 UON852340:UON852346 UYJ852340:UYJ852346 VIF852340:VIF852346 VSB852340:VSB852346 WBX852340:WBX852346 WLT852340:WLT852346 WVP852340:WVP852346 G917876:G917882 JD917876:JD917882 SZ917876:SZ917882 ACV917876:ACV917882 AMR917876:AMR917882 AWN917876:AWN917882 BGJ917876:BGJ917882 BQF917876:BQF917882 CAB917876:CAB917882 CJX917876:CJX917882 CTT917876:CTT917882 DDP917876:DDP917882 DNL917876:DNL917882 DXH917876:DXH917882 EHD917876:EHD917882 EQZ917876:EQZ917882 FAV917876:FAV917882 FKR917876:FKR917882 FUN917876:FUN917882 GEJ917876:GEJ917882 GOF917876:GOF917882 GYB917876:GYB917882 HHX917876:HHX917882 HRT917876:HRT917882 IBP917876:IBP917882 ILL917876:ILL917882 IVH917876:IVH917882 JFD917876:JFD917882 JOZ917876:JOZ917882 JYV917876:JYV917882 KIR917876:KIR917882 KSN917876:KSN917882 LCJ917876:LCJ917882 LMF917876:LMF917882 LWB917876:LWB917882 MFX917876:MFX917882 MPT917876:MPT917882 MZP917876:MZP917882 NJL917876:NJL917882 NTH917876:NTH917882 ODD917876:ODD917882 OMZ917876:OMZ917882 OWV917876:OWV917882 PGR917876:PGR917882 PQN917876:PQN917882 QAJ917876:QAJ917882 QKF917876:QKF917882 QUB917876:QUB917882 RDX917876:RDX917882 RNT917876:RNT917882 RXP917876:RXP917882 SHL917876:SHL917882 SRH917876:SRH917882 TBD917876:TBD917882 TKZ917876:TKZ917882 TUV917876:TUV917882 UER917876:UER917882 UON917876:UON917882 UYJ917876:UYJ917882 VIF917876:VIF917882 VSB917876:VSB917882 WBX917876:WBX917882 WLT917876:WLT917882 WVP917876:WVP917882 G983412:G983418 JD983412:JD983418 SZ983412:SZ983418 ACV983412:ACV983418 AMR983412:AMR983418 AWN983412:AWN983418 BGJ983412:BGJ983418 BQF983412:BQF983418 CAB983412:CAB983418 CJX983412:CJX983418 CTT983412:CTT983418 DDP983412:DDP983418 DNL983412:DNL983418 DXH983412:DXH983418 EHD983412:EHD983418 EQZ983412:EQZ983418 FAV983412:FAV983418 FKR983412:FKR983418 FUN983412:FUN983418 GEJ983412:GEJ983418 GOF983412:GOF983418 GYB983412:GYB983418 HHX983412:HHX983418 HRT983412:HRT983418 IBP983412:IBP983418 ILL983412:ILL983418 IVH983412:IVH983418 JFD983412:JFD983418 JOZ983412:JOZ983418 JYV983412:JYV983418 KIR983412:KIR983418 KSN983412:KSN983418 LCJ983412:LCJ983418 LMF983412:LMF983418 LWB983412:LWB983418 MFX983412:MFX983418 MPT983412:MPT983418 MZP983412:MZP983418 NJL983412:NJL983418 NTH983412:NTH983418 ODD983412:ODD983418 OMZ983412:OMZ983418 OWV983412:OWV983418 PGR983412:PGR983418 PQN983412:PQN983418 QAJ983412:QAJ983418 QKF983412:QKF983418 QUB983412:QUB983418 RDX983412:RDX983418 RNT983412:RNT983418 RXP983412:RXP983418 SHL983412:SHL983418 SRH983412:SRH983418 TBD983412:TBD983418 TKZ983412:TKZ983418 TUV983412:TUV983418 UER983412:UER983418 UON983412:UON983418 UYJ983412:UYJ983418 VIF983412:VIF983418 VSB983412:VSB983418 WBX983412:WBX983418 WLT983412:WLT983418 WVP983412:WVP983418 LCH983437:LCH983438 IZ378:IZ379 SV378:SV379 ACR378:ACR379 AMN378:AMN379 AWJ378:AWJ379 BGF378:BGF379 BQB378:BQB379 BZX378:BZX379 CJT378:CJT379 CTP378:CTP379 DDL378:DDL379 DNH378:DNH379 DXD378:DXD379 EGZ378:EGZ379 EQV378:EQV379 FAR378:FAR379 FKN378:FKN379 FUJ378:FUJ379 GEF378:GEF379 GOB378:GOB379 GXX378:GXX379 HHT378:HHT379 HRP378:HRP379 IBL378:IBL379 ILH378:ILH379 IVD378:IVD379 JEZ378:JEZ379 JOV378:JOV379 JYR378:JYR379 KIN378:KIN379 KSJ378:KSJ379 LCF378:LCF379 LMB378:LMB379 LVX378:LVX379 MFT378:MFT379 MPP378:MPP379 MZL378:MZL379 NJH378:NJH379 NTD378:NTD379 OCZ378:OCZ379 OMV378:OMV379 OWR378:OWR379 PGN378:PGN379 PQJ378:PQJ379 QAF378:QAF379 QKB378:QKB379 QTX378:QTX379 RDT378:RDT379 RNP378:RNP379 RXL378:RXL379 SHH378:SHH379 SRD378:SRD379 TAZ378:TAZ379 TKV378:TKV379 TUR378:TUR379 UEN378:UEN379 UOJ378:UOJ379 UYF378:UYF379 VIB378:VIB379 VRX378:VRX379 WBT378:WBT379 WLP378:WLP379 WVL378:WVL379 E65916:E65917 JB65916:JB65917 SX65916:SX65917 ACT65916:ACT65917 AMP65916:AMP65917 AWL65916:AWL65917 BGH65916:BGH65917 BQD65916:BQD65917 BZZ65916:BZZ65917 CJV65916:CJV65917 CTR65916:CTR65917 DDN65916:DDN65917 DNJ65916:DNJ65917 DXF65916:DXF65917 EHB65916:EHB65917 EQX65916:EQX65917 FAT65916:FAT65917 FKP65916:FKP65917 FUL65916:FUL65917 GEH65916:GEH65917 GOD65916:GOD65917 GXZ65916:GXZ65917 HHV65916:HHV65917 HRR65916:HRR65917 IBN65916:IBN65917 ILJ65916:ILJ65917 IVF65916:IVF65917 JFB65916:JFB65917 JOX65916:JOX65917 JYT65916:JYT65917 KIP65916:KIP65917 KSL65916:KSL65917 LCH65916:LCH65917 LMD65916:LMD65917 LVZ65916:LVZ65917 MFV65916:MFV65917 MPR65916:MPR65917 MZN65916:MZN65917 NJJ65916:NJJ65917 NTF65916:NTF65917 ODB65916:ODB65917 OMX65916:OMX65917 OWT65916:OWT65917 PGP65916:PGP65917 PQL65916:PQL65917 QAH65916:QAH65917 QKD65916:QKD65917 QTZ65916:QTZ65917 RDV65916:RDV65917 RNR65916:RNR65917 RXN65916:RXN65917 SHJ65916:SHJ65917 SRF65916:SRF65917 TBB65916:TBB65917 TKX65916:TKX65917 TUT65916:TUT65917 UEP65916:UEP65917 UOL65916:UOL65917 UYH65916:UYH65917 VID65916:VID65917 VRZ65916:VRZ65917 WBV65916:WBV65917 WLR65916:WLR65917 WVN65916:WVN65917 E131452:E131453 JB131452:JB131453 SX131452:SX131453 ACT131452:ACT131453 AMP131452:AMP131453 AWL131452:AWL131453 BGH131452:BGH131453 BQD131452:BQD131453 BZZ131452:BZZ131453 CJV131452:CJV131453 CTR131452:CTR131453 DDN131452:DDN131453 DNJ131452:DNJ131453 DXF131452:DXF131453 EHB131452:EHB131453 EQX131452:EQX131453 FAT131452:FAT131453 FKP131452:FKP131453 FUL131452:FUL131453 GEH131452:GEH131453 GOD131452:GOD131453 GXZ131452:GXZ131453 HHV131452:HHV131453 HRR131452:HRR131453 IBN131452:IBN131453 ILJ131452:ILJ131453 IVF131452:IVF131453 JFB131452:JFB131453 JOX131452:JOX131453 JYT131452:JYT131453 KIP131452:KIP131453 KSL131452:KSL131453 LCH131452:LCH131453 LMD131452:LMD131453 LVZ131452:LVZ131453 MFV131452:MFV131453 MPR131452:MPR131453 MZN131452:MZN131453 NJJ131452:NJJ131453 NTF131452:NTF131453 ODB131452:ODB131453 OMX131452:OMX131453 OWT131452:OWT131453 PGP131452:PGP131453 PQL131452:PQL131453 QAH131452:QAH131453 QKD131452:QKD131453 QTZ131452:QTZ131453 RDV131452:RDV131453 RNR131452:RNR131453 RXN131452:RXN131453 SHJ131452:SHJ131453 SRF131452:SRF131453 TBB131452:TBB131453 TKX131452:TKX131453 TUT131452:TUT131453 UEP131452:UEP131453 UOL131452:UOL131453 UYH131452:UYH131453 VID131452:VID131453 VRZ131452:VRZ131453 WBV131452:WBV131453 WLR131452:WLR131453 WVN131452:WVN131453 E196988:E196989 JB196988:JB196989 SX196988:SX196989 ACT196988:ACT196989 AMP196988:AMP196989 AWL196988:AWL196989 BGH196988:BGH196989 BQD196988:BQD196989 BZZ196988:BZZ196989 CJV196988:CJV196989 CTR196988:CTR196989 DDN196988:DDN196989 DNJ196988:DNJ196989 DXF196988:DXF196989 EHB196988:EHB196989 EQX196988:EQX196989 FAT196988:FAT196989 FKP196988:FKP196989 FUL196988:FUL196989 GEH196988:GEH196989 GOD196988:GOD196989 GXZ196988:GXZ196989 HHV196988:HHV196989 HRR196988:HRR196989 IBN196988:IBN196989 ILJ196988:ILJ196989 IVF196988:IVF196989 JFB196988:JFB196989 JOX196988:JOX196989 JYT196988:JYT196989 KIP196988:KIP196989 KSL196988:KSL196989 LCH196988:LCH196989 LMD196988:LMD196989 LVZ196988:LVZ196989 MFV196988:MFV196989 MPR196988:MPR196989 MZN196988:MZN196989 NJJ196988:NJJ196989 NTF196988:NTF196989 ODB196988:ODB196989 OMX196988:OMX196989 OWT196988:OWT196989 PGP196988:PGP196989 PQL196988:PQL196989 QAH196988:QAH196989 QKD196988:QKD196989 QTZ196988:QTZ196989 RDV196988:RDV196989 RNR196988:RNR196989 RXN196988:RXN196989 SHJ196988:SHJ196989 SRF196988:SRF196989 TBB196988:TBB196989 TKX196988:TKX196989 TUT196988:TUT196989 UEP196988:UEP196989 UOL196988:UOL196989 UYH196988:UYH196989 VID196988:VID196989 VRZ196988:VRZ196989 WBV196988:WBV196989 WLR196988:WLR196989 WVN196988:WVN196989 E262524:E262525 JB262524:JB262525 SX262524:SX262525 ACT262524:ACT262525 AMP262524:AMP262525 AWL262524:AWL262525 BGH262524:BGH262525 BQD262524:BQD262525 BZZ262524:BZZ262525 CJV262524:CJV262525 CTR262524:CTR262525 DDN262524:DDN262525 DNJ262524:DNJ262525 DXF262524:DXF262525 EHB262524:EHB262525 EQX262524:EQX262525 FAT262524:FAT262525 FKP262524:FKP262525 FUL262524:FUL262525 GEH262524:GEH262525 GOD262524:GOD262525 GXZ262524:GXZ262525 HHV262524:HHV262525 HRR262524:HRR262525 IBN262524:IBN262525 ILJ262524:ILJ262525 IVF262524:IVF262525 JFB262524:JFB262525 JOX262524:JOX262525 JYT262524:JYT262525 KIP262524:KIP262525 KSL262524:KSL262525 LCH262524:LCH262525 LMD262524:LMD262525 LVZ262524:LVZ262525 MFV262524:MFV262525 MPR262524:MPR262525 MZN262524:MZN262525 NJJ262524:NJJ262525 NTF262524:NTF262525 ODB262524:ODB262525 OMX262524:OMX262525 OWT262524:OWT262525 PGP262524:PGP262525 PQL262524:PQL262525 QAH262524:QAH262525 QKD262524:QKD262525 QTZ262524:QTZ262525 RDV262524:RDV262525 RNR262524:RNR262525 RXN262524:RXN262525 SHJ262524:SHJ262525 SRF262524:SRF262525 TBB262524:TBB262525 TKX262524:TKX262525 TUT262524:TUT262525 UEP262524:UEP262525 UOL262524:UOL262525 UYH262524:UYH262525 VID262524:VID262525 VRZ262524:VRZ262525 WBV262524:WBV262525 WLR262524:WLR262525 WVN262524:WVN262525 E328060:E328061 JB328060:JB328061 SX328060:SX328061 ACT328060:ACT328061 AMP328060:AMP328061 AWL328060:AWL328061 BGH328060:BGH328061 BQD328060:BQD328061 BZZ328060:BZZ328061 CJV328060:CJV328061 CTR328060:CTR328061 DDN328060:DDN328061 DNJ328060:DNJ328061 DXF328060:DXF328061 EHB328060:EHB328061 EQX328060:EQX328061 FAT328060:FAT328061 FKP328060:FKP328061 FUL328060:FUL328061 GEH328060:GEH328061 GOD328060:GOD328061 GXZ328060:GXZ328061 HHV328060:HHV328061 HRR328060:HRR328061 IBN328060:IBN328061 ILJ328060:ILJ328061 IVF328060:IVF328061 JFB328060:JFB328061 JOX328060:JOX328061 JYT328060:JYT328061 KIP328060:KIP328061 KSL328060:KSL328061 LCH328060:LCH328061 LMD328060:LMD328061 LVZ328060:LVZ328061 MFV328060:MFV328061 MPR328060:MPR328061 MZN328060:MZN328061 NJJ328060:NJJ328061 NTF328060:NTF328061 ODB328060:ODB328061 OMX328060:OMX328061 OWT328060:OWT328061 PGP328060:PGP328061 PQL328060:PQL328061 QAH328060:QAH328061 QKD328060:QKD328061 QTZ328060:QTZ328061 RDV328060:RDV328061 RNR328060:RNR328061 RXN328060:RXN328061 SHJ328060:SHJ328061 SRF328060:SRF328061 TBB328060:TBB328061 TKX328060:TKX328061 TUT328060:TUT328061 UEP328060:UEP328061 UOL328060:UOL328061 UYH328060:UYH328061 VID328060:VID328061 VRZ328060:VRZ328061 WBV328060:WBV328061 WLR328060:WLR328061 WVN328060:WVN328061 E393596:E393597 JB393596:JB393597 SX393596:SX393597 ACT393596:ACT393597 AMP393596:AMP393597 AWL393596:AWL393597 BGH393596:BGH393597 BQD393596:BQD393597 BZZ393596:BZZ393597 CJV393596:CJV393597 CTR393596:CTR393597 DDN393596:DDN393597 DNJ393596:DNJ393597 DXF393596:DXF393597 EHB393596:EHB393597 EQX393596:EQX393597 FAT393596:FAT393597 FKP393596:FKP393597 FUL393596:FUL393597 GEH393596:GEH393597 GOD393596:GOD393597 GXZ393596:GXZ393597 HHV393596:HHV393597 HRR393596:HRR393597 IBN393596:IBN393597 ILJ393596:ILJ393597 IVF393596:IVF393597 JFB393596:JFB393597 JOX393596:JOX393597 JYT393596:JYT393597 KIP393596:KIP393597 KSL393596:KSL393597 LCH393596:LCH393597 LMD393596:LMD393597 LVZ393596:LVZ393597 MFV393596:MFV393597 MPR393596:MPR393597 MZN393596:MZN393597 NJJ393596:NJJ393597 NTF393596:NTF393597 ODB393596:ODB393597 OMX393596:OMX393597 OWT393596:OWT393597 PGP393596:PGP393597 PQL393596:PQL393597 QAH393596:QAH393597 QKD393596:QKD393597 QTZ393596:QTZ393597 RDV393596:RDV393597 RNR393596:RNR393597 RXN393596:RXN393597 SHJ393596:SHJ393597 SRF393596:SRF393597 TBB393596:TBB393597 TKX393596:TKX393597 TUT393596:TUT393597 UEP393596:UEP393597 UOL393596:UOL393597 UYH393596:UYH393597 VID393596:VID393597 VRZ393596:VRZ393597 WBV393596:WBV393597 WLR393596:WLR393597 WVN393596:WVN393597 E459132:E459133 JB459132:JB459133 SX459132:SX459133 ACT459132:ACT459133 AMP459132:AMP459133 AWL459132:AWL459133 BGH459132:BGH459133 BQD459132:BQD459133 BZZ459132:BZZ459133 CJV459132:CJV459133 CTR459132:CTR459133 DDN459132:DDN459133 DNJ459132:DNJ459133 DXF459132:DXF459133 EHB459132:EHB459133 EQX459132:EQX459133 FAT459132:FAT459133 FKP459132:FKP459133 FUL459132:FUL459133 GEH459132:GEH459133 GOD459132:GOD459133 GXZ459132:GXZ459133 HHV459132:HHV459133 HRR459132:HRR459133 IBN459132:IBN459133 ILJ459132:ILJ459133 IVF459132:IVF459133 JFB459132:JFB459133 JOX459132:JOX459133 JYT459132:JYT459133 KIP459132:KIP459133 KSL459132:KSL459133 LCH459132:LCH459133 LMD459132:LMD459133 LVZ459132:LVZ459133 MFV459132:MFV459133 MPR459132:MPR459133 MZN459132:MZN459133 NJJ459132:NJJ459133 NTF459132:NTF459133 ODB459132:ODB459133 OMX459132:OMX459133 OWT459132:OWT459133 PGP459132:PGP459133 PQL459132:PQL459133 QAH459132:QAH459133 QKD459132:QKD459133 QTZ459132:QTZ459133 RDV459132:RDV459133 RNR459132:RNR459133 RXN459132:RXN459133 SHJ459132:SHJ459133 SRF459132:SRF459133 TBB459132:TBB459133 TKX459132:TKX459133 TUT459132:TUT459133 UEP459132:UEP459133 UOL459132:UOL459133 UYH459132:UYH459133 VID459132:VID459133 VRZ459132:VRZ459133 WBV459132:WBV459133 WLR459132:WLR459133 WVN459132:WVN459133 E524668:E524669 JB524668:JB524669 SX524668:SX524669 ACT524668:ACT524669 AMP524668:AMP524669 AWL524668:AWL524669 BGH524668:BGH524669 BQD524668:BQD524669 BZZ524668:BZZ524669 CJV524668:CJV524669 CTR524668:CTR524669 DDN524668:DDN524669 DNJ524668:DNJ524669 DXF524668:DXF524669 EHB524668:EHB524669 EQX524668:EQX524669 FAT524668:FAT524669 FKP524668:FKP524669 FUL524668:FUL524669 GEH524668:GEH524669 GOD524668:GOD524669 GXZ524668:GXZ524669 HHV524668:HHV524669 HRR524668:HRR524669 IBN524668:IBN524669 ILJ524668:ILJ524669 IVF524668:IVF524669 JFB524668:JFB524669 JOX524668:JOX524669 JYT524668:JYT524669 KIP524668:KIP524669 KSL524668:KSL524669 LCH524668:LCH524669 LMD524668:LMD524669 LVZ524668:LVZ524669 MFV524668:MFV524669 MPR524668:MPR524669 MZN524668:MZN524669 NJJ524668:NJJ524669 NTF524668:NTF524669 ODB524668:ODB524669 OMX524668:OMX524669 OWT524668:OWT524669 PGP524668:PGP524669 PQL524668:PQL524669 QAH524668:QAH524669 QKD524668:QKD524669 QTZ524668:QTZ524669 RDV524668:RDV524669 RNR524668:RNR524669 RXN524668:RXN524669 SHJ524668:SHJ524669 SRF524668:SRF524669 TBB524668:TBB524669 TKX524668:TKX524669 TUT524668:TUT524669 UEP524668:UEP524669 UOL524668:UOL524669 UYH524668:UYH524669 VID524668:VID524669 VRZ524668:VRZ524669 WBV524668:WBV524669 WLR524668:WLR524669 WVN524668:WVN524669 E590204:E590205 JB590204:JB590205 SX590204:SX590205 ACT590204:ACT590205 AMP590204:AMP590205 AWL590204:AWL590205 BGH590204:BGH590205 BQD590204:BQD590205 BZZ590204:BZZ590205 CJV590204:CJV590205 CTR590204:CTR590205 DDN590204:DDN590205 DNJ590204:DNJ590205 DXF590204:DXF590205 EHB590204:EHB590205 EQX590204:EQX590205 FAT590204:FAT590205 FKP590204:FKP590205 FUL590204:FUL590205 GEH590204:GEH590205 GOD590204:GOD590205 GXZ590204:GXZ590205 HHV590204:HHV590205 HRR590204:HRR590205 IBN590204:IBN590205 ILJ590204:ILJ590205 IVF590204:IVF590205 JFB590204:JFB590205 JOX590204:JOX590205 JYT590204:JYT590205 KIP590204:KIP590205 KSL590204:KSL590205 LCH590204:LCH590205 LMD590204:LMD590205 LVZ590204:LVZ590205 MFV590204:MFV590205 MPR590204:MPR590205 MZN590204:MZN590205 NJJ590204:NJJ590205 NTF590204:NTF590205 ODB590204:ODB590205 OMX590204:OMX590205 OWT590204:OWT590205 PGP590204:PGP590205 PQL590204:PQL590205 QAH590204:QAH590205 QKD590204:QKD590205 QTZ590204:QTZ590205 RDV590204:RDV590205 RNR590204:RNR590205 RXN590204:RXN590205 SHJ590204:SHJ590205 SRF590204:SRF590205 TBB590204:TBB590205 TKX590204:TKX590205 TUT590204:TUT590205 UEP590204:UEP590205 UOL590204:UOL590205 UYH590204:UYH590205 VID590204:VID590205 VRZ590204:VRZ590205 WBV590204:WBV590205 WLR590204:WLR590205 WVN590204:WVN590205 E655740:E655741 JB655740:JB655741 SX655740:SX655741 ACT655740:ACT655741 AMP655740:AMP655741 AWL655740:AWL655741 BGH655740:BGH655741 BQD655740:BQD655741 BZZ655740:BZZ655741 CJV655740:CJV655741 CTR655740:CTR655741 DDN655740:DDN655741 DNJ655740:DNJ655741 DXF655740:DXF655741 EHB655740:EHB655741 EQX655740:EQX655741 FAT655740:FAT655741 FKP655740:FKP655741 FUL655740:FUL655741 GEH655740:GEH655741 GOD655740:GOD655741 GXZ655740:GXZ655741 HHV655740:HHV655741 HRR655740:HRR655741 IBN655740:IBN655741 ILJ655740:ILJ655741 IVF655740:IVF655741 JFB655740:JFB655741 JOX655740:JOX655741 JYT655740:JYT655741 KIP655740:KIP655741 KSL655740:KSL655741 LCH655740:LCH655741 LMD655740:LMD655741 LVZ655740:LVZ655741 MFV655740:MFV655741 MPR655740:MPR655741 MZN655740:MZN655741 NJJ655740:NJJ655741 NTF655740:NTF655741 ODB655740:ODB655741 OMX655740:OMX655741 OWT655740:OWT655741 PGP655740:PGP655741 PQL655740:PQL655741 QAH655740:QAH655741 QKD655740:QKD655741 QTZ655740:QTZ655741 RDV655740:RDV655741 RNR655740:RNR655741 RXN655740:RXN655741 SHJ655740:SHJ655741 SRF655740:SRF655741 TBB655740:TBB655741 TKX655740:TKX655741 TUT655740:TUT655741 UEP655740:UEP655741 UOL655740:UOL655741 UYH655740:UYH655741 VID655740:VID655741 VRZ655740:VRZ655741 WBV655740:WBV655741 WLR655740:WLR655741 WVN655740:WVN655741 E721276:E721277 JB721276:JB721277 SX721276:SX721277 ACT721276:ACT721277 AMP721276:AMP721277 AWL721276:AWL721277 BGH721276:BGH721277 BQD721276:BQD721277 BZZ721276:BZZ721277 CJV721276:CJV721277 CTR721276:CTR721277 DDN721276:DDN721277 DNJ721276:DNJ721277 DXF721276:DXF721277 EHB721276:EHB721277 EQX721276:EQX721277 FAT721276:FAT721277 FKP721276:FKP721277 FUL721276:FUL721277 GEH721276:GEH721277 GOD721276:GOD721277 GXZ721276:GXZ721277 HHV721276:HHV721277 HRR721276:HRR721277 IBN721276:IBN721277 ILJ721276:ILJ721277 IVF721276:IVF721277 JFB721276:JFB721277 JOX721276:JOX721277 JYT721276:JYT721277 KIP721276:KIP721277 KSL721276:KSL721277 LCH721276:LCH721277 LMD721276:LMD721277 LVZ721276:LVZ721277 MFV721276:MFV721277 MPR721276:MPR721277 MZN721276:MZN721277 NJJ721276:NJJ721277 NTF721276:NTF721277 ODB721276:ODB721277 OMX721276:OMX721277 OWT721276:OWT721277 PGP721276:PGP721277 PQL721276:PQL721277 QAH721276:QAH721277 QKD721276:QKD721277 QTZ721276:QTZ721277 RDV721276:RDV721277 RNR721276:RNR721277 RXN721276:RXN721277 SHJ721276:SHJ721277 SRF721276:SRF721277 TBB721276:TBB721277 TKX721276:TKX721277 TUT721276:TUT721277 UEP721276:UEP721277 UOL721276:UOL721277 UYH721276:UYH721277 VID721276:VID721277 VRZ721276:VRZ721277 WBV721276:WBV721277 WLR721276:WLR721277 WVN721276:WVN721277 E786812:E786813 JB786812:JB786813 SX786812:SX786813 ACT786812:ACT786813 AMP786812:AMP786813 AWL786812:AWL786813 BGH786812:BGH786813 BQD786812:BQD786813 BZZ786812:BZZ786813 CJV786812:CJV786813 CTR786812:CTR786813 DDN786812:DDN786813 DNJ786812:DNJ786813 DXF786812:DXF786813 EHB786812:EHB786813 EQX786812:EQX786813 FAT786812:FAT786813 FKP786812:FKP786813 FUL786812:FUL786813 GEH786812:GEH786813 GOD786812:GOD786813 GXZ786812:GXZ786813 HHV786812:HHV786813 HRR786812:HRR786813 IBN786812:IBN786813 ILJ786812:ILJ786813 IVF786812:IVF786813 JFB786812:JFB786813 JOX786812:JOX786813 JYT786812:JYT786813 KIP786812:KIP786813 KSL786812:KSL786813 LCH786812:LCH786813 LMD786812:LMD786813 LVZ786812:LVZ786813 MFV786812:MFV786813 MPR786812:MPR786813 MZN786812:MZN786813 NJJ786812:NJJ786813 NTF786812:NTF786813 ODB786812:ODB786813 OMX786812:OMX786813 OWT786812:OWT786813 PGP786812:PGP786813 PQL786812:PQL786813 QAH786812:QAH786813 QKD786812:QKD786813 QTZ786812:QTZ786813 RDV786812:RDV786813 RNR786812:RNR786813 RXN786812:RXN786813 SHJ786812:SHJ786813 SRF786812:SRF786813 TBB786812:TBB786813 TKX786812:TKX786813 TUT786812:TUT786813 UEP786812:UEP786813 UOL786812:UOL786813 UYH786812:UYH786813 VID786812:VID786813 VRZ786812:VRZ786813 WBV786812:WBV786813 WLR786812:WLR786813 WVN786812:WVN786813 E852348:E852349 JB852348:JB852349 SX852348:SX852349 ACT852348:ACT852349 AMP852348:AMP852349 AWL852348:AWL852349 BGH852348:BGH852349 BQD852348:BQD852349 BZZ852348:BZZ852349 CJV852348:CJV852349 CTR852348:CTR852349 DDN852348:DDN852349 DNJ852348:DNJ852349 DXF852348:DXF852349 EHB852348:EHB852349 EQX852348:EQX852349 FAT852348:FAT852349 FKP852348:FKP852349 FUL852348:FUL852349 GEH852348:GEH852349 GOD852348:GOD852349 GXZ852348:GXZ852349 HHV852348:HHV852349 HRR852348:HRR852349 IBN852348:IBN852349 ILJ852348:ILJ852349 IVF852348:IVF852349 JFB852348:JFB852349 JOX852348:JOX852349 JYT852348:JYT852349 KIP852348:KIP852349 KSL852348:KSL852349 LCH852348:LCH852349 LMD852348:LMD852349 LVZ852348:LVZ852349 MFV852348:MFV852349 MPR852348:MPR852349 MZN852348:MZN852349 NJJ852348:NJJ852349 NTF852348:NTF852349 ODB852348:ODB852349 OMX852348:OMX852349 OWT852348:OWT852349 PGP852348:PGP852349 PQL852348:PQL852349 QAH852348:QAH852349 QKD852348:QKD852349 QTZ852348:QTZ852349 RDV852348:RDV852349 RNR852348:RNR852349 RXN852348:RXN852349 SHJ852348:SHJ852349 SRF852348:SRF852349 TBB852348:TBB852349 TKX852348:TKX852349 TUT852348:TUT852349 UEP852348:UEP852349 UOL852348:UOL852349 UYH852348:UYH852349 VID852348:VID852349 VRZ852348:VRZ852349 WBV852348:WBV852349 WLR852348:WLR852349 WVN852348:WVN852349 E917884:E917885 JB917884:JB917885 SX917884:SX917885 ACT917884:ACT917885 AMP917884:AMP917885 AWL917884:AWL917885 BGH917884:BGH917885 BQD917884:BQD917885 BZZ917884:BZZ917885 CJV917884:CJV917885 CTR917884:CTR917885 DDN917884:DDN917885 DNJ917884:DNJ917885 DXF917884:DXF917885 EHB917884:EHB917885 EQX917884:EQX917885 FAT917884:FAT917885 FKP917884:FKP917885 FUL917884:FUL917885 GEH917884:GEH917885 GOD917884:GOD917885 GXZ917884:GXZ917885 HHV917884:HHV917885 HRR917884:HRR917885 IBN917884:IBN917885 ILJ917884:ILJ917885 IVF917884:IVF917885 JFB917884:JFB917885 JOX917884:JOX917885 JYT917884:JYT917885 KIP917884:KIP917885 KSL917884:KSL917885 LCH917884:LCH917885 LMD917884:LMD917885 LVZ917884:LVZ917885 MFV917884:MFV917885 MPR917884:MPR917885 MZN917884:MZN917885 NJJ917884:NJJ917885 NTF917884:NTF917885 ODB917884:ODB917885 OMX917884:OMX917885 OWT917884:OWT917885 PGP917884:PGP917885 PQL917884:PQL917885 QAH917884:QAH917885 QKD917884:QKD917885 QTZ917884:QTZ917885 RDV917884:RDV917885 RNR917884:RNR917885 RXN917884:RXN917885 SHJ917884:SHJ917885 SRF917884:SRF917885 TBB917884:TBB917885 TKX917884:TKX917885 TUT917884:TUT917885 UEP917884:UEP917885 UOL917884:UOL917885 UYH917884:UYH917885 VID917884:VID917885 VRZ917884:VRZ917885 WBV917884:WBV917885 WLR917884:WLR917885 WVN917884:WVN917885 E983420:E983421 JB983420:JB983421 SX983420:SX983421 ACT983420:ACT983421 AMP983420:AMP983421 AWL983420:AWL983421 BGH983420:BGH983421 BQD983420:BQD983421 BZZ983420:BZZ983421 CJV983420:CJV983421 CTR983420:CTR983421 DDN983420:DDN983421 DNJ983420:DNJ983421 DXF983420:DXF983421 EHB983420:EHB983421 EQX983420:EQX983421 FAT983420:FAT983421 FKP983420:FKP983421 FUL983420:FUL983421 GEH983420:GEH983421 GOD983420:GOD983421 GXZ983420:GXZ983421 HHV983420:HHV983421 HRR983420:HRR983421 IBN983420:IBN983421 ILJ983420:ILJ983421 IVF983420:IVF983421 JFB983420:JFB983421 JOX983420:JOX983421 JYT983420:JYT983421 KIP983420:KIP983421 KSL983420:KSL983421 LCH983420:LCH983421 LMD983420:LMD983421 LVZ983420:LVZ983421 MFV983420:MFV983421 MPR983420:MPR983421 MZN983420:MZN983421 NJJ983420:NJJ983421 NTF983420:NTF983421 ODB983420:ODB983421 OMX983420:OMX983421 OWT983420:OWT983421 PGP983420:PGP983421 PQL983420:PQL983421 QAH983420:QAH983421 QKD983420:QKD983421 QTZ983420:QTZ983421 RDV983420:RDV983421 RNR983420:RNR983421 RXN983420:RXN983421 SHJ983420:SHJ983421 SRF983420:SRF983421 TBB983420:TBB983421 TKX983420:TKX983421 TUT983420:TUT983421 UEP983420:UEP983421 UOL983420:UOL983421 UYH983420:UYH983421 VID983420:VID983421 VRZ983420:VRZ983421 WBV983420:WBV983421 WLR983420:WLR983421 WVN983420:WVN983421 TKX983437:TKX983438 JB378:JB380 SX378:SX380 ACT378:ACT380 AMP378:AMP380 AWL378:AWL380 BGH378:BGH380 BQD378:BQD380 BZZ378:BZZ380 CJV378:CJV380 CTR378:CTR380 DDN378:DDN380 DNJ378:DNJ380 DXF378:DXF380 EHB378:EHB380 EQX378:EQX380 FAT378:FAT380 FKP378:FKP380 FUL378:FUL380 GEH378:GEH380 GOD378:GOD380 GXZ378:GXZ380 HHV378:HHV380 HRR378:HRR380 IBN378:IBN380 ILJ378:ILJ380 IVF378:IVF380 JFB378:JFB380 JOX378:JOX380 JYT378:JYT380 KIP378:KIP380 KSL378:KSL380 LCH378:LCH380 LMD378:LMD380 LVZ378:LVZ380 MFV378:MFV380 MPR378:MPR380 MZN378:MZN380 NJJ378:NJJ380 NTF378:NTF380 ODB378:ODB380 OMX378:OMX380 OWT378:OWT380 PGP378:PGP380 PQL378:PQL380 QAH378:QAH380 QKD378:QKD380 QTZ378:QTZ380 RDV378:RDV380 RNR378:RNR380 RXN378:RXN380 SHJ378:SHJ380 SRF378:SRF380 TBB378:TBB380 TKX378:TKX380 TUT378:TUT380 UEP378:UEP380 UOL378:UOL380 UYH378:UYH380 VID378:VID380 VRZ378:VRZ380 WBV378:WBV380 WLR378:WLR380 WVN378:WVN380 G65916:G65918 JD65916:JD65918 SZ65916:SZ65918 ACV65916:ACV65918 AMR65916:AMR65918 AWN65916:AWN65918 BGJ65916:BGJ65918 BQF65916:BQF65918 CAB65916:CAB65918 CJX65916:CJX65918 CTT65916:CTT65918 DDP65916:DDP65918 DNL65916:DNL65918 DXH65916:DXH65918 EHD65916:EHD65918 EQZ65916:EQZ65918 FAV65916:FAV65918 FKR65916:FKR65918 FUN65916:FUN65918 GEJ65916:GEJ65918 GOF65916:GOF65918 GYB65916:GYB65918 HHX65916:HHX65918 HRT65916:HRT65918 IBP65916:IBP65918 ILL65916:ILL65918 IVH65916:IVH65918 JFD65916:JFD65918 JOZ65916:JOZ65918 JYV65916:JYV65918 KIR65916:KIR65918 KSN65916:KSN65918 LCJ65916:LCJ65918 LMF65916:LMF65918 LWB65916:LWB65918 MFX65916:MFX65918 MPT65916:MPT65918 MZP65916:MZP65918 NJL65916:NJL65918 NTH65916:NTH65918 ODD65916:ODD65918 OMZ65916:OMZ65918 OWV65916:OWV65918 PGR65916:PGR65918 PQN65916:PQN65918 QAJ65916:QAJ65918 QKF65916:QKF65918 QUB65916:QUB65918 RDX65916:RDX65918 RNT65916:RNT65918 RXP65916:RXP65918 SHL65916:SHL65918 SRH65916:SRH65918 TBD65916:TBD65918 TKZ65916:TKZ65918 TUV65916:TUV65918 UER65916:UER65918 UON65916:UON65918 UYJ65916:UYJ65918 VIF65916:VIF65918 VSB65916:VSB65918 WBX65916:WBX65918 WLT65916:WLT65918 WVP65916:WVP65918 G131452:G131454 JD131452:JD131454 SZ131452:SZ131454 ACV131452:ACV131454 AMR131452:AMR131454 AWN131452:AWN131454 BGJ131452:BGJ131454 BQF131452:BQF131454 CAB131452:CAB131454 CJX131452:CJX131454 CTT131452:CTT131454 DDP131452:DDP131454 DNL131452:DNL131454 DXH131452:DXH131454 EHD131452:EHD131454 EQZ131452:EQZ131454 FAV131452:FAV131454 FKR131452:FKR131454 FUN131452:FUN131454 GEJ131452:GEJ131454 GOF131452:GOF131454 GYB131452:GYB131454 HHX131452:HHX131454 HRT131452:HRT131454 IBP131452:IBP131454 ILL131452:ILL131454 IVH131452:IVH131454 JFD131452:JFD131454 JOZ131452:JOZ131454 JYV131452:JYV131454 KIR131452:KIR131454 KSN131452:KSN131454 LCJ131452:LCJ131454 LMF131452:LMF131454 LWB131452:LWB131454 MFX131452:MFX131454 MPT131452:MPT131454 MZP131452:MZP131454 NJL131452:NJL131454 NTH131452:NTH131454 ODD131452:ODD131454 OMZ131452:OMZ131454 OWV131452:OWV131454 PGR131452:PGR131454 PQN131452:PQN131454 QAJ131452:QAJ131454 QKF131452:QKF131454 QUB131452:QUB131454 RDX131452:RDX131454 RNT131452:RNT131454 RXP131452:RXP131454 SHL131452:SHL131454 SRH131452:SRH131454 TBD131452:TBD131454 TKZ131452:TKZ131454 TUV131452:TUV131454 UER131452:UER131454 UON131452:UON131454 UYJ131452:UYJ131454 VIF131452:VIF131454 VSB131452:VSB131454 WBX131452:WBX131454 WLT131452:WLT131454 WVP131452:WVP131454 G196988:G196990 JD196988:JD196990 SZ196988:SZ196990 ACV196988:ACV196990 AMR196988:AMR196990 AWN196988:AWN196990 BGJ196988:BGJ196990 BQF196988:BQF196990 CAB196988:CAB196990 CJX196988:CJX196990 CTT196988:CTT196990 DDP196988:DDP196990 DNL196988:DNL196990 DXH196988:DXH196990 EHD196988:EHD196990 EQZ196988:EQZ196990 FAV196988:FAV196990 FKR196988:FKR196990 FUN196988:FUN196990 GEJ196988:GEJ196990 GOF196988:GOF196990 GYB196988:GYB196990 HHX196988:HHX196990 HRT196988:HRT196990 IBP196988:IBP196990 ILL196988:ILL196990 IVH196988:IVH196990 JFD196988:JFD196990 JOZ196988:JOZ196990 JYV196988:JYV196990 KIR196988:KIR196990 KSN196988:KSN196990 LCJ196988:LCJ196990 LMF196988:LMF196990 LWB196988:LWB196990 MFX196988:MFX196990 MPT196988:MPT196990 MZP196988:MZP196990 NJL196988:NJL196990 NTH196988:NTH196990 ODD196988:ODD196990 OMZ196988:OMZ196990 OWV196988:OWV196990 PGR196988:PGR196990 PQN196988:PQN196990 QAJ196988:QAJ196990 QKF196988:QKF196990 QUB196988:QUB196990 RDX196988:RDX196990 RNT196988:RNT196990 RXP196988:RXP196990 SHL196988:SHL196990 SRH196988:SRH196990 TBD196988:TBD196990 TKZ196988:TKZ196990 TUV196988:TUV196990 UER196988:UER196990 UON196988:UON196990 UYJ196988:UYJ196990 VIF196988:VIF196990 VSB196988:VSB196990 WBX196988:WBX196990 WLT196988:WLT196990 WVP196988:WVP196990 G262524:G262526 JD262524:JD262526 SZ262524:SZ262526 ACV262524:ACV262526 AMR262524:AMR262526 AWN262524:AWN262526 BGJ262524:BGJ262526 BQF262524:BQF262526 CAB262524:CAB262526 CJX262524:CJX262526 CTT262524:CTT262526 DDP262524:DDP262526 DNL262524:DNL262526 DXH262524:DXH262526 EHD262524:EHD262526 EQZ262524:EQZ262526 FAV262524:FAV262526 FKR262524:FKR262526 FUN262524:FUN262526 GEJ262524:GEJ262526 GOF262524:GOF262526 GYB262524:GYB262526 HHX262524:HHX262526 HRT262524:HRT262526 IBP262524:IBP262526 ILL262524:ILL262526 IVH262524:IVH262526 JFD262524:JFD262526 JOZ262524:JOZ262526 JYV262524:JYV262526 KIR262524:KIR262526 KSN262524:KSN262526 LCJ262524:LCJ262526 LMF262524:LMF262526 LWB262524:LWB262526 MFX262524:MFX262526 MPT262524:MPT262526 MZP262524:MZP262526 NJL262524:NJL262526 NTH262524:NTH262526 ODD262524:ODD262526 OMZ262524:OMZ262526 OWV262524:OWV262526 PGR262524:PGR262526 PQN262524:PQN262526 QAJ262524:QAJ262526 QKF262524:QKF262526 QUB262524:QUB262526 RDX262524:RDX262526 RNT262524:RNT262526 RXP262524:RXP262526 SHL262524:SHL262526 SRH262524:SRH262526 TBD262524:TBD262526 TKZ262524:TKZ262526 TUV262524:TUV262526 UER262524:UER262526 UON262524:UON262526 UYJ262524:UYJ262526 VIF262524:VIF262526 VSB262524:VSB262526 WBX262524:WBX262526 WLT262524:WLT262526 WVP262524:WVP262526 G328060:G328062 JD328060:JD328062 SZ328060:SZ328062 ACV328060:ACV328062 AMR328060:AMR328062 AWN328060:AWN328062 BGJ328060:BGJ328062 BQF328060:BQF328062 CAB328060:CAB328062 CJX328060:CJX328062 CTT328060:CTT328062 DDP328060:DDP328062 DNL328060:DNL328062 DXH328060:DXH328062 EHD328060:EHD328062 EQZ328060:EQZ328062 FAV328060:FAV328062 FKR328060:FKR328062 FUN328060:FUN328062 GEJ328060:GEJ328062 GOF328060:GOF328062 GYB328060:GYB328062 HHX328060:HHX328062 HRT328060:HRT328062 IBP328060:IBP328062 ILL328060:ILL328062 IVH328060:IVH328062 JFD328060:JFD328062 JOZ328060:JOZ328062 JYV328060:JYV328062 KIR328060:KIR328062 KSN328060:KSN328062 LCJ328060:LCJ328062 LMF328060:LMF328062 LWB328060:LWB328062 MFX328060:MFX328062 MPT328060:MPT328062 MZP328060:MZP328062 NJL328060:NJL328062 NTH328060:NTH328062 ODD328060:ODD328062 OMZ328060:OMZ328062 OWV328060:OWV328062 PGR328060:PGR328062 PQN328060:PQN328062 QAJ328060:QAJ328062 QKF328060:QKF328062 QUB328060:QUB328062 RDX328060:RDX328062 RNT328060:RNT328062 RXP328060:RXP328062 SHL328060:SHL328062 SRH328060:SRH328062 TBD328060:TBD328062 TKZ328060:TKZ328062 TUV328060:TUV328062 UER328060:UER328062 UON328060:UON328062 UYJ328060:UYJ328062 VIF328060:VIF328062 VSB328060:VSB328062 WBX328060:WBX328062 WLT328060:WLT328062 WVP328060:WVP328062 G393596:G393598 JD393596:JD393598 SZ393596:SZ393598 ACV393596:ACV393598 AMR393596:AMR393598 AWN393596:AWN393598 BGJ393596:BGJ393598 BQF393596:BQF393598 CAB393596:CAB393598 CJX393596:CJX393598 CTT393596:CTT393598 DDP393596:DDP393598 DNL393596:DNL393598 DXH393596:DXH393598 EHD393596:EHD393598 EQZ393596:EQZ393598 FAV393596:FAV393598 FKR393596:FKR393598 FUN393596:FUN393598 GEJ393596:GEJ393598 GOF393596:GOF393598 GYB393596:GYB393598 HHX393596:HHX393598 HRT393596:HRT393598 IBP393596:IBP393598 ILL393596:ILL393598 IVH393596:IVH393598 JFD393596:JFD393598 JOZ393596:JOZ393598 JYV393596:JYV393598 KIR393596:KIR393598 KSN393596:KSN393598 LCJ393596:LCJ393598 LMF393596:LMF393598 LWB393596:LWB393598 MFX393596:MFX393598 MPT393596:MPT393598 MZP393596:MZP393598 NJL393596:NJL393598 NTH393596:NTH393598 ODD393596:ODD393598 OMZ393596:OMZ393598 OWV393596:OWV393598 PGR393596:PGR393598 PQN393596:PQN393598 QAJ393596:QAJ393598 QKF393596:QKF393598 QUB393596:QUB393598 RDX393596:RDX393598 RNT393596:RNT393598 RXP393596:RXP393598 SHL393596:SHL393598 SRH393596:SRH393598 TBD393596:TBD393598 TKZ393596:TKZ393598 TUV393596:TUV393598 UER393596:UER393598 UON393596:UON393598 UYJ393596:UYJ393598 VIF393596:VIF393598 VSB393596:VSB393598 WBX393596:WBX393598 WLT393596:WLT393598 WVP393596:WVP393598 G459132:G459134 JD459132:JD459134 SZ459132:SZ459134 ACV459132:ACV459134 AMR459132:AMR459134 AWN459132:AWN459134 BGJ459132:BGJ459134 BQF459132:BQF459134 CAB459132:CAB459134 CJX459132:CJX459134 CTT459132:CTT459134 DDP459132:DDP459134 DNL459132:DNL459134 DXH459132:DXH459134 EHD459132:EHD459134 EQZ459132:EQZ459134 FAV459132:FAV459134 FKR459132:FKR459134 FUN459132:FUN459134 GEJ459132:GEJ459134 GOF459132:GOF459134 GYB459132:GYB459134 HHX459132:HHX459134 HRT459132:HRT459134 IBP459132:IBP459134 ILL459132:ILL459134 IVH459132:IVH459134 JFD459132:JFD459134 JOZ459132:JOZ459134 JYV459132:JYV459134 KIR459132:KIR459134 KSN459132:KSN459134 LCJ459132:LCJ459134 LMF459132:LMF459134 LWB459132:LWB459134 MFX459132:MFX459134 MPT459132:MPT459134 MZP459132:MZP459134 NJL459132:NJL459134 NTH459132:NTH459134 ODD459132:ODD459134 OMZ459132:OMZ459134 OWV459132:OWV459134 PGR459132:PGR459134 PQN459132:PQN459134 QAJ459132:QAJ459134 QKF459132:QKF459134 QUB459132:QUB459134 RDX459132:RDX459134 RNT459132:RNT459134 RXP459132:RXP459134 SHL459132:SHL459134 SRH459132:SRH459134 TBD459132:TBD459134 TKZ459132:TKZ459134 TUV459132:TUV459134 UER459132:UER459134 UON459132:UON459134 UYJ459132:UYJ459134 VIF459132:VIF459134 VSB459132:VSB459134 WBX459132:WBX459134 WLT459132:WLT459134 WVP459132:WVP459134 G524668:G524670 JD524668:JD524670 SZ524668:SZ524670 ACV524668:ACV524670 AMR524668:AMR524670 AWN524668:AWN524670 BGJ524668:BGJ524670 BQF524668:BQF524670 CAB524668:CAB524670 CJX524668:CJX524670 CTT524668:CTT524670 DDP524668:DDP524670 DNL524668:DNL524670 DXH524668:DXH524670 EHD524668:EHD524670 EQZ524668:EQZ524670 FAV524668:FAV524670 FKR524668:FKR524670 FUN524668:FUN524670 GEJ524668:GEJ524670 GOF524668:GOF524670 GYB524668:GYB524670 HHX524668:HHX524670 HRT524668:HRT524670 IBP524668:IBP524670 ILL524668:ILL524670 IVH524668:IVH524670 JFD524668:JFD524670 JOZ524668:JOZ524670 JYV524668:JYV524670 KIR524668:KIR524670 KSN524668:KSN524670 LCJ524668:LCJ524670 LMF524668:LMF524670 LWB524668:LWB524670 MFX524668:MFX524670 MPT524668:MPT524670 MZP524668:MZP524670 NJL524668:NJL524670 NTH524668:NTH524670 ODD524668:ODD524670 OMZ524668:OMZ524670 OWV524668:OWV524670 PGR524668:PGR524670 PQN524668:PQN524670 QAJ524668:QAJ524670 QKF524668:QKF524670 QUB524668:QUB524670 RDX524668:RDX524670 RNT524668:RNT524670 RXP524668:RXP524670 SHL524668:SHL524670 SRH524668:SRH524670 TBD524668:TBD524670 TKZ524668:TKZ524670 TUV524668:TUV524670 UER524668:UER524670 UON524668:UON524670 UYJ524668:UYJ524670 VIF524668:VIF524670 VSB524668:VSB524670 WBX524668:WBX524670 WLT524668:WLT524670 WVP524668:WVP524670 G590204:G590206 JD590204:JD590206 SZ590204:SZ590206 ACV590204:ACV590206 AMR590204:AMR590206 AWN590204:AWN590206 BGJ590204:BGJ590206 BQF590204:BQF590206 CAB590204:CAB590206 CJX590204:CJX590206 CTT590204:CTT590206 DDP590204:DDP590206 DNL590204:DNL590206 DXH590204:DXH590206 EHD590204:EHD590206 EQZ590204:EQZ590206 FAV590204:FAV590206 FKR590204:FKR590206 FUN590204:FUN590206 GEJ590204:GEJ590206 GOF590204:GOF590206 GYB590204:GYB590206 HHX590204:HHX590206 HRT590204:HRT590206 IBP590204:IBP590206 ILL590204:ILL590206 IVH590204:IVH590206 JFD590204:JFD590206 JOZ590204:JOZ590206 JYV590204:JYV590206 KIR590204:KIR590206 KSN590204:KSN590206 LCJ590204:LCJ590206 LMF590204:LMF590206 LWB590204:LWB590206 MFX590204:MFX590206 MPT590204:MPT590206 MZP590204:MZP590206 NJL590204:NJL590206 NTH590204:NTH590206 ODD590204:ODD590206 OMZ590204:OMZ590206 OWV590204:OWV590206 PGR590204:PGR590206 PQN590204:PQN590206 QAJ590204:QAJ590206 QKF590204:QKF590206 QUB590204:QUB590206 RDX590204:RDX590206 RNT590204:RNT590206 RXP590204:RXP590206 SHL590204:SHL590206 SRH590204:SRH590206 TBD590204:TBD590206 TKZ590204:TKZ590206 TUV590204:TUV590206 UER590204:UER590206 UON590204:UON590206 UYJ590204:UYJ590206 VIF590204:VIF590206 VSB590204:VSB590206 WBX590204:WBX590206 WLT590204:WLT590206 WVP590204:WVP590206 G655740:G655742 JD655740:JD655742 SZ655740:SZ655742 ACV655740:ACV655742 AMR655740:AMR655742 AWN655740:AWN655742 BGJ655740:BGJ655742 BQF655740:BQF655742 CAB655740:CAB655742 CJX655740:CJX655742 CTT655740:CTT655742 DDP655740:DDP655742 DNL655740:DNL655742 DXH655740:DXH655742 EHD655740:EHD655742 EQZ655740:EQZ655742 FAV655740:FAV655742 FKR655740:FKR655742 FUN655740:FUN655742 GEJ655740:GEJ655742 GOF655740:GOF655742 GYB655740:GYB655742 HHX655740:HHX655742 HRT655740:HRT655742 IBP655740:IBP655742 ILL655740:ILL655742 IVH655740:IVH655742 JFD655740:JFD655742 JOZ655740:JOZ655742 JYV655740:JYV655742 KIR655740:KIR655742 KSN655740:KSN655742 LCJ655740:LCJ655742 LMF655740:LMF655742 LWB655740:LWB655742 MFX655740:MFX655742 MPT655740:MPT655742 MZP655740:MZP655742 NJL655740:NJL655742 NTH655740:NTH655742 ODD655740:ODD655742 OMZ655740:OMZ655742 OWV655740:OWV655742 PGR655740:PGR655742 PQN655740:PQN655742 QAJ655740:QAJ655742 QKF655740:QKF655742 QUB655740:QUB655742 RDX655740:RDX655742 RNT655740:RNT655742 RXP655740:RXP655742 SHL655740:SHL655742 SRH655740:SRH655742 TBD655740:TBD655742 TKZ655740:TKZ655742 TUV655740:TUV655742 UER655740:UER655742 UON655740:UON655742 UYJ655740:UYJ655742 VIF655740:VIF655742 VSB655740:VSB655742 WBX655740:WBX655742 WLT655740:WLT655742 WVP655740:WVP655742 G721276:G721278 JD721276:JD721278 SZ721276:SZ721278 ACV721276:ACV721278 AMR721276:AMR721278 AWN721276:AWN721278 BGJ721276:BGJ721278 BQF721276:BQF721278 CAB721276:CAB721278 CJX721276:CJX721278 CTT721276:CTT721278 DDP721276:DDP721278 DNL721276:DNL721278 DXH721276:DXH721278 EHD721276:EHD721278 EQZ721276:EQZ721278 FAV721276:FAV721278 FKR721276:FKR721278 FUN721276:FUN721278 GEJ721276:GEJ721278 GOF721276:GOF721278 GYB721276:GYB721278 HHX721276:HHX721278 HRT721276:HRT721278 IBP721276:IBP721278 ILL721276:ILL721278 IVH721276:IVH721278 JFD721276:JFD721278 JOZ721276:JOZ721278 JYV721276:JYV721278 KIR721276:KIR721278 KSN721276:KSN721278 LCJ721276:LCJ721278 LMF721276:LMF721278 LWB721276:LWB721278 MFX721276:MFX721278 MPT721276:MPT721278 MZP721276:MZP721278 NJL721276:NJL721278 NTH721276:NTH721278 ODD721276:ODD721278 OMZ721276:OMZ721278 OWV721276:OWV721278 PGR721276:PGR721278 PQN721276:PQN721278 QAJ721276:QAJ721278 QKF721276:QKF721278 QUB721276:QUB721278 RDX721276:RDX721278 RNT721276:RNT721278 RXP721276:RXP721278 SHL721276:SHL721278 SRH721276:SRH721278 TBD721276:TBD721278 TKZ721276:TKZ721278 TUV721276:TUV721278 UER721276:UER721278 UON721276:UON721278 UYJ721276:UYJ721278 VIF721276:VIF721278 VSB721276:VSB721278 WBX721276:WBX721278 WLT721276:WLT721278 WVP721276:WVP721278 G786812:G786814 JD786812:JD786814 SZ786812:SZ786814 ACV786812:ACV786814 AMR786812:AMR786814 AWN786812:AWN786814 BGJ786812:BGJ786814 BQF786812:BQF786814 CAB786812:CAB786814 CJX786812:CJX786814 CTT786812:CTT786814 DDP786812:DDP786814 DNL786812:DNL786814 DXH786812:DXH786814 EHD786812:EHD786814 EQZ786812:EQZ786814 FAV786812:FAV786814 FKR786812:FKR786814 FUN786812:FUN786814 GEJ786812:GEJ786814 GOF786812:GOF786814 GYB786812:GYB786814 HHX786812:HHX786814 HRT786812:HRT786814 IBP786812:IBP786814 ILL786812:ILL786814 IVH786812:IVH786814 JFD786812:JFD786814 JOZ786812:JOZ786814 JYV786812:JYV786814 KIR786812:KIR786814 KSN786812:KSN786814 LCJ786812:LCJ786814 LMF786812:LMF786814 LWB786812:LWB786814 MFX786812:MFX786814 MPT786812:MPT786814 MZP786812:MZP786814 NJL786812:NJL786814 NTH786812:NTH786814 ODD786812:ODD786814 OMZ786812:OMZ786814 OWV786812:OWV786814 PGR786812:PGR786814 PQN786812:PQN786814 QAJ786812:QAJ786814 QKF786812:QKF786814 QUB786812:QUB786814 RDX786812:RDX786814 RNT786812:RNT786814 RXP786812:RXP786814 SHL786812:SHL786814 SRH786812:SRH786814 TBD786812:TBD786814 TKZ786812:TKZ786814 TUV786812:TUV786814 UER786812:UER786814 UON786812:UON786814 UYJ786812:UYJ786814 VIF786812:VIF786814 VSB786812:VSB786814 WBX786812:WBX786814 WLT786812:WLT786814 WVP786812:WVP786814 G852348:G852350 JD852348:JD852350 SZ852348:SZ852350 ACV852348:ACV852350 AMR852348:AMR852350 AWN852348:AWN852350 BGJ852348:BGJ852350 BQF852348:BQF852350 CAB852348:CAB852350 CJX852348:CJX852350 CTT852348:CTT852350 DDP852348:DDP852350 DNL852348:DNL852350 DXH852348:DXH852350 EHD852348:EHD852350 EQZ852348:EQZ852350 FAV852348:FAV852350 FKR852348:FKR852350 FUN852348:FUN852350 GEJ852348:GEJ852350 GOF852348:GOF852350 GYB852348:GYB852350 HHX852348:HHX852350 HRT852348:HRT852350 IBP852348:IBP852350 ILL852348:ILL852350 IVH852348:IVH852350 JFD852348:JFD852350 JOZ852348:JOZ852350 JYV852348:JYV852350 KIR852348:KIR852350 KSN852348:KSN852350 LCJ852348:LCJ852350 LMF852348:LMF852350 LWB852348:LWB852350 MFX852348:MFX852350 MPT852348:MPT852350 MZP852348:MZP852350 NJL852348:NJL852350 NTH852348:NTH852350 ODD852348:ODD852350 OMZ852348:OMZ852350 OWV852348:OWV852350 PGR852348:PGR852350 PQN852348:PQN852350 QAJ852348:QAJ852350 QKF852348:QKF852350 QUB852348:QUB852350 RDX852348:RDX852350 RNT852348:RNT852350 RXP852348:RXP852350 SHL852348:SHL852350 SRH852348:SRH852350 TBD852348:TBD852350 TKZ852348:TKZ852350 TUV852348:TUV852350 UER852348:UER852350 UON852348:UON852350 UYJ852348:UYJ852350 VIF852348:VIF852350 VSB852348:VSB852350 WBX852348:WBX852350 WLT852348:WLT852350 WVP852348:WVP852350 G917884:G917886 JD917884:JD917886 SZ917884:SZ917886 ACV917884:ACV917886 AMR917884:AMR917886 AWN917884:AWN917886 BGJ917884:BGJ917886 BQF917884:BQF917886 CAB917884:CAB917886 CJX917884:CJX917886 CTT917884:CTT917886 DDP917884:DDP917886 DNL917884:DNL917886 DXH917884:DXH917886 EHD917884:EHD917886 EQZ917884:EQZ917886 FAV917884:FAV917886 FKR917884:FKR917886 FUN917884:FUN917886 GEJ917884:GEJ917886 GOF917884:GOF917886 GYB917884:GYB917886 HHX917884:HHX917886 HRT917884:HRT917886 IBP917884:IBP917886 ILL917884:ILL917886 IVH917884:IVH917886 JFD917884:JFD917886 JOZ917884:JOZ917886 JYV917884:JYV917886 KIR917884:KIR917886 KSN917884:KSN917886 LCJ917884:LCJ917886 LMF917884:LMF917886 LWB917884:LWB917886 MFX917884:MFX917886 MPT917884:MPT917886 MZP917884:MZP917886 NJL917884:NJL917886 NTH917884:NTH917886 ODD917884:ODD917886 OMZ917884:OMZ917886 OWV917884:OWV917886 PGR917884:PGR917886 PQN917884:PQN917886 QAJ917884:QAJ917886 QKF917884:QKF917886 QUB917884:QUB917886 RDX917884:RDX917886 RNT917884:RNT917886 RXP917884:RXP917886 SHL917884:SHL917886 SRH917884:SRH917886 TBD917884:TBD917886 TKZ917884:TKZ917886 TUV917884:TUV917886 UER917884:UER917886 UON917884:UON917886 UYJ917884:UYJ917886 VIF917884:VIF917886 VSB917884:VSB917886 WBX917884:WBX917886 WLT917884:WLT917886 WVP917884:WVP917886 G983420:G983422 JD983420:JD983422 SZ983420:SZ983422 ACV983420:ACV983422 AMR983420:AMR983422 AWN983420:AWN983422 BGJ983420:BGJ983422 BQF983420:BQF983422 CAB983420:CAB983422 CJX983420:CJX983422 CTT983420:CTT983422 DDP983420:DDP983422 DNL983420:DNL983422 DXH983420:DXH983422 EHD983420:EHD983422 EQZ983420:EQZ983422 FAV983420:FAV983422 FKR983420:FKR983422 FUN983420:FUN983422 GEJ983420:GEJ983422 GOF983420:GOF983422 GYB983420:GYB983422 HHX983420:HHX983422 HRT983420:HRT983422 IBP983420:IBP983422 ILL983420:ILL983422 IVH983420:IVH983422 JFD983420:JFD983422 JOZ983420:JOZ983422 JYV983420:JYV983422 KIR983420:KIR983422 KSN983420:KSN983422 LCJ983420:LCJ983422 LMF983420:LMF983422 LWB983420:LWB983422 MFX983420:MFX983422 MPT983420:MPT983422 MZP983420:MZP983422 NJL983420:NJL983422 NTH983420:NTH983422 ODD983420:ODD983422 OMZ983420:OMZ983422 OWV983420:OWV983422 PGR983420:PGR983422 PQN983420:PQN983422 QAJ983420:QAJ983422 QKF983420:QKF983422 QUB983420:QUB983422 RDX983420:RDX983422 RNT983420:RNT983422 RXP983420:RXP983422 SHL983420:SHL983422 SRH983420:SRH983422 TBD983420:TBD983422 TKZ983420:TKZ983422 TUV983420:TUV983422 UER983420:UER983422 UON983420:UON983422 UYJ983420:UYJ983422 VIF983420:VIF983422 VSB983420:VSB983422 WBX983420:WBX983422 WLT983420:WLT983422 WVP983420:WVP983422 KSL983437:KSL983438 IZ381:IZ385 SV381:SV385 ACR381:ACR385 AMN381:AMN385 AWJ381:AWJ385 BGF381:BGF385 BQB381:BQB385 BZX381:BZX385 CJT381:CJT385 CTP381:CTP385 DDL381:DDL385 DNH381:DNH385 DXD381:DXD385 EGZ381:EGZ385 EQV381:EQV385 FAR381:FAR385 FKN381:FKN385 FUJ381:FUJ385 GEF381:GEF385 GOB381:GOB385 GXX381:GXX385 HHT381:HHT385 HRP381:HRP385 IBL381:IBL385 ILH381:ILH385 IVD381:IVD385 JEZ381:JEZ385 JOV381:JOV385 JYR381:JYR385 KIN381:KIN385 KSJ381:KSJ385 LCF381:LCF385 LMB381:LMB385 LVX381:LVX385 MFT381:MFT385 MPP381:MPP385 MZL381:MZL385 NJH381:NJH385 NTD381:NTD385 OCZ381:OCZ385 OMV381:OMV385 OWR381:OWR385 PGN381:PGN385 PQJ381:PQJ385 QAF381:QAF385 QKB381:QKB385 QTX381:QTX385 RDT381:RDT385 RNP381:RNP385 RXL381:RXL385 SHH381:SHH385 SRD381:SRD385 TAZ381:TAZ385 TKV381:TKV385 TUR381:TUR385 UEN381:UEN385 UOJ381:UOJ385 UYF381:UYF385 VIB381:VIB385 VRX381:VRX385 WBT381:WBT385 WLP381:WLP385 WVL381:WVL385 E65919:E65922 JB65919:JB65922 SX65919:SX65922 ACT65919:ACT65922 AMP65919:AMP65922 AWL65919:AWL65922 BGH65919:BGH65922 BQD65919:BQD65922 BZZ65919:BZZ65922 CJV65919:CJV65922 CTR65919:CTR65922 DDN65919:DDN65922 DNJ65919:DNJ65922 DXF65919:DXF65922 EHB65919:EHB65922 EQX65919:EQX65922 FAT65919:FAT65922 FKP65919:FKP65922 FUL65919:FUL65922 GEH65919:GEH65922 GOD65919:GOD65922 GXZ65919:GXZ65922 HHV65919:HHV65922 HRR65919:HRR65922 IBN65919:IBN65922 ILJ65919:ILJ65922 IVF65919:IVF65922 JFB65919:JFB65922 JOX65919:JOX65922 JYT65919:JYT65922 KIP65919:KIP65922 KSL65919:KSL65922 LCH65919:LCH65922 LMD65919:LMD65922 LVZ65919:LVZ65922 MFV65919:MFV65922 MPR65919:MPR65922 MZN65919:MZN65922 NJJ65919:NJJ65922 NTF65919:NTF65922 ODB65919:ODB65922 OMX65919:OMX65922 OWT65919:OWT65922 PGP65919:PGP65922 PQL65919:PQL65922 QAH65919:QAH65922 QKD65919:QKD65922 QTZ65919:QTZ65922 RDV65919:RDV65922 RNR65919:RNR65922 RXN65919:RXN65922 SHJ65919:SHJ65922 SRF65919:SRF65922 TBB65919:TBB65922 TKX65919:TKX65922 TUT65919:TUT65922 UEP65919:UEP65922 UOL65919:UOL65922 UYH65919:UYH65922 VID65919:VID65922 VRZ65919:VRZ65922 WBV65919:WBV65922 WLR65919:WLR65922 WVN65919:WVN65922 E131455:E131458 JB131455:JB131458 SX131455:SX131458 ACT131455:ACT131458 AMP131455:AMP131458 AWL131455:AWL131458 BGH131455:BGH131458 BQD131455:BQD131458 BZZ131455:BZZ131458 CJV131455:CJV131458 CTR131455:CTR131458 DDN131455:DDN131458 DNJ131455:DNJ131458 DXF131455:DXF131458 EHB131455:EHB131458 EQX131455:EQX131458 FAT131455:FAT131458 FKP131455:FKP131458 FUL131455:FUL131458 GEH131455:GEH131458 GOD131455:GOD131458 GXZ131455:GXZ131458 HHV131455:HHV131458 HRR131455:HRR131458 IBN131455:IBN131458 ILJ131455:ILJ131458 IVF131455:IVF131458 JFB131455:JFB131458 JOX131455:JOX131458 JYT131455:JYT131458 KIP131455:KIP131458 KSL131455:KSL131458 LCH131455:LCH131458 LMD131455:LMD131458 LVZ131455:LVZ131458 MFV131455:MFV131458 MPR131455:MPR131458 MZN131455:MZN131458 NJJ131455:NJJ131458 NTF131455:NTF131458 ODB131455:ODB131458 OMX131455:OMX131458 OWT131455:OWT131458 PGP131455:PGP131458 PQL131455:PQL131458 QAH131455:QAH131458 QKD131455:QKD131458 QTZ131455:QTZ131458 RDV131455:RDV131458 RNR131455:RNR131458 RXN131455:RXN131458 SHJ131455:SHJ131458 SRF131455:SRF131458 TBB131455:TBB131458 TKX131455:TKX131458 TUT131455:TUT131458 UEP131455:UEP131458 UOL131455:UOL131458 UYH131455:UYH131458 VID131455:VID131458 VRZ131455:VRZ131458 WBV131455:WBV131458 WLR131455:WLR131458 WVN131455:WVN131458 E196991:E196994 JB196991:JB196994 SX196991:SX196994 ACT196991:ACT196994 AMP196991:AMP196994 AWL196991:AWL196994 BGH196991:BGH196994 BQD196991:BQD196994 BZZ196991:BZZ196994 CJV196991:CJV196994 CTR196991:CTR196994 DDN196991:DDN196994 DNJ196991:DNJ196994 DXF196991:DXF196994 EHB196991:EHB196994 EQX196991:EQX196994 FAT196991:FAT196994 FKP196991:FKP196994 FUL196991:FUL196994 GEH196991:GEH196994 GOD196991:GOD196994 GXZ196991:GXZ196994 HHV196991:HHV196994 HRR196991:HRR196994 IBN196991:IBN196994 ILJ196991:ILJ196994 IVF196991:IVF196994 JFB196991:JFB196994 JOX196991:JOX196994 JYT196991:JYT196994 KIP196991:KIP196994 KSL196991:KSL196994 LCH196991:LCH196994 LMD196991:LMD196994 LVZ196991:LVZ196994 MFV196991:MFV196994 MPR196991:MPR196994 MZN196991:MZN196994 NJJ196991:NJJ196994 NTF196991:NTF196994 ODB196991:ODB196994 OMX196991:OMX196994 OWT196991:OWT196994 PGP196991:PGP196994 PQL196991:PQL196994 QAH196991:QAH196994 QKD196991:QKD196994 QTZ196991:QTZ196994 RDV196991:RDV196994 RNR196991:RNR196994 RXN196991:RXN196994 SHJ196991:SHJ196994 SRF196991:SRF196994 TBB196991:TBB196994 TKX196991:TKX196994 TUT196991:TUT196994 UEP196991:UEP196994 UOL196991:UOL196994 UYH196991:UYH196994 VID196991:VID196994 VRZ196991:VRZ196994 WBV196991:WBV196994 WLR196991:WLR196994 WVN196991:WVN196994 E262527:E262530 JB262527:JB262530 SX262527:SX262530 ACT262527:ACT262530 AMP262527:AMP262530 AWL262527:AWL262530 BGH262527:BGH262530 BQD262527:BQD262530 BZZ262527:BZZ262530 CJV262527:CJV262530 CTR262527:CTR262530 DDN262527:DDN262530 DNJ262527:DNJ262530 DXF262527:DXF262530 EHB262527:EHB262530 EQX262527:EQX262530 FAT262527:FAT262530 FKP262527:FKP262530 FUL262527:FUL262530 GEH262527:GEH262530 GOD262527:GOD262530 GXZ262527:GXZ262530 HHV262527:HHV262530 HRR262527:HRR262530 IBN262527:IBN262530 ILJ262527:ILJ262530 IVF262527:IVF262530 JFB262527:JFB262530 JOX262527:JOX262530 JYT262527:JYT262530 KIP262527:KIP262530 KSL262527:KSL262530 LCH262527:LCH262530 LMD262527:LMD262530 LVZ262527:LVZ262530 MFV262527:MFV262530 MPR262527:MPR262530 MZN262527:MZN262530 NJJ262527:NJJ262530 NTF262527:NTF262530 ODB262527:ODB262530 OMX262527:OMX262530 OWT262527:OWT262530 PGP262527:PGP262530 PQL262527:PQL262530 QAH262527:QAH262530 QKD262527:QKD262530 QTZ262527:QTZ262530 RDV262527:RDV262530 RNR262527:RNR262530 RXN262527:RXN262530 SHJ262527:SHJ262530 SRF262527:SRF262530 TBB262527:TBB262530 TKX262527:TKX262530 TUT262527:TUT262530 UEP262527:UEP262530 UOL262527:UOL262530 UYH262527:UYH262530 VID262527:VID262530 VRZ262527:VRZ262530 WBV262527:WBV262530 WLR262527:WLR262530 WVN262527:WVN262530 E328063:E328066 JB328063:JB328066 SX328063:SX328066 ACT328063:ACT328066 AMP328063:AMP328066 AWL328063:AWL328066 BGH328063:BGH328066 BQD328063:BQD328066 BZZ328063:BZZ328066 CJV328063:CJV328066 CTR328063:CTR328066 DDN328063:DDN328066 DNJ328063:DNJ328066 DXF328063:DXF328066 EHB328063:EHB328066 EQX328063:EQX328066 FAT328063:FAT328066 FKP328063:FKP328066 FUL328063:FUL328066 GEH328063:GEH328066 GOD328063:GOD328066 GXZ328063:GXZ328066 HHV328063:HHV328066 HRR328063:HRR328066 IBN328063:IBN328066 ILJ328063:ILJ328066 IVF328063:IVF328066 JFB328063:JFB328066 JOX328063:JOX328066 JYT328063:JYT328066 KIP328063:KIP328066 KSL328063:KSL328066 LCH328063:LCH328066 LMD328063:LMD328066 LVZ328063:LVZ328066 MFV328063:MFV328066 MPR328063:MPR328066 MZN328063:MZN328066 NJJ328063:NJJ328066 NTF328063:NTF328066 ODB328063:ODB328066 OMX328063:OMX328066 OWT328063:OWT328066 PGP328063:PGP328066 PQL328063:PQL328066 QAH328063:QAH328066 QKD328063:QKD328066 QTZ328063:QTZ328066 RDV328063:RDV328066 RNR328063:RNR328066 RXN328063:RXN328066 SHJ328063:SHJ328066 SRF328063:SRF328066 TBB328063:TBB328066 TKX328063:TKX328066 TUT328063:TUT328066 UEP328063:UEP328066 UOL328063:UOL328066 UYH328063:UYH328066 VID328063:VID328066 VRZ328063:VRZ328066 WBV328063:WBV328066 WLR328063:WLR328066 WVN328063:WVN328066 E393599:E393602 JB393599:JB393602 SX393599:SX393602 ACT393599:ACT393602 AMP393599:AMP393602 AWL393599:AWL393602 BGH393599:BGH393602 BQD393599:BQD393602 BZZ393599:BZZ393602 CJV393599:CJV393602 CTR393599:CTR393602 DDN393599:DDN393602 DNJ393599:DNJ393602 DXF393599:DXF393602 EHB393599:EHB393602 EQX393599:EQX393602 FAT393599:FAT393602 FKP393599:FKP393602 FUL393599:FUL393602 GEH393599:GEH393602 GOD393599:GOD393602 GXZ393599:GXZ393602 HHV393599:HHV393602 HRR393599:HRR393602 IBN393599:IBN393602 ILJ393599:ILJ393602 IVF393599:IVF393602 JFB393599:JFB393602 JOX393599:JOX393602 JYT393599:JYT393602 KIP393599:KIP393602 KSL393599:KSL393602 LCH393599:LCH393602 LMD393599:LMD393602 LVZ393599:LVZ393602 MFV393599:MFV393602 MPR393599:MPR393602 MZN393599:MZN393602 NJJ393599:NJJ393602 NTF393599:NTF393602 ODB393599:ODB393602 OMX393599:OMX393602 OWT393599:OWT393602 PGP393599:PGP393602 PQL393599:PQL393602 QAH393599:QAH393602 QKD393599:QKD393602 QTZ393599:QTZ393602 RDV393599:RDV393602 RNR393599:RNR393602 RXN393599:RXN393602 SHJ393599:SHJ393602 SRF393599:SRF393602 TBB393599:TBB393602 TKX393599:TKX393602 TUT393599:TUT393602 UEP393599:UEP393602 UOL393599:UOL393602 UYH393599:UYH393602 VID393599:VID393602 VRZ393599:VRZ393602 WBV393599:WBV393602 WLR393599:WLR393602 WVN393599:WVN393602 E459135:E459138 JB459135:JB459138 SX459135:SX459138 ACT459135:ACT459138 AMP459135:AMP459138 AWL459135:AWL459138 BGH459135:BGH459138 BQD459135:BQD459138 BZZ459135:BZZ459138 CJV459135:CJV459138 CTR459135:CTR459138 DDN459135:DDN459138 DNJ459135:DNJ459138 DXF459135:DXF459138 EHB459135:EHB459138 EQX459135:EQX459138 FAT459135:FAT459138 FKP459135:FKP459138 FUL459135:FUL459138 GEH459135:GEH459138 GOD459135:GOD459138 GXZ459135:GXZ459138 HHV459135:HHV459138 HRR459135:HRR459138 IBN459135:IBN459138 ILJ459135:ILJ459138 IVF459135:IVF459138 JFB459135:JFB459138 JOX459135:JOX459138 JYT459135:JYT459138 KIP459135:KIP459138 KSL459135:KSL459138 LCH459135:LCH459138 LMD459135:LMD459138 LVZ459135:LVZ459138 MFV459135:MFV459138 MPR459135:MPR459138 MZN459135:MZN459138 NJJ459135:NJJ459138 NTF459135:NTF459138 ODB459135:ODB459138 OMX459135:OMX459138 OWT459135:OWT459138 PGP459135:PGP459138 PQL459135:PQL459138 QAH459135:QAH459138 QKD459135:QKD459138 QTZ459135:QTZ459138 RDV459135:RDV459138 RNR459135:RNR459138 RXN459135:RXN459138 SHJ459135:SHJ459138 SRF459135:SRF459138 TBB459135:TBB459138 TKX459135:TKX459138 TUT459135:TUT459138 UEP459135:UEP459138 UOL459135:UOL459138 UYH459135:UYH459138 VID459135:VID459138 VRZ459135:VRZ459138 WBV459135:WBV459138 WLR459135:WLR459138 WVN459135:WVN459138 E524671:E524674 JB524671:JB524674 SX524671:SX524674 ACT524671:ACT524674 AMP524671:AMP524674 AWL524671:AWL524674 BGH524671:BGH524674 BQD524671:BQD524674 BZZ524671:BZZ524674 CJV524671:CJV524674 CTR524671:CTR524674 DDN524671:DDN524674 DNJ524671:DNJ524674 DXF524671:DXF524674 EHB524671:EHB524674 EQX524671:EQX524674 FAT524671:FAT524674 FKP524671:FKP524674 FUL524671:FUL524674 GEH524671:GEH524674 GOD524671:GOD524674 GXZ524671:GXZ524674 HHV524671:HHV524674 HRR524671:HRR524674 IBN524671:IBN524674 ILJ524671:ILJ524674 IVF524671:IVF524674 JFB524671:JFB524674 JOX524671:JOX524674 JYT524671:JYT524674 KIP524671:KIP524674 KSL524671:KSL524674 LCH524671:LCH524674 LMD524671:LMD524674 LVZ524671:LVZ524674 MFV524671:MFV524674 MPR524671:MPR524674 MZN524671:MZN524674 NJJ524671:NJJ524674 NTF524671:NTF524674 ODB524671:ODB524674 OMX524671:OMX524674 OWT524671:OWT524674 PGP524671:PGP524674 PQL524671:PQL524674 QAH524671:QAH524674 QKD524671:QKD524674 QTZ524671:QTZ524674 RDV524671:RDV524674 RNR524671:RNR524674 RXN524671:RXN524674 SHJ524671:SHJ524674 SRF524671:SRF524674 TBB524671:TBB524674 TKX524671:TKX524674 TUT524671:TUT524674 UEP524671:UEP524674 UOL524671:UOL524674 UYH524671:UYH524674 VID524671:VID524674 VRZ524671:VRZ524674 WBV524671:WBV524674 WLR524671:WLR524674 WVN524671:WVN524674 E590207:E590210 JB590207:JB590210 SX590207:SX590210 ACT590207:ACT590210 AMP590207:AMP590210 AWL590207:AWL590210 BGH590207:BGH590210 BQD590207:BQD590210 BZZ590207:BZZ590210 CJV590207:CJV590210 CTR590207:CTR590210 DDN590207:DDN590210 DNJ590207:DNJ590210 DXF590207:DXF590210 EHB590207:EHB590210 EQX590207:EQX590210 FAT590207:FAT590210 FKP590207:FKP590210 FUL590207:FUL590210 GEH590207:GEH590210 GOD590207:GOD590210 GXZ590207:GXZ590210 HHV590207:HHV590210 HRR590207:HRR590210 IBN590207:IBN590210 ILJ590207:ILJ590210 IVF590207:IVF590210 JFB590207:JFB590210 JOX590207:JOX590210 JYT590207:JYT590210 KIP590207:KIP590210 KSL590207:KSL590210 LCH590207:LCH590210 LMD590207:LMD590210 LVZ590207:LVZ590210 MFV590207:MFV590210 MPR590207:MPR590210 MZN590207:MZN590210 NJJ590207:NJJ590210 NTF590207:NTF590210 ODB590207:ODB590210 OMX590207:OMX590210 OWT590207:OWT590210 PGP590207:PGP590210 PQL590207:PQL590210 QAH590207:QAH590210 QKD590207:QKD590210 QTZ590207:QTZ590210 RDV590207:RDV590210 RNR590207:RNR590210 RXN590207:RXN590210 SHJ590207:SHJ590210 SRF590207:SRF590210 TBB590207:TBB590210 TKX590207:TKX590210 TUT590207:TUT590210 UEP590207:UEP590210 UOL590207:UOL590210 UYH590207:UYH590210 VID590207:VID590210 VRZ590207:VRZ590210 WBV590207:WBV590210 WLR590207:WLR590210 WVN590207:WVN590210 E655743:E655746 JB655743:JB655746 SX655743:SX655746 ACT655743:ACT655746 AMP655743:AMP655746 AWL655743:AWL655746 BGH655743:BGH655746 BQD655743:BQD655746 BZZ655743:BZZ655746 CJV655743:CJV655746 CTR655743:CTR655746 DDN655743:DDN655746 DNJ655743:DNJ655746 DXF655743:DXF655746 EHB655743:EHB655746 EQX655743:EQX655746 FAT655743:FAT655746 FKP655743:FKP655746 FUL655743:FUL655746 GEH655743:GEH655746 GOD655743:GOD655746 GXZ655743:GXZ655746 HHV655743:HHV655746 HRR655743:HRR655746 IBN655743:IBN655746 ILJ655743:ILJ655746 IVF655743:IVF655746 JFB655743:JFB655746 JOX655743:JOX655746 JYT655743:JYT655746 KIP655743:KIP655746 KSL655743:KSL655746 LCH655743:LCH655746 LMD655743:LMD655746 LVZ655743:LVZ655746 MFV655743:MFV655746 MPR655743:MPR655746 MZN655743:MZN655746 NJJ655743:NJJ655746 NTF655743:NTF655746 ODB655743:ODB655746 OMX655743:OMX655746 OWT655743:OWT655746 PGP655743:PGP655746 PQL655743:PQL655746 QAH655743:QAH655746 QKD655743:QKD655746 QTZ655743:QTZ655746 RDV655743:RDV655746 RNR655743:RNR655746 RXN655743:RXN655746 SHJ655743:SHJ655746 SRF655743:SRF655746 TBB655743:TBB655746 TKX655743:TKX655746 TUT655743:TUT655746 UEP655743:UEP655746 UOL655743:UOL655746 UYH655743:UYH655746 VID655743:VID655746 VRZ655743:VRZ655746 WBV655743:WBV655746 WLR655743:WLR655746 WVN655743:WVN655746 E721279:E721282 JB721279:JB721282 SX721279:SX721282 ACT721279:ACT721282 AMP721279:AMP721282 AWL721279:AWL721282 BGH721279:BGH721282 BQD721279:BQD721282 BZZ721279:BZZ721282 CJV721279:CJV721282 CTR721279:CTR721282 DDN721279:DDN721282 DNJ721279:DNJ721282 DXF721279:DXF721282 EHB721279:EHB721282 EQX721279:EQX721282 FAT721279:FAT721282 FKP721279:FKP721282 FUL721279:FUL721282 GEH721279:GEH721282 GOD721279:GOD721282 GXZ721279:GXZ721282 HHV721279:HHV721282 HRR721279:HRR721282 IBN721279:IBN721282 ILJ721279:ILJ721282 IVF721279:IVF721282 JFB721279:JFB721282 JOX721279:JOX721282 JYT721279:JYT721282 KIP721279:KIP721282 KSL721279:KSL721282 LCH721279:LCH721282 LMD721279:LMD721282 LVZ721279:LVZ721282 MFV721279:MFV721282 MPR721279:MPR721282 MZN721279:MZN721282 NJJ721279:NJJ721282 NTF721279:NTF721282 ODB721279:ODB721282 OMX721279:OMX721282 OWT721279:OWT721282 PGP721279:PGP721282 PQL721279:PQL721282 QAH721279:QAH721282 QKD721279:QKD721282 QTZ721279:QTZ721282 RDV721279:RDV721282 RNR721279:RNR721282 RXN721279:RXN721282 SHJ721279:SHJ721282 SRF721279:SRF721282 TBB721279:TBB721282 TKX721279:TKX721282 TUT721279:TUT721282 UEP721279:UEP721282 UOL721279:UOL721282 UYH721279:UYH721282 VID721279:VID721282 VRZ721279:VRZ721282 WBV721279:WBV721282 WLR721279:WLR721282 WVN721279:WVN721282 E786815:E786818 JB786815:JB786818 SX786815:SX786818 ACT786815:ACT786818 AMP786815:AMP786818 AWL786815:AWL786818 BGH786815:BGH786818 BQD786815:BQD786818 BZZ786815:BZZ786818 CJV786815:CJV786818 CTR786815:CTR786818 DDN786815:DDN786818 DNJ786815:DNJ786818 DXF786815:DXF786818 EHB786815:EHB786818 EQX786815:EQX786818 FAT786815:FAT786818 FKP786815:FKP786818 FUL786815:FUL786818 GEH786815:GEH786818 GOD786815:GOD786818 GXZ786815:GXZ786818 HHV786815:HHV786818 HRR786815:HRR786818 IBN786815:IBN786818 ILJ786815:ILJ786818 IVF786815:IVF786818 JFB786815:JFB786818 JOX786815:JOX786818 JYT786815:JYT786818 KIP786815:KIP786818 KSL786815:KSL786818 LCH786815:LCH786818 LMD786815:LMD786818 LVZ786815:LVZ786818 MFV786815:MFV786818 MPR786815:MPR786818 MZN786815:MZN786818 NJJ786815:NJJ786818 NTF786815:NTF786818 ODB786815:ODB786818 OMX786815:OMX786818 OWT786815:OWT786818 PGP786815:PGP786818 PQL786815:PQL786818 QAH786815:QAH786818 QKD786815:QKD786818 QTZ786815:QTZ786818 RDV786815:RDV786818 RNR786815:RNR786818 RXN786815:RXN786818 SHJ786815:SHJ786818 SRF786815:SRF786818 TBB786815:TBB786818 TKX786815:TKX786818 TUT786815:TUT786818 UEP786815:UEP786818 UOL786815:UOL786818 UYH786815:UYH786818 VID786815:VID786818 VRZ786815:VRZ786818 WBV786815:WBV786818 WLR786815:WLR786818 WVN786815:WVN786818 E852351:E852354 JB852351:JB852354 SX852351:SX852354 ACT852351:ACT852354 AMP852351:AMP852354 AWL852351:AWL852354 BGH852351:BGH852354 BQD852351:BQD852354 BZZ852351:BZZ852354 CJV852351:CJV852354 CTR852351:CTR852354 DDN852351:DDN852354 DNJ852351:DNJ852354 DXF852351:DXF852354 EHB852351:EHB852354 EQX852351:EQX852354 FAT852351:FAT852354 FKP852351:FKP852354 FUL852351:FUL852354 GEH852351:GEH852354 GOD852351:GOD852354 GXZ852351:GXZ852354 HHV852351:HHV852354 HRR852351:HRR852354 IBN852351:IBN852354 ILJ852351:ILJ852354 IVF852351:IVF852354 JFB852351:JFB852354 JOX852351:JOX852354 JYT852351:JYT852354 KIP852351:KIP852354 KSL852351:KSL852354 LCH852351:LCH852354 LMD852351:LMD852354 LVZ852351:LVZ852354 MFV852351:MFV852354 MPR852351:MPR852354 MZN852351:MZN852354 NJJ852351:NJJ852354 NTF852351:NTF852354 ODB852351:ODB852354 OMX852351:OMX852354 OWT852351:OWT852354 PGP852351:PGP852354 PQL852351:PQL852354 QAH852351:QAH852354 QKD852351:QKD852354 QTZ852351:QTZ852354 RDV852351:RDV852354 RNR852351:RNR852354 RXN852351:RXN852354 SHJ852351:SHJ852354 SRF852351:SRF852354 TBB852351:TBB852354 TKX852351:TKX852354 TUT852351:TUT852354 UEP852351:UEP852354 UOL852351:UOL852354 UYH852351:UYH852354 VID852351:VID852354 VRZ852351:VRZ852354 WBV852351:WBV852354 WLR852351:WLR852354 WVN852351:WVN852354 E917887:E917890 JB917887:JB917890 SX917887:SX917890 ACT917887:ACT917890 AMP917887:AMP917890 AWL917887:AWL917890 BGH917887:BGH917890 BQD917887:BQD917890 BZZ917887:BZZ917890 CJV917887:CJV917890 CTR917887:CTR917890 DDN917887:DDN917890 DNJ917887:DNJ917890 DXF917887:DXF917890 EHB917887:EHB917890 EQX917887:EQX917890 FAT917887:FAT917890 FKP917887:FKP917890 FUL917887:FUL917890 GEH917887:GEH917890 GOD917887:GOD917890 GXZ917887:GXZ917890 HHV917887:HHV917890 HRR917887:HRR917890 IBN917887:IBN917890 ILJ917887:ILJ917890 IVF917887:IVF917890 JFB917887:JFB917890 JOX917887:JOX917890 JYT917887:JYT917890 KIP917887:KIP917890 KSL917887:KSL917890 LCH917887:LCH917890 LMD917887:LMD917890 LVZ917887:LVZ917890 MFV917887:MFV917890 MPR917887:MPR917890 MZN917887:MZN917890 NJJ917887:NJJ917890 NTF917887:NTF917890 ODB917887:ODB917890 OMX917887:OMX917890 OWT917887:OWT917890 PGP917887:PGP917890 PQL917887:PQL917890 QAH917887:QAH917890 QKD917887:QKD917890 QTZ917887:QTZ917890 RDV917887:RDV917890 RNR917887:RNR917890 RXN917887:RXN917890 SHJ917887:SHJ917890 SRF917887:SRF917890 TBB917887:TBB917890 TKX917887:TKX917890 TUT917887:TUT917890 UEP917887:UEP917890 UOL917887:UOL917890 UYH917887:UYH917890 VID917887:VID917890 VRZ917887:VRZ917890 WBV917887:WBV917890 WLR917887:WLR917890 WVN917887:WVN917890 E983423:E983426 JB983423:JB983426 SX983423:SX983426 ACT983423:ACT983426 AMP983423:AMP983426 AWL983423:AWL983426 BGH983423:BGH983426 BQD983423:BQD983426 BZZ983423:BZZ983426 CJV983423:CJV983426 CTR983423:CTR983426 DDN983423:DDN983426 DNJ983423:DNJ983426 DXF983423:DXF983426 EHB983423:EHB983426 EQX983423:EQX983426 FAT983423:FAT983426 FKP983423:FKP983426 FUL983423:FUL983426 GEH983423:GEH983426 GOD983423:GOD983426 GXZ983423:GXZ983426 HHV983423:HHV983426 HRR983423:HRR983426 IBN983423:IBN983426 ILJ983423:ILJ983426 IVF983423:IVF983426 JFB983423:JFB983426 JOX983423:JOX983426 JYT983423:JYT983426 KIP983423:KIP983426 KSL983423:KSL983426 LCH983423:LCH983426 LMD983423:LMD983426 LVZ983423:LVZ983426 MFV983423:MFV983426 MPR983423:MPR983426 MZN983423:MZN983426 NJJ983423:NJJ983426 NTF983423:NTF983426 ODB983423:ODB983426 OMX983423:OMX983426 OWT983423:OWT983426 PGP983423:PGP983426 PQL983423:PQL983426 QAH983423:QAH983426 QKD983423:QKD983426 QTZ983423:QTZ983426 RDV983423:RDV983426 RNR983423:RNR983426 RXN983423:RXN983426 SHJ983423:SHJ983426 SRF983423:SRF983426 TBB983423:TBB983426 TKX983423:TKX983426 TUT983423:TUT983426 UEP983423:UEP983426 UOL983423:UOL983426 UYH983423:UYH983426 VID983423:VID983426 VRZ983423:VRZ983426 WBV983423:WBV983426 WLR983423:WLR983426 WVN983423:WVN983426 JOX983437:JOX983438 JB229:JB285 SX229:SX285 ACT229:ACT285 AMP229:AMP285 AWL229:AWL285 BGH229:BGH285 BQD229:BQD285 BZZ229:BZZ285 CJV229:CJV285 CTR229:CTR285 DDN229:DDN285 DNJ229:DNJ285 DXF229:DXF285 EHB229:EHB285 EQX229:EQX285 FAT229:FAT285 FKP229:FKP285 FUL229:FUL285 GEH229:GEH285 GOD229:GOD285 GXZ229:GXZ285 HHV229:HHV285 HRR229:HRR285 IBN229:IBN285 ILJ229:ILJ285 IVF229:IVF285 JFB229:JFB285 JOX229:JOX285 JYT229:JYT285 KIP229:KIP285 KSL229:KSL285 LCH229:LCH285 LMD229:LMD285 LVZ229:LVZ285 MFV229:MFV285 MPR229:MPR285 MZN229:MZN285 NJJ229:NJJ285 NTF229:NTF285 ODB229:ODB285 OMX229:OMX285 OWT229:OWT285 PGP229:PGP285 PQL229:PQL285 QAH229:QAH285 QKD229:QKD285 QTZ229:QTZ285 RDV229:RDV285 RNR229:RNR285 RXN229:RXN285 SHJ229:SHJ285 SRF229:SRF285 TBB229:TBB285 TKX229:TKX285 TUT229:TUT285 UEP229:UEP285 UOL229:UOL285 UYH229:UYH285 VID229:VID285 VRZ229:VRZ285 WBV229:WBV285 WLR229:WLR285 WVN229:WVN285 G65788:G65838 JD65788:JD65838 SZ65788:SZ65838 ACV65788:ACV65838 AMR65788:AMR65838 AWN65788:AWN65838 BGJ65788:BGJ65838 BQF65788:BQF65838 CAB65788:CAB65838 CJX65788:CJX65838 CTT65788:CTT65838 DDP65788:DDP65838 DNL65788:DNL65838 DXH65788:DXH65838 EHD65788:EHD65838 EQZ65788:EQZ65838 FAV65788:FAV65838 FKR65788:FKR65838 FUN65788:FUN65838 GEJ65788:GEJ65838 GOF65788:GOF65838 GYB65788:GYB65838 HHX65788:HHX65838 HRT65788:HRT65838 IBP65788:IBP65838 ILL65788:ILL65838 IVH65788:IVH65838 JFD65788:JFD65838 JOZ65788:JOZ65838 JYV65788:JYV65838 KIR65788:KIR65838 KSN65788:KSN65838 LCJ65788:LCJ65838 LMF65788:LMF65838 LWB65788:LWB65838 MFX65788:MFX65838 MPT65788:MPT65838 MZP65788:MZP65838 NJL65788:NJL65838 NTH65788:NTH65838 ODD65788:ODD65838 OMZ65788:OMZ65838 OWV65788:OWV65838 PGR65788:PGR65838 PQN65788:PQN65838 QAJ65788:QAJ65838 QKF65788:QKF65838 QUB65788:QUB65838 RDX65788:RDX65838 RNT65788:RNT65838 RXP65788:RXP65838 SHL65788:SHL65838 SRH65788:SRH65838 TBD65788:TBD65838 TKZ65788:TKZ65838 TUV65788:TUV65838 UER65788:UER65838 UON65788:UON65838 UYJ65788:UYJ65838 VIF65788:VIF65838 VSB65788:VSB65838 WBX65788:WBX65838 WLT65788:WLT65838 WVP65788:WVP65838 G131324:G131374 JD131324:JD131374 SZ131324:SZ131374 ACV131324:ACV131374 AMR131324:AMR131374 AWN131324:AWN131374 BGJ131324:BGJ131374 BQF131324:BQF131374 CAB131324:CAB131374 CJX131324:CJX131374 CTT131324:CTT131374 DDP131324:DDP131374 DNL131324:DNL131374 DXH131324:DXH131374 EHD131324:EHD131374 EQZ131324:EQZ131374 FAV131324:FAV131374 FKR131324:FKR131374 FUN131324:FUN131374 GEJ131324:GEJ131374 GOF131324:GOF131374 GYB131324:GYB131374 HHX131324:HHX131374 HRT131324:HRT131374 IBP131324:IBP131374 ILL131324:ILL131374 IVH131324:IVH131374 JFD131324:JFD131374 JOZ131324:JOZ131374 JYV131324:JYV131374 KIR131324:KIR131374 KSN131324:KSN131374 LCJ131324:LCJ131374 LMF131324:LMF131374 LWB131324:LWB131374 MFX131324:MFX131374 MPT131324:MPT131374 MZP131324:MZP131374 NJL131324:NJL131374 NTH131324:NTH131374 ODD131324:ODD131374 OMZ131324:OMZ131374 OWV131324:OWV131374 PGR131324:PGR131374 PQN131324:PQN131374 QAJ131324:QAJ131374 QKF131324:QKF131374 QUB131324:QUB131374 RDX131324:RDX131374 RNT131324:RNT131374 RXP131324:RXP131374 SHL131324:SHL131374 SRH131324:SRH131374 TBD131324:TBD131374 TKZ131324:TKZ131374 TUV131324:TUV131374 UER131324:UER131374 UON131324:UON131374 UYJ131324:UYJ131374 VIF131324:VIF131374 VSB131324:VSB131374 WBX131324:WBX131374 WLT131324:WLT131374 WVP131324:WVP131374 G196860:G196910 JD196860:JD196910 SZ196860:SZ196910 ACV196860:ACV196910 AMR196860:AMR196910 AWN196860:AWN196910 BGJ196860:BGJ196910 BQF196860:BQF196910 CAB196860:CAB196910 CJX196860:CJX196910 CTT196860:CTT196910 DDP196860:DDP196910 DNL196860:DNL196910 DXH196860:DXH196910 EHD196860:EHD196910 EQZ196860:EQZ196910 FAV196860:FAV196910 FKR196860:FKR196910 FUN196860:FUN196910 GEJ196860:GEJ196910 GOF196860:GOF196910 GYB196860:GYB196910 HHX196860:HHX196910 HRT196860:HRT196910 IBP196860:IBP196910 ILL196860:ILL196910 IVH196860:IVH196910 JFD196860:JFD196910 JOZ196860:JOZ196910 JYV196860:JYV196910 KIR196860:KIR196910 KSN196860:KSN196910 LCJ196860:LCJ196910 LMF196860:LMF196910 LWB196860:LWB196910 MFX196860:MFX196910 MPT196860:MPT196910 MZP196860:MZP196910 NJL196860:NJL196910 NTH196860:NTH196910 ODD196860:ODD196910 OMZ196860:OMZ196910 OWV196860:OWV196910 PGR196860:PGR196910 PQN196860:PQN196910 QAJ196860:QAJ196910 QKF196860:QKF196910 QUB196860:QUB196910 RDX196860:RDX196910 RNT196860:RNT196910 RXP196860:RXP196910 SHL196860:SHL196910 SRH196860:SRH196910 TBD196860:TBD196910 TKZ196860:TKZ196910 TUV196860:TUV196910 UER196860:UER196910 UON196860:UON196910 UYJ196860:UYJ196910 VIF196860:VIF196910 VSB196860:VSB196910 WBX196860:WBX196910 WLT196860:WLT196910 WVP196860:WVP196910 G262396:G262446 JD262396:JD262446 SZ262396:SZ262446 ACV262396:ACV262446 AMR262396:AMR262446 AWN262396:AWN262446 BGJ262396:BGJ262446 BQF262396:BQF262446 CAB262396:CAB262446 CJX262396:CJX262446 CTT262396:CTT262446 DDP262396:DDP262446 DNL262396:DNL262446 DXH262396:DXH262446 EHD262396:EHD262446 EQZ262396:EQZ262446 FAV262396:FAV262446 FKR262396:FKR262446 FUN262396:FUN262446 GEJ262396:GEJ262446 GOF262396:GOF262446 GYB262396:GYB262446 HHX262396:HHX262446 HRT262396:HRT262446 IBP262396:IBP262446 ILL262396:ILL262446 IVH262396:IVH262446 JFD262396:JFD262446 JOZ262396:JOZ262446 JYV262396:JYV262446 KIR262396:KIR262446 KSN262396:KSN262446 LCJ262396:LCJ262446 LMF262396:LMF262446 LWB262396:LWB262446 MFX262396:MFX262446 MPT262396:MPT262446 MZP262396:MZP262446 NJL262396:NJL262446 NTH262396:NTH262446 ODD262396:ODD262446 OMZ262396:OMZ262446 OWV262396:OWV262446 PGR262396:PGR262446 PQN262396:PQN262446 QAJ262396:QAJ262446 QKF262396:QKF262446 QUB262396:QUB262446 RDX262396:RDX262446 RNT262396:RNT262446 RXP262396:RXP262446 SHL262396:SHL262446 SRH262396:SRH262446 TBD262396:TBD262446 TKZ262396:TKZ262446 TUV262396:TUV262446 UER262396:UER262446 UON262396:UON262446 UYJ262396:UYJ262446 VIF262396:VIF262446 VSB262396:VSB262446 WBX262396:WBX262446 WLT262396:WLT262446 WVP262396:WVP262446 G327932:G327982 JD327932:JD327982 SZ327932:SZ327982 ACV327932:ACV327982 AMR327932:AMR327982 AWN327932:AWN327982 BGJ327932:BGJ327982 BQF327932:BQF327982 CAB327932:CAB327982 CJX327932:CJX327982 CTT327932:CTT327982 DDP327932:DDP327982 DNL327932:DNL327982 DXH327932:DXH327982 EHD327932:EHD327982 EQZ327932:EQZ327982 FAV327932:FAV327982 FKR327932:FKR327982 FUN327932:FUN327982 GEJ327932:GEJ327982 GOF327932:GOF327982 GYB327932:GYB327982 HHX327932:HHX327982 HRT327932:HRT327982 IBP327932:IBP327982 ILL327932:ILL327982 IVH327932:IVH327982 JFD327932:JFD327982 JOZ327932:JOZ327982 JYV327932:JYV327982 KIR327932:KIR327982 KSN327932:KSN327982 LCJ327932:LCJ327982 LMF327932:LMF327982 LWB327932:LWB327982 MFX327932:MFX327982 MPT327932:MPT327982 MZP327932:MZP327982 NJL327932:NJL327982 NTH327932:NTH327982 ODD327932:ODD327982 OMZ327932:OMZ327982 OWV327932:OWV327982 PGR327932:PGR327982 PQN327932:PQN327982 QAJ327932:QAJ327982 QKF327932:QKF327982 QUB327932:QUB327982 RDX327932:RDX327982 RNT327932:RNT327982 RXP327932:RXP327982 SHL327932:SHL327982 SRH327932:SRH327982 TBD327932:TBD327982 TKZ327932:TKZ327982 TUV327932:TUV327982 UER327932:UER327982 UON327932:UON327982 UYJ327932:UYJ327982 VIF327932:VIF327982 VSB327932:VSB327982 WBX327932:WBX327982 WLT327932:WLT327982 WVP327932:WVP327982 G393468:G393518 JD393468:JD393518 SZ393468:SZ393518 ACV393468:ACV393518 AMR393468:AMR393518 AWN393468:AWN393518 BGJ393468:BGJ393518 BQF393468:BQF393518 CAB393468:CAB393518 CJX393468:CJX393518 CTT393468:CTT393518 DDP393468:DDP393518 DNL393468:DNL393518 DXH393468:DXH393518 EHD393468:EHD393518 EQZ393468:EQZ393518 FAV393468:FAV393518 FKR393468:FKR393518 FUN393468:FUN393518 GEJ393468:GEJ393518 GOF393468:GOF393518 GYB393468:GYB393518 HHX393468:HHX393518 HRT393468:HRT393518 IBP393468:IBP393518 ILL393468:ILL393518 IVH393468:IVH393518 JFD393468:JFD393518 JOZ393468:JOZ393518 JYV393468:JYV393518 KIR393468:KIR393518 KSN393468:KSN393518 LCJ393468:LCJ393518 LMF393468:LMF393518 LWB393468:LWB393518 MFX393468:MFX393518 MPT393468:MPT393518 MZP393468:MZP393518 NJL393468:NJL393518 NTH393468:NTH393518 ODD393468:ODD393518 OMZ393468:OMZ393518 OWV393468:OWV393518 PGR393468:PGR393518 PQN393468:PQN393518 QAJ393468:QAJ393518 QKF393468:QKF393518 QUB393468:QUB393518 RDX393468:RDX393518 RNT393468:RNT393518 RXP393468:RXP393518 SHL393468:SHL393518 SRH393468:SRH393518 TBD393468:TBD393518 TKZ393468:TKZ393518 TUV393468:TUV393518 UER393468:UER393518 UON393468:UON393518 UYJ393468:UYJ393518 VIF393468:VIF393518 VSB393468:VSB393518 WBX393468:WBX393518 WLT393468:WLT393518 WVP393468:WVP393518 G459004:G459054 JD459004:JD459054 SZ459004:SZ459054 ACV459004:ACV459054 AMR459004:AMR459054 AWN459004:AWN459054 BGJ459004:BGJ459054 BQF459004:BQF459054 CAB459004:CAB459054 CJX459004:CJX459054 CTT459004:CTT459054 DDP459004:DDP459054 DNL459004:DNL459054 DXH459004:DXH459054 EHD459004:EHD459054 EQZ459004:EQZ459054 FAV459004:FAV459054 FKR459004:FKR459054 FUN459004:FUN459054 GEJ459004:GEJ459054 GOF459004:GOF459054 GYB459004:GYB459054 HHX459004:HHX459054 HRT459004:HRT459054 IBP459004:IBP459054 ILL459004:ILL459054 IVH459004:IVH459054 JFD459004:JFD459054 JOZ459004:JOZ459054 JYV459004:JYV459054 KIR459004:KIR459054 KSN459004:KSN459054 LCJ459004:LCJ459054 LMF459004:LMF459054 LWB459004:LWB459054 MFX459004:MFX459054 MPT459004:MPT459054 MZP459004:MZP459054 NJL459004:NJL459054 NTH459004:NTH459054 ODD459004:ODD459054 OMZ459004:OMZ459054 OWV459004:OWV459054 PGR459004:PGR459054 PQN459004:PQN459054 QAJ459004:QAJ459054 QKF459004:QKF459054 QUB459004:QUB459054 RDX459004:RDX459054 RNT459004:RNT459054 RXP459004:RXP459054 SHL459004:SHL459054 SRH459004:SRH459054 TBD459004:TBD459054 TKZ459004:TKZ459054 TUV459004:TUV459054 UER459004:UER459054 UON459004:UON459054 UYJ459004:UYJ459054 VIF459004:VIF459054 VSB459004:VSB459054 WBX459004:WBX459054 WLT459004:WLT459054 WVP459004:WVP459054 G524540:G524590 JD524540:JD524590 SZ524540:SZ524590 ACV524540:ACV524590 AMR524540:AMR524590 AWN524540:AWN524590 BGJ524540:BGJ524590 BQF524540:BQF524590 CAB524540:CAB524590 CJX524540:CJX524590 CTT524540:CTT524590 DDP524540:DDP524590 DNL524540:DNL524590 DXH524540:DXH524590 EHD524540:EHD524590 EQZ524540:EQZ524590 FAV524540:FAV524590 FKR524540:FKR524590 FUN524540:FUN524590 GEJ524540:GEJ524590 GOF524540:GOF524590 GYB524540:GYB524590 HHX524540:HHX524590 HRT524540:HRT524590 IBP524540:IBP524590 ILL524540:ILL524590 IVH524540:IVH524590 JFD524540:JFD524590 JOZ524540:JOZ524590 JYV524540:JYV524590 KIR524540:KIR524590 KSN524540:KSN524590 LCJ524540:LCJ524590 LMF524540:LMF524590 LWB524540:LWB524590 MFX524540:MFX524590 MPT524540:MPT524590 MZP524540:MZP524590 NJL524540:NJL524590 NTH524540:NTH524590 ODD524540:ODD524590 OMZ524540:OMZ524590 OWV524540:OWV524590 PGR524540:PGR524590 PQN524540:PQN524590 QAJ524540:QAJ524590 QKF524540:QKF524590 QUB524540:QUB524590 RDX524540:RDX524590 RNT524540:RNT524590 RXP524540:RXP524590 SHL524540:SHL524590 SRH524540:SRH524590 TBD524540:TBD524590 TKZ524540:TKZ524590 TUV524540:TUV524590 UER524540:UER524590 UON524540:UON524590 UYJ524540:UYJ524590 VIF524540:VIF524590 VSB524540:VSB524590 WBX524540:WBX524590 WLT524540:WLT524590 WVP524540:WVP524590 G590076:G590126 JD590076:JD590126 SZ590076:SZ590126 ACV590076:ACV590126 AMR590076:AMR590126 AWN590076:AWN590126 BGJ590076:BGJ590126 BQF590076:BQF590126 CAB590076:CAB590126 CJX590076:CJX590126 CTT590076:CTT590126 DDP590076:DDP590126 DNL590076:DNL590126 DXH590076:DXH590126 EHD590076:EHD590126 EQZ590076:EQZ590126 FAV590076:FAV590126 FKR590076:FKR590126 FUN590076:FUN590126 GEJ590076:GEJ590126 GOF590076:GOF590126 GYB590076:GYB590126 HHX590076:HHX590126 HRT590076:HRT590126 IBP590076:IBP590126 ILL590076:ILL590126 IVH590076:IVH590126 JFD590076:JFD590126 JOZ590076:JOZ590126 JYV590076:JYV590126 KIR590076:KIR590126 KSN590076:KSN590126 LCJ590076:LCJ590126 LMF590076:LMF590126 LWB590076:LWB590126 MFX590076:MFX590126 MPT590076:MPT590126 MZP590076:MZP590126 NJL590076:NJL590126 NTH590076:NTH590126 ODD590076:ODD590126 OMZ590076:OMZ590126 OWV590076:OWV590126 PGR590076:PGR590126 PQN590076:PQN590126 QAJ590076:QAJ590126 QKF590076:QKF590126 QUB590076:QUB590126 RDX590076:RDX590126 RNT590076:RNT590126 RXP590076:RXP590126 SHL590076:SHL590126 SRH590076:SRH590126 TBD590076:TBD590126 TKZ590076:TKZ590126 TUV590076:TUV590126 UER590076:UER590126 UON590076:UON590126 UYJ590076:UYJ590126 VIF590076:VIF590126 VSB590076:VSB590126 WBX590076:WBX590126 WLT590076:WLT590126 WVP590076:WVP590126 G655612:G655662 JD655612:JD655662 SZ655612:SZ655662 ACV655612:ACV655662 AMR655612:AMR655662 AWN655612:AWN655662 BGJ655612:BGJ655662 BQF655612:BQF655662 CAB655612:CAB655662 CJX655612:CJX655662 CTT655612:CTT655662 DDP655612:DDP655662 DNL655612:DNL655662 DXH655612:DXH655662 EHD655612:EHD655662 EQZ655612:EQZ655662 FAV655612:FAV655662 FKR655612:FKR655662 FUN655612:FUN655662 GEJ655612:GEJ655662 GOF655612:GOF655662 GYB655612:GYB655662 HHX655612:HHX655662 HRT655612:HRT655662 IBP655612:IBP655662 ILL655612:ILL655662 IVH655612:IVH655662 JFD655612:JFD655662 JOZ655612:JOZ655662 JYV655612:JYV655662 KIR655612:KIR655662 KSN655612:KSN655662 LCJ655612:LCJ655662 LMF655612:LMF655662 LWB655612:LWB655662 MFX655612:MFX655662 MPT655612:MPT655662 MZP655612:MZP655662 NJL655612:NJL655662 NTH655612:NTH655662 ODD655612:ODD655662 OMZ655612:OMZ655662 OWV655612:OWV655662 PGR655612:PGR655662 PQN655612:PQN655662 QAJ655612:QAJ655662 QKF655612:QKF655662 QUB655612:QUB655662 RDX655612:RDX655662 RNT655612:RNT655662 RXP655612:RXP655662 SHL655612:SHL655662 SRH655612:SRH655662 TBD655612:TBD655662 TKZ655612:TKZ655662 TUV655612:TUV655662 UER655612:UER655662 UON655612:UON655662 UYJ655612:UYJ655662 VIF655612:VIF655662 VSB655612:VSB655662 WBX655612:WBX655662 WLT655612:WLT655662 WVP655612:WVP655662 G721148:G721198 JD721148:JD721198 SZ721148:SZ721198 ACV721148:ACV721198 AMR721148:AMR721198 AWN721148:AWN721198 BGJ721148:BGJ721198 BQF721148:BQF721198 CAB721148:CAB721198 CJX721148:CJX721198 CTT721148:CTT721198 DDP721148:DDP721198 DNL721148:DNL721198 DXH721148:DXH721198 EHD721148:EHD721198 EQZ721148:EQZ721198 FAV721148:FAV721198 FKR721148:FKR721198 FUN721148:FUN721198 GEJ721148:GEJ721198 GOF721148:GOF721198 GYB721148:GYB721198 HHX721148:HHX721198 HRT721148:HRT721198 IBP721148:IBP721198 ILL721148:ILL721198 IVH721148:IVH721198 JFD721148:JFD721198 JOZ721148:JOZ721198 JYV721148:JYV721198 KIR721148:KIR721198 KSN721148:KSN721198 LCJ721148:LCJ721198 LMF721148:LMF721198 LWB721148:LWB721198 MFX721148:MFX721198 MPT721148:MPT721198 MZP721148:MZP721198 NJL721148:NJL721198 NTH721148:NTH721198 ODD721148:ODD721198 OMZ721148:OMZ721198 OWV721148:OWV721198 PGR721148:PGR721198 PQN721148:PQN721198 QAJ721148:QAJ721198 QKF721148:QKF721198 QUB721148:QUB721198 RDX721148:RDX721198 RNT721148:RNT721198 RXP721148:RXP721198 SHL721148:SHL721198 SRH721148:SRH721198 TBD721148:TBD721198 TKZ721148:TKZ721198 TUV721148:TUV721198 UER721148:UER721198 UON721148:UON721198 UYJ721148:UYJ721198 VIF721148:VIF721198 VSB721148:VSB721198 WBX721148:WBX721198 WLT721148:WLT721198 WVP721148:WVP721198 G786684:G786734 JD786684:JD786734 SZ786684:SZ786734 ACV786684:ACV786734 AMR786684:AMR786734 AWN786684:AWN786734 BGJ786684:BGJ786734 BQF786684:BQF786734 CAB786684:CAB786734 CJX786684:CJX786734 CTT786684:CTT786734 DDP786684:DDP786734 DNL786684:DNL786734 DXH786684:DXH786734 EHD786684:EHD786734 EQZ786684:EQZ786734 FAV786684:FAV786734 FKR786684:FKR786734 FUN786684:FUN786734 GEJ786684:GEJ786734 GOF786684:GOF786734 GYB786684:GYB786734 HHX786684:HHX786734 HRT786684:HRT786734 IBP786684:IBP786734 ILL786684:ILL786734 IVH786684:IVH786734 JFD786684:JFD786734 JOZ786684:JOZ786734 JYV786684:JYV786734 KIR786684:KIR786734 KSN786684:KSN786734 LCJ786684:LCJ786734 LMF786684:LMF786734 LWB786684:LWB786734 MFX786684:MFX786734 MPT786684:MPT786734 MZP786684:MZP786734 NJL786684:NJL786734 NTH786684:NTH786734 ODD786684:ODD786734 OMZ786684:OMZ786734 OWV786684:OWV786734 PGR786684:PGR786734 PQN786684:PQN786734 QAJ786684:QAJ786734 QKF786684:QKF786734 QUB786684:QUB786734 RDX786684:RDX786734 RNT786684:RNT786734 RXP786684:RXP786734 SHL786684:SHL786734 SRH786684:SRH786734 TBD786684:TBD786734 TKZ786684:TKZ786734 TUV786684:TUV786734 UER786684:UER786734 UON786684:UON786734 UYJ786684:UYJ786734 VIF786684:VIF786734 VSB786684:VSB786734 WBX786684:WBX786734 WLT786684:WLT786734 WVP786684:WVP786734 G852220:G852270 JD852220:JD852270 SZ852220:SZ852270 ACV852220:ACV852270 AMR852220:AMR852270 AWN852220:AWN852270 BGJ852220:BGJ852270 BQF852220:BQF852270 CAB852220:CAB852270 CJX852220:CJX852270 CTT852220:CTT852270 DDP852220:DDP852270 DNL852220:DNL852270 DXH852220:DXH852270 EHD852220:EHD852270 EQZ852220:EQZ852270 FAV852220:FAV852270 FKR852220:FKR852270 FUN852220:FUN852270 GEJ852220:GEJ852270 GOF852220:GOF852270 GYB852220:GYB852270 HHX852220:HHX852270 HRT852220:HRT852270 IBP852220:IBP852270 ILL852220:ILL852270 IVH852220:IVH852270 JFD852220:JFD852270 JOZ852220:JOZ852270 JYV852220:JYV852270 KIR852220:KIR852270 KSN852220:KSN852270 LCJ852220:LCJ852270 LMF852220:LMF852270 LWB852220:LWB852270 MFX852220:MFX852270 MPT852220:MPT852270 MZP852220:MZP852270 NJL852220:NJL852270 NTH852220:NTH852270 ODD852220:ODD852270 OMZ852220:OMZ852270 OWV852220:OWV852270 PGR852220:PGR852270 PQN852220:PQN852270 QAJ852220:QAJ852270 QKF852220:QKF852270 QUB852220:QUB852270 RDX852220:RDX852270 RNT852220:RNT852270 RXP852220:RXP852270 SHL852220:SHL852270 SRH852220:SRH852270 TBD852220:TBD852270 TKZ852220:TKZ852270 TUV852220:TUV852270 UER852220:UER852270 UON852220:UON852270 UYJ852220:UYJ852270 VIF852220:VIF852270 VSB852220:VSB852270 WBX852220:WBX852270 WLT852220:WLT852270 WVP852220:WVP852270 G917756:G917806 JD917756:JD917806 SZ917756:SZ917806 ACV917756:ACV917806 AMR917756:AMR917806 AWN917756:AWN917806 BGJ917756:BGJ917806 BQF917756:BQF917806 CAB917756:CAB917806 CJX917756:CJX917806 CTT917756:CTT917806 DDP917756:DDP917806 DNL917756:DNL917806 DXH917756:DXH917806 EHD917756:EHD917806 EQZ917756:EQZ917806 FAV917756:FAV917806 FKR917756:FKR917806 FUN917756:FUN917806 GEJ917756:GEJ917806 GOF917756:GOF917806 GYB917756:GYB917806 HHX917756:HHX917806 HRT917756:HRT917806 IBP917756:IBP917806 ILL917756:ILL917806 IVH917756:IVH917806 JFD917756:JFD917806 JOZ917756:JOZ917806 JYV917756:JYV917806 KIR917756:KIR917806 KSN917756:KSN917806 LCJ917756:LCJ917806 LMF917756:LMF917806 LWB917756:LWB917806 MFX917756:MFX917806 MPT917756:MPT917806 MZP917756:MZP917806 NJL917756:NJL917806 NTH917756:NTH917806 ODD917756:ODD917806 OMZ917756:OMZ917806 OWV917756:OWV917806 PGR917756:PGR917806 PQN917756:PQN917806 QAJ917756:QAJ917806 QKF917756:QKF917806 QUB917756:QUB917806 RDX917756:RDX917806 RNT917756:RNT917806 RXP917756:RXP917806 SHL917756:SHL917806 SRH917756:SRH917806 TBD917756:TBD917806 TKZ917756:TKZ917806 TUV917756:TUV917806 UER917756:UER917806 UON917756:UON917806 UYJ917756:UYJ917806 VIF917756:VIF917806 VSB917756:VSB917806 WBX917756:WBX917806 WLT917756:WLT917806 WVP917756:WVP917806 G983292:G983342 JD983292:JD983342 SZ983292:SZ983342 ACV983292:ACV983342 AMR983292:AMR983342 AWN983292:AWN983342 BGJ983292:BGJ983342 BQF983292:BQF983342 CAB983292:CAB983342 CJX983292:CJX983342 CTT983292:CTT983342 DDP983292:DDP983342 DNL983292:DNL983342 DXH983292:DXH983342 EHD983292:EHD983342 EQZ983292:EQZ983342 FAV983292:FAV983342 FKR983292:FKR983342 FUN983292:FUN983342 GEJ983292:GEJ983342 GOF983292:GOF983342 GYB983292:GYB983342 HHX983292:HHX983342 HRT983292:HRT983342 IBP983292:IBP983342 ILL983292:ILL983342 IVH983292:IVH983342 JFD983292:JFD983342 JOZ983292:JOZ983342 JYV983292:JYV983342 KIR983292:KIR983342 KSN983292:KSN983342 LCJ983292:LCJ983342 LMF983292:LMF983342 LWB983292:LWB983342 MFX983292:MFX983342 MPT983292:MPT983342 MZP983292:MZP983342 NJL983292:NJL983342 NTH983292:NTH983342 ODD983292:ODD983342 OMZ983292:OMZ983342 OWV983292:OWV983342 PGR983292:PGR983342 PQN983292:PQN983342 QAJ983292:QAJ983342 QKF983292:QKF983342 QUB983292:QUB983342 RDX983292:RDX983342 RNT983292:RNT983342 RXP983292:RXP983342 SHL983292:SHL983342 SRH983292:SRH983342 TBD983292:TBD983342 TKZ983292:TKZ983342 TUV983292:TUV983342 UER983292:UER983342 UON983292:UON983342 UYJ983292:UYJ983342 VIF983292:VIF983342 VSB983292:VSB983342 WBX983292:WBX983342 WLT983292:WLT983342 WVP983292:WVP983342 WVN983437:WVN983438 JB182:JB218 SX182:SX218 ACT182:ACT218 AMP182:AMP218 AWL182:AWL218 BGH182:BGH218 BQD182:BQD218 BZZ182:BZZ218 CJV182:CJV218 CTR182:CTR218 DDN182:DDN218 DNJ182:DNJ218 DXF182:DXF218 EHB182:EHB218 EQX182:EQX218 FAT182:FAT218 FKP182:FKP218 FUL182:FUL218 GEH182:GEH218 GOD182:GOD218 GXZ182:GXZ218 HHV182:HHV218 HRR182:HRR218 IBN182:IBN218 ILJ182:ILJ218 IVF182:IVF218 JFB182:JFB218 JOX182:JOX218 JYT182:JYT218 KIP182:KIP218 KSL182:KSL218 LCH182:LCH218 LMD182:LMD218 LVZ182:LVZ218 MFV182:MFV218 MPR182:MPR218 MZN182:MZN218 NJJ182:NJJ218 NTF182:NTF218 ODB182:ODB218 OMX182:OMX218 OWT182:OWT218 PGP182:PGP218 PQL182:PQL218 QAH182:QAH218 QKD182:QKD218 QTZ182:QTZ218 RDV182:RDV218 RNR182:RNR218 RXN182:RXN218 SHJ182:SHJ218 SRF182:SRF218 TBB182:TBB218 TKX182:TKX218 TUT182:TUT218 UEP182:UEP218 UOL182:UOL218 UYH182:UYH218 VID182:VID218 VRZ182:VRZ218 WBV182:WBV218 WLR182:WLR218 WVN182:WVN218 G65743:G65778 JD65743:JD65778 SZ65743:SZ65778 ACV65743:ACV65778 AMR65743:AMR65778 AWN65743:AWN65778 BGJ65743:BGJ65778 BQF65743:BQF65778 CAB65743:CAB65778 CJX65743:CJX65778 CTT65743:CTT65778 DDP65743:DDP65778 DNL65743:DNL65778 DXH65743:DXH65778 EHD65743:EHD65778 EQZ65743:EQZ65778 FAV65743:FAV65778 FKR65743:FKR65778 FUN65743:FUN65778 GEJ65743:GEJ65778 GOF65743:GOF65778 GYB65743:GYB65778 HHX65743:HHX65778 HRT65743:HRT65778 IBP65743:IBP65778 ILL65743:ILL65778 IVH65743:IVH65778 JFD65743:JFD65778 JOZ65743:JOZ65778 JYV65743:JYV65778 KIR65743:KIR65778 KSN65743:KSN65778 LCJ65743:LCJ65778 LMF65743:LMF65778 LWB65743:LWB65778 MFX65743:MFX65778 MPT65743:MPT65778 MZP65743:MZP65778 NJL65743:NJL65778 NTH65743:NTH65778 ODD65743:ODD65778 OMZ65743:OMZ65778 OWV65743:OWV65778 PGR65743:PGR65778 PQN65743:PQN65778 QAJ65743:QAJ65778 QKF65743:QKF65778 QUB65743:QUB65778 RDX65743:RDX65778 RNT65743:RNT65778 RXP65743:RXP65778 SHL65743:SHL65778 SRH65743:SRH65778 TBD65743:TBD65778 TKZ65743:TKZ65778 TUV65743:TUV65778 UER65743:UER65778 UON65743:UON65778 UYJ65743:UYJ65778 VIF65743:VIF65778 VSB65743:VSB65778 WBX65743:WBX65778 WLT65743:WLT65778 WVP65743:WVP65778 G131279:G131314 JD131279:JD131314 SZ131279:SZ131314 ACV131279:ACV131314 AMR131279:AMR131314 AWN131279:AWN131314 BGJ131279:BGJ131314 BQF131279:BQF131314 CAB131279:CAB131314 CJX131279:CJX131314 CTT131279:CTT131314 DDP131279:DDP131314 DNL131279:DNL131314 DXH131279:DXH131314 EHD131279:EHD131314 EQZ131279:EQZ131314 FAV131279:FAV131314 FKR131279:FKR131314 FUN131279:FUN131314 GEJ131279:GEJ131314 GOF131279:GOF131314 GYB131279:GYB131314 HHX131279:HHX131314 HRT131279:HRT131314 IBP131279:IBP131314 ILL131279:ILL131314 IVH131279:IVH131314 JFD131279:JFD131314 JOZ131279:JOZ131314 JYV131279:JYV131314 KIR131279:KIR131314 KSN131279:KSN131314 LCJ131279:LCJ131314 LMF131279:LMF131314 LWB131279:LWB131314 MFX131279:MFX131314 MPT131279:MPT131314 MZP131279:MZP131314 NJL131279:NJL131314 NTH131279:NTH131314 ODD131279:ODD131314 OMZ131279:OMZ131314 OWV131279:OWV131314 PGR131279:PGR131314 PQN131279:PQN131314 QAJ131279:QAJ131314 QKF131279:QKF131314 QUB131279:QUB131314 RDX131279:RDX131314 RNT131279:RNT131314 RXP131279:RXP131314 SHL131279:SHL131314 SRH131279:SRH131314 TBD131279:TBD131314 TKZ131279:TKZ131314 TUV131279:TUV131314 UER131279:UER131314 UON131279:UON131314 UYJ131279:UYJ131314 VIF131279:VIF131314 VSB131279:VSB131314 WBX131279:WBX131314 WLT131279:WLT131314 WVP131279:WVP131314 G196815:G196850 JD196815:JD196850 SZ196815:SZ196850 ACV196815:ACV196850 AMR196815:AMR196850 AWN196815:AWN196850 BGJ196815:BGJ196850 BQF196815:BQF196850 CAB196815:CAB196850 CJX196815:CJX196850 CTT196815:CTT196850 DDP196815:DDP196850 DNL196815:DNL196850 DXH196815:DXH196850 EHD196815:EHD196850 EQZ196815:EQZ196850 FAV196815:FAV196850 FKR196815:FKR196850 FUN196815:FUN196850 GEJ196815:GEJ196850 GOF196815:GOF196850 GYB196815:GYB196850 HHX196815:HHX196850 HRT196815:HRT196850 IBP196815:IBP196850 ILL196815:ILL196850 IVH196815:IVH196850 JFD196815:JFD196850 JOZ196815:JOZ196850 JYV196815:JYV196850 KIR196815:KIR196850 KSN196815:KSN196850 LCJ196815:LCJ196850 LMF196815:LMF196850 LWB196815:LWB196850 MFX196815:MFX196850 MPT196815:MPT196850 MZP196815:MZP196850 NJL196815:NJL196850 NTH196815:NTH196850 ODD196815:ODD196850 OMZ196815:OMZ196850 OWV196815:OWV196850 PGR196815:PGR196850 PQN196815:PQN196850 QAJ196815:QAJ196850 QKF196815:QKF196850 QUB196815:QUB196850 RDX196815:RDX196850 RNT196815:RNT196850 RXP196815:RXP196850 SHL196815:SHL196850 SRH196815:SRH196850 TBD196815:TBD196850 TKZ196815:TKZ196850 TUV196815:TUV196850 UER196815:UER196850 UON196815:UON196850 UYJ196815:UYJ196850 VIF196815:VIF196850 VSB196815:VSB196850 WBX196815:WBX196850 WLT196815:WLT196850 WVP196815:WVP196850 G262351:G262386 JD262351:JD262386 SZ262351:SZ262386 ACV262351:ACV262386 AMR262351:AMR262386 AWN262351:AWN262386 BGJ262351:BGJ262386 BQF262351:BQF262386 CAB262351:CAB262386 CJX262351:CJX262386 CTT262351:CTT262386 DDP262351:DDP262386 DNL262351:DNL262386 DXH262351:DXH262386 EHD262351:EHD262386 EQZ262351:EQZ262386 FAV262351:FAV262386 FKR262351:FKR262386 FUN262351:FUN262386 GEJ262351:GEJ262386 GOF262351:GOF262386 GYB262351:GYB262386 HHX262351:HHX262386 HRT262351:HRT262386 IBP262351:IBP262386 ILL262351:ILL262386 IVH262351:IVH262386 JFD262351:JFD262386 JOZ262351:JOZ262386 JYV262351:JYV262386 KIR262351:KIR262386 KSN262351:KSN262386 LCJ262351:LCJ262386 LMF262351:LMF262386 LWB262351:LWB262386 MFX262351:MFX262386 MPT262351:MPT262386 MZP262351:MZP262386 NJL262351:NJL262386 NTH262351:NTH262386 ODD262351:ODD262386 OMZ262351:OMZ262386 OWV262351:OWV262386 PGR262351:PGR262386 PQN262351:PQN262386 QAJ262351:QAJ262386 QKF262351:QKF262386 QUB262351:QUB262386 RDX262351:RDX262386 RNT262351:RNT262386 RXP262351:RXP262386 SHL262351:SHL262386 SRH262351:SRH262386 TBD262351:TBD262386 TKZ262351:TKZ262386 TUV262351:TUV262386 UER262351:UER262386 UON262351:UON262386 UYJ262351:UYJ262386 VIF262351:VIF262386 VSB262351:VSB262386 WBX262351:WBX262386 WLT262351:WLT262386 WVP262351:WVP262386 G327887:G327922 JD327887:JD327922 SZ327887:SZ327922 ACV327887:ACV327922 AMR327887:AMR327922 AWN327887:AWN327922 BGJ327887:BGJ327922 BQF327887:BQF327922 CAB327887:CAB327922 CJX327887:CJX327922 CTT327887:CTT327922 DDP327887:DDP327922 DNL327887:DNL327922 DXH327887:DXH327922 EHD327887:EHD327922 EQZ327887:EQZ327922 FAV327887:FAV327922 FKR327887:FKR327922 FUN327887:FUN327922 GEJ327887:GEJ327922 GOF327887:GOF327922 GYB327887:GYB327922 HHX327887:HHX327922 HRT327887:HRT327922 IBP327887:IBP327922 ILL327887:ILL327922 IVH327887:IVH327922 JFD327887:JFD327922 JOZ327887:JOZ327922 JYV327887:JYV327922 KIR327887:KIR327922 KSN327887:KSN327922 LCJ327887:LCJ327922 LMF327887:LMF327922 LWB327887:LWB327922 MFX327887:MFX327922 MPT327887:MPT327922 MZP327887:MZP327922 NJL327887:NJL327922 NTH327887:NTH327922 ODD327887:ODD327922 OMZ327887:OMZ327922 OWV327887:OWV327922 PGR327887:PGR327922 PQN327887:PQN327922 QAJ327887:QAJ327922 QKF327887:QKF327922 QUB327887:QUB327922 RDX327887:RDX327922 RNT327887:RNT327922 RXP327887:RXP327922 SHL327887:SHL327922 SRH327887:SRH327922 TBD327887:TBD327922 TKZ327887:TKZ327922 TUV327887:TUV327922 UER327887:UER327922 UON327887:UON327922 UYJ327887:UYJ327922 VIF327887:VIF327922 VSB327887:VSB327922 WBX327887:WBX327922 WLT327887:WLT327922 WVP327887:WVP327922 G393423:G393458 JD393423:JD393458 SZ393423:SZ393458 ACV393423:ACV393458 AMR393423:AMR393458 AWN393423:AWN393458 BGJ393423:BGJ393458 BQF393423:BQF393458 CAB393423:CAB393458 CJX393423:CJX393458 CTT393423:CTT393458 DDP393423:DDP393458 DNL393423:DNL393458 DXH393423:DXH393458 EHD393423:EHD393458 EQZ393423:EQZ393458 FAV393423:FAV393458 FKR393423:FKR393458 FUN393423:FUN393458 GEJ393423:GEJ393458 GOF393423:GOF393458 GYB393423:GYB393458 HHX393423:HHX393458 HRT393423:HRT393458 IBP393423:IBP393458 ILL393423:ILL393458 IVH393423:IVH393458 JFD393423:JFD393458 JOZ393423:JOZ393458 JYV393423:JYV393458 KIR393423:KIR393458 KSN393423:KSN393458 LCJ393423:LCJ393458 LMF393423:LMF393458 LWB393423:LWB393458 MFX393423:MFX393458 MPT393423:MPT393458 MZP393423:MZP393458 NJL393423:NJL393458 NTH393423:NTH393458 ODD393423:ODD393458 OMZ393423:OMZ393458 OWV393423:OWV393458 PGR393423:PGR393458 PQN393423:PQN393458 QAJ393423:QAJ393458 QKF393423:QKF393458 QUB393423:QUB393458 RDX393423:RDX393458 RNT393423:RNT393458 RXP393423:RXP393458 SHL393423:SHL393458 SRH393423:SRH393458 TBD393423:TBD393458 TKZ393423:TKZ393458 TUV393423:TUV393458 UER393423:UER393458 UON393423:UON393458 UYJ393423:UYJ393458 VIF393423:VIF393458 VSB393423:VSB393458 WBX393423:WBX393458 WLT393423:WLT393458 WVP393423:WVP393458 G458959:G458994 JD458959:JD458994 SZ458959:SZ458994 ACV458959:ACV458994 AMR458959:AMR458994 AWN458959:AWN458994 BGJ458959:BGJ458994 BQF458959:BQF458994 CAB458959:CAB458994 CJX458959:CJX458994 CTT458959:CTT458994 DDP458959:DDP458994 DNL458959:DNL458994 DXH458959:DXH458994 EHD458959:EHD458994 EQZ458959:EQZ458994 FAV458959:FAV458994 FKR458959:FKR458994 FUN458959:FUN458994 GEJ458959:GEJ458994 GOF458959:GOF458994 GYB458959:GYB458994 HHX458959:HHX458994 HRT458959:HRT458994 IBP458959:IBP458994 ILL458959:ILL458994 IVH458959:IVH458994 JFD458959:JFD458994 JOZ458959:JOZ458994 JYV458959:JYV458994 KIR458959:KIR458994 KSN458959:KSN458994 LCJ458959:LCJ458994 LMF458959:LMF458994 LWB458959:LWB458994 MFX458959:MFX458994 MPT458959:MPT458994 MZP458959:MZP458994 NJL458959:NJL458994 NTH458959:NTH458994 ODD458959:ODD458994 OMZ458959:OMZ458994 OWV458959:OWV458994 PGR458959:PGR458994 PQN458959:PQN458994 QAJ458959:QAJ458994 QKF458959:QKF458994 QUB458959:QUB458994 RDX458959:RDX458994 RNT458959:RNT458994 RXP458959:RXP458994 SHL458959:SHL458994 SRH458959:SRH458994 TBD458959:TBD458994 TKZ458959:TKZ458994 TUV458959:TUV458994 UER458959:UER458994 UON458959:UON458994 UYJ458959:UYJ458994 VIF458959:VIF458994 VSB458959:VSB458994 WBX458959:WBX458994 WLT458959:WLT458994 WVP458959:WVP458994 G524495:G524530 JD524495:JD524530 SZ524495:SZ524530 ACV524495:ACV524530 AMR524495:AMR524530 AWN524495:AWN524530 BGJ524495:BGJ524530 BQF524495:BQF524530 CAB524495:CAB524530 CJX524495:CJX524530 CTT524495:CTT524530 DDP524495:DDP524530 DNL524495:DNL524530 DXH524495:DXH524530 EHD524495:EHD524530 EQZ524495:EQZ524530 FAV524495:FAV524530 FKR524495:FKR524530 FUN524495:FUN524530 GEJ524495:GEJ524530 GOF524495:GOF524530 GYB524495:GYB524530 HHX524495:HHX524530 HRT524495:HRT524530 IBP524495:IBP524530 ILL524495:ILL524530 IVH524495:IVH524530 JFD524495:JFD524530 JOZ524495:JOZ524530 JYV524495:JYV524530 KIR524495:KIR524530 KSN524495:KSN524530 LCJ524495:LCJ524530 LMF524495:LMF524530 LWB524495:LWB524530 MFX524495:MFX524530 MPT524495:MPT524530 MZP524495:MZP524530 NJL524495:NJL524530 NTH524495:NTH524530 ODD524495:ODD524530 OMZ524495:OMZ524530 OWV524495:OWV524530 PGR524495:PGR524530 PQN524495:PQN524530 QAJ524495:QAJ524530 QKF524495:QKF524530 QUB524495:QUB524530 RDX524495:RDX524530 RNT524495:RNT524530 RXP524495:RXP524530 SHL524495:SHL524530 SRH524495:SRH524530 TBD524495:TBD524530 TKZ524495:TKZ524530 TUV524495:TUV524530 UER524495:UER524530 UON524495:UON524530 UYJ524495:UYJ524530 VIF524495:VIF524530 VSB524495:VSB524530 WBX524495:WBX524530 WLT524495:WLT524530 WVP524495:WVP524530 G590031:G590066 JD590031:JD590066 SZ590031:SZ590066 ACV590031:ACV590066 AMR590031:AMR590066 AWN590031:AWN590066 BGJ590031:BGJ590066 BQF590031:BQF590066 CAB590031:CAB590066 CJX590031:CJX590066 CTT590031:CTT590066 DDP590031:DDP590066 DNL590031:DNL590066 DXH590031:DXH590066 EHD590031:EHD590066 EQZ590031:EQZ590066 FAV590031:FAV590066 FKR590031:FKR590066 FUN590031:FUN590066 GEJ590031:GEJ590066 GOF590031:GOF590066 GYB590031:GYB590066 HHX590031:HHX590066 HRT590031:HRT590066 IBP590031:IBP590066 ILL590031:ILL590066 IVH590031:IVH590066 JFD590031:JFD590066 JOZ590031:JOZ590066 JYV590031:JYV590066 KIR590031:KIR590066 KSN590031:KSN590066 LCJ590031:LCJ590066 LMF590031:LMF590066 LWB590031:LWB590066 MFX590031:MFX590066 MPT590031:MPT590066 MZP590031:MZP590066 NJL590031:NJL590066 NTH590031:NTH590066 ODD590031:ODD590066 OMZ590031:OMZ590066 OWV590031:OWV590066 PGR590031:PGR590066 PQN590031:PQN590066 QAJ590031:QAJ590066 QKF590031:QKF590066 QUB590031:QUB590066 RDX590031:RDX590066 RNT590031:RNT590066 RXP590031:RXP590066 SHL590031:SHL590066 SRH590031:SRH590066 TBD590031:TBD590066 TKZ590031:TKZ590066 TUV590031:TUV590066 UER590031:UER590066 UON590031:UON590066 UYJ590031:UYJ590066 VIF590031:VIF590066 VSB590031:VSB590066 WBX590031:WBX590066 WLT590031:WLT590066 WVP590031:WVP590066 G655567:G655602 JD655567:JD655602 SZ655567:SZ655602 ACV655567:ACV655602 AMR655567:AMR655602 AWN655567:AWN655602 BGJ655567:BGJ655602 BQF655567:BQF655602 CAB655567:CAB655602 CJX655567:CJX655602 CTT655567:CTT655602 DDP655567:DDP655602 DNL655567:DNL655602 DXH655567:DXH655602 EHD655567:EHD655602 EQZ655567:EQZ655602 FAV655567:FAV655602 FKR655567:FKR655602 FUN655567:FUN655602 GEJ655567:GEJ655602 GOF655567:GOF655602 GYB655567:GYB655602 HHX655567:HHX655602 HRT655567:HRT655602 IBP655567:IBP655602 ILL655567:ILL655602 IVH655567:IVH655602 JFD655567:JFD655602 JOZ655567:JOZ655602 JYV655567:JYV655602 KIR655567:KIR655602 KSN655567:KSN655602 LCJ655567:LCJ655602 LMF655567:LMF655602 LWB655567:LWB655602 MFX655567:MFX655602 MPT655567:MPT655602 MZP655567:MZP655602 NJL655567:NJL655602 NTH655567:NTH655602 ODD655567:ODD655602 OMZ655567:OMZ655602 OWV655567:OWV655602 PGR655567:PGR655602 PQN655567:PQN655602 QAJ655567:QAJ655602 QKF655567:QKF655602 QUB655567:QUB655602 RDX655567:RDX655602 RNT655567:RNT655602 RXP655567:RXP655602 SHL655567:SHL655602 SRH655567:SRH655602 TBD655567:TBD655602 TKZ655567:TKZ655602 TUV655567:TUV655602 UER655567:UER655602 UON655567:UON655602 UYJ655567:UYJ655602 VIF655567:VIF655602 VSB655567:VSB655602 WBX655567:WBX655602 WLT655567:WLT655602 WVP655567:WVP655602 G721103:G721138 JD721103:JD721138 SZ721103:SZ721138 ACV721103:ACV721138 AMR721103:AMR721138 AWN721103:AWN721138 BGJ721103:BGJ721138 BQF721103:BQF721138 CAB721103:CAB721138 CJX721103:CJX721138 CTT721103:CTT721138 DDP721103:DDP721138 DNL721103:DNL721138 DXH721103:DXH721138 EHD721103:EHD721138 EQZ721103:EQZ721138 FAV721103:FAV721138 FKR721103:FKR721138 FUN721103:FUN721138 GEJ721103:GEJ721138 GOF721103:GOF721138 GYB721103:GYB721138 HHX721103:HHX721138 HRT721103:HRT721138 IBP721103:IBP721138 ILL721103:ILL721138 IVH721103:IVH721138 JFD721103:JFD721138 JOZ721103:JOZ721138 JYV721103:JYV721138 KIR721103:KIR721138 KSN721103:KSN721138 LCJ721103:LCJ721138 LMF721103:LMF721138 LWB721103:LWB721138 MFX721103:MFX721138 MPT721103:MPT721138 MZP721103:MZP721138 NJL721103:NJL721138 NTH721103:NTH721138 ODD721103:ODD721138 OMZ721103:OMZ721138 OWV721103:OWV721138 PGR721103:PGR721138 PQN721103:PQN721138 QAJ721103:QAJ721138 QKF721103:QKF721138 QUB721103:QUB721138 RDX721103:RDX721138 RNT721103:RNT721138 RXP721103:RXP721138 SHL721103:SHL721138 SRH721103:SRH721138 TBD721103:TBD721138 TKZ721103:TKZ721138 TUV721103:TUV721138 UER721103:UER721138 UON721103:UON721138 UYJ721103:UYJ721138 VIF721103:VIF721138 VSB721103:VSB721138 WBX721103:WBX721138 WLT721103:WLT721138 WVP721103:WVP721138 G786639:G786674 JD786639:JD786674 SZ786639:SZ786674 ACV786639:ACV786674 AMR786639:AMR786674 AWN786639:AWN786674 BGJ786639:BGJ786674 BQF786639:BQF786674 CAB786639:CAB786674 CJX786639:CJX786674 CTT786639:CTT786674 DDP786639:DDP786674 DNL786639:DNL786674 DXH786639:DXH786674 EHD786639:EHD786674 EQZ786639:EQZ786674 FAV786639:FAV786674 FKR786639:FKR786674 FUN786639:FUN786674 GEJ786639:GEJ786674 GOF786639:GOF786674 GYB786639:GYB786674 HHX786639:HHX786674 HRT786639:HRT786674 IBP786639:IBP786674 ILL786639:ILL786674 IVH786639:IVH786674 JFD786639:JFD786674 JOZ786639:JOZ786674 JYV786639:JYV786674 KIR786639:KIR786674 KSN786639:KSN786674 LCJ786639:LCJ786674 LMF786639:LMF786674 LWB786639:LWB786674 MFX786639:MFX786674 MPT786639:MPT786674 MZP786639:MZP786674 NJL786639:NJL786674 NTH786639:NTH786674 ODD786639:ODD786674 OMZ786639:OMZ786674 OWV786639:OWV786674 PGR786639:PGR786674 PQN786639:PQN786674 QAJ786639:QAJ786674 QKF786639:QKF786674 QUB786639:QUB786674 RDX786639:RDX786674 RNT786639:RNT786674 RXP786639:RXP786674 SHL786639:SHL786674 SRH786639:SRH786674 TBD786639:TBD786674 TKZ786639:TKZ786674 TUV786639:TUV786674 UER786639:UER786674 UON786639:UON786674 UYJ786639:UYJ786674 VIF786639:VIF786674 VSB786639:VSB786674 WBX786639:WBX786674 WLT786639:WLT786674 WVP786639:WVP786674 G852175:G852210 JD852175:JD852210 SZ852175:SZ852210 ACV852175:ACV852210 AMR852175:AMR852210 AWN852175:AWN852210 BGJ852175:BGJ852210 BQF852175:BQF852210 CAB852175:CAB852210 CJX852175:CJX852210 CTT852175:CTT852210 DDP852175:DDP852210 DNL852175:DNL852210 DXH852175:DXH852210 EHD852175:EHD852210 EQZ852175:EQZ852210 FAV852175:FAV852210 FKR852175:FKR852210 FUN852175:FUN852210 GEJ852175:GEJ852210 GOF852175:GOF852210 GYB852175:GYB852210 HHX852175:HHX852210 HRT852175:HRT852210 IBP852175:IBP852210 ILL852175:ILL852210 IVH852175:IVH852210 JFD852175:JFD852210 JOZ852175:JOZ852210 JYV852175:JYV852210 KIR852175:KIR852210 KSN852175:KSN852210 LCJ852175:LCJ852210 LMF852175:LMF852210 LWB852175:LWB852210 MFX852175:MFX852210 MPT852175:MPT852210 MZP852175:MZP852210 NJL852175:NJL852210 NTH852175:NTH852210 ODD852175:ODD852210 OMZ852175:OMZ852210 OWV852175:OWV852210 PGR852175:PGR852210 PQN852175:PQN852210 QAJ852175:QAJ852210 QKF852175:QKF852210 QUB852175:QUB852210 RDX852175:RDX852210 RNT852175:RNT852210 RXP852175:RXP852210 SHL852175:SHL852210 SRH852175:SRH852210 TBD852175:TBD852210 TKZ852175:TKZ852210 TUV852175:TUV852210 UER852175:UER852210 UON852175:UON852210 UYJ852175:UYJ852210 VIF852175:VIF852210 VSB852175:VSB852210 WBX852175:WBX852210 WLT852175:WLT852210 WVP852175:WVP852210 G917711:G917746 JD917711:JD917746 SZ917711:SZ917746 ACV917711:ACV917746 AMR917711:AMR917746 AWN917711:AWN917746 BGJ917711:BGJ917746 BQF917711:BQF917746 CAB917711:CAB917746 CJX917711:CJX917746 CTT917711:CTT917746 DDP917711:DDP917746 DNL917711:DNL917746 DXH917711:DXH917746 EHD917711:EHD917746 EQZ917711:EQZ917746 FAV917711:FAV917746 FKR917711:FKR917746 FUN917711:FUN917746 GEJ917711:GEJ917746 GOF917711:GOF917746 GYB917711:GYB917746 HHX917711:HHX917746 HRT917711:HRT917746 IBP917711:IBP917746 ILL917711:ILL917746 IVH917711:IVH917746 JFD917711:JFD917746 JOZ917711:JOZ917746 JYV917711:JYV917746 KIR917711:KIR917746 KSN917711:KSN917746 LCJ917711:LCJ917746 LMF917711:LMF917746 LWB917711:LWB917746 MFX917711:MFX917746 MPT917711:MPT917746 MZP917711:MZP917746 NJL917711:NJL917746 NTH917711:NTH917746 ODD917711:ODD917746 OMZ917711:OMZ917746 OWV917711:OWV917746 PGR917711:PGR917746 PQN917711:PQN917746 QAJ917711:QAJ917746 QKF917711:QKF917746 QUB917711:QUB917746 RDX917711:RDX917746 RNT917711:RNT917746 RXP917711:RXP917746 SHL917711:SHL917746 SRH917711:SRH917746 TBD917711:TBD917746 TKZ917711:TKZ917746 TUV917711:TUV917746 UER917711:UER917746 UON917711:UON917746 UYJ917711:UYJ917746 VIF917711:VIF917746 VSB917711:VSB917746 WBX917711:WBX917746 WLT917711:WLT917746 WVP917711:WVP917746 G983247:G983282 JD983247:JD983282 SZ983247:SZ983282 ACV983247:ACV983282 AMR983247:AMR983282 AWN983247:AWN983282 BGJ983247:BGJ983282 BQF983247:BQF983282 CAB983247:CAB983282 CJX983247:CJX983282 CTT983247:CTT983282 DDP983247:DDP983282 DNL983247:DNL983282 DXH983247:DXH983282 EHD983247:EHD983282 EQZ983247:EQZ983282 FAV983247:FAV983282 FKR983247:FKR983282 FUN983247:FUN983282 GEJ983247:GEJ983282 GOF983247:GOF983282 GYB983247:GYB983282 HHX983247:HHX983282 HRT983247:HRT983282 IBP983247:IBP983282 ILL983247:ILL983282 IVH983247:IVH983282 JFD983247:JFD983282 JOZ983247:JOZ983282 JYV983247:JYV983282 KIR983247:KIR983282 KSN983247:KSN983282 LCJ983247:LCJ983282 LMF983247:LMF983282 LWB983247:LWB983282 MFX983247:MFX983282 MPT983247:MPT983282 MZP983247:MZP983282 NJL983247:NJL983282 NTH983247:NTH983282 ODD983247:ODD983282 OMZ983247:OMZ983282 OWV983247:OWV983282 PGR983247:PGR983282 PQN983247:PQN983282 QAJ983247:QAJ983282 QKF983247:QKF983282 QUB983247:QUB983282 RDX983247:RDX983282 RNT983247:RNT983282 RXP983247:RXP983282 SHL983247:SHL983282 SRH983247:SRH983282 TBD983247:TBD983282 TKZ983247:TKZ983282 TUV983247:TUV983282 UER983247:UER983282 UON983247:UON983282 UYJ983247:UYJ983282 VIF983247:VIF983282 VSB983247:VSB983282 WBX983247:WBX983282 WLT983247:WLT983282 WVP983247:WVP983282 TUT983437:TUT983438 JB220:JB227 SX220:SX227 ACT220:ACT227 AMP220:AMP227 AWL220:AWL227 BGH220:BGH227 BQD220:BQD227 BZZ220:BZZ227 CJV220:CJV227 CTR220:CTR227 DDN220:DDN227 DNJ220:DNJ227 DXF220:DXF227 EHB220:EHB227 EQX220:EQX227 FAT220:FAT227 FKP220:FKP227 FUL220:FUL227 GEH220:GEH227 GOD220:GOD227 GXZ220:GXZ227 HHV220:HHV227 HRR220:HRR227 IBN220:IBN227 ILJ220:ILJ227 IVF220:IVF227 JFB220:JFB227 JOX220:JOX227 JYT220:JYT227 KIP220:KIP227 KSL220:KSL227 LCH220:LCH227 LMD220:LMD227 LVZ220:LVZ227 MFV220:MFV227 MPR220:MPR227 MZN220:MZN227 NJJ220:NJJ227 NTF220:NTF227 ODB220:ODB227 OMX220:OMX227 OWT220:OWT227 PGP220:PGP227 PQL220:PQL227 QAH220:QAH227 QKD220:QKD227 QTZ220:QTZ227 RDV220:RDV227 RNR220:RNR227 RXN220:RXN227 SHJ220:SHJ227 SRF220:SRF227 TBB220:TBB227 TKX220:TKX227 TUT220:TUT227 UEP220:UEP227 UOL220:UOL227 UYH220:UYH227 VID220:VID227 VRZ220:VRZ227 WBV220:WBV227 WLR220:WLR227 WVN220:WVN227 G65780:G65786 JD65780:JD65786 SZ65780:SZ65786 ACV65780:ACV65786 AMR65780:AMR65786 AWN65780:AWN65786 BGJ65780:BGJ65786 BQF65780:BQF65786 CAB65780:CAB65786 CJX65780:CJX65786 CTT65780:CTT65786 DDP65780:DDP65786 DNL65780:DNL65786 DXH65780:DXH65786 EHD65780:EHD65786 EQZ65780:EQZ65786 FAV65780:FAV65786 FKR65780:FKR65786 FUN65780:FUN65786 GEJ65780:GEJ65786 GOF65780:GOF65786 GYB65780:GYB65786 HHX65780:HHX65786 HRT65780:HRT65786 IBP65780:IBP65786 ILL65780:ILL65786 IVH65780:IVH65786 JFD65780:JFD65786 JOZ65780:JOZ65786 JYV65780:JYV65786 KIR65780:KIR65786 KSN65780:KSN65786 LCJ65780:LCJ65786 LMF65780:LMF65786 LWB65780:LWB65786 MFX65780:MFX65786 MPT65780:MPT65786 MZP65780:MZP65786 NJL65780:NJL65786 NTH65780:NTH65786 ODD65780:ODD65786 OMZ65780:OMZ65786 OWV65780:OWV65786 PGR65780:PGR65786 PQN65780:PQN65786 QAJ65780:QAJ65786 QKF65780:QKF65786 QUB65780:QUB65786 RDX65780:RDX65786 RNT65780:RNT65786 RXP65780:RXP65786 SHL65780:SHL65786 SRH65780:SRH65786 TBD65780:TBD65786 TKZ65780:TKZ65786 TUV65780:TUV65786 UER65780:UER65786 UON65780:UON65786 UYJ65780:UYJ65786 VIF65780:VIF65786 VSB65780:VSB65786 WBX65780:WBX65786 WLT65780:WLT65786 WVP65780:WVP65786 G131316:G131322 JD131316:JD131322 SZ131316:SZ131322 ACV131316:ACV131322 AMR131316:AMR131322 AWN131316:AWN131322 BGJ131316:BGJ131322 BQF131316:BQF131322 CAB131316:CAB131322 CJX131316:CJX131322 CTT131316:CTT131322 DDP131316:DDP131322 DNL131316:DNL131322 DXH131316:DXH131322 EHD131316:EHD131322 EQZ131316:EQZ131322 FAV131316:FAV131322 FKR131316:FKR131322 FUN131316:FUN131322 GEJ131316:GEJ131322 GOF131316:GOF131322 GYB131316:GYB131322 HHX131316:HHX131322 HRT131316:HRT131322 IBP131316:IBP131322 ILL131316:ILL131322 IVH131316:IVH131322 JFD131316:JFD131322 JOZ131316:JOZ131322 JYV131316:JYV131322 KIR131316:KIR131322 KSN131316:KSN131322 LCJ131316:LCJ131322 LMF131316:LMF131322 LWB131316:LWB131322 MFX131316:MFX131322 MPT131316:MPT131322 MZP131316:MZP131322 NJL131316:NJL131322 NTH131316:NTH131322 ODD131316:ODD131322 OMZ131316:OMZ131322 OWV131316:OWV131322 PGR131316:PGR131322 PQN131316:PQN131322 QAJ131316:QAJ131322 QKF131316:QKF131322 QUB131316:QUB131322 RDX131316:RDX131322 RNT131316:RNT131322 RXP131316:RXP131322 SHL131316:SHL131322 SRH131316:SRH131322 TBD131316:TBD131322 TKZ131316:TKZ131322 TUV131316:TUV131322 UER131316:UER131322 UON131316:UON131322 UYJ131316:UYJ131322 VIF131316:VIF131322 VSB131316:VSB131322 WBX131316:WBX131322 WLT131316:WLT131322 WVP131316:WVP131322 G196852:G196858 JD196852:JD196858 SZ196852:SZ196858 ACV196852:ACV196858 AMR196852:AMR196858 AWN196852:AWN196858 BGJ196852:BGJ196858 BQF196852:BQF196858 CAB196852:CAB196858 CJX196852:CJX196858 CTT196852:CTT196858 DDP196852:DDP196858 DNL196852:DNL196858 DXH196852:DXH196858 EHD196852:EHD196858 EQZ196852:EQZ196858 FAV196852:FAV196858 FKR196852:FKR196858 FUN196852:FUN196858 GEJ196852:GEJ196858 GOF196852:GOF196858 GYB196852:GYB196858 HHX196852:HHX196858 HRT196852:HRT196858 IBP196852:IBP196858 ILL196852:ILL196858 IVH196852:IVH196858 JFD196852:JFD196858 JOZ196852:JOZ196858 JYV196852:JYV196858 KIR196852:KIR196858 KSN196852:KSN196858 LCJ196852:LCJ196858 LMF196852:LMF196858 LWB196852:LWB196858 MFX196852:MFX196858 MPT196852:MPT196858 MZP196852:MZP196858 NJL196852:NJL196858 NTH196852:NTH196858 ODD196852:ODD196858 OMZ196852:OMZ196858 OWV196852:OWV196858 PGR196852:PGR196858 PQN196852:PQN196858 QAJ196852:QAJ196858 QKF196852:QKF196858 QUB196852:QUB196858 RDX196852:RDX196858 RNT196852:RNT196858 RXP196852:RXP196858 SHL196852:SHL196858 SRH196852:SRH196858 TBD196852:TBD196858 TKZ196852:TKZ196858 TUV196852:TUV196858 UER196852:UER196858 UON196852:UON196858 UYJ196852:UYJ196858 VIF196852:VIF196858 VSB196852:VSB196858 WBX196852:WBX196858 WLT196852:WLT196858 WVP196852:WVP196858 G262388:G262394 JD262388:JD262394 SZ262388:SZ262394 ACV262388:ACV262394 AMR262388:AMR262394 AWN262388:AWN262394 BGJ262388:BGJ262394 BQF262388:BQF262394 CAB262388:CAB262394 CJX262388:CJX262394 CTT262388:CTT262394 DDP262388:DDP262394 DNL262388:DNL262394 DXH262388:DXH262394 EHD262388:EHD262394 EQZ262388:EQZ262394 FAV262388:FAV262394 FKR262388:FKR262394 FUN262388:FUN262394 GEJ262388:GEJ262394 GOF262388:GOF262394 GYB262388:GYB262394 HHX262388:HHX262394 HRT262388:HRT262394 IBP262388:IBP262394 ILL262388:ILL262394 IVH262388:IVH262394 JFD262388:JFD262394 JOZ262388:JOZ262394 JYV262388:JYV262394 KIR262388:KIR262394 KSN262388:KSN262394 LCJ262388:LCJ262394 LMF262388:LMF262394 LWB262388:LWB262394 MFX262388:MFX262394 MPT262388:MPT262394 MZP262388:MZP262394 NJL262388:NJL262394 NTH262388:NTH262394 ODD262388:ODD262394 OMZ262388:OMZ262394 OWV262388:OWV262394 PGR262388:PGR262394 PQN262388:PQN262394 QAJ262388:QAJ262394 QKF262388:QKF262394 QUB262388:QUB262394 RDX262388:RDX262394 RNT262388:RNT262394 RXP262388:RXP262394 SHL262388:SHL262394 SRH262388:SRH262394 TBD262388:TBD262394 TKZ262388:TKZ262394 TUV262388:TUV262394 UER262388:UER262394 UON262388:UON262394 UYJ262388:UYJ262394 VIF262388:VIF262394 VSB262388:VSB262394 WBX262388:WBX262394 WLT262388:WLT262394 WVP262388:WVP262394 G327924:G327930 JD327924:JD327930 SZ327924:SZ327930 ACV327924:ACV327930 AMR327924:AMR327930 AWN327924:AWN327930 BGJ327924:BGJ327930 BQF327924:BQF327930 CAB327924:CAB327930 CJX327924:CJX327930 CTT327924:CTT327930 DDP327924:DDP327930 DNL327924:DNL327930 DXH327924:DXH327930 EHD327924:EHD327930 EQZ327924:EQZ327930 FAV327924:FAV327930 FKR327924:FKR327930 FUN327924:FUN327930 GEJ327924:GEJ327930 GOF327924:GOF327930 GYB327924:GYB327930 HHX327924:HHX327930 HRT327924:HRT327930 IBP327924:IBP327930 ILL327924:ILL327930 IVH327924:IVH327930 JFD327924:JFD327930 JOZ327924:JOZ327930 JYV327924:JYV327930 KIR327924:KIR327930 KSN327924:KSN327930 LCJ327924:LCJ327930 LMF327924:LMF327930 LWB327924:LWB327930 MFX327924:MFX327930 MPT327924:MPT327930 MZP327924:MZP327930 NJL327924:NJL327930 NTH327924:NTH327930 ODD327924:ODD327930 OMZ327924:OMZ327930 OWV327924:OWV327930 PGR327924:PGR327930 PQN327924:PQN327930 QAJ327924:QAJ327930 QKF327924:QKF327930 QUB327924:QUB327930 RDX327924:RDX327930 RNT327924:RNT327930 RXP327924:RXP327930 SHL327924:SHL327930 SRH327924:SRH327930 TBD327924:TBD327930 TKZ327924:TKZ327930 TUV327924:TUV327930 UER327924:UER327930 UON327924:UON327930 UYJ327924:UYJ327930 VIF327924:VIF327930 VSB327924:VSB327930 WBX327924:WBX327930 WLT327924:WLT327930 WVP327924:WVP327930 G393460:G393466 JD393460:JD393466 SZ393460:SZ393466 ACV393460:ACV393466 AMR393460:AMR393466 AWN393460:AWN393466 BGJ393460:BGJ393466 BQF393460:BQF393466 CAB393460:CAB393466 CJX393460:CJX393466 CTT393460:CTT393466 DDP393460:DDP393466 DNL393460:DNL393466 DXH393460:DXH393466 EHD393460:EHD393466 EQZ393460:EQZ393466 FAV393460:FAV393466 FKR393460:FKR393466 FUN393460:FUN393466 GEJ393460:GEJ393466 GOF393460:GOF393466 GYB393460:GYB393466 HHX393460:HHX393466 HRT393460:HRT393466 IBP393460:IBP393466 ILL393460:ILL393466 IVH393460:IVH393466 JFD393460:JFD393466 JOZ393460:JOZ393466 JYV393460:JYV393466 KIR393460:KIR393466 KSN393460:KSN393466 LCJ393460:LCJ393466 LMF393460:LMF393466 LWB393460:LWB393466 MFX393460:MFX393466 MPT393460:MPT393466 MZP393460:MZP393466 NJL393460:NJL393466 NTH393460:NTH393466 ODD393460:ODD393466 OMZ393460:OMZ393466 OWV393460:OWV393466 PGR393460:PGR393466 PQN393460:PQN393466 QAJ393460:QAJ393466 QKF393460:QKF393466 QUB393460:QUB393466 RDX393460:RDX393466 RNT393460:RNT393466 RXP393460:RXP393466 SHL393460:SHL393466 SRH393460:SRH393466 TBD393460:TBD393466 TKZ393460:TKZ393466 TUV393460:TUV393466 UER393460:UER393466 UON393460:UON393466 UYJ393460:UYJ393466 VIF393460:VIF393466 VSB393460:VSB393466 WBX393460:WBX393466 WLT393460:WLT393466 WVP393460:WVP393466 G458996:G459002 JD458996:JD459002 SZ458996:SZ459002 ACV458996:ACV459002 AMR458996:AMR459002 AWN458996:AWN459002 BGJ458996:BGJ459002 BQF458996:BQF459002 CAB458996:CAB459002 CJX458996:CJX459002 CTT458996:CTT459002 DDP458996:DDP459002 DNL458996:DNL459002 DXH458996:DXH459002 EHD458996:EHD459002 EQZ458996:EQZ459002 FAV458996:FAV459002 FKR458996:FKR459002 FUN458996:FUN459002 GEJ458996:GEJ459002 GOF458996:GOF459002 GYB458996:GYB459002 HHX458996:HHX459002 HRT458996:HRT459002 IBP458996:IBP459002 ILL458996:ILL459002 IVH458996:IVH459002 JFD458996:JFD459002 JOZ458996:JOZ459002 JYV458996:JYV459002 KIR458996:KIR459002 KSN458996:KSN459002 LCJ458996:LCJ459002 LMF458996:LMF459002 LWB458996:LWB459002 MFX458996:MFX459002 MPT458996:MPT459002 MZP458996:MZP459002 NJL458996:NJL459002 NTH458996:NTH459002 ODD458996:ODD459002 OMZ458996:OMZ459002 OWV458996:OWV459002 PGR458996:PGR459002 PQN458996:PQN459002 QAJ458996:QAJ459002 QKF458996:QKF459002 QUB458996:QUB459002 RDX458996:RDX459002 RNT458996:RNT459002 RXP458996:RXP459002 SHL458996:SHL459002 SRH458996:SRH459002 TBD458996:TBD459002 TKZ458996:TKZ459002 TUV458996:TUV459002 UER458996:UER459002 UON458996:UON459002 UYJ458996:UYJ459002 VIF458996:VIF459002 VSB458996:VSB459002 WBX458996:WBX459002 WLT458996:WLT459002 WVP458996:WVP459002 G524532:G524538 JD524532:JD524538 SZ524532:SZ524538 ACV524532:ACV524538 AMR524532:AMR524538 AWN524532:AWN524538 BGJ524532:BGJ524538 BQF524532:BQF524538 CAB524532:CAB524538 CJX524532:CJX524538 CTT524532:CTT524538 DDP524532:DDP524538 DNL524532:DNL524538 DXH524532:DXH524538 EHD524532:EHD524538 EQZ524532:EQZ524538 FAV524532:FAV524538 FKR524532:FKR524538 FUN524532:FUN524538 GEJ524532:GEJ524538 GOF524532:GOF524538 GYB524532:GYB524538 HHX524532:HHX524538 HRT524532:HRT524538 IBP524532:IBP524538 ILL524532:ILL524538 IVH524532:IVH524538 JFD524532:JFD524538 JOZ524532:JOZ524538 JYV524532:JYV524538 KIR524532:KIR524538 KSN524532:KSN524538 LCJ524532:LCJ524538 LMF524532:LMF524538 LWB524532:LWB524538 MFX524532:MFX524538 MPT524532:MPT524538 MZP524532:MZP524538 NJL524532:NJL524538 NTH524532:NTH524538 ODD524532:ODD524538 OMZ524532:OMZ524538 OWV524532:OWV524538 PGR524532:PGR524538 PQN524532:PQN524538 QAJ524532:QAJ524538 QKF524532:QKF524538 QUB524532:QUB524538 RDX524532:RDX524538 RNT524532:RNT524538 RXP524532:RXP524538 SHL524532:SHL524538 SRH524532:SRH524538 TBD524532:TBD524538 TKZ524532:TKZ524538 TUV524532:TUV524538 UER524532:UER524538 UON524532:UON524538 UYJ524532:UYJ524538 VIF524532:VIF524538 VSB524532:VSB524538 WBX524532:WBX524538 WLT524532:WLT524538 WVP524532:WVP524538 G590068:G590074 JD590068:JD590074 SZ590068:SZ590074 ACV590068:ACV590074 AMR590068:AMR590074 AWN590068:AWN590074 BGJ590068:BGJ590074 BQF590068:BQF590074 CAB590068:CAB590074 CJX590068:CJX590074 CTT590068:CTT590074 DDP590068:DDP590074 DNL590068:DNL590074 DXH590068:DXH590074 EHD590068:EHD590074 EQZ590068:EQZ590074 FAV590068:FAV590074 FKR590068:FKR590074 FUN590068:FUN590074 GEJ590068:GEJ590074 GOF590068:GOF590074 GYB590068:GYB590074 HHX590068:HHX590074 HRT590068:HRT590074 IBP590068:IBP590074 ILL590068:ILL590074 IVH590068:IVH590074 JFD590068:JFD590074 JOZ590068:JOZ590074 JYV590068:JYV590074 KIR590068:KIR590074 KSN590068:KSN590074 LCJ590068:LCJ590074 LMF590068:LMF590074 LWB590068:LWB590074 MFX590068:MFX590074 MPT590068:MPT590074 MZP590068:MZP590074 NJL590068:NJL590074 NTH590068:NTH590074 ODD590068:ODD590074 OMZ590068:OMZ590074 OWV590068:OWV590074 PGR590068:PGR590074 PQN590068:PQN590074 QAJ590068:QAJ590074 QKF590068:QKF590074 QUB590068:QUB590074 RDX590068:RDX590074 RNT590068:RNT590074 RXP590068:RXP590074 SHL590068:SHL590074 SRH590068:SRH590074 TBD590068:TBD590074 TKZ590068:TKZ590074 TUV590068:TUV590074 UER590068:UER590074 UON590068:UON590074 UYJ590068:UYJ590074 VIF590068:VIF590074 VSB590068:VSB590074 WBX590068:WBX590074 WLT590068:WLT590074 WVP590068:WVP590074 G655604:G655610 JD655604:JD655610 SZ655604:SZ655610 ACV655604:ACV655610 AMR655604:AMR655610 AWN655604:AWN655610 BGJ655604:BGJ655610 BQF655604:BQF655610 CAB655604:CAB655610 CJX655604:CJX655610 CTT655604:CTT655610 DDP655604:DDP655610 DNL655604:DNL655610 DXH655604:DXH655610 EHD655604:EHD655610 EQZ655604:EQZ655610 FAV655604:FAV655610 FKR655604:FKR655610 FUN655604:FUN655610 GEJ655604:GEJ655610 GOF655604:GOF655610 GYB655604:GYB655610 HHX655604:HHX655610 HRT655604:HRT655610 IBP655604:IBP655610 ILL655604:ILL655610 IVH655604:IVH655610 JFD655604:JFD655610 JOZ655604:JOZ655610 JYV655604:JYV655610 KIR655604:KIR655610 KSN655604:KSN655610 LCJ655604:LCJ655610 LMF655604:LMF655610 LWB655604:LWB655610 MFX655604:MFX655610 MPT655604:MPT655610 MZP655604:MZP655610 NJL655604:NJL655610 NTH655604:NTH655610 ODD655604:ODD655610 OMZ655604:OMZ655610 OWV655604:OWV655610 PGR655604:PGR655610 PQN655604:PQN655610 QAJ655604:QAJ655610 QKF655604:QKF655610 QUB655604:QUB655610 RDX655604:RDX655610 RNT655604:RNT655610 RXP655604:RXP655610 SHL655604:SHL655610 SRH655604:SRH655610 TBD655604:TBD655610 TKZ655604:TKZ655610 TUV655604:TUV655610 UER655604:UER655610 UON655604:UON655610 UYJ655604:UYJ655610 VIF655604:VIF655610 VSB655604:VSB655610 WBX655604:WBX655610 WLT655604:WLT655610 WVP655604:WVP655610 G721140:G721146 JD721140:JD721146 SZ721140:SZ721146 ACV721140:ACV721146 AMR721140:AMR721146 AWN721140:AWN721146 BGJ721140:BGJ721146 BQF721140:BQF721146 CAB721140:CAB721146 CJX721140:CJX721146 CTT721140:CTT721146 DDP721140:DDP721146 DNL721140:DNL721146 DXH721140:DXH721146 EHD721140:EHD721146 EQZ721140:EQZ721146 FAV721140:FAV721146 FKR721140:FKR721146 FUN721140:FUN721146 GEJ721140:GEJ721146 GOF721140:GOF721146 GYB721140:GYB721146 HHX721140:HHX721146 HRT721140:HRT721146 IBP721140:IBP721146 ILL721140:ILL721146 IVH721140:IVH721146 JFD721140:JFD721146 JOZ721140:JOZ721146 JYV721140:JYV721146 KIR721140:KIR721146 KSN721140:KSN721146 LCJ721140:LCJ721146 LMF721140:LMF721146 LWB721140:LWB721146 MFX721140:MFX721146 MPT721140:MPT721146 MZP721140:MZP721146 NJL721140:NJL721146 NTH721140:NTH721146 ODD721140:ODD721146 OMZ721140:OMZ721146 OWV721140:OWV721146 PGR721140:PGR721146 PQN721140:PQN721146 QAJ721140:QAJ721146 QKF721140:QKF721146 QUB721140:QUB721146 RDX721140:RDX721146 RNT721140:RNT721146 RXP721140:RXP721146 SHL721140:SHL721146 SRH721140:SRH721146 TBD721140:TBD721146 TKZ721140:TKZ721146 TUV721140:TUV721146 UER721140:UER721146 UON721140:UON721146 UYJ721140:UYJ721146 VIF721140:VIF721146 VSB721140:VSB721146 WBX721140:WBX721146 WLT721140:WLT721146 WVP721140:WVP721146 G786676:G786682 JD786676:JD786682 SZ786676:SZ786682 ACV786676:ACV786682 AMR786676:AMR786682 AWN786676:AWN786682 BGJ786676:BGJ786682 BQF786676:BQF786682 CAB786676:CAB786682 CJX786676:CJX786682 CTT786676:CTT786682 DDP786676:DDP786682 DNL786676:DNL786682 DXH786676:DXH786682 EHD786676:EHD786682 EQZ786676:EQZ786682 FAV786676:FAV786682 FKR786676:FKR786682 FUN786676:FUN786682 GEJ786676:GEJ786682 GOF786676:GOF786682 GYB786676:GYB786682 HHX786676:HHX786682 HRT786676:HRT786682 IBP786676:IBP786682 ILL786676:ILL786682 IVH786676:IVH786682 JFD786676:JFD786682 JOZ786676:JOZ786682 JYV786676:JYV786682 KIR786676:KIR786682 KSN786676:KSN786682 LCJ786676:LCJ786682 LMF786676:LMF786682 LWB786676:LWB786682 MFX786676:MFX786682 MPT786676:MPT786682 MZP786676:MZP786682 NJL786676:NJL786682 NTH786676:NTH786682 ODD786676:ODD786682 OMZ786676:OMZ786682 OWV786676:OWV786682 PGR786676:PGR786682 PQN786676:PQN786682 QAJ786676:QAJ786682 QKF786676:QKF786682 QUB786676:QUB786682 RDX786676:RDX786682 RNT786676:RNT786682 RXP786676:RXP786682 SHL786676:SHL786682 SRH786676:SRH786682 TBD786676:TBD786682 TKZ786676:TKZ786682 TUV786676:TUV786682 UER786676:UER786682 UON786676:UON786682 UYJ786676:UYJ786682 VIF786676:VIF786682 VSB786676:VSB786682 WBX786676:WBX786682 WLT786676:WLT786682 WVP786676:WVP786682 G852212:G852218 JD852212:JD852218 SZ852212:SZ852218 ACV852212:ACV852218 AMR852212:AMR852218 AWN852212:AWN852218 BGJ852212:BGJ852218 BQF852212:BQF852218 CAB852212:CAB852218 CJX852212:CJX852218 CTT852212:CTT852218 DDP852212:DDP852218 DNL852212:DNL852218 DXH852212:DXH852218 EHD852212:EHD852218 EQZ852212:EQZ852218 FAV852212:FAV852218 FKR852212:FKR852218 FUN852212:FUN852218 GEJ852212:GEJ852218 GOF852212:GOF852218 GYB852212:GYB852218 HHX852212:HHX852218 HRT852212:HRT852218 IBP852212:IBP852218 ILL852212:ILL852218 IVH852212:IVH852218 JFD852212:JFD852218 JOZ852212:JOZ852218 JYV852212:JYV852218 KIR852212:KIR852218 KSN852212:KSN852218 LCJ852212:LCJ852218 LMF852212:LMF852218 LWB852212:LWB852218 MFX852212:MFX852218 MPT852212:MPT852218 MZP852212:MZP852218 NJL852212:NJL852218 NTH852212:NTH852218 ODD852212:ODD852218 OMZ852212:OMZ852218 OWV852212:OWV852218 PGR852212:PGR852218 PQN852212:PQN852218 QAJ852212:QAJ852218 QKF852212:QKF852218 QUB852212:QUB852218 RDX852212:RDX852218 RNT852212:RNT852218 RXP852212:RXP852218 SHL852212:SHL852218 SRH852212:SRH852218 TBD852212:TBD852218 TKZ852212:TKZ852218 TUV852212:TUV852218 UER852212:UER852218 UON852212:UON852218 UYJ852212:UYJ852218 VIF852212:VIF852218 VSB852212:VSB852218 WBX852212:WBX852218 WLT852212:WLT852218 WVP852212:WVP852218 G917748:G917754 JD917748:JD917754 SZ917748:SZ917754 ACV917748:ACV917754 AMR917748:AMR917754 AWN917748:AWN917754 BGJ917748:BGJ917754 BQF917748:BQF917754 CAB917748:CAB917754 CJX917748:CJX917754 CTT917748:CTT917754 DDP917748:DDP917754 DNL917748:DNL917754 DXH917748:DXH917754 EHD917748:EHD917754 EQZ917748:EQZ917754 FAV917748:FAV917754 FKR917748:FKR917754 FUN917748:FUN917754 GEJ917748:GEJ917754 GOF917748:GOF917754 GYB917748:GYB917754 HHX917748:HHX917754 HRT917748:HRT917754 IBP917748:IBP917754 ILL917748:ILL917754 IVH917748:IVH917754 JFD917748:JFD917754 JOZ917748:JOZ917754 JYV917748:JYV917754 KIR917748:KIR917754 KSN917748:KSN917754 LCJ917748:LCJ917754 LMF917748:LMF917754 LWB917748:LWB917754 MFX917748:MFX917754 MPT917748:MPT917754 MZP917748:MZP917754 NJL917748:NJL917754 NTH917748:NTH917754 ODD917748:ODD917754 OMZ917748:OMZ917754 OWV917748:OWV917754 PGR917748:PGR917754 PQN917748:PQN917754 QAJ917748:QAJ917754 QKF917748:QKF917754 QUB917748:QUB917754 RDX917748:RDX917754 RNT917748:RNT917754 RXP917748:RXP917754 SHL917748:SHL917754 SRH917748:SRH917754 TBD917748:TBD917754 TKZ917748:TKZ917754 TUV917748:TUV917754 UER917748:UER917754 UON917748:UON917754 UYJ917748:UYJ917754 VIF917748:VIF917754 VSB917748:VSB917754 WBX917748:WBX917754 WLT917748:WLT917754 WVP917748:WVP917754 G983284:G983290 JD983284:JD983290 SZ983284:SZ983290 ACV983284:ACV983290 AMR983284:AMR983290 AWN983284:AWN983290 BGJ983284:BGJ983290 BQF983284:BQF983290 CAB983284:CAB983290 CJX983284:CJX983290 CTT983284:CTT983290 DDP983284:DDP983290 DNL983284:DNL983290 DXH983284:DXH983290 EHD983284:EHD983290 EQZ983284:EQZ983290 FAV983284:FAV983290 FKR983284:FKR983290 FUN983284:FUN983290 GEJ983284:GEJ983290 GOF983284:GOF983290 GYB983284:GYB983290 HHX983284:HHX983290 HRT983284:HRT983290 IBP983284:IBP983290 ILL983284:ILL983290 IVH983284:IVH983290 JFD983284:JFD983290 JOZ983284:JOZ983290 JYV983284:JYV983290 KIR983284:KIR983290 KSN983284:KSN983290 LCJ983284:LCJ983290 LMF983284:LMF983290 LWB983284:LWB983290 MFX983284:MFX983290 MPT983284:MPT983290 MZP983284:MZP983290 NJL983284:NJL983290 NTH983284:NTH983290 ODD983284:ODD983290 OMZ983284:OMZ983290 OWV983284:OWV983290 PGR983284:PGR983290 PQN983284:PQN983290 QAJ983284:QAJ983290 QKF983284:QKF983290 QUB983284:QUB983290 RDX983284:RDX983290 RNT983284:RNT983290 RXP983284:RXP983290 SHL983284:SHL983290 SRH983284:SRH983290 TBD983284:TBD983290 TKZ983284:TKZ983290 TUV983284:TUV983290 UER983284:UER983290 UON983284:UON983290 UYJ983284:UYJ983290 VIF983284:VIF983290 VSB983284:VSB983290 WBX983284:WBX983290 WLT983284:WLT983290 WVP983284:WVP983290 LMD983437:LMD983438 IZ387:IZ392 SV387:SV392 ACR387:ACR392 AMN387:AMN392 AWJ387:AWJ392 BGF387:BGF392 BQB387:BQB392 BZX387:BZX392 CJT387:CJT392 CTP387:CTP392 DDL387:DDL392 DNH387:DNH392 DXD387:DXD392 EGZ387:EGZ392 EQV387:EQV392 FAR387:FAR392 FKN387:FKN392 FUJ387:FUJ392 GEF387:GEF392 GOB387:GOB392 GXX387:GXX392 HHT387:HHT392 HRP387:HRP392 IBL387:IBL392 ILH387:ILH392 IVD387:IVD392 JEZ387:JEZ392 JOV387:JOV392 JYR387:JYR392 KIN387:KIN392 KSJ387:KSJ392 LCF387:LCF392 LMB387:LMB392 LVX387:LVX392 MFT387:MFT392 MPP387:MPP392 MZL387:MZL392 NJH387:NJH392 NTD387:NTD392 OCZ387:OCZ392 OMV387:OMV392 OWR387:OWR392 PGN387:PGN392 PQJ387:PQJ392 QAF387:QAF392 QKB387:QKB392 QTX387:QTX392 RDT387:RDT392 RNP387:RNP392 RXL387:RXL392 SHH387:SHH392 SRD387:SRD392 TAZ387:TAZ392 TKV387:TKV392 TUR387:TUR392 UEN387:UEN392 UOJ387:UOJ392 UYF387:UYF392 VIB387:VIB392 VRX387:VRX392 WBT387:WBT392 WLP387:WLP392 WVL387:WVL392 E65924:E65928 JB65924:JB65928 SX65924:SX65928 ACT65924:ACT65928 AMP65924:AMP65928 AWL65924:AWL65928 BGH65924:BGH65928 BQD65924:BQD65928 BZZ65924:BZZ65928 CJV65924:CJV65928 CTR65924:CTR65928 DDN65924:DDN65928 DNJ65924:DNJ65928 DXF65924:DXF65928 EHB65924:EHB65928 EQX65924:EQX65928 FAT65924:FAT65928 FKP65924:FKP65928 FUL65924:FUL65928 GEH65924:GEH65928 GOD65924:GOD65928 GXZ65924:GXZ65928 HHV65924:HHV65928 HRR65924:HRR65928 IBN65924:IBN65928 ILJ65924:ILJ65928 IVF65924:IVF65928 JFB65924:JFB65928 JOX65924:JOX65928 JYT65924:JYT65928 KIP65924:KIP65928 KSL65924:KSL65928 LCH65924:LCH65928 LMD65924:LMD65928 LVZ65924:LVZ65928 MFV65924:MFV65928 MPR65924:MPR65928 MZN65924:MZN65928 NJJ65924:NJJ65928 NTF65924:NTF65928 ODB65924:ODB65928 OMX65924:OMX65928 OWT65924:OWT65928 PGP65924:PGP65928 PQL65924:PQL65928 QAH65924:QAH65928 QKD65924:QKD65928 QTZ65924:QTZ65928 RDV65924:RDV65928 RNR65924:RNR65928 RXN65924:RXN65928 SHJ65924:SHJ65928 SRF65924:SRF65928 TBB65924:TBB65928 TKX65924:TKX65928 TUT65924:TUT65928 UEP65924:UEP65928 UOL65924:UOL65928 UYH65924:UYH65928 VID65924:VID65928 VRZ65924:VRZ65928 WBV65924:WBV65928 WLR65924:WLR65928 WVN65924:WVN65928 E131460:E131464 JB131460:JB131464 SX131460:SX131464 ACT131460:ACT131464 AMP131460:AMP131464 AWL131460:AWL131464 BGH131460:BGH131464 BQD131460:BQD131464 BZZ131460:BZZ131464 CJV131460:CJV131464 CTR131460:CTR131464 DDN131460:DDN131464 DNJ131460:DNJ131464 DXF131460:DXF131464 EHB131460:EHB131464 EQX131460:EQX131464 FAT131460:FAT131464 FKP131460:FKP131464 FUL131460:FUL131464 GEH131460:GEH131464 GOD131460:GOD131464 GXZ131460:GXZ131464 HHV131460:HHV131464 HRR131460:HRR131464 IBN131460:IBN131464 ILJ131460:ILJ131464 IVF131460:IVF131464 JFB131460:JFB131464 JOX131460:JOX131464 JYT131460:JYT131464 KIP131460:KIP131464 KSL131460:KSL131464 LCH131460:LCH131464 LMD131460:LMD131464 LVZ131460:LVZ131464 MFV131460:MFV131464 MPR131460:MPR131464 MZN131460:MZN131464 NJJ131460:NJJ131464 NTF131460:NTF131464 ODB131460:ODB131464 OMX131460:OMX131464 OWT131460:OWT131464 PGP131460:PGP131464 PQL131460:PQL131464 QAH131460:QAH131464 QKD131460:QKD131464 QTZ131460:QTZ131464 RDV131460:RDV131464 RNR131460:RNR131464 RXN131460:RXN131464 SHJ131460:SHJ131464 SRF131460:SRF131464 TBB131460:TBB131464 TKX131460:TKX131464 TUT131460:TUT131464 UEP131460:UEP131464 UOL131460:UOL131464 UYH131460:UYH131464 VID131460:VID131464 VRZ131460:VRZ131464 WBV131460:WBV131464 WLR131460:WLR131464 WVN131460:WVN131464 E196996:E197000 JB196996:JB197000 SX196996:SX197000 ACT196996:ACT197000 AMP196996:AMP197000 AWL196996:AWL197000 BGH196996:BGH197000 BQD196996:BQD197000 BZZ196996:BZZ197000 CJV196996:CJV197000 CTR196996:CTR197000 DDN196996:DDN197000 DNJ196996:DNJ197000 DXF196996:DXF197000 EHB196996:EHB197000 EQX196996:EQX197000 FAT196996:FAT197000 FKP196996:FKP197000 FUL196996:FUL197000 GEH196996:GEH197000 GOD196996:GOD197000 GXZ196996:GXZ197000 HHV196996:HHV197000 HRR196996:HRR197000 IBN196996:IBN197000 ILJ196996:ILJ197000 IVF196996:IVF197000 JFB196996:JFB197000 JOX196996:JOX197000 JYT196996:JYT197000 KIP196996:KIP197000 KSL196996:KSL197000 LCH196996:LCH197000 LMD196996:LMD197000 LVZ196996:LVZ197000 MFV196996:MFV197000 MPR196996:MPR197000 MZN196996:MZN197000 NJJ196996:NJJ197000 NTF196996:NTF197000 ODB196996:ODB197000 OMX196996:OMX197000 OWT196996:OWT197000 PGP196996:PGP197000 PQL196996:PQL197000 QAH196996:QAH197000 QKD196996:QKD197000 QTZ196996:QTZ197000 RDV196996:RDV197000 RNR196996:RNR197000 RXN196996:RXN197000 SHJ196996:SHJ197000 SRF196996:SRF197000 TBB196996:TBB197000 TKX196996:TKX197000 TUT196996:TUT197000 UEP196996:UEP197000 UOL196996:UOL197000 UYH196996:UYH197000 VID196996:VID197000 VRZ196996:VRZ197000 WBV196996:WBV197000 WLR196996:WLR197000 WVN196996:WVN197000 E262532:E262536 JB262532:JB262536 SX262532:SX262536 ACT262532:ACT262536 AMP262532:AMP262536 AWL262532:AWL262536 BGH262532:BGH262536 BQD262532:BQD262536 BZZ262532:BZZ262536 CJV262532:CJV262536 CTR262532:CTR262536 DDN262532:DDN262536 DNJ262532:DNJ262536 DXF262532:DXF262536 EHB262532:EHB262536 EQX262532:EQX262536 FAT262532:FAT262536 FKP262532:FKP262536 FUL262532:FUL262536 GEH262532:GEH262536 GOD262532:GOD262536 GXZ262532:GXZ262536 HHV262532:HHV262536 HRR262532:HRR262536 IBN262532:IBN262536 ILJ262532:ILJ262536 IVF262532:IVF262536 JFB262532:JFB262536 JOX262532:JOX262536 JYT262532:JYT262536 KIP262532:KIP262536 KSL262532:KSL262536 LCH262532:LCH262536 LMD262532:LMD262536 LVZ262532:LVZ262536 MFV262532:MFV262536 MPR262532:MPR262536 MZN262532:MZN262536 NJJ262532:NJJ262536 NTF262532:NTF262536 ODB262532:ODB262536 OMX262532:OMX262536 OWT262532:OWT262536 PGP262532:PGP262536 PQL262532:PQL262536 QAH262532:QAH262536 QKD262532:QKD262536 QTZ262532:QTZ262536 RDV262532:RDV262536 RNR262532:RNR262536 RXN262532:RXN262536 SHJ262532:SHJ262536 SRF262532:SRF262536 TBB262532:TBB262536 TKX262532:TKX262536 TUT262532:TUT262536 UEP262532:UEP262536 UOL262532:UOL262536 UYH262532:UYH262536 VID262532:VID262536 VRZ262532:VRZ262536 WBV262532:WBV262536 WLR262532:WLR262536 WVN262532:WVN262536 E328068:E328072 JB328068:JB328072 SX328068:SX328072 ACT328068:ACT328072 AMP328068:AMP328072 AWL328068:AWL328072 BGH328068:BGH328072 BQD328068:BQD328072 BZZ328068:BZZ328072 CJV328068:CJV328072 CTR328068:CTR328072 DDN328068:DDN328072 DNJ328068:DNJ328072 DXF328068:DXF328072 EHB328068:EHB328072 EQX328068:EQX328072 FAT328068:FAT328072 FKP328068:FKP328072 FUL328068:FUL328072 GEH328068:GEH328072 GOD328068:GOD328072 GXZ328068:GXZ328072 HHV328068:HHV328072 HRR328068:HRR328072 IBN328068:IBN328072 ILJ328068:ILJ328072 IVF328068:IVF328072 JFB328068:JFB328072 JOX328068:JOX328072 JYT328068:JYT328072 KIP328068:KIP328072 KSL328068:KSL328072 LCH328068:LCH328072 LMD328068:LMD328072 LVZ328068:LVZ328072 MFV328068:MFV328072 MPR328068:MPR328072 MZN328068:MZN328072 NJJ328068:NJJ328072 NTF328068:NTF328072 ODB328068:ODB328072 OMX328068:OMX328072 OWT328068:OWT328072 PGP328068:PGP328072 PQL328068:PQL328072 QAH328068:QAH328072 QKD328068:QKD328072 QTZ328068:QTZ328072 RDV328068:RDV328072 RNR328068:RNR328072 RXN328068:RXN328072 SHJ328068:SHJ328072 SRF328068:SRF328072 TBB328068:TBB328072 TKX328068:TKX328072 TUT328068:TUT328072 UEP328068:UEP328072 UOL328068:UOL328072 UYH328068:UYH328072 VID328068:VID328072 VRZ328068:VRZ328072 WBV328068:WBV328072 WLR328068:WLR328072 WVN328068:WVN328072 E393604:E393608 JB393604:JB393608 SX393604:SX393608 ACT393604:ACT393608 AMP393604:AMP393608 AWL393604:AWL393608 BGH393604:BGH393608 BQD393604:BQD393608 BZZ393604:BZZ393608 CJV393604:CJV393608 CTR393604:CTR393608 DDN393604:DDN393608 DNJ393604:DNJ393608 DXF393604:DXF393608 EHB393604:EHB393608 EQX393604:EQX393608 FAT393604:FAT393608 FKP393604:FKP393608 FUL393604:FUL393608 GEH393604:GEH393608 GOD393604:GOD393608 GXZ393604:GXZ393608 HHV393604:HHV393608 HRR393604:HRR393608 IBN393604:IBN393608 ILJ393604:ILJ393608 IVF393604:IVF393608 JFB393604:JFB393608 JOX393604:JOX393608 JYT393604:JYT393608 KIP393604:KIP393608 KSL393604:KSL393608 LCH393604:LCH393608 LMD393604:LMD393608 LVZ393604:LVZ393608 MFV393604:MFV393608 MPR393604:MPR393608 MZN393604:MZN393608 NJJ393604:NJJ393608 NTF393604:NTF393608 ODB393604:ODB393608 OMX393604:OMX393608 OWT393604:OWT393608 PGP393604:PGP393608 PQL393604:PQL393608 QAH393604:QAH393608 QKD393604:QKD393608 QTZ393604:QTZ393608 RDV393604:RDV393608 RNR393604:RNR393608 RXN393604:RXN393608 SHJ393604:SHJ393608 SRF393604:SRF393608 TBB393604:TBB393608 TKX393604:TKX393608 TUT393604:TUT393608 UEP393604:UEP393608 UOL393604:UOL393608 UYH393604:UYH393608 VID393604:VID393608 VRZ393604:VRZ393608 WBV393604:WBV393608 WLR393604:WLR393608 WVN393604:WVN393608 E459140:E459144 JB459140:JB459144 SX459140:SX459144 ACT459140:ACT459144 AMP459140:AMP459144 AWL459140:AWL459144 BGH459140:BGH459144 BQD459140:BQD459144 BZZ459140:BZZ459144 CJV459140:CJV459144 CTR459140:CTR459144 DDN459140:DDN459144 DNJ459140:DNJ459144 DXF459140:DXF459144 EHB459140:EHB459144 EQX459140:EQX459144 FAT459140:FAT459144 FKP459140:FKP459144 FUL459140:FUL459144 GEH459140:GEH459144 GOD459140:GOD459144 GXZ459140:GXZ459144 HHV459140:HHV459144 HRR459140:HRR459144 IBN459140:IBN459144 ILJ459140:ILJ459144 IVF459140:IVF459144 JFB459140:JFB459144 JOX459140:JOX459144 JYT459140:JYT459144 KIP459140:KIP459144 KSL459140:KSL459144 LCH459140:LCH459144 LMD459140:LMD459144 LVZ459140:LVZ459144 MFV459140:MFV459144 MPR459140:MPR459144 MZN459140:MZN459144 NJJ459140:NJJ459144 NTF459140:NTF459144 ODB459140:ODB459144 OMX459140:OMX459144 OWT459140:OWT459144 PGP459140:PGP459144 PQL459140:PQL459144 QAH459140:QAH459144 QKD459140:QKD459144 QTZ459140:QTZ459144 RDV459140:RDV459144 RNR459140:RNR459144 RXN459140:RXN459144 SHJ459140:SHJ459144 SRF459140:SRF459144 TBB459140:TBB459144 TKX459140:TKX459144 TUT459140:TUT459144 UEP459140:UEP459144 UOL459140:UOL459144 UYH459140:UYH459144 VID459140:VID459144 VRZ459140:VRZ459144 WBV459140:WBV459144 WLR459140:WLR459144 WVN459140:WVN459144 E524676:E524680 JB524676:JB524680 SX524676:SX524680 ACT524676:ACT524680 AMP524676:AMP524680 AWL524676:AWL524680 BGH524676:BGH524680 BQD524676:BQD524680 BZZ524676:BZZ524680 CJV524676:CJV524680 CTR524676:CTR524680 DDN524676:DDN524680 DNJ524676:DNJ524680 DXF524676:DXF524680 EHB524676:EHB524680 EQX524676:EQX524680 FAT524676:FAT524680 FKP524676:FKP524680 FUL524676:FUL524680 GEH524676:GEH524680 GOD524676:GOD524680 GXZ524676:GXZ524680 HHV524676:HHV524680 HRR524676:HRR524680 IBN524676:IBN524680 ILJ524676:ILJ524680 IVF524676:IVF524680 JFB524676:JFB524680 JOX524676:JOX524680 JYT524676:JYT524680 KIP524676:KIP524680 KSL524676:KSL524680 LCH524676:LCH524680 LMD524676:LMD524680 LVZ524676:LVZ524680 MFV524676:MFV524680 MPR524676:MPR524680 MZN524676:MZN524680 NJJ524676:NJJ524680 NTF524676:NTF524680 ODB524676:ODB524680 OMX524676:OMX524680 OWT524676:OWT524680 PGP524676:PGP524680 PQL524676:PQL524680 QAH524676:QAH524680 QKD524676:QKD524680 QTZ524676:QTZ524680 RDV524676:RDV524680 RNR524676:RNR524680 RXN524676:RXN524680 SHJ524676:SHJ524680 SRF524676:SRF524680 TBB524676:TBB524680 TKX524676:TKX524680 TUT524676:TUT524680 UEP524676:UEP524680 UOL524676:UOL524680 UYH524676:UYH524680 VID524676:VID524680 VRZ524676:VRZ524680 WBV524676:WBV524680 WLR524676:WLR524680 WVN524676:WVN524680 E590212:E590216 JB590212:JB590216 SX590212:SX590216 ACT590212:ACT590216 AMP590212:AMP590216 AWL590212:AWL590216 BGH590212:BGH590216 BQD590212:BQD590216 BZZ590212:BZZ590216 CJV590212:CJV590216 CTR590212:CTR590216 DDN590212:DDN590216 DNJ590212:DNJ590216 DXF590212:DXF590216 EHB590212:EHB590216 EQX590212:EQX590216 FAT590212:FAT590216 FKP590212:FKP590216 FUL590212:FUL590216 GEH590212:GEH590216 GOD590212:GOD590216 GXZ590212:GXZ590216 HHV590212:HHV590216 HRR590212:HRR590216 IBN590212:IBN590216 ILJ590212:ILJ590216 IVF590212:IVF590216 JFB590212:JFB590216 JOX590212:JOX590216 JYT590212:JYT590216 KIP590212:KIP590216 KSL590212:KSL590216 LCH590212:LCH590216 LMD590212:LMD590216 LVZ590212:LVZ590216 MFV590212:MFV590216 MPR590212:MPR590216 MZN590212:MZN590216 NJJ590212:NJJ590216 NTF590212:NTF590216 ODB590212:ODB590216 OMX590212:OMX590216 OWT590212:OWT590216 PGP590212:PGP590216 PQL590212:PQL590216 QAH590212:QAH590216 QKD590212:QKD590216 QTZ590212:QTZ590216 RDV590212:RDV590216 RNR590212:RNR590216 RXN590212:RXN590216 SHJ590212:SHJ590216 SRF590212:SRF590216 TBB590212:TBB590216 TKX590212:TKX590216 TUT590212:TUT590216 UEP590212:UEP590216 UOL590212:UOL590216 UYH590212:UYH590216 VID590212:VID590216 VRZ590212:VRZ590216 WBV590212:WBV590216 WLR590212:WLR590216 WVN590212:WVN590216 E655748:E655752 JB655748:JB655752 SX655748:SX655752 ACT655748:ACT655752 AMP655748:AMP655752 AWL655748:AWL655752 BGH655748:BGH655752 BQD655748:BQD655752 BZZ655748:BZZ655752 CJV655748:CJV655752 CTR655748:CTR655752 DDN655748:DDN655752 DNJ655748:DNJ655752 DXF655748:DXF655752 EHB655748:EHB655752 EQX655748:EQX655752 FAT655748:FAT655752 FKP655748:FKP655752 FUL655748:FUL655752 GEH655748:GEH655752 GOD655748:GOD655752 GXZ655748:GXZ655752 HHV655748:HHV655752 HRR655748:HRR655752 IBN655748:IBN655752 ILJ655748:ILJ655752 IVF655748:IVF655752 JFB655748:JFB655752 JOX655748:JOX655752 JYT655748:JYT655752 KIP655748:KIP655752 KSL655748:KSL655752 LCH655748:LCH655752 LMD655748:LMD655752 LVZ655748:LVZ655752 MFV655748:MFV655752 MPR655748:MPR655752 MZN655748:MZN655752 NJJ655748:NJJ655752 NTF655748:NTF655752 ODB655748:ODB655752 OMX655748:OMX655752 OWT655748:OWT655752 PGP655748:PGP655752 PQL655748:PQL655752 QAH655748:QAH655752 QKD655748:QKD655752 QTZ655748:QTZ655752 RDV655748:RDV655752 RNR655748:RNR655752 RXN655748:RXN655752 SHJ655748:SHJ655752 SRF655748:SRF655752 TBB655748:TBB655752 TKX655748:TKX655752 TUT655748:TUT655752 UEP655748:UEP655752 UOL655748:UOL655752 UYH655748:UYH655752 VID655748:VID655752 VRZ655748:VRZ655752 WBV655748:WBV655752 WLR655748:WLR655752 WVN655748:WVN655752 E721284:E721288 JB721284:JB721288 SX721284:SX721288 ACT721284:ACT721288 AMP721284:AMP721288 AWL721284:AWL721288 BGH721284:BGH721288 BQD721284:BQD721288 BZZ721284:BZZ721288 CJV721284:CJV721288 CTR721284:CTR721288 DDN721284:DDN721288 DNJ721284:DNJ721288 DXF721284:DXF721288 EHB721284:EHB721288 EQX721284:EQX721288 FAT721284:FAT721288 FKP721284:FKP721288 FUL721284:FUL721288 GEH721284:GEH721288 GOD721284:GOD721288 GXZ721284:GXZ721288 HHV721284:HHV721288 HRR721284:HRR721288 IBN721284:IBN721288 ILJ721284:ILJ721288 IVF721284:IVF721288 JFB721284:JFB721288 JOX721284:JOX721288 JYT721284:JYT721288 KIP721284:KIP721288 KSL721284:KSL721288 LCH721284:LCH721288 LMD721284:LMD721288 LVZ721284:LVZ721288 MFV721284:MFV721288 MPR721284:MPR721288 MZN721284:MZN721288 NJJ721284:NJJ721288 NTF721284:NTF721288 ODB721284:ODB721288 OMX721284:OMX721288 OWT721284:OWT721288 PGP721284:PGP721288 PQL721284:PQL721288 QAH721284:QAH721288 QKD721284:QKD721288 QTZ721284:QTZ721288 RDV721284:RDV721288 RNR721284:RNR721288 RXN721284:RXN721288 SHJ721284:SHJ721288 SRF721284:SRF721288 TBB721284:TBB721288 TKX721284:TKX721288 TUT721284:TUT721288 UEP721284:UEP721288 UOL721284:UOL721288 UYH721284:UYH721288 VID721284:VID721288 VRZ721284:VRZ721288 WBV721284:WBV721288 WLR721284:WLR721288 WVN721284:WVN721288 E786820:E786824 JB786820:JB786824 SX786820:SX786824 ACT786820:ACT786824 AMP786820:AMP786824 AWL786820:AWL786824 BGH786820:BGH786824 BQD786820:BQD786824 BZZ786820:BZZ786824 CJV786820:CJV786824 CTR786820:CTR786824 DDN786820:DDN786824 DNJ786820:DNJ786824 DXF786820:DXF786824 EHB786820:EHB786824 EQX786820:EQX786824 FAT786820:FAT786824 FKP786820:FKP786824 FUL786820:FUL786824 GEH786820:GEH786824 GOD786820:GOD786824 GXZ786820:GXZ786824 HHV786820:HHV786824 HRR786820:HRR786824 IBN786820:IBN786824 ILJ786820:ILJ786824 IVF786820:IVF786824 JFB786820:JFB786824 JOX786820:JOX786824 JYT786820:JYT786824 KIP786820:KIP786824 KSL786820:KSL786824 LCH786820:LCH786824 LMD786820:LMD786824 LVZ786820:LVZ786824 MFV786820:MFV786824 MPR786820:MPR786824 MZN786820:MZN786824 NJJ786820:NJJ786824 NTF786820:NTF786824 ODB786820:ODB786824 OMX786820:OMX786824 OWT786820:OWT786824 PGP786820:PGP786824 PQL786820:PQL786824 QAH786820:QAH786824 QKD786820:QKD786824 QTZ786820:QTZ786824 RDV786820:RDV786824 RNR786820:RNR786824 RXN786820:RXN786824 SHJ786820:SHJ786824 SRF786820:SRF786824 TBB786820:TBB786824 TKX786820:TKX786824 TUT786820:TUT786824 UEP786820:UEP786824 UOL786820:UOL786824 UYH786820:UYH786824 VID786820:VID786824 VRZ786820:VRZ786824 WBV786820:WBV786824 WLR786820:WLR786824 WVN786820:WVN786824 E852356:E852360 JB852356:JB852360 SX852356:SX852360 ACT852356:ACT852360 AMP852356:AMP852360 AWL852356:AWL852360 BGH852356:BGH852360 BQD852356:BQD852360 BZZ852356:BZZ852360 CJV852356:CJV852360 CTR852356:CTR852360 DDN852356:DDN852360 DNJ852356:DNJ852360 DXF852356:DXF852360 EHB852356:EHB852360 EQX852356:EQX852360 FAT852356:FAT852360 FKP852356:FKP852360 FUL852356:FUL852360 GEH852356:GEH852360 GOD852356:GOD852360 GXZ852356:GXZ852360 HHV852356:HHV852360 HRR852356:HRR852360 IBN852356:IBN852360 ILJ852356:ILJ852360 IVF852356:IVF852360 JFB852356:JFB852360 JOX852356:JOX852360 JYT852356:JYT852360 KIP852356:KIP852360 KSL852356:KSL852360 LCH852356:LCH852360 LMD852356:LMD852360 LVZ852356:LVZ852360 MFV852356:MFV852360 MPR852356:MPR852360 MZN852356:MZN852360 NJJ852356:NJJ852360 NTF852356:NTF852360 ODB852356:ODB852360 OMX852356:OMX852360 OWT852356:OWT852360 PGP852356:PGP852360 PQL852356:PQL852360 QAH852356:QAH852360 QKD852356:QKD852360 QTZ852356:QTZ852360 RDV852356:RDV852360 RNR852356:RNR852360 RXN852356:RXN852360 SHJ852356:SHJ852360 SRF852356:SRF852360 TBB852356:TBB852360 TKX852356:TKX852360 TUT852356:TUT852360 UEP852356:UEP852360 UOL852356:UOL852360 UYH852356:UYH852360 VID852356:VID852360 VRZ852356:VRZ852360 WBV852356:WBV852360 WLR852356:WLR852360 WVN852356:WVN852360 E917892:E917896 JB917892:JB917896 SX917892:SX917896 ACT917892:ACT917896 AMP917892:AMP917896 AWL917892:AWL917896 BGH917892:BGH917896 BQD917892:BQD917896 BZZ917892:BZZ917896 CJV917892:CJV917896 CTR917892:CTR917896 DDN917892:DDN917896 DNJ917892:DNJ917896 DXF917892:DXF917896 EHB917892:EHB917896 EQX917892:EQX917896 FAT917892:FAT917896 FKP917892:FKP917896 FUL917892:FUL917896 GEH917892:GEH917896 GOD917892:GOD917896 GXZ917892:GXZ917896 HHV917892:HHV917896 HRR917892:HRR917896 IBN917892:IBN917896 ILJ917892:ILJ917896 IVF917892:IVF917896 JFB917892:JFB917896 JOX917892:JOX917896 JYT917892:JYT917896 KIP917892:KIP917896 KSL917892:KSL917896 LCH917892:LCH917896 LMD917892:LMD917896 LVZ917892:LVZ917896 MFV917892:MFV917896 MPR917892:MPR917896 MZN917892:MZN917896 NJJ917892:NJJ917896 NTF917892:NTF917896 ODB917892:ODB917896 OMX917892:OMX917896 OWT917892:OWT917896 PGP917892:PGP917896 PQL917892:PQL917896 QAH917892:QAH917896 QKD917892:QKD917896 QTZ917892:QTZ917896 RDV917892:RDV917896 RNR917892:RNR917896 RXN917892:RXN917896 SHJ917892:SHJ917896 SRF917892:SRF917896 TBB917892:TBB917896 TKX917892:TKX917896 TUT917892:TUT917896 UEP917892:UEP917896 UOL917892:UOL917896 UYH917892:UYH917896 VID917892:VID917896 VRZ917892:VRZ917896 WBV917892:WBV917896 WLR917892:WLR917896 WVN917892:WVN917896 E983428:E983432 JB983428:JB983432 SX983428:SX983432 ACT983428:ACT983432 AMP983428:AMP983432 AWL983428:AWL983432 BGH983428:BGH983432 BQD983428:BQD983432 BZZ983428:BZZ983432 CJV983428:CJV983432 CTR983428:CTR983432 DDN983428:DDN983432 DNJ983428:DNJ983432 DXF983428:DXF983432 EHB983428:EHB983432 EQX983428:EQX983432 FAT983428:FAT983432 FKP983428:FKP983432 FUL983428:FUL983432 GEH983428:GEH983432 GOD983428:GOD983432 GXZ983428:GXZ983432 HHV983428:HHV983432 HRR983428:HRR983432 IBN983428:IBN983432 ILJ983428:ILJ983432 IVF983428:IVF983432 JFB983428:JFB983432 JOX983428:JOX983432 JYT983428:JYT983432 KIP983428:KIP983432 KSL983428:KSL983432 LCH983428:LCH983432 LMD983428:LMD983432 LVZ983428:LVZ983432 MFV983428:MFV983432 MPR983428:MPR983432 MZN983428:MZN983432 NJJ983428:NJJ983432 NTF983428:NTF983432 ODB983428:ODB983432 OMX983428:OMX983432 OWT983428:OWT983432 PGP983428:PGP983432 PQL983428:PQL983432 QAH983428:QAH983432 QKD983428:QKD983432 QTZ983428:QTZ983432 RDV983428:RDV983432 RNR983428:RNR983432 RXN983428:RXN983432 SHJ983428:SHJ983432 SRF983428:SRF983432 TBB983428:TBB983432 TKX983428:TKX983432 TUT983428:TUT983432 UEP983428:UEP983432 UOL983428:UOL983432 UYH983428:UYH983432 VID983428:VID983432 VRZ983428:VRZ983432 WBV983428:WBV983432 WLR983428:WLR983432 WVN983428:WVN983432 UEP983437:UEP983438 JB382:JB392 SX382:SX392 ACT382:ACT392 AMP382:AMP392 AWL382:AWL392 BGH382:BGH392 BQD382:BQD392 BZZ382:BZZ392 CJV382:CJV392 CTR382:CTR392 DDN382:DDN392 DNJ382:DNJ392 DXF382:DXF392 EHB382:EHB392 EQX382:EQX392 FAT382:FAT392 FKP382:FKP392 FUL382:FUL392 GEH382:GEH392 GOD382:GOD392 GXZ382:GXZ392 HHV382:HHV392 HRR382:HRR392 IBN382:IBN392 ILJ382:ILJ392 IVF382:IVF392 JFB382:JFB392 JOX382:JOX392 JYT382:JYT392 KIP382:KIP392 KSL382:KSL392 LCH382:LCH392 LMD382:LMD392 LVZ382:LVZ392 MFV382:MFV392 MPR382:MPR392 MZN382:MZN392 NJJ382:NJJ392 NTF382:NTF392 ODB382:ODB392 OMX382:OMX392 OWT382:OWT392 PGP382:PGP392 PQL382:PQL392 QAH382:QAH392 QKD382:QKD392 QTZ382:QTZ392 RDV382:RDV392 RNR382:RNR392 RXN382:RXN392 SHJ382:SHJ392 SRF382:SRF392 TBB382:TBB392 TKX382:TKX392 TUT382:TUT392 UEP382:UEP392 UOL382:UOL392 UYH382:UYH392 VID382:VID392 VRZ382:VRZ392 WBV382:WBV392 WLR382:WLR392 WVN382:WVN392 G65920:G65928 JD65920:JD65928 SZ65920:SZ65928 ACV65920:ACV65928 AMR65920:AMR65928 AWN65920:AWN65928 BGJ65920:BGJ65928 BQF65920:BQF65928 CAB65920:CAB65928 CJX65920:CJX65928 CTT65920:CTT65928 DDP65920:DDP65928 DNL65920:DNL65928 DXH65920:DXH65928 EHD65920:EHD65928 EQZ65920:EQZ65928 FAV65920:FAV65928 FKR65920:FKR65928 FUN65920:FUN65928 GEJ65920:GEJ65928 GOF65920:GOF65928 GYB65920:GYB65928 HHX65920:HHX65928 HRT65920:HRT65928 IBP65920:IBP65928 ILL65920:ILL65928 IVH65920:IVH65928 JFD65920:JFD65928 JOZ65920:JOZ65928 JYV65920:JYV65928 KIR65920:KIR65928 KSN65920:KSN65928 LCJ65920:LCJ65928 LMF65920:LMF65928 LWB65920:LWB65928 MFX65920:MFX65928 MPT65920:MPT65928 MZP65920:MZP65928 NJL65920:NJL65928 NTH65920:NTH65928 ODD65920:ODD65928 OMZ65920:OMZ65928 OWV65920:OWV65928 PGR65920:PGR65928 PQN65920:PQN65928 QAJ65920:QAJ65928 QKF65920:QKF65928 QUB65920:QUB65928 RDX65920:RDX65928 RNT65920:RNT65928 RXP65920:RXP65928 SHL65920:SHL65928 SRH65920:SRH65928 TBD65920:TBD65928 TKZ65920:TKZ65928 TUV65920:TUV65928 UER65920:UER65928 UON65920:UON65928 UYJ65920:UYJ65928 VIF65920:VIF65928 VSB65920:VSB65928 WBX65920:WBX65928 WLT65920:WLT65928 WVP65920:WVP65928 G131456:G131464 JD131456:JD131464 SZ131456:SZ131464 ACV131456:ACV131464 AMR131456:AMR131464 AWN131456:AWN131464 BGJ131456:BGJ131464 BQF131456:BQF131464 CAB131456:CAB131464 CJX131456:CJX131464 CTT131456:CTT131464 DDP131456:DDP131464 DNL131456:DNL131464 DXH131456:DXH131464 EHD131456:EHD131464 EQZ131456:EQZ131464 FAV131456:FAV131464 FKR131456:FKR131464 FUN131456:FUN131464 GEJ131456:GEJ131464 GOF131456:GOF131464 GYB131456:GYB131464 HHX131456:HHX131464 HRT131456:HRT131464 IBP131456:IBP131464 ILL131456:ILL131464 IVH131456:IVH131464 JFD131456:JFD131464 JOZ131456:JOZ131464 JYV131456:JYV131464 KIR131456:KIR131464 KSN131456:KSN131464 LCJ131456:LCJ131464 LMF131456:LMF131464 LWB131456:LWB131464 MFX131456:MFX131464 MPT131456:MPT131464 MZP131456:MZP131464 NJL131456:NJL131464 NTH131456:NTH131464 ODD131456:ODD131464 OMZ131456:OMZ131464 OWV131456:OWV131464 PGR131456:PGR131464 PQN131456:PQN131464 QAJ131456:QAJ131464 QKF131456:QKF131464 QUB131456:QUB131464 RDX131456:RDX131464 RNT131456:RNT131464 RXP131456:RXP131464 SHL131456:SHL131464 SRH131456:SRH131464 TBD131456:TBD131464 TKZ131456:TKZ131464 TUV131456:TUV131464 UER131456:UER131464 UON131456:UON131464 UYJ131456:UYJ131464 VIF131456:VIF131464 VSB131456:VSB131464 WBX131456:WBX131464 WLT131456:WLT131464 WVP131456:WVP131464 G196992:G197000 JD196992:JD197000 SZ196992:SZ197000 ACV196992:ACV197000 AMR196992:AMR197000 AWN196992:AWN197000 BGJ196992:BGJ197000 BQF196992:BQF197000 CAB196992:CAB197000 CJX196992:CJX197000 CTT196992:CTT197000 DDP196992:DDP197000 DNL196992:DNL197000 DXH196992:DXH197000 EHD196992:EHD197000 EQZ196992:EQZ197000 FAV196992:FAV197000 FKR196992:FKR197000 FUN196992:FUN197000 GEJ196992:GEJ197000 GOF196992:GOF197000 GYB196992:GYB197000 HHX196992:HHX197000 HRT196992:HRT197000 IBP196992:IBP197000 ILL196992:ILL197000 IVH196992:IVH197000 JFD196992:JFD197000 JOZ196992:JOZ197000 JYV196992:JYV197000 KIR196992:KIR197000 KSN196992:KSN197000 LCJ196992:LCJ197000 LMF196992:LMF197000 LWB196992:LWB197000 MFX196992:MFX197000 MPT196992:MPT197000 MZP196992:MZP197000 NJL196992:NJL197000 NTH196992:NTH197000 ODD196992:ODD197000 OMZ196992:OMZ197000 OWV196992:OWV197000 PGR196992:PGR197000 PQN196992:PQN197000 QAJ196992:QAJ197000 QKF196992:QKF197000 QUB196992:QUB197000 RDX196992:RDX197000 RNT196992:RNT197000 RXP196992:RXP197000 SHL196992:SHL197000 SRH196992:SRH197000 TBD196992:TBD197000 TKZ196992:TKZ197000 TUV196992:TUV197000 UER196992:UER197000 UON196992:UON197000 UYJ196992:UYJ197000 VIF196992:VIF197000 VSB196992:VSB197000 WBX196992:WBX197000 WLT196992:WLT197000 WVP196992:WVP197000 G262528:G262536 JD262528:JD262536 SZ262528:SZ262536 ACV262528:ACV262536 AMR262528:AMR262536 AWN262528:AWN262536 BGJ262528:BGJ262536 BQF262528:BQF262536 CAB262528:CAB262536 CJX262528:CJX262536 CTT262528:CTT262536 DDP262528:DDP262536 DNL262528:DNL262536 DXH262528:DXH262536 EHD262528:EHD262536 EQZ262528:EQZ262536 FAV262528:FAV262536 FKR262528:FKR262536 FUN262528:FUN262536 GEJ262528:GEJ262536 GOF262528:GOF262536 GYB262528:GYB262536 HHX262528:HHX262536 HRT262528:HRT262536 IBP262528:IBP262536 ILL262528:ILL262536 IVH262528:IVH262536 JFD262528:JFD262536 JOZ262528:JOZ262536 JYV262528:JYV262536 KIR262528:KIR262536 KSN262528:KSN262536 LCJ262528:LCJ262536 LMF262528:LMF262536 LWB262528:LWB262536 MFX262528:MFX262536 MPT262528:MPT262536 MZP262528:MZP262536 NJL262528:NJL262536 NTH262528:NTH262536 ODD262528:ODD262536 OMZ262528:OMZ262536 OWV262528:OWV262536 PGR262528:PGR262536 PQN262528:PQN262536 QAJ262528:QAJ262536 QKF262528:QKF262536 QUB262528:QUB262536 RDX262528:RDX262536 RNT262528:RNT262536 RXP262528:RXP262536 SHL262528:SHL262536 SRH262528:SRH262536 TBD262528:TBD262536 TKZ262528:TKZ262536 TUV262528:TUV262536 UER262528:UER262536 UON262528:UON262536 UYJ262528:UYJ262536 VIF262528:VIF262536 VSB262528:VSB262536 WBX262528:WBX262536 WLT262528:WLT262536 WVP262528:WVP262536 G328064:G328072 JD328064:JD328072 SZ328064:SZ328072 ACV328064:ACV328072 AMR328064:AMR328072 AWN328064:AWN328072 BGJ328064:BGJ328072 BQF328064:BQF328072 CAB328064:CAB328072 CJX328064:CJX328072 CTT328064:CTT328072 DDP328064:DDP328072 DNL328064:DNL328072 DXH328064:DXH328072 EHD328064:EHD328072 EQZ328064:EQZ328072 FAV328064:FAV328072 FKR328064:FKR328072 FUN328064:FUN328072 GEJ328064:GEJ328072 GOF328064:GOF328072 GYB328064:GYB328072 HHX328064:HHX328072 HRT328064:HRT328072 IBP328064:IBP328072 ILL328064:ILL328072 IVH328064:IVH328072 JFD328064:JFD328072 JOZ328064:JOZ328072 JYV328064:JYV328072 KIR328064:KIR328072 KSN328064:KSN328072 LCJ328064:LCJ328072 LMF328064:LMF328072 LWB328064:LWB328072 MFX328064:MFX328072 MPT328064:MPT328072 MZP328064:MZP328072 NJL328064:NJL328072 NTH328064:NTH328072 ODD328064:ODD328072 OMZ328064:OMZ328072 OWV328064:OWV328072 PGR328064:PGR328072 PQN328064:PQN328072 QAJ328064:QAJ328072 QKF328064:QKF328072 QUB328064:QUB328072 RDX328064:RDX328072 RNT328064:RNT328072 RXP328064:RXP328072 SHL328064:SHL328072 SRH328064:SRH328072 TBD328064:TBD328072 TKZ328064:TKZ328072 TUV328064:TUV328072 UER328064:UER328072 UON328064:UON328072 UYJ328064:UYJ328072 VIF328064:VIF328072 VSB328064:VSB328072 WBX328064:WBX328072 WLT328064:WLT328072 WVP328064:WVP328072 G393600:G393608 JD393600:JD393608 SZ393600:SZ393608 ACV393600:ACV393608 AMR393600:AMR393608 AWN393600:AWN393608 BGJ393600:BGJ393608 BQF393600:BQF393608 CAB393600:CAB393608 CJX393600:CJX393608 CTT393600:CTT393608 DDP393600:DDP393608 DNL393600:DNL393608 DXH393600:DXH393608 EHD393600:EHD393608 EQZ393600:EQZ393608 FAV393600:FAV393608 FKR393600:FKR393608 FUN393600:FUN393608 GEJ393600:GEJ393608 GOF393600:GOF393608 GYB393600:GYB393608 HHX393600:HHX393608 HRT393600:HRT393608 IBP393600:IBP393608 ILL393600:ILL393608 IVH393600:IVH393608 JFD393600:JFD393608 JOZ393600:JOZ393608 JYV393600:JYV393608 KIR393600:KIR393608 KSN393600:KSN393608 LCJ393600:LCJ393608 LMF393600:LMF393608 LWB393600:LWB393608 MFX393600:MFX393608 MPT393600:MPT393608 MZP393600:MZP393608 NJL393600:NJL393608 NTH393600:NTH393608 ODD393600:ODD393608 OMZ393600:OMZ393608 OWV393600:OWV393608 PGR393600:PGR393608 PQN393600:PQN393608 QAJ393600:QAJ393608 QKF393600:QKF393608 QUB393600:QUB393608 RDX393600:RDX393608 RNT393600:RNT393608 RXP393600:RXP393608 SHL393600:SHL393608 SRH393600:SRH393608 TBD393600:TBD393608 TKZ393600:TKZ393608 TUV393600:TUV393608 UER393600:UER393608 UON393600:UON393608 UYJ393600:UYJ393608 VIF393600:VIF393608 VSB393600:VSB393608 WBX393600:WBX393608 WLT393600:WLT393608 WVP393600:WVP393608 G459136:G459144 JD459136:JD459144 SZ459136:SZ459144 ACV459136:ACV459144 AMR459136:AMR459144 AWN459136:AWN459144 BGJ459136:BGJ459144 BQF459136:BQF459144 CAB459136:CAB459144 CJX459136:CJX459144 CTT459136:CTT459144 DDP459136:DDP459144 DNL459136:DNL459144 DXH459136:DXH459144 EHD459136:EHD459144 EQZ459136:EQZ459144 FAV459136:FAV459144 FKR459136:FKR459144 FUN459136:FUN459144 GEJ459136:GEJ459144 GOF459136:GOF459144 GYB459136:GYB459144 HHX459136:HHX459144 HRT459136:HRT459144 IBP459136:IBP459144 ILL459136:ILL459144 IVH459136:IVH459144 JFD459136:JFD459144 JOZ459136:JOZ459144 JYV459136:JYV459144 KIR459136:KIR459144 KSN459136:KSN459144 LCJ459136:LCJ459144 LMF459136:LMF459144 LWB459136:LWB459144 MFX459136:MFX459144 MPT459136:MPT459144 MZP459136:MZP459144 NJL459136:NJL459144 NTH459136:NTH459144 ODD459136:ODD459144 OMZ459136:OMZ459144 OWV459136:OWV459144 PGR459136:PGR459144 PQN459136:PQN459144 QAJ459136:QAJ459144 QKF459136:QKF459144 QUB459136:QUB459144 RDX459136:RDX459144 RNT459136:RNT459144 RXP459136:RXP459144 SHL459136:SHL459144 SRH459136:SRH459144 TBD459136:TBD459144 TKZ459136:TKZ459144 TUV459136:TUV459144 UER459136:UER459144 UON459136:UON459144 UYJ459136:UYJ459144 VIF459136:VIF459144 VSB459136:VSB459144 WBX459136:WBX459144 WLT459136:WLT459144 WVP459136:WVP459144 G524672:G524680 JD524672:JD524680 SZ524672:SZ524680 ACV524672:ACV524680 AMR524672:AMR524680 AWN524672:AWN524680 BGJ524672:BGJ524680 BQF524672:BQF524680 CAB524672:CAB524680 CJX524672:CJX524680 CTT524672:CTT524680 DDP524672:DDP524680 DNL524672:DNL524680 DXH524672:DXH524680 EHD524672:EHD524680 EQZ524672:EQZ524680 FAV524672:FAV524680 FKR524672:FKR524680 FUN524672:FUN524680 GEJ524672:GEJ524680 GOF524672:GOF524680 GYB524672:GYB524680 HHX524672:HHX524680 HRT524672:HRT524680 IBP524672:IBP524680 ILL524672:ILL524680 IVH524672:IVH524680 JFD524672:JFD524680 JOZ524672:JOZ524680 JYV524672:JYV524680 KIR524672:KIR524680 KSN524672:KSN524680 LCJ524672:LCJ524680 LMF524672:LMF524680 LWB524672:LWB524680 MFX524672:MFX524680 MPT524672:MPT524680 MZP524672:MZP524680 NJL524672:NJL524680 NTH524672:NTH524680 ODD524672:ODD524680 OMZ524672:OMZ524680 OWV524672:OWV524680 PGR524672:PGR524680 PQN524672:PQN524680 QAJ524672:QAJ524680 QKF524672:QKF524680 QUB524672:QUB524680 RDX524672:RDX524680 RNT524672:RNT524680 RXP524672:RXP524680 SHL524672:SHL524680 SRH524672:SRH524680 TBD524672:TBD524680 TKZ524672:TKZ524680 TUV524672:TUV524680 UER524672:UER524680 UON524672:UON524680 UYJ524672:UYJ524680 VIF524672:VIF524680 VSB524672:VSB524680 WBX524672:WBX524680 WLT524672:WLT524680 WVP524672:WVP524680 G590208:G590216 JD590208:JD590216 SZ590208:SZ590216 ACV590208:ACV590216 AMR590208:AMR590216 AWN590208:AWN590216 BGJ590208:BGJ590216 BQF590208:BQF590216 CAB590208:CAB590216 CJX590208:CJX590216 CTT590208:CTT590216 DDP590208:DDP590216 DNL590208:DNL590216 DXH590208:DXH590216 EHD590208:EHD590216 EQZ590208:EQZ590216 FAV590208:FAV590216 FKR590208:FKR590216 FUN590208:FUN590216 GEJ590208:GEJ590216 GOF590208:GOF590216 GYB590208:GYB590216 HHX590208:HHX590216 HRT590208:HRT590216 IBP590208:IBP590216 ILL590208:ILL590216 IVH590208:IVH590216 JFD590208:JFD590216 JOZ590208:JOZ590216 JYV590208:JYV590216 KIR590208:KIR590216 KSN590208:KSN590216 LCJ590208:LCJ590216 LMF590208:LMF590216 LWB590208:LWB590216 MFX590208:MFX590216 MPT590208:MPT590216 MZP590208:MZP590216 NJL590208:NJL590216 NTH590208:NTH590216 ODD590208:ODD590216 OMZ590208:OMZ590216 OWV590208:OWV590216 PGR590208:PGR590216 PQN590208:PQN590216 QAJ590208:QAJ590216 QKF590208:QKF590216 QUB590208:QUB590216 RDX590208:RDX590216 RNT590208:RNT590216 RXP590208:RXP590216 SHL590208:SHL590216 SRH590208:SRH590216 TBD590208:TBD590216 TKZ590208:TKZ590216 TUV590208:TUV590216 UER590208:UER590216 UON590208:UON590216 UYJ590208:UYJ590216 VIF590208:VIF590216 VSB590208:VSB590216 WBX590208:WBX590216 WLT590208:WLT590216 WVP590208:WVP590216 G655744:G655752 JD655744:JD655752 SZ655744:SZ655752 ACV655744:ACV655752 AMR655744:AMR655752 AWN655744:AWN655752 BGJ655744:BGJ655752 BQF655744:BQF655752 CAB655744:CAB655752 CJX655744:CJX655752 CTT655744:CTT655752 DDP655744:DDP655752 DNL655744:DNL655752 DXH655744:DXH655752 EHD655744:EHD655752 EQZ655744:EQZ655752 FAV655744:FAV655752 FKR655744:FKR655752 FUN655744:FUN655752 GEJ655744:GEJ655752 GOF655744:GOF655752 GYB655744:GYB655752 HHX655744:HHX655752 HRT655744:HRT655752 IBP655744:IBP655752 ILL655744:ILL655752 IVH655744:IVH655752 JFD655744:JFD655752 JOZ655744:JOZ655752 JYV655744:JYV655752 KIR655744:KIR655752 KSN655744:KSN655752 LCJ655744:LCJ655752 LMF655744:LMF655752 LWB655744:LWB655752 MFX655744:MFX655752 MPT655744:MPT655752 MZP655744:MZP655752 NJL655744:NJL655752 NTH655744:NTH655752 ODD655744:ODD655752 OMZ655744:OMZ655752 OWV655744:OWV655752 PGR655744:PGR655752 PQN655744:PQN655752 QAJ655744:QAJ655752 QKF655744:QKF655752 QUB655744:QUB655752 RDX655744:RDX655752 RNT655744:RNT655752 RXP655744:RXP655752 SHL655744:SHL655752 SRH655744:SRH655752 TBD655744:TBD655752 TKZ655744:TKZ655752 TUV655744:TUV655752 UER655744:UER655752 UON655744:UON655752 UYJ655744:UYJ655752 VIF655744:VIF655752 VSB655744:VSB655752 WBX655744:WBX655752 WLT655744:WLT655752 WVP655744:WVP655752 G721280:G721288 JD721280:JD721288 SZ721280:SZ721288 ACV721280:ACV721288 AMR721280:AMR721288 AWN721280:AWN721288 BGJ721280:BGJ721288 BQF721280:BQF721288 CAB721280:CAB721288 CJX721280:CJX721288 CTT721280:CTT721288 DDP721280:DDP721288 DNL721280:DNL721288 DXH721280:DXH721288 EHD721280:EHD721288 EQZ721280:EQZ721288 FAV721280:FAV721288 FKR721280:FKR721288 FUN721280:FUN721288 GEJ721280:GEJ721288 GOF721280:GOF721288 GYB721280:GYB721288 HHX721280:HHX721288 HRT721280:HRT721288 IBP721280:IBP721288 ILL721280:ILL721288 IVH721280:IVH721288 JFD721280:JFD721288 JOZ721280:JOZ721288 JYV721280:JYV721288 KIR721280:KIR721288 KSN721280:KSN721288 LCJ721280:LCJ721288 LMF721280:LMF721288 LWB721280:LWB721288 MFX721280:MFX721288 MPT721280:MPT721288 MZP721280:MZP721288 NJL721280:NJL721288 NTH721280:NTH721288 ODD721280:ODD721288 OMZ721280:OMZ721288 OWV721280:OWV721288 PGR721280:PGR721288 PQN721280:PQN721288 QAJ721280:QAJ721288 QKF721280:QKF721288 QUB721280:QUB721288 RDX721280:RDX721288 RNT721280:RNT721288 RXP721280:RXP721288 SHL721280:SHL721288 SRH721280:SRH721288 TBD721280:TBD721288 TKZ721280:TKZ721288 TUV721280:TUV721288 UER721280:UER721288 UON721280:UON721288 UYJ721280:UYJ721288 VIF721280:VIF721288 VSB721280:VSB721288 WBX721280:WBX721288 WLT721280:WLT721288 WVP721280:WVP721288 G786816:G786824 JD786816:JD786824 SZ786816:SZ786824 ACV786816:ACV786824 AMR786816:AMR786824 AWN786816:AWN786824 BGJ786816:BGJ786824 BQF786816:BQF786824 CAB786816:CAB786824 CJX786816:CJX786824 CTT786816:CTT786824 DDP786816:DDP786824 DNL786816:DNL786824 DXH786816:DXH786824 EHD786816:EHD786824 EQZ786816:EQZ786824 FAV786816:FAV786824 FKR786816:FKR786824 FUN786816:FUN786824 GEJ786816:GEJ786824 GOF786816:GOF786824 GYB786816:GYB786824 HHX786816:HHX786824 HRT786816:HRT786824 IBP786816:IBP786824 ILL786816:ILL786824 IVH786816:IVH786824 JFD786816:JFD786824 JOZ786816:JOZ786824 JYV786816:JYV786824 KIR786816:KIR786824 KSN786816:KSN786824 LCJ786816:LCJ786824 LMF786816:LMF786824 LWB786816:LWB786824 MFX786816:MFX786824 MPT786816:MPT786824 MZP786816:MZP786824 NJL786816:NJL786824 NTH786816:NTH786824 ODD786816:ODD786824 OMZ786816:OMZ786824 OWV786816:OWV786824 PGR786816:PGR786824 PQN786816:PQN786824 QAJ786816:QAJ786824 QKF786816:QKF786824 QUB786816:QUB786824 RDX786816:RDX786824 RNT786816:RNT786824 RXP786816:RXP786824 SHL786816:SHL786824 SRH786816:SRH786824 TBD786816:TBD786824 TKZ786816:TKZ786824 TUV786816:TUV786824 UER786816:UER786824 UON786816:UON786824 UYJ786816:UYJ786824 VIF786816:VIF786824 VSB786816:VSB786824 WBX786816:WBX786824 WLT786816:WLT786824 WVP786816:WVP786824 G852352:G852360 JD852352:JD852360 SZ852352:SZ852360 ACV852352:ACV852360 AMR852352:AMR852360 AWN852352:AWN852360 BGJ852352:BGJ852360 BQF852352:BQF852360 CAB852352:CAB852360 CJX852352:CJX852360 CTT852352:CTT852360 DDP852352:DDP852360 DNL852352:DNL852360 DXH852352:DXH852360 EHD852352:EHD852360 EQZ852352:EQZ852360 FAV852352:FAV852360 FKR852352:FKR852360 FUN852352:FUN852360 GEJ852352:GEJ852360 GOF852352:GOF852360 GYB852352:GYB852360 HHX852352:HHX852360 HRT852352:HRT852360 IBP852352:IBP852360 ILL852352:ILL852360 IVH852352:IVH852360 JFD852352:JFD852360 JOZ852352:JOZ852360 JYV852352:JYV852360 KIR852352:KIR852360 KSN852352:KSN852360 LCJ852352:LCJ852360 LMF852352:LMF852360 LWB852352:LWB852360 MFX852352:MFX852360 MPT852352:MPT852360 MZP852352:MZP852360 NJL852352:NJL852360 NTH852352:NTH852360 ODD852352:ODD852360 OMZ852352:OMZ852360 OWV852352:OWV852360 PGR852352:PGR852360 PQN852352:PQN852360 QAJ852352:QAJ852360 QKF852352:QKF852360 QUB852352:QUB852360 RDX852352:RDX852360 RNT852352:RNT852360 RXP852352:RXP852360 SHL852352:SHL852360 SRH852352:SRH852360 TBD852352:TBD852360 TKZ852352:TKZ852360 TUV852352:TUV852360 UER852352:UER852360 UON852352:UON852360 UYJ852352:UYJ852360 VIF852352:VIF852360 VSB852352:VSB852360 WBX852352:WBX852360 WLT852352:WLT852360 WVP852352:WVP852360 G917888:G917896 JD917888:JD917896 SZ917888:SZ917896 ACV917888:ACV917896 AMR917888:AMR917896 AWN917888:AWN917896 BGJ917888:BGJ917896 BQF917888:BQF917896 CAB917888:CAB917896 CJX917888:CJX917896 CTT917888:CTT917896 DDP917888:DDP917896 DNL917888:DNL917896 DXH917888:DXH917896 EHD917888:EHD917896 EQZ917888:EQZ917896 FAV917888:FAV917896 FKR917888:FKR917896 FUN917888:FUN917896 GEJ917888:GEJ917896 GOF917888:GOF917896 GYB917888:GYB917896 HHX917888:HHX917896 HRT917888:HRT917896 IBP917888:IBP917896 ILL917888:ILL917896 IVH917888:IVH917896 JFD917888:JFD917896 JOZ917888:JOZ917896 JYV917888:JYV917896 KIR917888:KIR917896 KSN917888:KSN917896 LCJ917888:LCJ917896 LMF917888:LMF917896 LWB917888:LWB917896 MFX917888:MFX917896 MPT917888:MPT917896 MZP917888:MZP917896 NJL917888:NJL917896 NTH917888:NTH917896 ODD917888:ODD917896 OMZ917888:OMZ917896 OWV917888:OWV917896 PGR917888:PGR917896 PQN917888:PQN917896 QAJ917888:QAJ917896 QKF917888:QKF917896 QUB917888:QUB917896 RDX917888:RDX917896 RNT917888:RNT917896 RXP917888:RXP917896 SHL917888:SHL917896 SRH917888:SRH917896 TBD917888:TBD917896 TKZ917888:TKZ917896 TUV917888:TUV917896 UER917888:UER917896 UON917888:UON917896 UYJ917888:UYJ917896 VIF917888:VIF917896 VSB917888:VSB917896 WBX917888:WBX917896 WLT917888:WLT917896 WVP917888:WVP917896 G983424:G983432 JD983424:JD983432 SZ983424:SZ983432 ACV983424:ACV983432 AMR983424:AMR983432 AWN983424:AWN983432 BGJ983424:BGJ983432 BQF983424:BQF983432 CAB983424:CAB983432 CJX983424:CJX983432 CTT983424:CTT983432 DDP983424:DDP983432 DNL983424:DNL983432 DXH983424:DXH983432 EHD983424:EHD983432 EQZ983424:EQZ983432 FAV983424:FAV983432 FKR983424:FKR983432 FUN983424:FUN983432 GEJ983424:GEJ983432 GOF983424:GOF983432 GYB983424:GYB983432 HHX983424:HHX983432 HRT983424:HRT983432 IBP983424:IBP983432 ILL983424:ILL983432 IVH983424:IVH983432 JFD983424:JFD983432 JOZ983424:JOZ983432 JYV983424:JYV983432 KIR983424:KIR983432 KSN983424:KSN983432 LCJ983424:LCJ983432 LMF983424:LMF983432 LWB983424:LWB983432 MFX983424:MFX983432 MPT983424:MPT983432 MZP983424:MZP983432 NJL983424:NJL983432 NTH983424:NTH983432 ODD983424:ODD983432 OMZ983424:OMZ983432 OWV983424:OWV983432 PGR983424:PGR983432 PQN983424:PQN983432 QAJ983424:QAJ983432 QKF983424:QKF983432 QUB983424:QUB983432 RDX983424:RDX983432 RNT983424:RNT983432 RXP983424:RXP983432 SHL983424:SHL983432 SRH983424:SRH983432 TBD983424:TBD983432 TKZ983424:TKZ983432 TUV983424:TUV983432 UER983424:UER983432 UON983424:UON983432 UYJ983424:UYJ983432 VIF983424:VIF983432 VSB983424:VSB983432 WBX983424:WBX983432 WLT983424:WLT983432 WVP983424:WVP983432 UOL983437:UOL983438 JB394:JB395 SX394:SX395 ACT394:ACT395 AMP394:AMP395 AWL394:AWL395 BGH394:BGH395 BQD394:BQD395 BZZ394:BZZ395 CJV394:CJV395 CTR394:CTR395 DDN394:DDN395 DNJ394:DNJ395 DXF394:DXF395 EHB394:EHB395 EQX394:EQX395 FAT394:FAT395 FKP394:FKP395 FUL394:FUL395 GEH394:GEH395 GOD394:GOD395 GXZ394:GXZ395 HHV394:HHV395 HRR394:HRR395 IBN394:IBN395 ILJ394:ILJ395 IVF394:IVF395 JFB394:JFB395 JOX394:JOX395 JYT394:JYT395 KIP394:KIP395 KSL394:KSL395 LCH394:LCH395 LMD394:LMD395 LVZ394:LVZ395 MFV394:MFV395 MPR394:MPR395 MZN394:MZN395 NJJ394:NJJ395 NTF394:NTF395 ODB394:ODB395 OMX394:OMX395 OWT394:OWT395 PGP394:PGP395 PQL394:PQL395 QAH394:QAH395 QKD394:QKD395 QTZ394:QTZ395 RDV394:RDV395 RNR394:RNR395 RXN394:RXN395 SHJ394:SHJ395 SRF394:SRF395 TBB394:TBB395 TKX394:TKX395 TUT394:TUT395 UEP394:UEP395 UOL394:UOL395 UYH394:UYH395 VID394:VID395 VRZ394:VRZ395 WBV394:WBV395 WLR394:WLR395 WVN394:WVN395 G65930:G65931 JD65930:JD65931 SZ65930:SZ65931 ACV65930:ACV65931 AMR65930:AMR65931 AWN65930:AWN65931 BGJ65930:BGJ65931 BQF65930:BQF65931 CAB65930:CAB65931 CJX65930:CJX65931 CTT65930:CTT65931 DDP65930:DDP65931 DNL65930:DNL65931 DXH65930:DXH65931 EHD65930:EHD65931 EQZ65930:EQZ65931 FAV65930:FAV65931 FKR65930:FKR65931 FUN65930:FUN65931 GEJ65930:GEJ65931 GOF65930:GOF65931 GYB65930:GYB65931 HHX65930:HHX65931 HRT65930:HRT65931 IBP65930:IBP65931 ILL65930:ILL65931 IVH65930:IVH65931 JFD65930:JFD65931 JOZ65930:JOZ65931 JYV65930:JYV65931 KIR65930:KIR65931 KSN65930:KSN65931 LCJ65930:LCJ65931 LMF65930:LMF65931 LWB65930:LWB65931 MFX65930:MFX65931 MPT65930:MPT65931 MZP65930:MZP65931 NJL65930:NJL65931 NTH65930:NTH65931 ODD65930:ODD65931 OMZ65930:OMZ65931 OWV65930:OWV65931 PGR65930:PGR65931 PQN65930:PQN65931 QAJ65930:QAJ65931 QKF65930:QKF65931 QUB65930:QUB65931 RDX65930:RDX65931 RNT65930:RNT65931 RXP65930:RXP65931 SHL65930:SHL65931 SRH65930:SRH65931 TBD65930:TBD65931 TKZ65930:TKZ65931 TUV65930:TUV65931 UER65930:UER65931 UON65930:UON65931 UYJ65930:UYJ65931 VIF65930:VIF65931 VSB65930:VSB65931 WBX65930:WBX65931 WLT65930:WLT65931 WVP65930:WVP65931 G131466:G131467 JD131466:JD131467 SZ131466:SZ131467 ACV131466:ACV131467 AMR131466:AMR131467 AWN131466:AWN131467 BGJ131466:BGJ131467 BQF131466:BQF131467 CAB131466:CAB131467 CJX131466:CJX131467 CTT131466:CTT131467 DDP131466:DDP131467 DNL131466:DNL131467 DXH131466:DXH131467 EHD131466:EHD131467 EQZ131466:EQZ131467 FAV131466:FAV131467 FKR131466:FKR131467 FUN131466:FUN131467 GEJ131466:GEJ131467 GOF131466:GOF131467 GYB131466:GYB131467 HHX131466:HHX131467 HRT131466:HRT131467 IBP131466:IBP131467 ILL131466:ILL131467 IVH131466:IVH131467 JFD131466:JFD131467 JOZ131466:JOZ131467 JYV131466:JYV131467 KIR131466:KIR131467 KSN131466:KSN131467 LCJ131466:LCJ131467 LMF131466:LMF131467 LWB131466:LWB131467 MFX131466:MFX131467 MPT131466:MPT131467 MZP131466:MZP131467 NJL131466:NJL131467 NTH131466:NTH131467 ODD131466:ODD131467 OMZ131466:OMZ131467 OWV131466:OWV131467 PGR131466:PGR131467 PQN131466:PQN131467 QAJ131466:QAJ131467 QKF131466:QKF131467 QUB131466:QUB131467 RDX131466:RDX131467 RNT131466:RNT131467 RXP131466:RXP131467 SHL131466:SHL131467 SRH131466:SRH131467 TBD131466:TBD131467 TKZ131466:TKZ131467 TUV131466:TUV131467 UER131466:UER131467 UON131466:UON131467 UYJ131466:UYJ131467 VIF131466:VIF131467 VSB131466:VSB131467 WBX131466:WBX131467 WLT131466:WLT131467 WVP131466:WVP131467 G197002:G197003 JD197002:JD197003 SZ197002:SZ197003 ACV197002:ACV197003 AMR197002:AMR197003 AWN197002:AWN197003 BGJ197002:BGJ197003 BQF197002:BQF197003 CAB197002:CAB197003 CJX197002:CJX197003 CTT197002:CTT197003 DDP197002:DDP197003 DNL197002:DNL197003 DXH197002:DXH197003 EHD197002:EHD197003 EQZ197002:EQZ197003 FAV197002:FAV197003 FKR197002:FKR197003 FUN197002:FUN197003 GEJ197002:GEJ197003 GOF197002:GOF197003 GYB197002:GYB197003 HHX197002:HHX197003 HRT197002:HRT197003 IBP197002:IBP197003 ILL197002:ILL197003 IVH197002:IVH197003 JFD197002:JFD197003 JOZ197002:JOZ197003 JYV197002:JYV197003 KIR197002:KIR197003 KSN197002:KSN197003 LCJ197002:LCJ197003 LMF197002:LMF197003 LWB197002:LWB197003 MFX197002:MFX197003 MPT197002:MPT197003 MZP197002:MZP197003 NJL197002:NJL197003 NTH197002:NTH197003 ODD197002:ODD197003 OMZ197002:OMZ197003 OWV197002:OWV197003 PGR197002:PGR197003 PQN197002:PQN197003 QAJ197002:QAJ197003 QKF197002:QKF197003 QUB197002:QUB197003 RDX197002:RDX197003 RNT197002:RNT197003 RXP197002:RXP197003 SHL197002:SHL197003 SRH197002:SRH197003 TBD197002:TBD197003 TKZ197002:TKZ197003 TUV197002:TUV197003 UER197002:UER197003 UON197002:UON197003 UYJ197002:UYJ197003 VIF197002:VIF197003 VSB197002:VSB197003 WBX197002:WBX197003 WLT197002:WLT197003 WVP197002:WVP197003 G262538:G262539 JD262538:JD262539 SZ262538:SZ262539 ACV262538:ACV262539 AMR262538:AMR262539 AWN262538:AWN262539 BGJ262538:BGJ262539 BQF262538:BQF262539 CAB262538:CAB262539 CJX262538:CJX262539 CTT262538:CTT262539 DDP262538:DDP262539 DNL262538:DNL262539 DXH262538:DXH262539 EHD262538:EHD262539 EQZ262538:EQZ262539 FAV262538:FAV262539 FKR262538:FKR262539 FUN262538:FUN262539 GEJ262538:GEJ262539 GOF262538:GOF262539 GYB262538:GYB262539 HHX262538:HHX262539 HRT262538:HRT262539 IBP262538:IBP262539 ILL262538:ILL262539 IVH262538:IVH262539 JFD262538:JFD262539 JOZ262538:JOZ262539 JYV262538:JYV262539 KIR262538:KIR262539 KSN262538:KSN262539 LCJ262538:LCJ262539 LMF262538:LMF262539 LWB262538:LWB262539 MFX262538:MFX262539 MPT262538:MPT262539 MZP262538:MZP262539 NJL262538:NJL262539 NTH262538:NTH262539 ODD262538:ODD262539 OMZ262538:OMZ262539 OWV262538:OWV262539 PGR262538:PGR262539 PQN262538:PQN262539 QAJ262538:QAJ262539 QKF262538:QKF262539 QUB262538:QUB262539 RDX262538:RDX262539 RNT262538:RNT262539 RXP262538:RXP262539 SHL262538:SHL262539 SRH262538:SRH262539 TBD262538:TBD262539 TKZ262538:TKZ262539 TUV262538:TUV262539 UER262538:UER262539 UON262538:UON262539 UYJ262538:UYJ262539 VIF262538:VIF262539 VSB262538:VSB262539 WBX262538:WBX262539 WLT262538:WLT262539 WVP262538:WVP262539 G328074:G328075 JD328074:JD328075 SZ328074:SZ328075 ACV328074:ACV328075 AMR328074:AMR328075 AWN328074:AWN328075 BGJ328074:BGJ328075 BQF328074:BQF328075 CAB328074:CAB328075 CJX328074:CJX328075 CTT328074:CTT328075 DDP328074:DDP328075 DNL328074:DNL328075 DXH328074:DXH328075 EHD328074:EHD328075 EQZ328074:EQZ328075 FAV328074:FAV328075 FKR328074:FKR328075 FUN328074:FUN328075 GEJ328074:GEJ328075 GOF328074:GOF328075 GYB328074:GYB328075 HHX328074:HHX328075 HRT328074:HRT328075 IBP328074:IBP328075 ILL328074:ILL328075 IVH328074:IVH328075 JFD328074:JFD328075 JOZ328074:JOZ328075 JYV328074:JYV328075 KIR328074:KIR328075 KSN328074:KSN328075 LCJ328074:LCJ328075 LMF328074:LMF328075 LWB328074:LWB328075 MFX328074:MFX328075 MPT328074:MPT328075 MZP328074:MZP328075 NJL328074:NJL328075 NTH328074:NTH328075 ODD328074:ODD328075 OMZ328074:OMZ328075 OWV328074:OWV328075 PGR328074:PGR328075 PQN328074:PQN328075 QAJ328074:QAJ328075 QKF328074:QKF328075 QUB328074:QUB328075 RDX328074:RDX328075 RNT328074:RNT328075 RXP328074:RXP328075 SHL328074:SHL328075 SRH328074:SRH328075 TBD328074:TBD328075 TKZ328074:TKZ328075 TUV328074:TUV328075 UER328074:UER328075 UON328074:UON328075 UYJ328074:UYJ328075 VIF328074:VIF328075 VSB328074:VSB328075 WBX328074:WBX328075 WLT328074:WLT328075 WVP328074:WVP328075 G393610:G393611 JD393610:JD393611 SZ393610:SZ393611 ACV393610:ACV393611 AMR393610:AMR393611 AWN393610:AWN393611 BGJ393610:BGJ393611 BQF393610:BQF393611 CAB393610:CAB393611 CJX393610:CJX393611 CTT393610:CTT393611 DDP393610:DDP393611 DNL393610:DNL393611 DXH393610:DXH393611 EHD393610:EHD393611 EQZ393610:EQZ393611 FAV393610:FAV393611 FKR393610:FKR393611 FUN393610:FUN393611 GEJ393610:GEJ393611 GOF393610:GOF393611 GYB393610:GYB393611 HHX393610:HHX393611 HRT393610:HRT393611 IBP393610:IBP393611 ILL393610:ILL393611 IVH393610:IVH393611 JFD393610:JFD393611 JOZ393610:JOZ393611 JYV393610:JYV393611 KIR393610:KIR393611 KSN393610:KSN393611 LCJ393610:LCJ393611 LMF393610:LMF393611 LWB393610:LWB393611 MFX393610:MFX393611 MPT393610:MPT393611 MZP393610:MZP393611 NJL393610:NJL393611 NTH393610:NTH393611 ODD393610:ODD393611 OMZ393610:OMZ393611 OWV393610:OWV393611 PGR393610:PGR393611 PQN393610:PQN393611 QAJ393610:QAJ393611 QKF393610:QKF393611 QUB393610:QUB393611 RDX393610:RDX393611 RNT393610:RNT393611 RXP393610:RXP393611 SHL393610:SHL393611 SRH393610:SRH393611 TBD393610:TBD393611 TKZ393610:TKZ393611 TUV393610:TUV393611 UER393610:UER393611 UON393610:UON393611 UYJ393610:UYJ393611 VIF393610:VIF393611 VSB393610:VSB393611 WBX393610:WBX393611 WLT393610:WLT393611 WVP393610:WVP393611 G459146:G459147 JD459146:JD459147 SZ459146:SZ459147 ACV459146:ACV459147 AMR459146:AMR459147 AWN459146:AWN459147 BGJ459146:BGJ459147 BQF459146:BQF459147 CAB459146:CAB459147 CJX459146:CJX459147 CTT459146:CTT459147 DDP459146:DDP459147 DNL459146:DNL459147 DXH459146:DXH459147 EHD459146:EHD459147 EQZ459146:EQZ459147 FAV459146:FAV459147 FKR459146:FKR459147 FUN459146:FUN459147 GEJ459146:GEJ459147 GOF459146:GOF459147 GYB459146:GYB459147 HHX459146:HHX459147 HRT459146:HRT459147 IBP459146:IBP459147 ILL459146:ILL459147 IVH459146:IVH459147 JFD459146:JFD459147 JOZ459146:JOZ459147 JYV459146:JYV459147 KIR459146:KIR459147 KSN459146:KSN459147 LCJ459146:LCJ459147 LMF459146:LMF459147 LWB459146:LWB459147 MFX459146:MFX459147 MPT459146:MPT459147 MZP459146:MZP459147 NJL459146:NJL459147 NTH459146:NTH459147 ODD459146:ODD459147 OMZ459146:OMZ459147 OWV459146:OWV459147 PGR459146:PGR459147 PQN459146:PQN459147 QAJ459146:QAJ459147 QKF459146:QKF459147 QUB459146:QUB459147 RDX459146:RDX459147 RNT459146:RNT459147 RXP459146:RXP459147 SHL459146:SHL459147 SRH459146:SRH459147 TBD459146:TBD459147 TKZ459146:TKZ459147 TUV459146:TUV459147 UER459146:UER459147 UON459146:UON459147 UYJ459146:UYJ459147 VIF459146:VIF459147 VSB459146:VSB459147 WBX459146:WBX459147 WLT459146:WLT459147 WVP459146:WVP459147 G524682:G524683 JD524682:JD524683 SZ524682:SZ524683 ACV524682:ACV524683 AMR524682:AMR524683 AWN524682:AWN524683 BGJ524682:BGJ524683 BQF524682:BQF524683 CAB524682:CAB524683 CJX524682:CJX524683 CTT524682:CTT524683 DDP524682:DDP524683 DNL524682:DNL524683 DXH524682:DXH524683 EHD524682:EHD524683 EQZ524682:EQZ524683 FAV524682:FAV524683 FKR524682:FKR524683 FUN524682:FUN524683 GEJ524682:GEJ524683 GOF524682:GOF524683 GYB524682:GYB524683 HHX524682:HHX524683 HRT524682:HRT524683 IBP524682:IBP524683 ILL524682:ILL524683 IVH524682:IVH524683 JFD524682:JFD524683 JOZ524682:JOZ524683 JYV524682:JYV524683 KIR524682:KIR524683 KSN524682:KSN524683 LCJ524682:LCJ524683 LMF524682:LMF524683 LWB524682:LWB524683 MFX524682:MFX524683 MPT524682:MPT524683 MZP524682:MZP524683 NJL524682:NJL524683 NTH524682:NTH524683 ODD524682:ODD524683 OMZ524682:OMZ524683 OWV524682:OWV524683 PGR524682:PGR524683 PQN524682:PQN524683 QAJ524682:QAJ524683 QKF524682:QKF524683 QUB524682:QUB524683 RDX524682:RDX524683 RNT524682:RNT524683 RXP524682:RXP524683 SHL524682:SHL524683 SRH524682:SRH524683 TBD524682:TBD524683 TKZ524682:TKZ524683 TUV524682:TUV524683 UER524682:UER524683 UON524682:UON524683 UYJ524682:UYJ524683 VIF524682:VIF524683 VSB524682:VSB524683 WBX524682:WBX524683 WLT524682:WLT524683 WVP524682:WVP524683 G590218:G590219 JD590218:JD590219 SZ590218:SZ590219 ACV590218:ACV590219 AMR590218:AMR590219 AWN590218:AWN590219 BGJ590218:BGJ590219 BQF590218:BQF590219 CAB590218:CAB590219 CJX590218:CJX590219 CTT590218:CTT590219 DDP590218:DDP590219 DNL590218:DNL590219 DXH590218:DXH590219 EHD590218:EHD590219 EQZ590218:EQZ590219 FAV590218:FAV590219 FKR590218:FKR590219 FUN590218:FUN590219 GEJ590218:GEJ590219 GOF590218:GOF590219 GYB590218:GYB590219 HHX590218:HHX590219 HRT590218:HRT590219 IBP590218:IBP590219 ILL590218:ILL590219 IVH590218:IVH590219 JFD590218:JFD590219 JOZ590218:JOZ590219 JYV590218:JYV590219 KIR590218:KIR590219 KSN590218:KSN590219 LCJ590218:LCJ590219 LMF590218:LMF590219 LWB590218:LWB590219 MFX590218:MFX590219 MPT590218:MPT590219 MZP590218:MZP590219 NJL590218:NJL590219 NTH590218:NTH590219 ODD590218:ODD590219 OMZ590218:OMZ590219 OWV590218:OWV590219 PGR590218:PGR590219 PQN590218:PQN590219 QAJ590218:QAJ590219 QKF590218:QKF590219 QUB590218:QUB590219 RDX590218:RDX590219 RNT590218:RNT590219 RXP590218:RXP590219 SHL590218:SHL590219 SRH590218:SRH590219 TBD590218:TBD590219 TKZ590218:TKZ590219 TUV590218:TUV590219 UER590218:UER590219 UON590218:UON590219 UYJ590218:UYJ590219 VIF590218:VIF590219 VSB590218:VSB590219 WBX590218:WBX590219 WLT590218:WLT590219 WVP590218:WVP590219 G655754:G655755 JD655754:JD655755 SZ655754:SZ655755 ACV655754:ACV655755 AMR655754:AMR655755 AWN655754:AWN655755 BGJ655754:BGJ655755 BQF655754:BQF655755 CAB655754:CAB655755 CJX655754:CJX655755 CTT655754:CTT655755 DDP655754:DDP655755 DNL655754:DNL655755 DXH655754:DXH655755 EHD655754:EHD655755 EQZ655754:EQZ655755 FAV655754:FAV655755 FKR655754:FKR655755 FUN655754:FUN655755 GEJ655754:GEJ655755 GOF655754:GOF655755 GYB655754:GYB655755 HHX655754:HHX655755 HRT655754:HRT655755 IBP655754:IBP655755 ILL655754:ILL655755 IVH655754:IVH655755 JFD655754:JFD655755 JOZ655754:JOZ655755 JYV655754:JYV655755 KIR655754:KIR655755 KSN655754:KSN655755 LCJ655754:LCJ655755 LMF655754:LMF655755 LWB655754:LWB655755 MFX655754:MFX655755 MPT655754:MPT655755 MZP655754:MZP655755 NJL655754:NJL655755 NTH655754:NTH655755 ODD655754:ODD655755 OMZ655754:OMZ655755 OWV655754:OWV655755 PGR655754:PGR655755 PQN655754:PQN655755 QAJ655754:QAJ655755 QKF655754:QKF655755 QUB655754:QUB655755 RDX655754:RDX655755 RNT655754:RNT655755 RXP655754:RXP655755 SHL655754:SHL655755 SRH655754:SRH655755 TBD655754:TBD655755 TKZ655754:TKZ655755 TUV655754:TUV655755 UER655754:UER655755 UON655754:UON655755 UYJ655754:UYJ655755 VIF655754:VIF655755 VSB655754:VSB655755 WBX655754:WBX655755 WLT655754:WLT655755 WVP655754:WVP655755 G721290:G721291 JD721290:JD721291 SZ721290:SZ721291 ACV721290:ACV721291 AMR721290:AMR721291 AWN721290:AWN721291 BGJ721290:BGJ721291 BQF721290:BQF721291 CAB721290:CAB721291 CJX721290:CJX721291 CTT721290:CTT721291 DDP721290:DDP721291 DNL721290:DNL721291 DXH721290:DXH721291 EHD721290:EHD721291 EQZ721290:EQZ721291 FAV721290:FAV721291 FKR721290:FKR721291 FUN721290:FUN721291 GEJ721290:GEJ721291 GOF721290:GOF721291 GYB721290:GYB721291 HHX721290:HHX721291 HRT721290:HRT721291 IBP721290:IBP721291 ILL721290:ILL721291 IVH721290:IVH721291 JFD721290:JFD721291 JOZ721290:JOZ721291 JYV721290:JYV721291 KIR721290:KIR721291 KSN721290:KSN721291 LCJ721290:LCJ721291 LMF721290:LMF721291 LWB721290:LWB721291 MFX721290:MFX721291 MPT721290:MPT721291 MZP721290:MZP721291 NJL721290:NJL721291 NTH721290:NTH721291 ODD721290:ODD721291 OMZ721290:OMZ721291 OWV721290:OWV721291 PGR721290:PGR721291 PQN721290:PQN721291 QAJ721290:QAJ721291 QKF721290:QKF721291 QUB721290:QUB721291 RDX721290:RDX721291 RNT721290:RNT721291 RXP721290:RXP721291 SHL721290:SHL721291 SRH721290:SRH721291 TBD721290:TBD721291 TKZ721290:TKZ721291 TUV721290:TUV721291 UER721290:UER721291 UON721290:UON721291 UYJ721290:UYJ721291 VIF721290:VIF721291 VSB721290:VSB721291 WBX721290:WBX721291 WLT721290:WLT721291 WVP721290:WVP721291 G786826:G786827 JD786826:JD786827 SZ786826:SZ786827 ACV786826:ACV786827 AMR786826:AMR786827 AWN786826:AWN786827 BGJ786826:BGJ786827 BQF786826:BQF786827 CAB786826:CAB786827 CJX786826:CJX786827 CTT786826:CTT786827 DDP786826:DDP786827 DNL786826:DNL786827 DXH786826:DXH786827 EHD786826:EHD786827 EQZ786826:EQZ786827 FAV786826:FAV786827 FKR786826:FKR786827 FUN786826:FUN786827 GEJ786826:GEJ786827 GOF786826:GOF786827 GYB786826:GYB786827 HHX786826:HHX786827 HRT786826:HRT786827 IBP786826:IBP786827 ILL786826:ILL786827 IVH786826:IVH786827 JFD786826:JFD786827 JOZ786826:JOZ786827 JYV786826:JYV786827 KIR786826:KIR786827 KSN786826:KSN786827 LCJ786826:LCJ786827 LMF786826:LMF786827 LWB786826:LWB786827 MFX786826:MFX786827 MPT786826:MPT786827 MZP786826:MZP786827 NJL786826:NJL786827 NTH786826:NTH786827 ODD786826:ODD786827 OMZ786826:OMZ786827 OWV786826:OWV786827 PGR786826:PGR786827 PQN786826:PQN786827 QAJ786826:QAJ786827 QKF786826:QKF786827 QUB786826:QUB786827 RDX786826:RDX786827 RNT786826:RNT786827 RXP786826:RXP786827 SHL786826:SHL786827 SRH786826:SRH786827 TBD786826:TBD786827 TKZ786826:TKZ786827 TUV786826:TUV786827 UER786826:UER786827 UON786826:UON786827 UYJ786826:UYJ786827 VIF786826:VIF786827 VSB786826:VSB786827 WBX786826:WBX786827 WLT786826:WLT786827 WVP786826:WVP786827 G852362:G852363 JD852362:JD852363 SZ852362:SZ852363 ACV852362:ACV852363 AMR852362:AMR852363 AWN852362:AWN852363 BGJ852362:BGJ852363 BQF852362:BQF852363 CAB852362:CAB852363 CJX852362:CJX852363 CTT852362:CTT852363 DDP852362:DDP852363 DNL852362:DNL852363 DXH852362:DXH852363 EHD852362:EHD852363 EQZ852362:EQZ852363 FAV852362:FAV852363 FKR852362:FKR852363 FUN852362:FUN852363 GEJ852362:GEJ852363 GOF852362:GOF852363 GYB852362:GYB852363 HHX852362:HHX852363 HRT852362:HRT852363 IBP852362:IBP852363 ILL852362:ILL852363 IVH852362:IVH852363 JFD852362:JFD852363 JOZ852362:JOZ852363 JYV852362:JYV852363 KIR852362:KIR852363 KSN852362:KSN852363 LCJ852362:LCJ852363 LMF852362:LMF852363 LWB852362:LWB852363 MFX852362:MFX852363 MPT852362:MPT852363 MZP852362:MZP852363 NJL852362:NJL852363 NTH852362:NTH852363 ODD852362:ODD852363 OMZ852362:OMZ852363 OWV852362:OWV852363 PGR852362:PGR852363 PQN852362:PQN852363 QAJ852362:QAJ852363 QKF852362:QKF852363 QUB852362:QUB852363 RDX852362:RDX852363 RNT852362:RNT852363 RXP852362:RXP852363 SHL852362:SHL852363 SRH852362:SRH852363 TBD852362:TBD852363 TKZ852362:TKZ852363 TUV852362:TUV852363 UER852362:UER852363 UON852362:UON852363 UYJ852362:UYJ852363 VIF852362:VIF852363 VSB852362:VSB852363 WBX852362:WBX852363 WLT852362:WLT852363 WVP852362:WVP852363 G917898:G917899 JD917898:JD917899 SZ917898:SZ917899 ACV917898:ACV917899 AMR917898:AMR917899 AWN917898:AWN917899 BGJ917898:BGJ917899 BQF917898:BQF917899 CAB917898:CAB917899 CJX917898:CJX917899 CTT917898:CTT917899 DDP917898:DDP917899 DNL917898:DNL917899 DXH917898:DXH917899 EHD917898:EHD917899 EQZ917898:EQZ917899 FAV917898:FAV917899 FKR917898:FKR917899 FUN917898:FUN917899 GEJ917898:GEJ917899 GOF917898:GOF917899 GYB917898:GYB917899 HHX917898:HHX917899 HRT917898:HRT917899 IBP917898:IBP917899 ILL917898:ILL917899 IVH917898:IVH917899 JFD917898:JFD917899 JOZ917898:JOZ917899 JYV917898:JYV917899 KIR917898:KIR917899 KSN917898:KSN917899 LCJ917898:LCJ917899 LMF917898:LMF917899 LWB917898:LWB917899 MFX917898:MFX917899 MPT917898:MPT917899 MZP917898:MZP917899 NJL917898:NJL917899 NTH917898:NTH917899 ODD917898:ODD917899 OMZ917898:OMZ917899 OWV917898:OWV917899 PGR917898:PGR917899 PQN917898:PQN917899 QAJ917898:QAJ917899 QKF917898:QKF917899 QUB917898:QUB917899 RDX917898:RDX917899 RNT917898:RNT917899 RXP917898:RXP917899 SHL917898:SHL917899 SRH917898:SRH917899 TBD917898:TBD917899 TKZ917898:TKZ917899 TUV917898:TUV917899 UER917898:UER917899 UON917898:UON917899 UYJ917898:UYJ917899 VIF917898:VIF917899 VSB917898:VSB917899 WBX917898:WBX917899 WLT917898:WLT917899 WVP917898:WVP917899 G983434:G983435 JD983434:JD983435 SZ983434:SZ983435 ACV983434:ACV983435 AMR983434:AMR983435 AWN983434:AWN983435 BGJ983434:BGJ983435 BQF983434:BQF983435 CAB983434:CAB983435 CJX983434:CJX983435 CTT983434:CTT983435 DDP983434:DDP983435 DNL983434:DNL983435 DXH983434:DXH983435 EHD983434:EHD983435 EQZ983434:EQZ983435 FAV983434:FAV983435 FKR983434:FKR983435 FUN983434:FUN983435 GEJ983434:GEJ983435 GOF983434:GOF983435 GYB983434:GYB983435 HHX983434:HHX983435 HRT983434:HRT983435 IBP983434:IBP983435 ILL983434:ILL983435 IVH983434:IVH983435 JFD983434:JFD983435 JOZ983434:JOZ983435 JYV983434:JYV983435 KIR983434:KIR983435 KSN983434:KSN983435 LCJ983434:LCJ983435 LMF983434:LMF983435 LWB983434:LWB983435 MFX983434:MFX983435 MPT983434:MPT983435 MZP983434:MZP983435 NJL983434:NJL983435 NTH983434:NTH983435 ODD983434:ODD983435 OMZ983434:OMZ983435 OWV983434:OWV983435 PGR983434:PGR983435 PQN983434:PQN983435 QAJ983434:QAJ983435 QKF983434:QKF983435 QUB983434:QUB983435 RDX983434:RDX983435 RNT983434:RNT983435 RXP983434:RXP983435 SHL983434:SHL983435 SRH983434:SRH983435 TBD983434:TBD983435 TKZ983434:TKZ983435 TUV983434:TUV983435 UER983434:UER983435 UON983434:UON983435 UYJ983434:UYJ983435 VIF983434:VIF983435 VSB983434:VSB983435 WBX983434:WBX983435 WLT983434:WLT983435 WVP983434:WVP983435 JFB983437:JFB983438 IZ394:IZ395 SV394:SV395 ACR394:ACR395 AMN394:AMN395 AWJ394:AWJ395 BGF394:BGF395 BQB394:BQB395 BZX394:BZX395 CJT394:CJT395 CTP394:CTP395 DDL394:DDL395 DNH394:DNH395 DXD394:DXD395 EGZ394:EGZ395 EQV394:EQV395 FAR394:FAR395 FKN394:FKN395 FUJ394:FUJ395 GEF394:GEF395 GOB394:GOB395 GXX394:GXX395 HHT394:HHT395 HRP394:HRP395 IBL394:IBL395 ILH394:ILH395 IVD394:IVD395 JEZ394:JEZ395 JOV394:JOV395 JYR394:JYR395 KIN394:KIN395 KSJ394:KSJ395 LCF394:LCF395 LMB394:LMB395 LVX394:LVX395 MFT394:MFT395 MPP394:MPP395 MZL394:MZL395 NJH394:NJH395 NTD394:NTD395 OCZ394:OCZ395 OMV394:OMV395 OWR394:OWR395 PGN394:PGN395 PQJ394:PQJ395 QAF394:QAF395 QKB394:QKB395 QTX394:QTX395 RDT394:RDT395 RNP394:RNP395 RXL394:RXL395 SHH394:SHH395 SRD394:SRD395 TAZ394:TAZ395 TKV394:TKV395 TUR394:TUR395 UEN394:UEN395 UOJ394:UOJ395 UYF394:UYF395 VIB394:VIB395 VRX394:VRX395 WBT394:WBT395 WLP394:WLP395 WVL394:WVL395 E65930:E65931 JB65930:JB65931 SX65930:SX65931 ACT65930:ACT65931 AMP65930:AMP65931 AWL65930:AWL65931 BGH65930:BGH65931 BQD65930:BQD65931 BZZ65930:BZZ65931 CJV65930:CJV65931 CTR65930:CTR65931 DDN65930:DDN65931 DNJ65930:DNJ65931 DXF65930:DXF65931 EHB65930:EHB65931 EQX65930:EQX65931 FAT65930:FAT65931 FKP65930:FKP65931 FUL65930:FUL65931 GEH65930:GEH65931 GOD65930:GOD65931 GXZ65930:GXZ65931 HHV65930:HHV65931 HRR65930:HRR65931 IBN65930:IBN65931 ILJ65930:ILJ65931 IVF65930:IVF65931 JFB65930:JFB65931 JOX65930:JOX65931 JYT65930:JYT65931 KIP65930:KIP65931 KSL65930:KSL65931 LCH65930:LCH65931 LMD65930:LMD65931 LVZ65930:LVZ65931 MFV65930:MFV65931 MPR65930:MPR65931 MZN65930:MZN65931 NJJ65930:NJJ65931 NTF65930:NTF65931 ODB65930:ODB65931 OMX65930:OMX65931 OWT65930:OWT65931 PGP65930:PGP65931 PQL65930:PQL65931 QAH65930:QAH65931 QKD65930:QKD65931 QTZ65930:QTZ65931 RDV65930:RDV65931 RNR65930:RNR65931 RXN65930:RXN65931 SHJ65930:SHJ65931 SRF65930:SRF65931 TBB65930:TBB65931 TKX65930:TKX65931 TUT65930:TUT65931 UEP65930:UEP65931 UOL65930:UOL65931 UYH65930:UYH65931 VID65930:VID65931 VRZ65930:VRZ65931 WBV65930:WBV65931 WLR65930:WLR65931 WVN65930:WVN65931 E131466:E131467 JB131466:JB131467 SX131466:SX131467 ACT131466:ACT131467 AMP131466:AMP131467 AWL131466:AWL131467 BGH131466:BGH131467 BQD131466:BQD131467 BZZ131466:BZZ131467 CJV131466:CJV131467 CTR131466:CTR131467 DDN131466:DDN131467 DNJ131466:DNJ131467 DXF131466:DXF131467 EHB131466:EHB131467 EQX131466:EQX131467 FAT131466:FAT131467 FKP131466:FKP131467 FUL131466:FUL131467 GEH131466:GEH131467 GOD131466:GOD131467 GXZ131466:GXZ131467 HHV131466:HHV131467 HRR131466:HRR131467 IBN131466:IBN131467 ILJ131466:ILJ131467 IVF131466:IVF131467 JFB131466:JFB131467 JOX131466:JOX131467 JYT131466:JYT131467 KIP131466:KIP131467 KSL131466:KSL131467 LCH131466:LCH131467 LMD131466:LMD131467 LVZ131466:LVZ131467 MFV131466:MFV131467 MPR131466:MPR131467 MZN131466:MZN131467 NJJ131466:NJJ131467 NTF131466:NTF131467 ODB131466:ODB131467 OMX131466:OMX131467 OWT131466:OWT131467 PGP131466:PGP131467 PQL131466:PQL131467 QAH131466:QAH131467 QKD131466:QKD131467 QTZ131466:QTZ131467 RDV131466:RDV131467 RNR131466:RNR131467 RXN131466:RXN131467 SHJ131466:SHJ131467 SRF131466:SRF131467 TBB131466:TBB131467 TKX131466:TKX131467 TUT131466:TUT131467 UEP131466:UEP131467 UOL131466:UOL131467 UYH131466:UYH131467 VID131466:VID131467 VRZ131466:VRZ131467 WBV131466:WBV131467 WLR131466:WLR131467 WVN131466:WVN131467 E197002:E197003 JB197002:JB197003 SX197002:SX197003 ACT197002:ACT197003 AMP197002:AMP197003 AWL197002:AWL197003 BGH197002:BGH197003 BQD197002:BQD197003 BZZ197002:BZZ197003 CJV197002:CJV197003 CTR197002:CTR197003 DDN197002:DDN197003 DNJ197002:DNJ197003 DXF197002:DXF197003 EHB197002:EHB197003 EQX197002:EQX197003 FAT197002:FAT197003 FKP197002:FKP197003 FUL197002:FUL197003 GEH197002:GEH197003 GOD197002:GOD197003 GXZ197002:GXZ197003 HHV197002:HHV197003 HRR197002:HRR197003 IBN197002:IBN197003 ILJ197002:ILJ197003 IVF197002:IVF197003 JFB197002:JFB197003 JOX197002:JOX197003 JYT197002:JYT197003 KIP197002:KIP197003 KSL197002:KSL197003 LCH197002:LCH197003 LMD197002:LMD197003 LVZ197002:LVZ197003 MFV197002:MFV197003 MPR197002:MPR197003 MZN197002:MZN197003 NJJ197002:NJJ197003 NTF197002:NTF197003 ODB197002:ODB197003 OMX197002:OMX197003 OWT197002:OWT197003 PGP197002:PGP197003 PQL197002:PQL197003 QAH197002:QAH197003 QKD197002:QKD197003 QTZ197002:QTZ197003 RDV197002:RDV197003 RNR197002:RNR197003 RXN197002:RXN197003 SHJ197002:SHJ197003 SRF197002:SRF197003 TBB197002:TBB197003 TKX197002:TKX197003 TUT197002:TUT197003 UEP197002:UEP197003 UOL197002:UOL197003 UYH197002:UYH197003 VID197002:VID197003 VRZ197002:VRZ197003 WBV197002:WBV197003 WLR197002:WLR197003 WVN197002:WVN197003 E262538:E262539 JB262538:JB262539 SX262538:SX262539 ACT262538:ACT262539 AMP262538:AMP262539 AWL262538:AWL262539 BGH262538:BGH262539 BQD262538:BQD262539 BZZ262538:BZZ262539 CJV262538:CJV262539 CTR262538:CTR262539 DDN262538:DDN262539 DNJ262538:DNJ262539 DXF262538:DXF262539 EHB262538:EHB262539 EQX262538:EQX262539 FAT262538:FAT262539 FKP262538:FKP262539 FUL262538:FUL262539 GEH262538:GEH262539 GOD262538:GOD262539 GXZ262538:GXZ262539 HHV262538:HHV262539 HRR262538:HRR262539 IBN262538:IBN262539 ILJ262538:ILJ262539 IVF262538:IVF262539 JFB262538:JFB262539 JOX262538:JOX262539 JYT262538:JYT262539 KIP262538:KIP262539 KSL262538:KSL262539 LCH262538:LCH262539 LMD262538:LMD262539 LVZ262538:LVZ262539 MFV262538:MFV262539 MPR262538:MPR262539 MZN262538:MZN262539 NJJ262538:NJJ262539 NTF262538:NTF262539 ODB262538:ODB262539 OMX262538:OMX262539 OWT262538:OWT262539 PGP262538:PGP262539 PQL262538:PQL262539 QAH262538:QAH262539 QKD262538:QKD262539 QTZ262538:QTZ262539 RDV262538:RDV262539 RNR262538:RNR262539 RXN262538:RXN262539 SHJ262538:SHJ262539 SRF262538:SRF262539 TBB262538:TBB262539 TKX262538:TKX262539 TUT262538:TUT262539 UEP262538:UEP262539 UOL262538:UOL262539 UYH262538:UYH262539 VID262538:VID262539 VRZ262538:VRZ262539 WBV262538:WBV262539 WLR262538:WLR262539 WVN262538:WVN262539 E328074:E328075 JB328074:JB328075 SX328074:SX328075 ACT328074:ACT328075 AMP328074:AMP328075 AWL328074:AWL328075 BGH328074:BGH328075 BQD328074:BQD328075 BZZ328074:BZZ328075 CJV328074:CJV328075 CTR328074:CTR328075 DDN328074:DDN328075 DNJ328074:DNJ328075 DXF328074:DXF328075 EHB328074:EHB328075 EQX328074:EQX328075 FAT328074:FAT328075 FKP328074:FKP328075 FUL328074:FUL328075 GEH328074:GEH328075 GOD328074:GOD328075 GXZ328074:GXZ328075 HHV328074:HHV328075 HRR328074:HRR328075 IBN328074:IBN328075 ILJ328074:ILJ328075 IVF328074:IVF328075 JFB328074:JFB328075 JOX328074:JOX328075 JYT328074:JYT328075 KIP328074:KIP328075 KSL328074:KSL328075 LCH328074:LCH328075 LMD328074:LMD328075 LVZ328074:LVZ328075 MFV328074:MFV328075 MPR328074:MPR328075 MZN328074:MZN328075 NJJ328074:NJJ328075 NTF328074:NTF328075 ODB328074:ODB328075 OMX328074:OMX328075 OWT328074:OWT328075 PGP328074:PGP328075 PQL328074:PQL328075 QAH328074:QAH328075 QKD328074:QKD328075 QTZ328074:QTZ328075 RDV328074:RDV328075 RNR328074:RNR328075 RXN328074:RXN328075 SHJ328074:SHJ328075 SRF328074:SRF328075 TBB328074:TBB328075 TKX328074:TKX328075 TUT328074:TUT328075 UEP328074:UEP328075 UOL328074:UOL328075 UYH328074:UYH328075 VID328074:VID328075 VRZ328074:VRZ328075 WBV328074:WBV328075 WLR328074:WLR328075 WVN328074:WVN328075 E393610:E393611 JB393610:JB393611 SX393610:SX393611 ACT393610:ACT393611 AMP393610:AMP393611 AWL393610:AWL393611 BGH393610:BGH393611 BQD393610:BQD393611 BZZ393610:BZZ393611 CJV393610:CJV393611 CTR393610:CTR393611 DDN393610:DDN393611 DNJ393610:DNJ393611 DXF393610:DXF393611 EHB393610:EHB393611 EQX393610:EQX393611 FAT393610:FAT393611 FKP393610:FKP393611 FUL393610:FUL393611 GEH393610:GEH393611 GOD393610:GOD393611 GXZ393610:GXZ393611 HHV393610:HHV393611 HRR393610:HRR393611 IBN393610:IBN393611 ILJ393610:ILJ393611 IVF393610:IVF393611 JFB393610:JFB393611 JOX393610:JOX393611 JYT393610:JYT393611 KIP393610:KIP393611 KSL393610:KSL393611 LCH393610:LCH393611 LMD393610:LMD393611 LVZ393610:LVZ393611 MFV393610:MFV393611 MPR393610:MPR393611 MZN393610:MZN393611 NJJ393610:NJJ393611 NTF393610:NTF393611 ODB393610:ODB393611 OMX393610:OMX393611 OWT393610:OWT393611 PGP393610:PGP393611 PQL393610:PQL393611 QAH393610:QAH393611 QKD393610:QKD393611 QTZ393610:QTZ393611 RDV393610:RDV393611 RNR393610:RNR393611 RXN393610:RXN393611 SHJ393610:SHJ393611 SRF393610:SRF393611 TBB393610:TBB393611 TKX393610:TKX393611 TUT393610:TUT393611 UEP393610:UEP393611 UOL393610:UOL393611 UYH393610:UYH393611 VID393610:VID393611 VRZ393610:VRZ393611 WBV393610:WBV393611 WLR393610:WLR393611 WVN393610:WVN393611 E459146:E459147 JB459146:JB459147 SX459146:SX459147 ACT459146:ACT459147 AMP459146:AMP459147 AWL459146:AWL459147 BGH459146:BGH459147 BQD459146:BQD459147 BZZ459146:BZZ459147 CJV459146:CJV459147 CTR459146:CTR459147 DDN459146:DDN459147 DNJ459146:DNJ459147 DXF459146:DXF459147 EHB459146:EHB459147 EQX459146:EQX459147 FAT459146:FAT459147 FKP459146:FKP459147 FUL459146:FUL459147 GEH459146:GEH459147 GOD459146:GOD459147 GXZ459146:GXZ459147 HHV459146:HHV459147 HRR459146:HRR459147 IBN459146:IBN459147 ILJ459146:ILJ459147 IVF459146:IVF459147 JFB459146:JFB459147 JOX459146:JOX459147 JYT459146:JYT459147 KIP459146:KIP459147 KSL459146:KSL459147 LCH459146:LCH459147 LMD459146:LMD459147 LVZ459146:LVZ459147 MFV459146:MFV459147 MPR459146:MPR459147 MZN459146:MZN459147 NJJ459146:NJJ459147 NTF459146:NTF459147 ODB459146:ODB459147 OMX459146:OMX459147 OWT459146:OWT459147 PGP459146:PGP459147 PQL459146:PQL459147 QAH459146:QAH459147 QKD459146:QKD459147 QTZ459146:QTZ459147 RDV459146:RDV459147 RNR459146:RNR459147 RXN459146:RXN459147 SHJ459146:SHJ459147 SRF459146:SRF459147 TBB459146:TBB459147 TKX459146:TKX459147 TUT459146:TUT459147 UEP459146:UEP459147 UOL459146:UOL459147 UYH459146:UYH459147 VID459146:VID459147 VRZ459146:VRZ459147 WBV459146:WBV459147 WLR459146:WLR459147 WVN459146:WVN459147 E524682:E524683 JB524682:JB524683 SX524682:SX524683 ACT524682:ACT524683 AMP524682:AMP524683 AWL524682:AWL524683 BGH524682:BGH524683 BQD524682:BQD524683 BZZ524682:BZZ524683 CJV524682:CJV524683 CTR524682:CTR524683 DDN524682:DDN524683 DNJ524682:DNJ524683 DXF524682:DXF524683 EHB524682:EHB524683 EQX524682:EQX524683 FAT524682:FAT524683 FKP524682:FKP524683 FUL524682:FUL524683 GEH524682:GEH524683 GOD524682:GOD524683 GXZ524682:GXZ524683 HHV524682:HHV524683 HRR524682:HRR524683 IBN524682:IBN524683 ILJ524682:ILJ524683 IVF524682:IVF524683 JFB524682:JFB524683 JOX524682:JOX524683 JYT524682:JYT524683 KIP524682:KIP524683 KSL524682:KSL524683 LCH524682:LCH524683 LMD524682:LMD524683 LVZ524682:LVZ524683 MFV524682:MFV524683 MPR524682:MPR524683 MZN524682:MZN524683 NJJ524682:NJJ524683 NTF524682:NTF524683 ODB524682:ODB524683 OMX524682:OMX524683 OWT524682:OWT524683 PGP524682:PGP524683 PQL524682:PQL524683 QAH524682:QAH524683 QKD524682:QKD524683 QTZ524682:QTZ524683 RDV524682:RDV524683 RNR524682:RNR524683 RXN524682:RXN524683 SHJ524682:SHJ524683 SRF524682:SRF524683 TBB524682:TBB524683 TKX524682:TKX524683 TUT524682:TUT524683 UEP524682:UEP524683 UOL524682:UOL524683 UYH524682:UYH524683 VID524682:VID524683 VRZ524682:VRZ524683 WBV524682:WBV524683 WLR524682:WLR524683 WVN524682:WVN524683 E590218:E590219 JB590218:JB590219 SX590218:SX590219 ACT590218:ACT590219 AMP590218:AMP590219 AWL590218:AWL590219 BGH590218:BGH590219 BQD590218:BQD590219 BZZ590218:BZZ590219 CJV590218:CJV590219 CTR590218:CTR590219 DDN590218:DDN590219 DNJ590218:DNJ590219 DXF590218:DXF590219 EHB590218:EHB590219 EQX590218:EQX590219 FAT590218:FAT590219 FKP590218:FKP590219 FUL590218:FUL590219 GEH590218:GEH590219 GOD590218:GOD590219 GXZ590218:GXZ590219 HHV590218:HHV590219 HRR590218:HRR590219 IBN590218:IBN590219 ILJ590218:ILJ590219 IVF590218:IVF590219 JFB590218:JFB590219 JOX590218:JOX590219 JYT590218:JYT590219 KIP590218:KIP590219 KSL590218:KSL590219 LCH590218:LCH590219 LMD590218:LMD590219 LVZ590218:LVZ590219 MFV590218:MFV590219 MPR590218:MPR590219 MZN590218:MZN590219 NJJ590218:NJJ590219 NTF590218:NTF590219 ODB590218:ODB590219 OMX590218:OMX590219 OWT590218:OWT590219 PGP590218:PGP590219 PQL590218:PQL590219 QAH590218:QAH590219 QKD590218:QKD590219 QTZ590218:QTZ590219 RDV590218:RDV590219 RNR590218:RNR590219 RXN590218:RXN590219 SHJ590218:SHJ590219 SRF590218:SRF590219 TBB590218:TBB590219 TKX590218:TKX590219 TUT590218:TUT590219 UEP590218:UEP590219 UOL590218:UOL590219 UYH590218:UYH590219 VID590218:VID590219 VRZ590218:VRZ590219 WBV590218:WBV590219 WLR590218:WLR590219 WVN590218:WVN590219 E655754:E655755 JB655754:JB655755 SX655754:SX655755 ACT655754:ACT655755 AMP655754:AMP655755 AWL655754:AWL655755 BGH655754:BGH655755 BQD655754:BQD655755 BZZ655754:BZZ655755 CJV655754:CJV655755 CTR655754:CTR655755 DDN655754:DDN655755 DNJ655754:DNJ655755 DXF655754:DXF655755 EHB655754:EHB655755 EQX655754:EQX655755 FAT655754:FAT655755 FKP655754:FKP655755 FUL655754:FUL655755 GEH655754:GEH655755 GOD655754:GOD655755 GXZ655754:GXZ655755 HHV655754:HHV655755 HRR655754:HRR655755 IBN655754:IBN655755 ILJ655754:ILJ655755 IVF655754:IVF655755 JFB655754:JFB655755 JOX655754:JOX655755 JYT655754:JYT655755 KIP655754:KIP655755 KSL655754:KSL655755 LCH655754:LCH655755 LMD655754:LMD655755 LVZ655754:LVZ655755 MFV655754:MFV655755 MPR655754:MPR655755 MZN655754:MZN655755 NJJ655754:NJJ655755 NTF655754:NTF655755 ODB655754:ODB655755 OMX655754:OMX655755 OWT655754:OWT655755 PGP655754:PGP655755 PQL655754:PQL655755 QAH655754:QAH655755 QKD655754:QKD655755 QTZ655754:QTZ655755 RDV655754:RDV655755 RNR655754:RNR655755 RXN655754:RXN655755 SHJ655754:SHJ655755 SRF655754:SRF655755 TBB655754:TBB655755 TKX655754:TKX655755 TUT655754:TUT655755 UEP655754:UEP655755 UOL655754:UOL655755 UYH655754:UYH655755 VID655754:VID655755 VRZ655754:VRZ655755 WBV655754:WBV655755 WLR655754:WLR655755 WVN655754:WVN655755 E721290:E721291 JB721290:JB721291 SX721290:SX721291 ACT721290:ACT721291 AMP721290:AMP721291 AWL721290:AWL721291 BGH721290:BGH721291 BQD721290:BQD721291 BZZ721290:BZZ721291 CJV721290:CJV721291 CTR721290:CTR721291 DDN721290:DDN721291 DNJ721290:DNJ721291 DXF721290:DXF721291 EHB721290:EHB721291 EQX721290:EQX721291 FAT721290:FAT721291 FKP721290:FKP721291 FUL721290:FUL721291 GEH721290:GEH721291 GOD721290:GOD721291 GXZ721290:GXZ721291 HHV721290:HHV721291 HRR721290:HRR721291 IBN721290:IBN721291 ILJ721290:ILJ721291 IVF721290:IVF721291 JFB721290:JFB721291 JOX721290:JOX721291 JYT721290:JYT721291 KIP721290:KIP721291 KSL721290:KSL721291 LCH721290:LCH721291 LMD721290:LMD721291 LVZ721290:LVZ721291 MFV721290:MFV721291 MPR721290:MPR721291 MZN721290:MZN721291 NJJ721290:NJJ721291 NTF721290:NTF721291 ODB721290:ODB721291 OMX721290:OMX721291 OWT721290:OWT721291 PGP721290:PGP721291 PQL721290:PQL721291 QAH721290:QAH721291 QKD721290:QKD721291 QTZ721290:QTZ721291 RDV721290:RDV721291 RNR721290:RNR721291 RXN721290:RXN721291 SHJ721290:SHJ721291 SRF721290:SRF721291 TBB721290:TBB721291 TKX721290:TKX721291 TUT721290:TUT721291 UEP721290:UEP721291 UOL721290:UOL721291 UYH721290:UYH721291 VID721290:VID721291 VRZ721290:VRZ721291 WBV721290:WBV721291 WLR721290:WLR721291 WVN721290:WVN721291 E786826:E786827 JB786826:JB786827 SX786826:SX786827 ACT786826:ACT786827 AMP786826:AMP786827 AWL786826:AWL786827 BGH786826:BGH786827 BQD786826:BQD786827 BZZ786826:BZZ786827 CJV786826:CJV786827 CTR786826:CTR786827 DDN786826:DDN786827 DNJ786826:DNJ786827 DXF786826:DXF786827 EHB786826:EHB786827 EQX786826:EQX786827 FAT786826:FAT786827 FKP786826:FKP786827 FUL786826:FUL786827 GEH786826:GEH786827 GOD786826:GOD786827 GXZ786826:GXZ786827 HHV786826:HHV786827 HRR786826:HRR786827 IBN786826:IBN786827 ILJ786826:ILJ786827 IVF786826:IVF786827 JFB786826:JFB786827 JOX786826:JOX786827 JYT786826:JYT786827 KIP786826:KIP786827 KSL786826:KSL786827 LCH786826:LCH786827 LMD786826:LMD786827 LVZ786826:LVZ786827 MFV786826:MFV786827 MPR786826:MPR786827 MZN786826:MZN786827 NJJ786826:NJJ786827 NTF786826:NTF786827 ODB786826:ODB786827 OMX786826:OMX786827 OWT786826:OWT786827 PGP786826:PGP786827 PQL786826:PQL786827 QAH786826:QAH786827 QKD786826:QKD786827 QTZ786826:QTZ786827 RDV786826:RDV786827 RNR786826:RNR786827 RXN786826:RXN786827 SHJ786826:SHJ786827 SRF786826:SRF786827 TBB786826:TBB786827 TKX786826:TKX786827 TUT786826:TUT786827 UEP786826:UEP786827 UOL786826:UOL786827 UYH786826:UYH786827 VID786826:VID786827 VRZ786826:VRZ786827 WBV786826:WBV786827 WLR786826:WLR786827 WVN786826:WVN786827 E852362:E852363 JB852362:JB852363 SX852362:SX852363 ACT852362:ACT852363 AMP852362:AMP852363 AWL852362:AWL852363 BGH852362:BGH852363 BQD852362:BQD852363 BZZ852362:BZZ852363 CJV852362:CJV852363 CTR852362:CTR852363 DDN852362:DDN852363 DNJ852362:DNJ852363 DXF852362:DXF852363 EHB852362:EHB852363 EQX852362:EQX852363 FAT852362:FAT852363 FKP852362:FKP852363 FUL852362:FUL852363 GEH852362:GEH852363 GOD852362:GOD852363 GXZ852362:GXZ852363 HHV852362:HHV852363 HRR852362:HRR852363 IBN852362:IBN852363 ILJ852362:ILJ852363 IVF852362:IVF852363 JFB852362:JFB852363 JOX852362:JOX852363 JYT852362:JYT852363 KIP852362:KIP852363 KSL852362:KSL852363 LCH852362:LCH852363 LMD852362:LMD852363 LVZ852362:LVZ852363 MFV852362:MFV852363 MPR852362:MPR852363 MZN852362:MZN852363 NJJ852362:NJJ852363 NTF852362:NTF852363 ODB852362:ODB852363 OMX852362:OMX852363 OWT852362:OWT852363 PGP852362:PGP852363 PQL852362:PQL852363 QAH852362:QAH852363 QKD852362:QKD852363 QTZ852362:QTZ852363 RDV852362:RDV852363 RNR852362:RNR852363 RXN852362:RXN852363 SHJ852362:SHJ852363 SRF852362:SRF852363 TBB852362:TBB852363 TKX852362:TKX852363 TUT852362:TUT852363 UEP852362:UEP852363 UOL852362:UOL852363 UYH852362:UYH852363 VID852362:VID852363 VRZ852362:VRZ852363 WBV852362:WBV852363 WLR852362:WLR852363 WVN852362:WVN852363 E917898:E917899 JB917898:JB917899 SX917898:SX917899 ACT917898:ACT917899 AMP917898:AMP917899 AWL917898:AWL917899 BGH917898:BGH917899 BQD917898:BQD917899 BZZ917898:BZZ917899 CJV917898:CJV917899 CTR917898:CTR917899 DDN917898:DDN917899 DNJ917898:DNJ917899 DXF917898:DXF917899 EHB917898:EHB917899 EQX917898:EQX917899 FAT917898:FAT917899 FKP917898:FKP917899 FUL917898:FUL917899 GEH917898:GEH917899 GOD917898:GOD917899 GXZ917898:GXZ917899 HHV917898:HHV917899 HRR917898:HRR917899 IBN917898:IBN917899 ILJ917898:ILJ917899 IVF917898:IVF917899 JFB917898:JFB917899 JOX917898:JOX917899 JYT917898:JYT917899 KIP917898:KIP917899 KSL917898:KSL917899 LCH917898:LCH917899 LMD917898:LMD917899 LVZ917898:LVZ917899 MFV917898:MFV917899 MPR917898:MPR917899 MZN917898:MZN917899 NJJ917898:NJJ917899 NTF917898:NTF917899 ODB917898:ODB917899 OMX917898:OMX917899 OWT917898:OWT917899 PGP917898:PGP917899 PQL917898:PQL917899 QAH917898:QAH917899 QKD917898:QKD917899 QTZ917898:QTZ917899 RDV917898:RDV917899 RNR917898:RNR917899 RXN917898:RXN917899 SHJ917898:SHJ917899 SRF917898:SRF917899 TBB917898:TBB917899 TKX917898:TKX917899 TUT917898:TUT917899 UEP917898:UEP917899 UOL917898:UOL917899 UYH917898:UYH917899 VID917898:VID917899 VRZ917898:VRZ917899 WBV917898:WBV917899 WLR917898:WLR917899 WVN917898:WVN917899 E983434:E983435 JB983434:JB983435 SX983434:SX983435 ACT983434:ACT983435 AMP983434:AMP983435 AWL983434:AWL983435 BGH983434:BGH983435 BQD983434:BQD983435 BZZ983434:BZZ983435 CJV983434:CJV983435 CTR983434:CTR983435 DDN983434:DDN983435 DNJ983434:DNJ983435 DXF983434:DXF983435 EHB983434:EHB983435 EQX983434:EQX983435 FAT983434:FAT983435 FKP983434:FKP983435 FUL983434:FUL983435 GEH983434:GEH983435 GOD983434:GOD983435 GXZ983434:GXZ983435 HHV983434:HHV983435 HRR983434:HRR983435 IBN983434:IBN983435 ILJ983434:ILJ983435 IVF983434:IVF983435 JFB983434:JFB983435 JOX983434:JOX983435 JYT983434:JYT983435 KIP983434:KIP983435 KSL983434:KSL983435 LCH983434:LCH983435 LMD983434:LMD983435 LVZ983434:LVZ983435 MFV983434:MFV983435 MPR983434:MPR983435 MZN983434:MZN983435 NJJ983434:NJJ983435 NTF983434:NTF983435 ODB983434:ODB983435 OMX983434:OMX983435 OWT983434:OWT983435 PGP983434:PGP983435 PQL983434:PQL983435 QAH983434:QAH983435 QKD983434:QKD983435 QTZ983434:QTZ983435 RDV983434:RDV983435 RNR983434:RNR983435 RXN983434:RXN983435 SHJ983434:SHJ983435 SRF983434:SRF983435 TBB983434:TBB983435 TKX983434:TKX983435 TUT983434:TUT983435 UEP983434:UEP983435 UOL983434:UOL983435 UYH983434:UYH983435 VID983434:VID983435 VRZ983434:VRZ983435 WBV983434:WBV983435 WLR983434:WLR983435 WVN983434:WVN983435 UYH983437:UYH983438 IZ397:IZ398 SV397:SV398 ACR397:ACR398 AMN397:AMN398 AWJ397:AWJ398 BGF397:BGF398 BQB397:BQB398 BZX397:BZX398 CJT397:CJT398 CTP397:CTP398 DDL397:DDL398 DNH397:DNH398 DXD397:DXD398 EGZ397:EGZ398 EQV397:EQV398 FAR397:FAR398 FKN397:FKN398 FUJ397:FUJ398 GEF397:GEF398 GOB397:GOB398 GXX397:GXX398 HHT397:HHT398 HRP397:HRP398 IBL397:IBL398 ILH397:ILH398 IVD397:IVD398 JEZ397:JEZ398 JOV397:JOV398 JYR397:JYR398 KIN397:KIN398 KSJ397:KSJ398 LCF397:LCF398 LMB397:LMB398 LVX397:LVX398 MFT397:MFT398 MPP397:MPP398 MZL397:MZL398 NJH397:NJH398 NTD397:NTD398 OCZ397:OCZ398 OMV397:OMV398 OWR397:OWR398 PGN397:PGN398 PQJ397:PQJ398 QAF397:QAF398 QKB397:QKB398 QTX397:QTX398 RDT397:RDT398 RNP397:RNP398 RXL397:RXL398 SHH397:SHH398 SRD397:SRD398 TAZ397:TAZ398 TKV397:TKV398 TUR397:TUR398 UEN397:UEN398 UOJ397:UOJ398 UYF397:UYF398 VIB397:VIB398 VRX397:VRX398 WBT397:WBT398 WLP397:WLP398 WVL397:WVL398 E65933:E65934 JB65933:JB65934 SX65933:SX65934 ACT65933:ACT65934 AMP65933:AMP65934 AWL65933:AWL65934 BGH65933:BGH65934 BQD65933:BQD65934 BZZ65933:BZZ65934 CJV65933:CJV65934 CTR65933:CTR65934 DDN65933:DDN65934 DNJ65933:DNJ65934 DXF65933:DXF65934 EHB65933:EHB65934 EQX65933:EQX65934 FAT65933:FAT65934 FKP65933:FKP65934 FUL65933:FUL65934 GEH65933:GEH65934 GOD65933:GOD65934 GXZ65933:GXZ65934 HHV65933:HHV65934 HRR65933:HRR65934 IBN65933:IBN65934 ILJ65933:ILJ65934 IVF65933:IVF65934 JFB65933:JFB65934 JOX65933:JOX65934 JYT65933:JYT65934 KIP65933:KIP65934 KSL65933:KSL65934 LCH65933:LCH65934 LMD65933:LMD65934 LVZ65933:LVZ65934 MFV65933:MFV65934 MPR65933:MPR65934 MZN65933:MZN65934 NJJ65933:NJJ65934 NTF65933:NTF65934 ODB65933:ODB65934 OMX65933:OMX65934 OWT65933:OWT65934 PGP65933:PGP65934 PQL65933:PQL65934 QAH65933:QAH65934 QKD65933:QKD65934 QTZ65933:QTZ65934 RDV65933:RDV65934 RNR65933:RNR65934 RXN65933:RXN65934 SHJ65933:SHJ65934 SRF65933:SRF65934 TBB65933:TBB65934 TKX65933:TKX65934 TUT65933:TUT65934 UEP65933:UEP65934 UOL65933:UOL65934 UYH65933:UYH65934 VID65933:VID65934 VRZ65933:VRZ65934 WBV65933:WBV65934 WLR65933:WLR65934 WVN65933:WVN65934 E131469:E131470 JB131469:JB131470 SX131469:SX131470 ACT131469:ACT131470 AMP131469:AMP131470 AWL131469:AWL131470 BGH131469:BGH131470 BQD131469:BQD131470 BZZ131469:BZZ131470 CJV131469:CJV131470 CTR131469:CTR131470 DDN131469:DDN131470 DNJ131469:DNJ131470 DXF131469:DXF131470 EHB131469:EHB131470 EQX131469:EQX131470 FAT131469:FAT131470 FKP131469:FKP131470 FUL131469:FUL131470 GEH131469:GEH131470 GOD131469:GOD131470 GXZ131469:GXZ131470 HHV131469:HHV131470 HRR131469:HRR131470 IBN131469:IBN131470 ILJ131469:ILJ131470 IVF131469:IVF131470 JFB131469:JFB131470 JOX131469:JOX131470 JYT131469:JYT131470 KIP131469:KIP131470 KSL131469:KSL131470 LCH131469:LCH131470 LMD131469:LMD131470 LVZ131469:LVZ131470 MFV131469:MFV131470 MPR131469:MPR131470 MZN131469:MZN131470 NJJ131469:NJJ131470 NTF131469:NTF131470 ODB131469:ODB131470 OMX131469:OMX131470 OWT131469:OWT131470 PGP131469:PGP131470 PQL131469:PQL131470 QAH131469:QAH131470 QKD131469:QKD131470 QTZ131469:QTZ131470 RDV131469:RDV131470 RNR131469:RNR131470 RXN131469:RXN131470 SHJ131469:SHJ131470 SRF131469:SRF131470 TBB131469:TBB131470 TKX131469:TKX131470 TUT131469:TUT131470 UEP131469:UEP131470 UOL131469:UOL131470 UYH131469:UYH131470 VID131469:VID131470 VRZ131469:VRZ131470 WBV131469:WBV131470 WLR131469:WLR131470 WVN131469:WVN131470 E197005:E197006 JB197005:JB197006 SX197005:SX197006 ACT197005:ACT197006 AMP197005:AMP197006 AWL197005:AWL197006 BGH197005:BGH197006 BQD197005:BQD197006 BZZ197005:BZZ197006 CJV197005:CJV197006 CTR197005:CTR197006 DDN197005:DDN197006 DNJ197005:DNJ197006 DXF197005:DXF197006 EHB197005:EHB197006 EQX197005:EQX197006 FAT197005:FAT197006 FKP197005:FKP197006 FUL197005:FUL197006 GEH197005:GEH197006 GOD197005:GOD197006 GXZ197005:GXZ197006 HHV197005:HHV197006 HRR197005:HRR197006 IBN197005:IBN197006 ILJ197005:ILJ197006 IVF197005:IVF197006 JFB197005:JFB197006 JOX197005:JOX197006 JYT197005:JYT197006 KIP197005:KIP197006 KSL197005:KSL197006 LCH197005:LCH197006 LMD197005:LMD197006 LVZ197005:LVZ197006 MFV197005:MFV197006 MPR197005:MPR197006 MZN197005:MZN197006 NJJ197005:NJJ197006 NTF197005:NTF197006 ODB197005:ODB197006 OMX197005:OMX197006 OWT197005:OWT197006 PGP197005:PGP197006 PQL197005:PQL197006 QAH197005:QAH197006 QKD197005:QKD197006 QTZ197005:QTZ197006 RDV197005:RDV197006 RNR197005:RNR197006 RXN197005:RXN197006 SHJ197005:SHJ197006 SRF197005:SRF197006 TBB197005:TBB197006 TKX197005:TKX197006 TUT197005:TUT197006 UEP197005:UEP197006 UOL197005:UOL197006 UYH197005:UYH197006 VID197005:VID197006 VRZ197005:VRZ197006 WBV197005:WBV197006 WLR197005:WLR197006 WVN197005:WVN197006 E262541:E262542 JB262541:JB262542 SX262541:SX262542 ACT262541:ACT262542 AMP262541:AMP262542 AWL262541:AWL262542 BGH262541:BGH262542 BQD262541:BQD262542 BZZ262541:BZZ262542 CJV262541:CJV262542 CTR262541:CTR262542 DDN262541:DDN262542 DNJ262541:DNJ262542 DXF262541:DXF262542 EHB262541:EHB262542 EQX262541:EQX262542 FAT262541:FAT262542 FKP262541:FKP262542 FUL262541:FUL262542 GEH262541:GEH262542 GOD262541:GOD262542 GXZ262541:GXZ262542 HHV262541:HHV262542 HRR262541:HRR262542 IBN262541:IBN262542 ILJ262541:ILJ262542 IVF262541:IVF262542 JFB262541:JFB262542 JOX262541:JOX262542 JYT262541:JYT262542 KIP262541:KIP262542 KSL262541:KSL262542 LCH262541:LCH262542 LMD262541:LMD262542 LVZ262541:LVZ262542 MFV262541:MFV262542 MPR262541:MPR262542 MZN262541:MZN262542 NJJ262541:NJJ262542 NTF262541:NTF262542 ODB262541:ODB262542 OMX262541:OMX262542 OWT262541:OWT262542 PGP262541:PGP262542 PQL262541:PQL262542 QAH262541:QAH262542 QKD262541:QKD262542 QTZ262541:QTZ262542 RDV262541:RDV262542 RNR262541:RNR262542 RXN262541:RXN262542 SHJ262541:SHJ262542 SRF262541:SRF262542 TBB262541:TBB262542 TKX262541:TKX262542 TUT262541:TUT262542 UEP262541:UEP262542 UOL262541:UOL262542 UYH262541:UYH262542 VID262541:VID262542 VRZ262541:VRZ262542 WBV262541:WBV262542 WLR262541:WLR262542 WVN262541:WVN262542 E328077:E328078 JB328077:JB328078 SX328077:SX328078 ACT328077:ACT328078 AMP328077:AMP328078 AWL328077:AWL328078 BGH328077:BGH328078 BQD328077:BQD328078 BZZ328077:BZZ328078 CJV328077:CJV328078 CTR328077:CTR328078 DDN328077:DDN328078 DNJ328077:DNJ328078 DXF328077:DXF328078 EHB328077:EHB328078 EQX328077:EQX328078 FAT328077:FAT328078 FKP328077:FKP328078 FUL328077:FUL328078 GEH328077:GEH328078 GOD328077:GOD328078 GXZ328077:GXZ328078 HHV328077:HHV328078 HRR328077:HRR328078 IBN328077:IBN328078 ILJ328077:ILJ328078 IVF328077:IVF328078 JFB328077:JFB328078 JOX328077:JOX328078 JYT328077:JYT328078 KIP328077:KIP328078 KSL328077:KSL328078 LCH328077:LCH328078 LMD328077:LMD328078 LVZ328077:LVZ328078 MFV328077:MFV328078 MPR328077:MPR328078 MZN328077:MZN328078 NJJ328077:NJJ328078 NTF328077:NTF328078 ODB328077:ODB328078 OMX328077:OMX328078 OWT328077:OWT328078 PGP328077:PGP328078 PQL328077:PQL328078 QAH328077:QAH328078 QKD328077:QKD328078 QTZ328077:QTZ328078 RDV328077:RDV328078 RNR328077:RNR328078 RXN328077:RXN328078 SHJ328077:SHJ328078 SRF328077:SRF328078 TBB328077:TBB328078 TKX328077:TKX328078 TUT328077:TUT328078 UEP328077:UEP328078 UOL328077:UOL328078 UYH328077:UYH328078 VID328077:VID328078 VRZ328077:VRZ328078 WBV328077:WBV328078 WLR328077:WLR328078 WVN328077:WVN328078 E393613:E393614 JB393613:JB393614 SX393613:SX393614 ACT393613:ACT393614 AMP393613:AMP393614 AWL393613:AWL393614 BGH393613:BGH393614 BQD393613:BQD393614 BZZ393613:BZZ393614 CJV393613:CJV393614 CTR393613:CTR393614 DDN393613:DDN393614 DNJ393613:DNJ393614 DXF393613:DXF393614 EHB393613:EHB393614 EQX393613:EQX393614 FAT393613:FAT393614 FKP393613:FKP393614 FUL393613:FUL393614 GEH393613:GEH393614 GOD393613:GOD393614 GXZ393613:GXZ393614 HHV393613:HHV393614 HRR393613:HRR393614 IBN393613:IBN393614 ILJ393613:ILJ393614 IVF393613:IVF393614 JFB393613:JFB393614 JOX393613:JOX393614 JYT393613:JYT393614 KIP393613:KIP393614 KSL393613:KSL393614 LCH393613:LCH393614 LMD393613:LMD393614 LVZ393613:LVZ393614 MFV393613:MFV393614 MPR393613:MPR393614 MZN393613:MZN393614 NJJ393613:NJJ393614 NTF393613:NTF393614 ODB393613:ODB393614 OMX393613:OMX393614 OWT393613:OWT393614 PGP393613:PGP393614 PQL393613:PQL393614 QAH393613:QAH393614 QKD393613:QKD393614 QTZ393613:QTZ393614 RDV393613:RDV393614 RNR393613:RNR393614 RXN393613:RXN393614 SHJ393613:SHJ393614 SRF393613:SRF393614 TBB393613:TBB393614 TKX393613:TKX393614 TUT393613:TUT393614 UEP393613:UEP393614 UOL393613:UOL393614 UYH393613:UYH393614 VID393613:VID393614 VRZ393613:VRZ393614 WBV393613:WBV393614 WLR393613:WLR393614 WVN393613:WVN393614 E459149:E459150 JB459149:JB459150 SX459149:SX459150 ACT459149:ACT459150 AMP459149:AMP459150 AWL459149:AWL459150 BGH459149:BGH459150 BQD459149:BQD459150 BZZ459149:BZZ459150 CJV459149:CJV459150 CTR459149:CTR459150 DDN459149:DDN459150 DNJ459149:DNJ459150 DXF459149:DXF459150 EHB459149:EHB459150 EQX459149:EQX459150 FAT459149:FAT459150 FKP459149:FKP459150 FUL459149:FUL459150 GEH459149:GEH459150 GOD459149:GOD459150 GXZ459149:GXZ459150 HHV459149:HHV459150 HRR459149:HRR459150 IBN459149:IBN459150 ILJ459149:ILJ459150 IVF459149:IVF459150 JFB459149:JFB459150 JOX459149:JOX459150 JYT459149:JYT459150 KIP459149:KIP459150 KSL459149:KSL459150 LCH459149:LCH459150 LMD459149:LMD459150 LVZ459149:LVZ459150 MFV459149:MFV459150 MPR459149:MPR459150 MZN459149:MZN459150 NJJ459149:NJJ459150 NTF459149:NTF459150 ODB459149:ODB459150 OMX459149:OMX459150 OWT459149:OWT459150 PGP459149:PGP459150 PQL459149:PQL459150 QAH459149:QAH459150 QKD459149:QKD459150 QTZ459149:QTZ459150 RDV459149:RDV459150 RNR459149:RNR459150 RXN459149:RXN459150 SHJ459149:SHJ459150 SRF459149:SRF459150 TBB459149:TBB459150 TKX459149:TKX459150 TUT459149:TUT459150 UEP459149:UEP459150 UOL459149:UOL459150 UYH459149:UYH459150 VID459149:VID459150 VRZ459149:VRZ459150 WBV459149:WBV459150 WLR459149:WLR459150 WVN459149:WVN459150 E524685:E524686 JB524685:JB524686 SX524685:SX524686 ACT524685:ACT524686 AMP524685:AMP524686 AWL524685:AWL524686 BGH524685:BGH524686 BQD524685:BQD524686 BZZ524685:BZZ524686 CJV524685:CJV524686 CTR524685:CTR524686 DDN524685:DDN524686 DNJ524685:DNJ524686 DXF524685:DXF524686 EHB524685:EHB524686 EQX524685:EQX524686 FAT524685:FAT524686 FKP524685:FKP524686 FUL524685:FUL524686 GEH524685:GEH524686 GOD524685:GOD524686 GXZ524685:GXZ524686 HHV524685:HHV524686 HRR524685:HRR524686 IBN524685:IBN524686 ILJ524685:ILJ524686 IVF524685:IVF524686 JFB524685:JFB524686 JOX524685:JOX524686 JYT524685:JYT524686 KIP524685:KIP524686 KSL524685:KSL524686 LCH524685:LCH524686 LMD524685:LMD524686 LVZ524685:LVZ524686 MFV524685:MFV524686 MPR524685:MPR524686 MZN524685:MZN524686 NJJ524685:NJJ524686 NTF524685:NTF524686 ODB524685:ODB524686 OMX524685:OMX524686 OWT524685:OWT524686 PGP524685:PGP524686 PQL524685:PQL524686 QAH524685:QAH524686 QKD524685:QKD524686 QTZ524685:QTZ524686 RDV524685:RDV524686 RNR524685:RNR524686 RXN524685:RXN524686 SHJ524685:SHJ524686 SRF524685:SRF524686 TBB524685:TBB524686 TKX524685:TKX524686 TUT524685:TUT524686 UEP524685:UEP524686 UOL524685:UOL524686 UYH524685:UYH524686 VID524685:VID524686 VRZ524685:VRZ524686 WBV524685:WBV524686 WLR524685:WLR524686 WVN524685:WVN524686 E590221:E590222 JB590221:JB590222 SX590221:SX590222 ACT590221:ACT590222 AMP590221:AMP590222 AWL590221:AWL590222 BGH590221:BGH590222 BQD590221:BQD590222 BZZ590221:BZZ590222 CJV590221:CJV590222 CTR590221:CTR590222 DDN590221:DDN590222 DNJ590221:DNJ590222 DXF590221:DXF590222 EHB590221:EHB590222 EQX590221:EQX590222 FAT590221:FAT590222 FKP590221:FKP590222 FUL590221:FUL590222 GEH590221:GEH590222 GOD590221:GOD590222 GXZ590221:GXZ590222 HHV590221:HHV590222 HRR590221:HRR590222 IBN590221:IBN590222 ILJ590221:ILJ590222 IVF590221:IVF590222 JFB590221:JFB590222 JOX590221:JOX590222 JYT590221:JYT590222 KIP590221:KIP590222 KSL590221:KSL590222 LCH590221:LCH590222 LMD590221:LMD590222 LVZ590221:LVZ590222 MFV590221:MFV590222 MPR590221:MPR590222 MZN590221:MZN590222 NJJ590221:NJJ590222 NTF590221:NTF590222 ODB590221:ODB590222 OMX590221:OMX590222 OWT590221:OWT590222 PGP590221:PGP590222 PQL590221:PQL590222 QAH590221:QAH590222 QKD590221:QKD590222 QTZ590221:QTZ590222 RDV590221:RDV590222 RNR590221:RNR590222 RXN590221:RXN590222 SHJ590221:SHJ590222 SRF590221:SRF590222 TBB590221:TBB590222 TKX590221:TKX590222 TUT590221:TUT590222 UEP590221:UEP590222 UOL590221:UOL590222 UYH590221:UYH590222 VID590221:VID590222 VRZ590221:VRZ590222 WBV590221:WBV590222 WLR590221:WLR590222 WVN590221:WVN590222 E655757:E655758 JB655757:JB655758 SX655757:SX655758 ACT655757:ACT655758 AMP655757:AMP655758 AWL655757:AWL655758 BGH655757:BGH655758 BQD655757:BQD655758 BZZ655757:BZZ655758 CJV655757:CJV655758 CTR655757:CTR655758 DDN655757:DDN655758 DNJ655757:DNJ655758 DXF655757:DXF655758 EHB655757:EHB655758 EQX655757:EQX655758 FAT655757:FAT655758 FKP655757:FKP655758 FUL655757:FUL655758 GEH655757:GEH655758 GOD655757:GOD655758 GXZ655757:GXZ655758 HHV655757:HHV655758 HRR655757:HRR655758 IBN655757:IBN655758 ILJ655757:ILJ655758 IVF655757:IVF655758 JFB655757:JFB655758 JOX655757:JOX655758 JYT655757:JYT655758 KIP655757:KIP655758 KSL655757:KSL655758 LCH655757:LCH655758 LMD655757:LMD655758 LVZ655757:LVZ655758 MFV655757:MFV655758 MPR655757:MPR655758 MZN655757:MZN655758 NJJ655757:NJJ655758 NTF655757:NTF655758 ODB655757:ODB655758 OMX655757:OMX655758 OWT655757:OWT655758 PGP655757:PGP655758 PQL655757:PQL655758 QAH655757:QAH655758 QKD655757:QKD655758 QTZ655757:QTZ655758 RDV655757:RDV655758 RNR655757:RNR655758 RXN655757:RXN655758 SHJ655757:SHJ655758 SRF655757:SRF655758 TBB655757:TBB655758 TKX655757:TKX655758 TUT655757:TUT655758 UEP655757:UEP655758 UOL655757:UOL655758 UYH655757:UYH655758 VID655757:VID655758 VRZ655757:VRZ655758 WBV655757:WBV655758 WLR655757:WLR655758 WVN655757:WVN655758 E721293:E721294 JB721293:JB721294 SX721293:SX721294 ACT721293:ACT721294 AMP721293:AMP721294 AWL721293:AWL721294 BGH721293:BGH721294 BQD721293:BQD721294 BZZ721293:BZZ721294 CJV721293:CJV721294 CTR721293:CTR721294 DDN721293:DDN721294 DNJ721293:DNJ721294 DXF721293:DXF721294 EHB721293:EHB721294 EQX721293:EQX721294 FAT721293:FAT721294 FKP721293:FKP721294 FUL721293:FUL721294 GEH721293:GEH721294 GOD721293:GOD721294 GXZ721293:GXZ721294 HHV721293:HHV721294 HRR721293:HRR721294 IBN721293:IBN721294 ILJ721293:ILJ721294 IVF721293:IVF721294 JFB721293:JFB721294 JOX721293:JOX721294 JYT721293:JYT721294 KIP721293:KIP721294 KSL721293:KSL721294 LCH721293:LCH721294 LMD721293:LMD721294 LVZ721293:LVZ721294 MFV721293:MFV721294 MPR721293:MPR721294 MZN721293:MZN721294 NJJ721293:NJJ721294 NTF721293:NTF721294 ODB721293:ODB721294 OMX721293:OMX721294 OWT721293:OWT721294 PGP721293:PGP721294 PQL721293:PQL721294 QAH721293:QAH721294 QKD721293:QKD721294 QTZ721293:QTZ721294 RDV721293:RDV721294 RNR721293:RNR721294 RXN721293:RXN721294 SHJ721293:SHJ721294 SRF721293:SRF721294 TBB721293:TBB721294 TKX721293:TKX721294 TUT721293:TUT721294 UEP721293:UEP721294 UOL721293:UOL721294 UYH721293:UYH721294 VID721293:VID721294 VRZ721293:VRZ721294 WBV721293:WBV721294 WLR721293:WLR721294 WVN721293:WVN721294 E786829:E786830 JB786829:JB786830 SX786829:SX786830 ACT786829:ACT786830 AMP786829:AMP786830 AWL786829:AWL786830 BGH786829:BGH786830 BQD786829:BQD786830 BZZ786829:BZZ786830 CJV786829:CJV786830 CTR786829:CTR786830 DDN786829:DDN786830 DNJ786829:DNJ786830 DXF786829:DXF786830 EHB786829:EHB786830 EQX786829:EQX786830 FAT786829:FAT786830 FKP786829:FKP786830 FUL786829:FUL786830 GEH786829:GEH786830 GOD786829:GOD786830 GXZ786829:GXZ786830 HHV786829:HHV786830 HRR786829:HRR786830 IBN786829:IBN786830 ILJ786829:ILJ786830 IVF786829:IVF786830 JFB786829:JFB786830 JOX786829:JOX786830 JYT786829:JYT786830 KIP786829:KIP786830 KSL786829:KSL786830 LCH786829:LCH786830 LMD786829:LMD786830 LVZ786829:LVZ786830 MFV786829:MFV786830 MPR786829:MPR786830 MZN786829:MZN786830 NJJ786829:NJJ786830 NTF786829:NTF786830 ODB786829:ODB786830 OMX786829:OMX786830 OWT786829:OWT786830 PGP786829:PGP786830 PQL786829:PQL786830 QAH786829:QAH786830 QKD786829:QKD786830 QTZ786829:QTZ786830 RDV786829:RDV786830 RNR786829:RNR786830 RXN786829:RXN786830 SHJ786829:SHJ786830 SRF786829:SRF786830 TBB786829:TBB786830 TKX786829:TKX786830 TUT786829:TUT786830 UEP786829:UEP786830 UOL786829:UOL786830 UYH786829:UYH786830 VID786829:VID786830 VRZ786829:VRZ786830 WBV786829:WBV786830 WLR786829:WLR786830 WVN786829:WVN786830 E852365:E852366 JB852365:JB852366 SX852365:SX852366 ACT852365:ACT852366 AMP852365:AMP852366 AWL852365:AWL852366 BGH852365:BGH852366 BQD852365:BQD852366 BZZ852365:BZZ852366 CJV852365:CJV852366 CTR852365:CTR852366 DDN852365:DDN852366 DNJ852365:DNJ852366 DXF852365:DXF852366 EHB852365:EHB852366 EQX852365:EQX852366 FAT852365:FAT852366 FKP852365:FKP852366 FUL852365:FUL852366 GEH852365:GEH852366 GOD852365:GOD852366 GXZ852365:GXZ852366 HHV852365:HHV852366 HRR852365:HRR852366 IBN852365:IBN852366 ILJ852365:ILJ852366 IVF852365:IVF852366 JFB852365:JFB852366 JOX852365:JOX852366 JYT852365:JYT852366 KIP852365:KIP852366 KSL852365:KSL852366 LCH852365:LCH852366 LMD852365:LMD852366 LVZ852365:LVZ852366 MFV852365:MFV852366 MPR852365:MPR852366 MZN852365:MZN852366 NJJ852365:NJJ852366 NTF852365:NTF852366 ODB852365:ODB852366 OMX852365:OMX852366 OWT852365:OWT852366 PGP852365:PGP852366 PQL852365:PQL852366 QAH852365:QAH852366 QKD852365:QKD852366 QTZ852365:QTZ852366 RDV852365:RDV852366 RNR852365:RNR852366 RXN852365:RXN852366 SHJ852365:SHJ852366 SRF852365:SRF852366 TBB852365:TBB852366 TKX852365:TKX852366 TUT852365:TUT852366 UEP852365:UEP852366 UOL852365:UOL852366 UYH852365:UYH852366 VID852365:VID852366 VRZ852365:VRZ852366 WBV852365:WBV852366 WLR852365:WLR852366 WVN852365:WVN852366 E917901:E917902 JB917901:JB917902 SX917901:SX917902 ACT917901:ACT917902 AMP917901:AMP917902 AWL917901:AWL917902 BGH917901:BGH917902 BQD917901:BQD917902 BZZ917901:BZZ917902 CJV917901:CJV917902 CTR917901:CTR917902 DDN917901:DDN917902 DNJ917901:DNJ917902 DXF917901:DXF917902 EHB917901:EHB917902 EQX917901:EQX917902 FAT917901:FAT917902 FKP917901:FKP917902 FUL917901:FUL917902 GEH917901:GEH917902 GOD917901:GOD917902 GXZ917901:GXZ917902 HHV917901:HHV917902 HRR917901:HRR917902 IBN917901:IBN917902 ILJ917901:ILJ917902 IVF917901:IVF917902 JFB917901:JFB917902 JOX917901:JOX917902 JYT917901:JYT917902 KIP917901:KIP917902 KSL917901:KSL917902 LCH917901:LCH917902 LMD917901:LMD917902 LVZ917901:LVZ917902 MFV917901:MFV917902 MPR917901:MPR917902 MZN917901:MZN917902 NJJ917901:NJJ917902 NTF917901:NTF917902 ODB917901:ODB917902 OMX917901:OMX917902 OWT917901:OWT917902 PGP917901:PGP917902 PQL917901:PQL917902 QAH917901:QAH917902 QKD917901:QKD917902 QTZ917901:QTZ917902 RDV917901:RDV917902 RNR917901:RNR917902 RXN917901:RXN917902 SHJ917901:SHJ917902 SRF917901:SRF917902 TBB917901:TBB917902 TKX917901:TKX917902 TUT917901:TUT917902 UEP917901:UEP917902 UOL917901:UOL917902 UYH917901:UYH917902 VID917901:VID917902 VRZ917901:VRZ917902 WBV917901:WBV917902 WLR917901:WLR917902 WVN917901:WVN917902 E983437:E983438 JB983437:JB983438 SX983437:SX983438 ACT983437:ACT983438 AMP983437:AMP983438 AWL983437:AWL983438 BGH983437:BGH983438 BQD983437:BQD983438 BZZ983437:BZZ983438 CJV983437:CJV983438 CTR983437:CTR983438 E21 E48 E61 E64 E68 E72 E57 E152:E155 G152:G154 E148 E159 E162 E165 G162 G165 G159 E137 G137 E372:E373 G372:G377 E375:E377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2EA9-3F3B-4124-867F-9B758C3E6A0C}">
  <sheetPr>
    <pageSetUpPr fitToPage="1"/>
  </sheetPr>
  <dimension ref="A1:I260"/>
  <sheetViews>
    <sheetView view="pageBreakPreview" zoomScale="55" zoomScaleNormal="100" zoomScaleSheetLayoutView="55" workbookViewId="0">
      <selection sqref="A1:C1"/>
    </sheetView>
  </sheetViews>
  <sheetFormatPr defaultColWidth="8.25" defaultRowHeight="30" customHeight="1"/>
  <cols>
    <col min="1" max="1" width="21.6640625" style="40" customWidth="1"/>
    <col min="2" max="2" width="5.1640625" style="11" customWidth="1"/>
    <col min="3" max="3" width="78.5" style="41" customWidth="1"/>
    <col min="4" max="4" width="5.1640625" style="7" customWidth="1"/>
    <col min="5" max="5" width="9.75" style="8" customWidth="1"/>
    <col min="6" max="6" width="5.1640625" style="9" customWidth="1"/>
    <col min="7" max="7" width="28.08203125" style="10" customWidth="1"/>
    <col min="8" max="8" width="28.08203125" style="12" customWidth="1"/>
    <col min="9" max="9" width="4.08203125" style="12" hidden="1" customWidth="1"/>
    <col min="10" max="16384" width="8.25" style="12"/>
  </cols>
  <sheetData>
    <row r="1" spans="1:9" ht="30" customHeight="1">
      <c r="A1" s="236" t="s">
        <v>8</v>
      </c>
      <c r="B1" s="236"/>
      <c r="C1" s="236"/>
      <c r="H1" s="11" t="s">
        <v>10</v>
      </c>
    </row>
    <row r="2" spans="1:9" s="17" customFormat="1" ht="30" customHeight="1">
      <c r="A2" s="12"/>
      <c r="B2" s="14"/>
      <c r="C2" s="13" t="s">
        <v>936</v>
      </c>
      <c r="D2" s="15"/>
      <c r="E2" s="16"/>
      <c r="F2" s="15"/>
      <c r="G2" s="10"/>
    </row>
    <row r="3" spans="1:9" s="17" customFormat="1" ht="30" customHeight="1">
      <c r="A3" s="373" t="s">
        <v>12</v>
      </c>
      <c r="B3" s="373"/>
      <c r="C3" s="71"/>
      <c r="D3" s="15"/>
      <c r="E3" s="239" t="s">
        <v>13</v>
      </c>
      <c r="F3" s="240"/>
      <c r="G3" s="241"/>
      <c r="H3" s="72"/>
      <c r="I3" s="17" t="s">
        <v>14</v>
      </c>
    </row>
    <row r="4" spans="1:9" s="17" customFormat="1" ht="30" customHeight="1">
      <c r="A4" s="373" t="s">
        <v>15</v>
      </c>
      <c r="B4" s="373"/>
      <c r="C4" s="71"/>
      <c r="D4" s="15"/>
      <c r="E4" s="237" t="s">
        <v>16</v>
      </c>
      <c r="F4" s="242"/>
      <c r="G4" s="238"/>
      <c r="H4" s="73" t="s">
        <v>390</v>
      </c>
      <c r="I4" s="17" t="s">
        <v>17</v>
      </c>
    </row>
    <row r="5" spans="1:9" s="17" customFormat="1" ht="30" customHeight="1">
      <c r="A5" s="23"/>
      <c r="B5" s="23"/>
      <c r="C5" s="23"/>
      <c r="D5" s="15"/>
      <c r="E5" s="22"/>
      <c r="F5" s="23"/>
      <c r="G5" s="24"/>
    </row>
    <row r="6" spans="1:9" s="17" customFormat="1" ht="30" customHeight="1">
      <c r="A6" s="236" t="s">
        <v>18</v>
      </c>
      <c r="B6" s="236"/>
      <c r="C6" s="236"/>
      <c r="D6" s="236"/>
      <c r="E6" s="236"/>
      <c r="F6" s="236"/>
      <c r="G6" s="236"/>
      <c r="H6" s="236"/>
    </row>
    <row r="7" spans="1:9" ht="30" customHeight="1">
      <c r="A7" s="199" t="s">
        <v>19</v>
      </c>
      <c r="B7" s="374" t="s">
        <v>20</v>
      </c>
      <c r="C7" s="374"/>
      <c r="D7" s="266" t="s">
        <v>21</v>
      </c>
      <c r="E7" s="266"/>
      <c r="F7" s="266" t="s">
        <v>22</v>
      </c>
      <c r="G7" s="266"/>
      <c r="H7" s="266" t="s">
        <v>23</v>
      </c>
      <c r="I7" s="266"/>
    </row>
    <row r="8" spans="1:9" ht="30" customHeight="1">
      <c r="A8" s="202" t="s">
        <v>361</v>
      </c>
      <c r="B8" s="156"/>
      <c r="C8" s="164" t="s">
        <v>1234</v>
      </c>
      <c r="D8" s="149" t="s">
        <v>27</v>
      </c>
      <c r="E8" s="180" t="s">
        <v>26</v>
      </c>
      <c r="F8" s="149" t="s">
        <v>27</v>
      </c>
      <c r="G8" s="177" t="s">
        <v>1168</v>
      </c>
      <c r="H8" s="151"/>
      <c r="I8" s="182"/>
    </row>
    <row r="9" spans="1:9" ht="30" customHeight="1">
      <c r="A9" s="202" t="s">
        <v>360</v>
      </c>
      <c r="B9" s="156"/>
      <c r="C9" s="164" t="s">
        <v>1233</v>
      </c>
      <c r="D9" s="149" t="s">
        <v>27</v>
      </c>
      <c r="E9" s="180" t="s">
        <v>26</v>
      </c>
      <c r="F9" s="149" t="s">
        <v>27</v>
      </c>
      <c r="G9" s="177" t="s">
        <v>1170</v>
      </c>
      <c r="H9" s="151"/>
      <c r="I9" s="39"/>
    </row>
    <row r="10" spans="1:9" ht="110" customHeight="1">
      <c r="A10" s="203" t="s">
        <v>391</v>
      </c>
      <c r="B10" s="160"/>
      <c r="C10" s="204" t="s">
        <v>1428</v>
      </c>
      <c r="D10" s="205" t="s">
        <v>27</v>
      </c>
      <c r="E10" s="162" t="s">
        <v>26</v>
      </c>
      <c r="F10" s="205" t="s">
        <v>27</v>
      </c>
      <c r="G10" s="151" t="s">
        <v>92</v>
      </c>
      <c r="H10" s="151"/>
      <c r="I10" s="39"/>
    </row>
    <row r="11" spans="1:9" ht="30" customHeight="1">
      <c r="A11" s="320" t="s">
        <v>392</v>
      </c>
      <c r="B11" s="190">
        <v>1</v>
      </c>
      <c r="C11" s="191" t="s">
        <v>937</v>
      </c>
      <c r="D11" s="198" t="s">
        <v>14</v>
      </c>
      <c r="E11" s="191" t="s">
        <v>26</v>
      </c>
      <c r="F11" s="198" t="s">
        <v>14</v>
      </c>
      <c r="G11" s="186" t="s">
        <v>92</v>
      </c>
      <c r="H11" s="187"/>
      <c r="I11" s="39"/>
    </row>
    <row r="12" spans="1:9" ht="30" customHeight="1">
      <c r="A12" s="320"/>
      <c r="B12" s="190">
        <v>2</v>
      </c>
      <c r="C12" s="196" t="s">
        <v>938</v>
      </c>
      <c r="D12" s="198" t="s">
        <v>14</v>
      </c>
      <c r="E12" s="191" t="s">
        <v>26</v>
      </c>
      <c r="F12" s="198" t="s">
        <v>14</v>
      </c>
      <c r="G12" s="186" t="s">
        <v>939</v>
      </c>
      <c r="H12" s="187"/>
      <c r="I12" s="39"/>
    </row>
    <row r="13" spans="1:9" ht="25" customHeight="1">
      <c r="A13" s="320"/>
      <c r="B13" s="190">
        <v>3</v>
      </c>
      <c r="C13" s="196" t="s">
        <v>940</v>
      </c>
      <c r="D13" s="198" t="s">
        <v>14</v>
      </c>
      <c r="E13" s="191" t="s">
        <v>26</v>
      </c>
      <c r="F13" s="198" t="s">
        <v>14</v>
      </c>
      <c r="G13" s="186" t="s">
        <v>939</v>
      </c>
      <c r="H13" s="187"/>
      <c r="I13" s="39"/>
    </row>
    <row r="14" spans="1:9" ht="25" customHeight="1">
      <c r="A14" s="320"/>
      <c r="B14" s="189">
        <v>4</v>
      </c>
      <c r="C14" s="186" t="s">
        <v>941</v>
      </c>
      <c r="D14" s="198" t="s">
        <v>14</v>
      </c>
      <c r="E14" s="191" t="s">
        <v>26</v>
      </c>
      <c r="F14" s="198" t="s">
        <v>14</v>
      </c>
      <c r="G14" s="196" t="s">
        <v>942</v>
      </c>
      <c r="H14" s="196"/>
      <c r="I14" s="39"/>
    </row>
    <row r="15" spans="1:9" ht="25" customHeight="1">
      <c r="A15" s="320"/>
      <c r="B15" s="190">
        <v>5</v>
      </c>
      <c r="C15" s="191" t="s">
        <v>943</v>
      </c>
      <c r="D15" s="198" t="s">
        <v>14</v>
      </c>
      <c r="E15" s="191" t="s">
        <v>26</v>
      </c>
      <c r="F15" s="198" t="s">
        <v>14</v>
      </c>
      <c r="G15" s="196" t="s">
        <v>246</v>
      </c>
      <c r="H15" s="196"/>
      <c r="I15" s="39"/>
    </row>
    <row r="16" spans="1:9" ht="30" customHeight="1">
      <c r="A16" s="324" t="s">
        <v>397</v>
      </c>
      <c r="B16" s="156">
        <v>1</v>
      </c>
      <c r="C16" s="164" t="s">
        <v>1231</v>
      </c>
      <c r="D16" s="159" t="s">
        <v>14</v>
      </c>
      <c r="E16" s="206" t="s">
        <v>26</v>
      </c>
      <c r="F16" s="207" t="s">
        <v>14</v>
      </c>
      <c r="G16" s="208" t="s">
        <v>944</v>
      </c>
      <c r="H16" s="151"/>
      <c r="I16" s="39"/>
    </row>
    <row r="17" spans="1:9" ht="30" customHeight="1">
      <c r="A17" s="325"/>
      <c r="B17" s="156">
        <v>2</v>
      </c>
      <c r="C17" s="164" t="s">
        <v>1230</v>
      </c>
      <c r="D17" s="159" t="s">
        <v>27</v>
      </c>
      <c r="E17" s="206" t="s">
        <v>26</v>
      </c>
      <c r="F17" s="207" t="s">
        <v>14</v>
      </c>
      <c r="G17" s="208" t="s">
        <v>944</v>
      </c>
      <c r="H17" s="151"/>
      <c r="I17" s="39"/>
    </row>
    <row r="18" spans="1:9" ht="30" customHeight="1">
      <c r="A18" s="325"/>
      <c r="B18" s="156">
        <v>3</v>
      </c>
      <c r="C18" s="164" t="s">
        <v>1229</v>
      </c>
      <c r="D18" s="159" t="s">
        <v>27</v>
      </c>
      <c r="E18" s="206" t="s">
        <v>26</v>
      </c>
      <c r="F18" s="207" t="s">
        <v>14</v>
      </c>
      <c r="G18" s="208" t="s">
        <v>944</v>
      </c>
      <c r="H18" s="151"/>
      <c r="I18" s="39"/>
    </row>
    <row r="19" spans="1:9" ht="30" customHeight="1">
      <c r="A19" s="326"/>
      <c r="B19" s="156">
        <v>4</v>
      </c>
      <c r="C19" s="164" t="s">
        <v>1228</v>
      </c>
      <c r="D19" s="159" t="s">
        <v>27</v>
      </c>
      <c r="E19" s="206" t="s">
        <v>26</v>
      </c>
      <c r="F19" s="207" t="s">
        <v>14</v>
      </c>
      <c r="G19" s="208" t="s">
        <v>944</v>
      </c>
      <c r="H19" s="151"/>
      <c r="I19" s="39"/>
    </row>
    <row r="20" spans="1:9" ht="30" customHeight="1">
      <c r="A20" s="324" t="s">
        <v>399</v>
      </c>
      <c r="B20" s="149">
        <v>1</v>
      </c>
      <c r="C20" s="164" t="s">
        <v>1227</v>
      </c>
      <c r="D20" s="159" t="s">
        <v>27</v>
      </c>
      <c r="E20" s="206" t="s">
        <v>26</v>
      </c>
      <c r="F20" s="207" t="s">
        <v>14</v>
      </c>
      <c r="G20" s="177" t="s">
        <v>945</v>
      </c>
      <c r="H20" s="151"/>
      <c r="I20" s="39"/>
    </row>
    <row r="21" spans="1:9" ht="30" customHeight="1">
      <c r="A21" s="325"/>
      <c r="B21" s="149">
        <v>2</v>
      </c>
      <c r="C21" s="209" t="s">
        <v>1226</v>
      </c>
      <c r="D21" s="159" t="s">
        <v>27</v>
      </c>
      <c r="E21" s="206" t="s">
        <v>26</v>
      </c>
      <c r="F21" s="207" t="s">
        <v>14</v>
      </c>
      <c r="G21" s="177" t="s">
        <v>946</v>
      </c>
      <c r="H21" s="151"/>
      <c r="I21" s="39"/>
    </row>
    <row r="22" spans="1:9" ht="30" customHeight="1">
      <c r="A22" s="325"/>
      <c r="B22" s="149">
        <v>3</v>
      </c>
      <c r="C22" s="164" t="s">
        <v>1225</v>
      </c>
      <c r="D22" s="159" t="s">
        <v>27</v>
      </c>
      <c r="E22" s="206" t="s">
        <v>26</v>
      </c>
      <c r="F22" s="207" t="s">
        <v>14</v>
      </c>
      <c r="G22" s="177" t="s">
        <v>947</v>
      </c>
      <c r="H22" s="151"/>
      <c r="I22" s="39"/>
    </row>
    <row r="23" spans="1:9" ht="30" customHeight="1">
      <c r="A23" s="325"/>
      <c r="B23" s="149">
        <v>4</v>
      </c>
      <c r="C23" s="164" t="s">
        <v>1224</v>
      </c>
      <c r="D23" s="159" t="s">
        <v>27</v>
      </c>
      <c r="E23" s="206" t="s">
        <v>26</v>
      </c>
      <c r="F23" s="207" t="s">
        <v>14</v>
      </c>
      <c r="G23" s="177" t="s">
        <v>948</v>
      </c>
      <c r="H23" s="151"/>
      <c r="I23" s="39"/>
    </row>
    <row r="24" spans="1:9" ht="30" customHeight="1">
      <c r="A24" s="326"/>
      <c r="B24" s="149">
        <v>5</v>
      </c>
      <c r="C24" s="164" t="s">
        <v>1223</v>
      </c>
      <c r="D24" s="159" t="s">
        <v>27</v>
      </c>
      <c r="E24" s="206" t="s">
        <v>26</v>
      </c>
      <c r="F24" s="207" t="s">
        <v>14</v>
      </c>
      <c r="G24" s="177" t="s">
        <v>255</v>
      </c>
      <c r="H24" s="151"/>
      <c r="I24" s="39"/>
    </row>
    <row r="25" spans="1:9" ht="30" customHeight="1">
      <c r="A25" s="324" t="s">
        <v>400</v>
      </c>
      <c r="B25" s="149">
        <v>1</v>
      </c>
      <c r="C25" s="164" t="s">
        <v>1222</v>
      </c>
      <c r="D25" s="159" t="s">
        <v>27</v>
      </c>
      <c r="E25" s="206" t="s">
        <v>26</v>
      </c>
      <c r="F25" s="207" t="s">
        <v>14</v>
      </c>
      <c r="G25" s="177" t="s">
        <v>949</v>
      </c>
      <c r="H25" s="151"/>
      <c r="I25" s="39"/>
    </row>
    <row r="26" spans="1:9" ht="30" customHeight="1">
      <c r="A26" s="326"/>
      <c r="B26" s="149">
        <v>2</v>
      </c>
      <c r="C26" s="164" t="s">
        <v>1221</v>
      </c>
      <c r="D26" s="159" t="s">
        <v>27</v>
      </c>
      <c r="E26" s="206" t="s">
        <v>26</v>
      </c>
      <c r="F26" s="207" t="s">
        <v>14</v>
      </c>
      <c r="G26" s="177" t="s">
        <v>950</v>
      </c>
      <c r="H26" s="151"/>
      <c r="I26" s="39"/>
    </row>
    <row r="27" spans="1:9" ht="45" customHeight="1">
      <c r="A27" s="210" t="s">
        <v>402</v>
      </c>
      <c r="B27" s="160"/>
      <c r="C27" s="204" t="s">
        <v>403</v>
      </c>
      <c r="D27" s="211" t="s">
        <v>27</v>
      </c>
      <c r="E27" s="204" t="s">
        <v>26</v>
      </c>
      <c r="F27" s="211" t="s">
        <v>27</v>
      </c>
      <c r="G27" s="151" t="s">
        <v>92</v>
      </c>
      <c r="H27" s="151"/>
      <c r="I27" s="39"/>
    </row>
    <row r="28" spans="1:9" ht="30" customHeight="1">
      <c r="A28" s="218" t="s">
        <v>951</v>
      </c>
      <c r="B28" s="219"/>
      <c r="C28" s="204" t="s">
        <v>1504</v>
      </c>
      <c r="D28" s="207" t="s">
        <v>14</v>
      </c>
      <c r="E28" s="162" t="s">
        <v>26</v>
      </c>
      <c r="F28" s="207" t="s">
        <v>14</v>
      </c>
      <c r="G28" s="167" t="s">
        <v>246</v>
      </c>
      <c r="H28" s="151"/>
      <c r="I28" s="39"/>
    </row>
    <row r="29" spans="1:9" ht="30" customHeight="1">
      <c r="A29" s="191" t="s">
        <v>952</v>
      </c>
      <c r="B29" s="190"/>
      <c r="C29" s="191" t="s">
        <v>405</v>
      </c>
      <c r="D29" s="195" t="s">
        <v>27</v>
      </c>
      <c r="E29" s="191" t="s">
        <v>26</v>
      </c>
      <c r="F29" s="189" t="s">
        <v>27</v>
      </c>
      <c r="G29" s="74" t="s">
        <v>329</v>
      </c>
      <c r="H29" s="187" t="s">
        <v>185</v>
      </c>
      <c r="I29" s="39"/>
    </row>
    <row r="30" spans="1:9" ht="30" customHeight="1">
      <c r="A30" s="191" t="s">
        <v>51</v>
      </c>
      <c r="B30" s="190"/>
      <c r="C30" s="196" t="s">
        <v>406</v>
      </c>
      <c r="D30" s="195" t="s">
        <v>27</v>
      </c>
      <c r="E30" s="191" t="s">
        <v>26</v>
      </c>
      <c r="F30" s="189" t="s">
        <v>27</v>
      </c>
      <c r="G30" s="74" t="s">
        <v>329</v>
      </c>
      <c r="H30" s="187" t="s">
        <v>185</v>
      </c>
      <c r="I30" s="39"/>
    </row>
    <row r="31" spans="1:9" ht="30" customHeight="1">
      <c r="A31" s="191" t="s">
        <v>53</v>
      </c>
      <c r="B31" s="190"/>
      <c r="C31" s="196" t="s">
        <v>407</v>
      </c>
      <c r="D31" s="195" t="s">
        <v>27</v>
      </c>
      <c r="E31" s="191" t="s">
        <v>26</v>
      </c>
      <c r="F31" s="189" t="s">
        <v>27</v>
      </c>
      <c r="G31" s="74" t="s">
        <v>329</v>
      </c>
      <c r="H31" s="187" t="s">
        <v>185</v>
      </c>
      <c r="I31" s="39"/>
    </row>
    <row r="32" spans="1:9" ht="100" customHeight="1">
      <c r="A32" s="204" t="s">
        <v>953</v>
      </c>
      <c r="B32" s="160">
        <v>1</v>
      </c>
      <c r="C32" s="204" t="s">
        <v>954</v>
      </c>
      <c r="D32" s="207" t="s">
        <v>14</v>
      </c>
      <c r="E32" s="204" t="s">
        <v>26</v>
      </c>
      <c r="F32" s="207" t="s">
        <v>14</v>
      </c>
      <c r="G32" s="167" t="s">
        <v>92</v>
      </c>
      <c r="H32" s="167"/>
      <c r="I32" s="39"/>
    </row>
    <row r="33" spans="1:9" ht="45" customHeight="1">
      <c r="A33" s="204" t="s">
        <v>955</v>
      </c>
      <c r="B33" s="160"/>
      <c r="C33" s="204" t="s">
        <v>956</v>
      </c>
      <c r="D33" s="207" t="s">
        <v>14</v>
      </c>
      <c r="E33" s="204" t="s">
        <v>26</v>
      </c>
      <c r="F33" s="207" t="s">
        <v>14</v>
      </c>
      <c r="G33" s="167" t="s">
        <v>957</v>
      </c>
      <c r="H33" s="167"/>
      <c r="I33" s="39"/>
    </row>
    <row r="34" spans="1:9" ht="30" customHeight="1">
      <c r="A34" s="375" t="s">
        <v>958</v>
      </c>
      <c r="B34" s="160">
        <v>1</v>
      </c>
      <c r="C34" s="204" t="s">
        <v>959</v>
      </c>
      <c r="D34" s="207" t="s">
        <v>14</v>
      </c>
      <c r="E34" s="204" t="s">
        <v>195</v>
      </c>
      <c r="F34" s="207" t="s">
        <v>14</v>
      </c>
      <c r="G34" s="167" t="s">
        <v>960</v>
      </c>
      <c r="H34" s="167"/>
      <c r="I34" s="39"/>
    </row>
    <row r="35" spans="1:9" ht="30" customHeight="1">
      <c r="A35" s="375"/>
      <c r="B35" s="160">
        <v>2</v>
      </c>
      <c r="C35" s="204" t="s">
        <v>961</v>
      </c>
      <c r="D35" s="207" t="s">
        <v>14</v>
      </c>
      <c r="E35" s="204" t="s">
        <v>195</v>
      </c>
      <c r="F35" s="207" t="s">
        <v>14</v>
      </c>
      <c r="G35" s="167" t="s">
        <v>962</v>
      </c>
      <c r="H35" s="204"/>
      <c r="I35" s="39"/>
    </row>
    <row r="36" spans="1:9" ht="25" customHeight="1">
      <c r="A36" s="191" t="s">
        <v>89</v>
      </c>
      <c r="B36" s="190"/>
      <c r="C36" s="191" t="s">
        <v>1429</v>
      </c>
      <c r="D36" s="198" t="s">
        <v>14</v>
      </c>
      <c r="E36" s="191" t="s">
        <v>26</v>
      </c>
      <c r="F36" s="198" t="s">
        <v>14</v>
      </c>
      <c r="G36" s="196" t="s">
        <v>246</v>
      </c>
      <c r="H36" s="191"/>
      <c r="I36" s="39"/>
    </row>
    <row r="37" spans="1:9" ht="60" customHeight="1">
      <c r="A37" s="320" t="s">
        <v>408</v>
      </c>
      <c r="B37" s="190">
        <v>1</v>
      </c>
      <c r="C37" s="191" t="s">
        <v>409</v>
      </c>
      <c r="D37" s="195" t="s">
        <v>27</v>
      </c>
      <c r="E37" s="191" t="s">
        <v>26</v>
      </c>
      <c r="F37" s="189" t="s">
        <v>27</v>
      </c>
      <c r="G37" s="196" t="s">
        <v>410</v>
      </c>
      <c r="H37" s="191"/>
      <c r="I37" s="39"/>
    </row>
    <row r="38" spans="1:9" ht="30" customHeight="1">
      <c r="A38" s="320"/>
      <c r="B38" s="190">
        <v>2</v>
      </c>
      <c r="C38" s="191" t="s">
        <v>411</v>
      </c>
      <c r="D38" s="195" t="s">
        <v>27</v>
      </c>
      <c r="E38" s="191" t="s">
        <v>26</v>
      </c>
      <c r="F38" s="189" t="s">
        <v>27</v>
      </c>
      <c r="G38" s="196" t="s">
        <v>412</v>
      </c>
      <c r="H38" s="196"/>
      <c r="I38" s="39"/>
    </row>
    <row r="39" spans="1:9" ht="30" customHeight="1">
      <c r="A39" s="320"/>
      <c r="B39" s="190">
        <v>3</v>
      </c>
      <c r="C39" s="191" t="s">
        <v>413</v>
      </c>
      <c r="D39" s="195" t="s">
        <v>27</v>
      </c>
      <c r="E39" s="191" t="s">
        <v>26</v>
      </c>
      <c r="F39" s="189" t="s">
        <v>27</v>
      </c>
      <c r="G39" s="196" t="s">
        <v>414</v>
      </c>
      <c r="H39" s="196"/>
      <c r="I39" s="39"/>
    </row>
    <row r="40" spans="1:9" ht="30" customHeight="1">
      <c r="A40" s="320"/>
      <c r="B40" s="190">
        <v>4</v>
      </c>
      <c r="C40" s="191" t="s">
        <v>415</v>
      </c>
      <c r="D40" s="195" t="s">
        <v>27</v>
      </c>
      <c r="E40" s="191" t="s">
        <v>26</v>
      </c>
      <c r="F40" s="189" t="s">
        <v>27</v>
      </c>
      <c r="G40" s="196" t="s">
        <v>416</v>
      </c>
      <c r="H40" s="196"/>
      <c r="I40" s="39"/>
    </row>
    <row r="41" spans="1:9" ht="30" customHeight="1">
      <c r="A41" s="320"/>
      <c r="B41" s="190">
        <v>5</v>
      </c>
      <c r="C41" s="191" t="s">
        <v>417</v>
      </c>
      <c r="D41" s="195" t="s">
        <v>27</v>
      </c>
      <c r="E41" s="191" t="s">
        <v>418</v>
      </c>
      <c r="F41" s="189" t="s">
        <v>27</v>
      </c>
      <c r="G41" s="176" t="s">
        <v>246</v>
      </c>
      <c r="H41" s="197" t="s">
        <v>88</v>
      </c>
      <c r="I41" s="39"/>
    </row>
    <row r="42" spans="1:9" ht="60" customHeight="1">
      <c r="A42" s="320" t="s">
        <v>419</v>
      </c>
      <c r="B42" s="190">
        <v>1</v>
      </c>
      <c r="C42" s="191" t="s">
        <v>409</v>
      </c>
      <c r="D42" s="195" t="s">
        <v>27</v>
      </c>
      <c r="E42" s="191" t="s">
        <v>26</v>
      </c>
      <c r="F42" s="189" t="s">
        <v>27</v>
      </c>
      <c r="G42" s="196" t="s">
        <v>410</v>
      </c>
      <c r="H42" s="74"/>
      <c r="I42" s="39"/>
    </row>
    <row r="43" spans="1:9" ht="30" customHeight="1">
      <c r="A43" s="320"/>
      <c r="B43" s="190">
        <v>2</v>
      </c>
      <c r="C43" s="191" t="s">
        <v>411</v>
      </c>
      <c r="D43" s="195" t="s">
        <v>27</v>
      </c>
      <c r="E43" s="191" t="s">
        <v>26</v>
      </c>
      <c r="F43" s="189" t="s">
        <v>27</v>
      </c>
      <c r="G43" s="196" t="s">
        <v>412</v>
      </c>
      <c r="H43" s="74"/>
      <c r="I43" s="39"/>
    </row>
    <row r="44" spans="1:9" ht="30" customHeight="1">
      <c r="A44" s="320"/>
      <c r="B44" s="190">
        <v>3</v>
      </c>
      <c r="C44" s="191" t="s">
        <v>420</v>
      </c>
      <c r="D44" s="195" t="s">
        <v>27</v>
      </c>
      <c r="E44" s="191" t="s">
        <v>418</v>
      </c>
      <c r="F44" s="189" t="s">
        <v>27</v>
      </c>
      <c r="G44" s="176" t="s">
        <v>246</v>
      </c>
      <c r="H44" s="197" t="s">
        <v>88</v>
      </c>
      <c r="I44" s="39"/>
    </row>
    <row r="45" spans="1:9" ht="30" customHeight="1">
      <c r="A45" s="320" t="s">
        <v>421</v>
      </c>
      <c r="B45" s="190">
        <v>1</v>
      </c>
      <c r="C45" s="191" t="s">
        <v>422</v>
      </c>
      <c r="D45" s="195" t="s">
        <v>27</v>
      </c>
      <c r="E45" s="191" t="s">
        <v>26</v>
      </c>
      <c r="F45" s="189" t="s">
        <v>27</v>
      </c>
      <c r="G45" s="196" t="s">
        <v>423</v>
      </c>
      <c r="H45" s="196"/>
      <c r="I45" s="39"/>
    </row>
    <row r="46" spans="1:9" ht="30" customHeight="1">
      <c r="A46" s="320"/>
      <c r="B46" s="190">
        <v>2</v>
      </c>
      <c r="C46" s="191" t="s">
        <v>424</v>
      </c>
      <c r="D46" s="195" t="s">
        <v>27</v>
      </c>
      <c r="E46" s="191" t="s">
        <v>418</v>
      </c>
      <c r="F46" s="189" t="s">
        <v>27</v>
      </c>
      <c r="G46" s="176" t="s">
        <v>246</v>
      </c>
      <c r="H46" s="197" t="s">
        <v>88</v>
      </c>
      <c r="I46" s="39"/>
    </row>
    <row r="47" spans="1:9" ht="30" customHeight="1">
      <c r="A47" s="191" t="s">
        <v>425</v>
      </c>
      <c r="B47" s="190"/>
      <c r="C47" s="191" t="s">
        <v>426</v>
      </c>
      <c r="D47" s="195" t="s">
        <v>27</v>
      </c>
      <c r="E47" s="191" t="s">
        <v>26</v>
      </c>
      <c r="F47" s="189" t="s">
        <v>27</v>
      </c>
      <c r="G47" s="196" t="s">
        <v>423</v>
      </c>
      <c r="H47" s="196"/>
      <c r="I47" s="39"/>
    </row>
    <row r="48" spans="1:9" ht="90" customHeight="1">
      <c r="A48" s="320" t="s">
        <v>427</v>
      </c>
      <c r="B48" s="190">
        <v>1</v>
      </c>
      <c r="C48" s="191" t="s">
        <v>1430</v>
      </c>
      <c r="D48" s="195" t="s">
        <v>14</v>
      </c>
      <c r="E48" s="191" t="s">
        <v>26</v>
      </c>
      <c r="F48" s="189" t="s">
        <v>27</v>
      </c>
      <c r="G48" s="196" t="s">
        <v>428</v>
      </c>
      <c r="H48" s="196"/>
      <c r="I48" s="39"/>
    </row>
    <row r="49" spans="1:9" ht="26">
      <c r="A49" s="320"/>
      <c r="B49" s="190">
        <v>2</v>
      </c>
      <c r="C49" s="191" t="s">
        <v>429</v>
      </c>
      <c r="D49" s="195" t="s">
        <v>14</v>
      </c>
      <c r="E49" s="191" t="s">
        <v>26</v>
      </c>
      <c r="F49" s="189" t="s">
        <v>27</v>
      </c>
      <c r="G49" s="196" t="s">
        <v>428</v>
      </c>
      <c r="H49" s="74"/>
      <c r="I49" s="39"/>
    </row>
    <row r="50" spans="1:9" ht="30" customHeight="1">
      <c r="A50" s="320"/>
      <c r="B50" s="190">
        <v>3</v>
      </c>
      <c r="C50" s="191" t="s">
        <v>430</v>
      </c>
      <c r="D50" s="195" t="s">
        <v>14</v>
      </c>
      <c r="E50" s="191" t="s">
        <v>26</v>
      </c>
      <c r="F50" s="189" t="s">
        <v>27</v>
      </c>
      <c r="G50" s="196" t="s">
        <v>428</v>
      </c>
      <c r="H50" s="74"/>
      <c r="I50" s="39"/>
    </row>
    <row r="51" spans="1:9" ht="30" customHeight="1">
      <c r="A51" s="320"/>
      <c r="B51" s="190">
        <v>4</v>
      </c>
      <c r="C51" s="191" t="s">
        <v>431</v>
      </c>
      <c r="D51" s="195" t="s">
        <v>14</v>
      </c>
      <c r="E51" s="191" t="s">
        <v>26</v>
      </c>
      <c r="F51" s="189" t="s">
        <v>27</v>
      </c>
      <c r="G51" s="196" t="s">
        <v>428</v>
      </c>
      <c r="H51" s="74"/>
      <c r="I51" s="39"/>
    </row>
    <row r="52" spans="1:9" ht="30" customHeight="1">
      <c r="A52" s="320"/>
      <c r="B52" s="190">
        <v>5</v>
      </c>
      <c r="C52" s="191" t="s">
        <v>432</v>
      </c>
      <c r="D52" s="195" t="s">
        <v>14</v>
      </c>
      <c r="E52" s="191" t="s">
        <v>26</v>
      </c>
      <c r="F52" s="189" t="s">
        <v>27</v>
      </c>
      <c r="G52" s="196" t="s">
        <v>428</v>
      </c>
      <c r="H52" s="74"/>
      <c r="I52" s="39"/>
    </row>
    <row r="53" spans="1:9" ht="30" customHeight="1">
      <c r="A53" s="320" t="s">
        <v>433</v>
      </c>
      <c r="B53" s="189">
        <v>1</v>
      </c>
      <c r="C53" s="49" t="s">
        <v>256</v>
      </c>
      <c r="D53" s="189" t="s">
        <v>27</v>
      </c>
      <c r="E53" s="30" t="s">
        <v>195</v>
      </c>
      <c r="F53" s="189" t="s">
        <v>27</v>
      </c>
      <c r="G53" s="186" t="s">
        <v>255</v>
      </c>
      <c r="H53" s="186"/>
      <c r="I53" s="39"/>
    </row>
    <row r="54" spans="1:9" ht="30" customHeight="1">
      <c r="A54" s="320"/>
      <c r="B54" s="189">
        <v>2</v>
      </c>
      <c r="C54" s="49" t="s">
        <v>254</v>
      </c>
      <c r="D54" s="189" t="s">
        <v>27</v>
      </c>
      <c r="E54" s="30" t="s">
        <v>195</v>
      </c>
      <c r="F54" s="189" t="s">
        <v>27</v>
      </c>
      <c r="G54" s="186" t="s">
        <v>253</v>
      </c>
      <c r="H54" s="186"/>
      <c r="I54" s="39"/>
    </row>
    <row r="55" spans="1:9" s="17" customFormat="1" ht="30" customHeight="1">
      <c r="A55" s="320"/>
      <c r="B55" s="189">
        <v>3</v>
      </c>
      <c r="C55" s="37" t="s">
        <v>1215</v>
      </c>
      <c r="D55" s="189" t="s">
        <v>27</v>
      </c>
      <c r="E55" s="30" t="s">
        <v>195</v>
      </c>
      <c r="F55" s="189" t="s">
        <v>27</v>
      </c>
      <c r="G55" s="176" t="s">
        <v>246</v>
      </c>
      <c r="H55" s="197" t="s">
        <v>88</v>
      </c>
      <c r="I55" s="39"/>
    </row>
    <row r="56" spans="1:9" ht="30" customHeight="1">
      <c r="A56" s="320" t="s">
        <v>963</v>
      </c>
      <c r="B56" s="189">
        <v>1</v>
      </c>
      <c r="C56" s="49" t="s">
        <v>244</v>
      </c>
      <c r="D56" s="189" t="s">
        <v>27</v>
      </c>
      <c r="E56" s="30" t="s">
        <v>195</v>
      </c>
      <c r="F56" s="189" t="s">
        <v>27</v>
      </c>
      <c r="G56" s="186" t="s">
        <v>211</v>
      </c>
      <c r="H56" s="186"/>
      <c r="I56" s="39"/>
    </row>
    <row r="57" spans="1:9" ht="45" customHeight="1">
      <c r="A57" s="320"/>
      <c r="B57" s="189">
        <v>2</v>
      </c>
      <c r="C57" s="49" t="s">
        <v>250</v>
      </c>
      <c r="D57" s="189" t="s">
        <v>27</v>
      </c>
      <c r="E57" s="30" t="s">
        <v>195</v>
      </c>
      <c r="F57" s="189" t="s">
        <v>27</v>
      </c>
      <c r="G57" s="186" t="s">
        <v>249</v>
      </c>
      <c r="H57" s="186"/>
      <c r="I57" s="39"/>
    </row>
    <row r="58" spans="1:9" ht="30" customHeight="1">
      <c r="A58" s="320"/>
      <c r="B58" s="189">
        <v>3</v>
      </c>
      <c r="C58" s="49" t="s">
        <v>1431</v>
      </c>
      <c r="D58" s="189" t="s">
        <v>27</v>
      </c>
      <c r="E58" s="30" t="s">
        <v>195</v>
      </c>
      <c r="F58" s="189" t="s">
        <v>27</v>
      </c>
      <c r="G58" s="186" t="s">
        <v>213</v>
      </c>
      <c r="H58" s="186"/>
      <c r="I58" s="39"/>
    </row>
    <row r="59" spans="1:9" ht="60" customHeight="1">
      <c r="A59" s="320"/>
      <c r="B59" s="189">
        <v>4</v>
      </c>
      <c r="C59" s="49" t="s">
        <v>247</v>
      </c>
      <c r="D59" s="189" t="s">
        <v>27</v>
      </c>
      <c r="E59" s="30" t="s">
        <v>195</v>
      </c>
      <c r="F59" s="189" t="s">
        <v>27</v>
      </c>
      <c r="G59" s="187" t="s">
        <v>246</v>
      </c>
      <c r="H59" s="186"/>
      <c r="I59" s="39"/>
    </row>
    <row r="60" spans="1:9" ht="30" customHeight="1">
      <c r="A60" s="320"/>
      <c r="B60" s="189">
        <v>5</v>
      </c>
      <c r="C60" s="49" t="s">
        <v>511</v>
      </c>
      <c r="D60" s="189" t="s">
        <v>27</v>
      </c>
      <c r="E60" s="30" t="s">
        <v>195</v>
      </c>
      <c r="F60" s="198" t="s">
        <v>14</v>
      </c>
      <c r="G60" s="186" t="s">
        <v>194</v>
      </c>
      <c r="H60" s="186"/>
      <c r="I60" s="39"/>
    </row>
    <row r="61" spans="1:9" ht="30" customHeight="1">
      <c r="A61" s="320" t="s">
        <v>245</v>
      </c>
      <c r="B61" s="189">
        <v>1</v>
      </c>
      <c r="C61" s="37" t="s">
        <v>244</v>
      </c>
      <c r="D61" s="189" t="s">
        <v>27</v>
      </c>
      <c r="E61" s="30" t="s">
        <v>195</v>
      </c>
      <c r="F61" s="189" t="s">
        <v>27</v>
      </c>
      <c r="G61" s="186" t="s">
        <v>211</v>
      </c>
      <c r="H61" s="186"/>
      <c r="I61" s="39"/>
    </row>
    <row r="62" spans="1:9" ht="30" customHeight="1">
      <c r="A62" s="320"/>
      <c r="B62" s="189">
        <v>2</v>
      </c>
      <c r="C62" s="37" t="s">
        <v>243</v>
      </c>
      <c r="D62" s="189" t="s">
        <v>27</v>
      </c>
      <c r="E62" s="30" t="s">
        <v>195</v>
      </c>
      <c r="F62" s="189" t="s">
        <v>27</v>
      </c>
      <c r="G62" s="186" t="s">
        <v>241</v>
      </c>
      <c r="H62" s="186"/>
      <c r="I62" s="39"/>
    </row>
    <row r="63" spans="1:9" ht="30" customHeight="1">
      <c r="A63" s="320"/>
      <c r="B63" s="189">
        <v>3</v>
      </c>
      <c r="C63" s="37" t="s">
        <v>242</v>
      </c>
      <c r="D63" s="189" t="s">
        <v>27</v>
      </c>
      <c r="E63" s="30" t="s">
        <v>195</v>
      </c>
      <c r="F63" s="189" t="s">
        <v>27</v>
      </c>
      <c r="G63" s="186" t="s">
        <v>241</v>
      </c>
      <c r="H63" s="186"/>
      <c r="I63" s="39"/>
    </row>
    <row r="64" spans="1:9" ht="30" customHeight="1">
      <c r="A64" s="320"/>
      <c r="B64" s="189">
        <v>4</v>
      </c>
      <c r="C64" s="37" t="s">
        <v>240</v>
      </c>
      <c r="D64" s="189" t="s">
        <v>27</v>
      </c>
      <c r="E64" s="30" t="s">
        <v>195</v>
      </c>
      <c r="F64" s="189" t="s">
        <v>27</v>
      </c>
      <c r="G64" s="186" t="s">
        <v>239</v>
      </c>
      <c r="H64" s="186"/>
      <c r="I64" s="39"/>
    </row>
    <row r="65" spans="1:9" ht="30" customHeight="1">
      <c r="A65" s="320"/>
      <c r="B65" s="189">
        <v>5</v>
      </c>
      <c r="C65" s="49" t="s">
        <v>238</v>
      </c>
      <c r="D65" s="189" t="s">
        <v>27</v>
      </c>
      <c r="E65" s="30" t="s">
        <v>195</v>
      </c>
      <c r="F65" s="189" t="s">
        <v>27</v>
      </c>
      <c r="G65" s="179" t="s">
        <v>218</v>
      </c>
      <c r="H65" s="186"/>
      <c r="I65" s="39"/>
    </row>
    <row r="66" spans="1:9" ht="60" customHeight="1">
      <c r="A66" s="320"/>
      <c r="B66" s="189">
        <v>6</v>
      </c>
      <c r="C66" s="37" t="s">
        <v>1189</v>
      </c>
      <c r="D66" s="189" t="s">
        <v>27</v>
      </c>
      <c r="E66" s="30" t="s">
        <v>195</v>
      </c>
      <c r="F66" s="189" t="s">
        <v>27</v>
      </c>
      <c r="G66" s="186" t="s">
        <v>74</v>
      </c>
      <c r="H66" s="186"/>
      <c r="I66" s="39"/>
    </row>
    <row r="67" spans="1:9" s="17" customFormat="1" ht="30" customHeight="1">
      <c r="A67" s="320"/>
      <c r="B67" s="189">
        <v>7</v>
      </c>
      <c r="C67" s="49" t="s">
        <v>196</v>
      </c>
      <c r="D67" s="189" t="s">
        <v>27</v>
      </c>
      <c r="E67" s="30" t="s">
        <v>195</v>
      </c>
      <c r="F67" s="198" t="s">
        <v>14</v>
      </c>
      <c r="G67" s="186" t="s">
        <v>194</v>
      </c>
      <c r="H67" s="186"/>
      <c r="I67" s="39"/>
    </row>
    <row r="68" spans="1:9" s="17" customFormat="1" ht="45" customHeight="1">
      <c r="A68" s="320" t="s">
        <v>237</v>
      </c>
      <c r="B68" s="189">
        <v>1</v>
      </c>
      <c r="C68" s="49" t="s">
        <v>236</v>
      </c>
      <c r="D68" s="189" t="s">
        <v>27</v>
      </c>
      <c r="E68" s="30" t="s">
        <v>195</v>
      </c>
      <c r="F68" s="189" t="s">
        <v>27</v>
      </c>
      <c r="G68" s="186" t="s">
        <v>235</v>
      </c>
      <c r="H68" s="186"/>
      <c r="I68" s="39"/>
    </row>
    <row r="69" spans="1:9" s="17" customFormat="1" ht="45" customHeight="1">
      <c r="A69" s="320"/>
      <c r="B69" s="189">
        <v>2</v>
      </c>
      <c r="C69" s="49" t="s">
        <v>234</v>
      </c>
      <c r="D69" s="189" t="s">
        <v>27</v>
      </c>
      <c r="E69" s="30" t="s">
        <v>195</v>
      </c>
      <c r="F69" s="189" t="s">
        <v>27</v>
      </c>
      <c r="G69" s="186" t="s">
        <v>229</v>
      </c>
      <c r="H69" s="186"/>
      <c r="I69" s="39"/>
    </row>
    <row r="70" spans="1:9" s="17" customFormat="1" ht="135" customHeight="1">
      <c r="A70" s="320"/>
      <c r="B70" s="189">
        <v>3</v>
      </c>
      <c r="C70" s="49" t="s">
        <v>1432</v>
      </c>
      <c r="D70" s="189" t="s">
        <v>27</v>
      </c>
      <c r="E70" s="30" t="s">
        <v>195</v>
      </c>
      <c r="F70" s="189" t="s">
        <v>27</v>
      </c>
      <c r="G70" s="186" t="s">
        <v>74</v>
      </c>
      <c r="H70" s="186"/>
      <c r="I70" s="39"/>
    </row>
    <row r="71" spans="1:9" s="17" customFormat="1" ht="30" customHeight="1">
      <c r="A71" s="320"/>
      <c r="B71" s="51">
        <v>4</v>
      </c>
      <c r="C71" s="49" t="s">
        <v>196</v>
      </c>
      <c r="D71" s="189" t="s">
        <v>27</v>
      </c>
      <c r="E71" s="30" t="s">
        <v>195</v>
      </c>
      <c r="F71" s="198" t="s">
        <v>14</v>
      </c>
      <c r="G71" s="186" t="s">
        <v>194</v>
      </c>
      <c r="H71" s="186"/>
      <c r="I71" s="39"/>
    </row>
    <row r="72" spans="1:9" s="17" customFormat="1" ht="30" customHeight="1">
      <c r="A72" s="320"/>
      <c r="B72" s="189">
        <v>5</v>
      </c>
      <c r="C72" s="49" t="s">
        <v>1191</v>
      </c>
      <c r="D72" s="189" t="s">
        <v>27</v>
      </c>
      <c r="E72" s="30" t="s">
        <v>195</v>
      </c>
      <c r="F72" s="189" t="s">
        <v>27</v>
      </c>
      <c r="G72" s="176" t="s">
        <v>246</v>
      </c>
      <c r="H72" s="50" t="s">
        <v>88</v>
      </c>
      <c r="I72" s="39"/>
    </row>
    <row r="73" spans="1:9" s="17" customFormat="1" ht="30" customHeight="1">
      <c r="A73" s="320" t="s">
        <v>964</v>
      </c>
      <c r="B73" s="278" t="s">
        <v>232</v>
      </c>
      <c r="C73" s="278"/>
      <c r="D73" s="278"/>
      <c r="E73" s="278"/>
      <c r="F73" s="278"/>
      <c r="G73" s="278"/>
      <c r="H73" s="186"/>
      <c r="I73" s="39"/>
    </row>
    <row r="74" spans="1:9" s="17" customFormat="1" ht="160" customHeight="1">
      <c r="A74" s="320"/>
      <c r="B74" s="189">
        <v>1</v>
      </c>
      <c r="C74" s="37" t="s">
        <v>231</v>
      </c>
      <c r="D74" s="189" t="s">
        <v>27</v>
      </c>
      <c r="E74" s="30" t="s">
        <v>195</v>
      </c>
      <c r="F74" s="189" t="s">
        <v>27</v>
      </c>
      <c r="G74" s="186" t="s">
        <v>229</v>
      </c>
      <c r="H74" s="186"/>
      <c r="I74" s="39"/>
    </row>
    <row r="75" spans="1:9" s="17" customFormat="1" ht="145" customHeight="1">
      <c r="A75" s="320"/>
      <c r="B75" s="189">
        <v>2</v>
      </c>
      <c r="C75" s="37" t="s">
        <v>230</v>
      </c>
      <c r="D75" s="189" t="s">
        <v>27</v>
      </c>
      <c r="E75" s="30" t="s">
        <v>195</v>
      </c>
      <c r="F75" s="189" t="s">
        <v>27</v>
      </c>
      <c r="G75" s="186" t="s">
        <v>229</v>
      </c>
      <c r="H75" s="186"/>
      <c r="I75" s="39"/>
    </row>
    <row r="76" spans="1:9" s="17" customFormat="1" ht="30" customHeight="1">
      <c r="A76" s="320"/>
      <c r="B76" s="51">
        <v>3</v>
      </c>
      <c r="C76" s="49" t="s">
        <v>196</v>
      </c>
      <c r="D76" s="198" t="s">
        <v>14</v>
      </c>
      <c r="E76" s="30" t="s">
        <v>195</v>
      </c>
      <c r="F76" s="198" t="s">
        <v>14</v>
      </c>
      <c r="G76" s="186" t="s">
        <v>194</v>
      </c>
      <c r="H76" s="186"/>
      <c r="I76" s="39"/>
    </row>
    <row r="77" spans="1:9" s="17" customFormat="1" ht="30" customHeight="1">
      <c r="A77" s="320"/>
      <c r="B77" s="189">
        <v>4</v>
      </c>
      <c r="C77" s="49" t="s">
        <v>1192</v>
      </c>
      <c r="D77" s="189" t="s">
        <v>27</v>
      </c>
      <c r="E77" s="30" t="s">
        <v>195</v>
      </c>
      <c r="F77" s="189" t="s">
        <v>27</v>
      </c>
      <c r="G77" s="176" t="s">
        <v>246</v>
      </c>
      <c r="H77" s="50" t="s">
        <v>88</v>
      </c>
      <c r="I77" s="39"/>
    </row>
    <row r="78" spans="1:9" s="17" customFormat="1" ht="25" customHeight="1">
      <c r="A78" s="258" t="s">
        <v>228</v>
      </c>
      <c r="B78" s="31">
        <v>1</v>
      </c>
      <c r="C78" s="186" t="s">
        <v>226</v>
      </c>
      <c r="D78" s="190" t="s">
        <v>27</v>
      </c>
      <c r="E78" s="179" t="s">
        <v>195</v>
      </c>
      <c r="F78" s="198" t="s">
        <v>27</v>
      </c>
      <c r="G78" s="196" t="s">
        <v>211</v>
      </c>
      <c r="H78" s="196"/>
      <c r="I78" s="39"/>
    </row>
    <row r="79" spans="1:9" s="17" customFormat="1" ht="45" customHeight="1">
      <c r="A79" s="259"/>
      <c r="B79" s="31">
        <v>2</v>
      </c>
      <c r="C79" s="186" t="s">
        <v>225</v>
      </c>
      <c r="D79" s="190" t="s">
        <v>27</v>
      </c>
      <c r="E79" s="179" t="s">
        <v>195</v>
      </c>
      <c r="F79" s="198" t="s">
        <v>27</v>
      </c>
      <c r="G79" s="196" t="s">
        <v>222</v>
      </c>
      <c r="H79" s="196"/>
      <c r="I79" s="39"/>
    </row>
    <row r="80" spans="1:9" s="17" customFormat="1" ht="30" customHeight="1">
      <c r="A80" s="259"/>
      <c r="B80" s="31">
        <v>3</v>
      </c>
      <c r="C80" s="186" t="s">
        <v>224</v>
      </c>
      <c r="D80" s="190" t="s">
        <v>27</v>
      </c>
      <c r="E80" s="179" t="s">
        <v>195</v>
      </c>
      <c r="F80" s="198" t="s">
        <v>27</v>
      </c>
      <c r="G80" s="196" t="s">
        <v>222</v>
      </c>
      <c r="H80" s="196"/>
      <c r="I80" s="39"/>
    </row>
    <row r="81" spans="1:9" s="17" customFormat="1" ht="30" customHeight="1">
      <c r="A81" s="259"/>
      <c r="B81" s="31">
        <v>4</v>
      </c>
      <c r="C81" s="186" t="s">
        <v>965</v>
      </c>
      <c r="D81" s="190" t="s">
        <v>27</v>
      </c>
      <c r="E81" s="179" t="s">
        <v>195</v>
      </c>
      <c r="F81" s="198" t="s">
        <v>27</v>
      </c>
      <c r="G81" s="196" t="s">
        <v>222</v>
      </c>
      <c r="H81" s="196"/>
      <c r="I81" s="39"/>
    </row>
    <row r="82" spans="1:9" s="17" customFormat="1" ht="30" customHeight="1">
      <c r="A82" s="259"/>
      <c r="B82" s="31">
        <v>5</v>
      </c>
      <c r="C82" s="186" t="s">
        <v>221</v>
      </c>
      <c r="D82" s="190" t="s">
        <v>27</v>
      </c>
      <c r="E82" s="179" t="s">
        <v>195</v>
      </c>
      <c r="F82" s="198" t="s">
        <v>27</v>
      </c>
      <c r="G82" s="196" t="s">
        <v>220</v>
      </c>
      <c r="H82" s="196"/>
      <c r="I82" s="39"/>
    </row>
    <row r="83" spans="1:9" s="17" customFormat="1" ht="30" customHeight="1">
      <c r="A83" s="259"/>
      <c r="B83" s="31">
        <v>6</v>
      </c>
      <c r="C83" s="186" t="s">
        <v>219</v>
      </c>
      <c r="D83" s="190" t="s">
        <v>27</v>
      </c>
      <c r="E83" s="179" t="s">
        <v>195</v>
      </c>
      <c r="F83" s="198" t="s">
        <v>27</v>
      </c>
      <c r="G83" s="196" t="s">
        <v>218</v>
      </c>
      <c r="H83" s="196"/>
      <c r="I83" s="39"/>
    </row>
    <row r="84" spans="1:9" s="17" customFormat="1" ht="30" customHeight="1">
      <c r="A84" s="259"/>
      <c r="B84" s="190">
        <v>7</v>
      </c>
      <c r="C84" s="191" t="s">
        <v>196</v>
      </c>
      <c r="D84" s="195" t="s">
        <v>27</v>
      </c>
      <c r="E84" s="32" t="s">
        <v>195</v>
      </c>
      <c r="F84" s="198" t="s">
        <v>27</v>
      </c>
      <c r="G84" s="196" t="s">
        <v>194</v>
      </c>
      <c r="H84" s="196"/>
      <c r="I84" s="39"/>
    </row>
    <row r="85" spans="1:9" s="17" customFormat="1" ht="60" customHeight="1">
      <c r="A85" s="259"/>
      <c r="B85" s="190">
        <v>8</v>
      </c>
      <c r="C85" s="49" t="s">
        <v>1193</v>
      </c>
      <c r="D85" s="195" t="s">
        <v>27</v>
      </c>
      <c r="E85" s="32" t="s">
        <v>195</v>
      </c>
      <c r="F85" s="198" t="s">
        <v>27</v>
      </c>
      <c r="G85" s="196" t="s">
        <v>74</v>
      </c>
      <c r="H85" s="196"/>
      <c r="I85" s="39"/>
    </row>
    <row r="86" spans="1:9" s="17" customFormat="1" ht="30" customHeight="1">
      <c r="A86" s="260"/>
      <c r="B86" s="189">
        <v>9</v>
      </c>
      <c r="C86" s="49" t="s">
        <v>1194</v>
      </c>
      <c r="D86" s="189" t="s">
        <v>27</v>
      </c>
      <c r="E86" s="30" t="s">
        <v>195</v>
      </c>
      <c r="F86" s="189" t="s">
        <v>27</v>
      </c>
      <c r="G86" s="186" t="s">
        <v>74</v>
      </c>
      <c r="H86" s="50" t="s">
        <v>88</v>
      </c>
      <c r="I86" s="39"/>
    </row>
    <row r="87" spans="1:9" s="17" customFormat="1" ht="25" customHeight="1">
      <c r="A87" s="250" t="s">
        <v>966</v>
      </c>
      <c r="B87" s="189">
        <v>1</v>
      </c>
      <c r="C87" s="37" t="s">
        <v>226</v>
      </c>
      <c r="D87" s="189" t="s">
        <v>27</v>
      </c>
      <c r="E87" s="30" t="s">
        <v>195</v>
      </c>
      <c r="F87" s="189" t="s">
        <v>27</v>
      </c>
      <c r="G87" s="186" t="s">
        <v>211</v>
      </c>
      <c r="H87" s="196"/>
      <c r="I87" s="39"/>
    </row>
    <row r="88" spans="1:9" s="17" customFormat="1" ht="45" customHeight="1">
      <c r="A88" s="251"/>
      <c r="B88" s="189">
        <v>2</v>
      </c>
      <c r="C88" s="37" t="s">
        <v>225</v>
      </c>
      <c r="D88" s="189" t="s">
        <v>27</v>
      </c>
      <c r="E88" s="30" t="s">
        <v>195</v>
      </c>
      <c r="F88" s="189" t="s">
        <v>27</v>
      </c>
      <c r="G88" s="187" t="s">
        <v>222</v>
      </c>
      <c r="H88" s="196"/>
      <c r="I88" s="39"/>
    </row>
    <row r="89" spans="1:9" s="17" customFormat="1" ht="30" customHeight="1">
      <c r="A89" s="251"/>
      <c r="B89" s="189">
        <v>3</v>
      </c>
      <c r="C89" s="37" t="s">
        <v>224</v>
      </c>
      <c r="D89" s="189" t="s">
        <v>27</v>
      </c>
      <c r="E89" s="30" t="s">
        <v>195</v>
      </c>
      <c r="F89" s="189" t="s">
        <v>27</v>
      </c>
      <c r="G89" s="187" t="s">
        <v>222</v>
      </c>
      <c r="H89" s="196"/>
      <c r="I89" s="39"/>
    </row>
    <row r="90" spans="1:9" s="17" customFormat="1" ht="30" customHeight="1">
      <c r="A90" s="251"/>
      <c r="B90" s="189">
        <v>4</v>
      </c>
      <c r="C90" s="37" t="s">
        <v>223</v>
      </c>
      <c r="D90" s="189" t="s">
        <v>27</v>
      </c>
      <c r="E90" s="30" t="s">
        <v>195</v>
      </c>
      <c r="F90" s="189" t="s">
        <v>27</v>
      </c>
      <c r="G90" s="187" t="s">
        <v>222</v>
      </c>
      <c r="H90" s="196"/>
      <c r="I90" s="39"/>
    </row>
    <row r="91" spans="1:9" s="17" customFormat="1" ht="30" customHeight="1">
      <c r="A91" s="251"/>
      <c r="B91" s="189">
        <v>5</v>
      </c>
      <c r="C91" s="37" t="s">
        <v>221</v>
      </c>
      <c r="D91" s="189" t="s">
        <v>27</v>
      </c>
      <c r="E91" s="30" t="s">
        <v>195</v>
      </c>
      <c r="F91" s="189" t="s">
        <v>27</v>
      </c>
      <c r="G91" s="187" t="s">
        <v>220</v>
      </c>
      <c r="H91" s="196"/>
      <c r="I91" s="39"/>
    </row>
    <row r="92" spans="1:9" s="17" customFormat="1" ht="30" customHeight="1">
      <c r="A92" s="251"/>
      <c r="B92" s="189">
        <v>6</v>
      </c>
      <c r="C92" s="37" t="s">
        <v>219</v>
      </c>
      <c r="D92" s="189" t="s">
        <v>27</v>
      </c>
      <c r="E92" s="30" t="s">
        <v>195</v>
      </c>
      <c r="F92" s="189" t="s">
        <v>27</v>
      </c>
      <c r="G92" s="187" t="s">
        <v>218</v>
      </c>
      <c r="H92" s="196"/>
      <c r="I92" s="39"/>
    </row>
    <row r="93" spans="1:9" s="17" customFormat="1" ht="30" customHeight="1">
      <c r="A93" s="251"/>
      <c r="B93" s="189">
        <v>7</v>
      </c>
      <c r="C93" s="49" t="s">
        <v>196</v>
      </c>
      <c r="D93" s="198" t="s">
        <v>14</v>
      </c>
      <c r="E93" s="30" t="s">
        <v>195</v>
      </c>
      <c r="F93" s="198" t="s">
        <v>14</v>
      </c>
      <c r="G93" s="186" t="s">
        <v>194</v>
      </c>
      <c r="H93" s="196"/>
      <c r="I93" s="39"/>
    </row>
    <row r="94" spans="1:9" s="17" customFormat="1" ht="60" customHeight="1">
      <c r="A94" s="251"/>
      <c r="B94" s="189">
        <v>8</v>
      </c>
      <c r="C94" s="49" t="s">
        <v>1193</v>
      </c>
      <c r="D94" s="189" t="s">
        <v>27</v>
      </c>
      <c r="E94" s="30" t="s">
        <v>195</v>
      </c>
      <c r="F94" s="189" t="s">
        <v>27</v>
      </c>
      <c r="G94" s="186" t="s">
        <v>74</v>
      </c>
      <c r="H94" s="196"/>
      <c r="I94" s="39"/>
    </row>
    <row r="95" spans="1:9" s="17" customFormat="1" ht="30" customHeight="1">
      <c r="A95" s="251"/>
      <c r="B95" s="189">
        <v>9</v>
      </c>
      <c r="C95" s="187" t="s">
        <v>217</v>
      </c>
      <c r="D95" s="189" t="s">
        <v>27</v>
      </c>
      <c r="E95" s="30" t="s">
        <v>195</v>
      </c>
      <c r="F95" s="189" t="s">
        <v>27</v>
      </c>
      <c r="G95" s="186" t="s">
        <v>213</v>
      </c>
      <c r="H95" s="196"/>
      <c r="I95" s="39"/>
    </row>
    <row r="96" spans="1:9" s="17" customFormat="1" ht="30" customHeight="1">
      <c r="A96" s="252"/>
      <c r="B96" s="189">
        <v>10</v>
      </c>
      <c r="C96" s="49" t="s">
        <v>1195</v>
      </c>
      <c r="D96" s="189" t="s">
        <v>27</v>
      </c>
      <c r="E96" s="30" t="s">
        <v>195</v>
      </c>
      <c r="F96" s="189" t="s">
        <v>27</v>
      </c>
      <c r="G96" s="186" t="s">
        <v>74</v>
      </c>
      <c r="H96" s="50" t="s">
        <v>88</v>
      </c>
      <c r="I96" s="39"/>
    </row>
    <row r="97" spans="1:9" ht="45" customHeight="1">
      <c r="A97" s="320" t="s">
        <v>967</v>
      </c>
      <c r="B97" s="189">
        <v>1</v>
      </c>
      <c r="C97" s="186" t="s">
        <v>968</v>
      </c>
      <c r="D97" s="189" t="s">
        <v>14</v>
      </c>
      <c r="E97" s="200" t="s">
        <v>26</v>
      </c>
      <c r="F97" s="195" t="s">
        <v>27</v>
      </c>
      <c r="G97" s="196" t="s">
        <v>969</v>
      </c>
      <c r="H97" s="196"/>
      <c r="I97" s="39"/>
    </row>
    <row r="98" spans="1:9" ht="30" customHeight="1">
      <c r="A98" s="320"/>
      <c r="B98" s="189">
        <v>2</v>
      </c>
      <c r="C98" s="196" t="s">
        <v>970</v>
      </c>
      <c r="D98" s="189" t="s">
        <v>14</v>
      </c>
      <c r="E98" s="200" t="s">
        <v>26</v>
      </c>
      <c r="F98" s="195" t="s">
        <v>27</v>
      </c>
      <c r="G98" s="196" t="s">
        <v>81</v>
      </c>
      <c r="H98" s="196"/>
      <c r="I98" s="39"/>
    </row>
    <row r="99" spans="1:9" ht="30" customHeight="1">
      <c r="A99" s="320"/>
      <c r="B99" s="189">
        <v>3</v>
      </c>
      <c r="C99" s="186" t="s">
        <v>73</v>
      </c>
      <c r="D99" s="195" t="s">
        <v>27</v>
      </c>
      <c r="E99" s="200" t="s">
        <v>26</v>
      </c>
      <c r="F99" s="195" t="s">
        <v>27</v>
      </c>
      <c r="G99" s="196" t="s">
        <v>92</v>
      </c>
      <c r="H99" s="50" t="s">
        <v>88</v>
      </c>
      <c r="I99" s="39"/>
    </row>
    <row r="100" spans="1:9" ht="30" customHeight="1">
      <c r="A100" s="320" t="s">
        <v>971</v>
      </c>
      <c r="B100" s="190">
        <v>1</v>
      </c>
      <c r="C100" s="196" t="s">
        <v>972</v>
      </c>
      <c r="D100" s="195" t="s">
        <v>27</v>
      </c>
      <c r="E100" s="200" t="s">
        <v>26</v>
      </c>
      <c r="F100" s="198" t="s">
        <v>14</v>
      </c>
      <c r="G100" s="196" t="s">
        <v>973</v>
      </c>
      <c r="H100" s="196"/>
      <c r="I100" s="39"/>
    </row>
    <row r="101" spans="1:9" ht="25" customHeight="1">
      <c r="A101" s="320"/>
      <c r="B101" s="190">
        <v>2</v>
      </c>
      <c r="C101" s="196" t="s">
        <v>974</v>
      </c>
      <c r="D101" s="195" t="s">
        <v>27</v>
      </c>
      <c r="E101" s="200" t="s">
        <v>26</v>
      </c>
      <c r="F101" s="198" t="s">
        <v>14</v>
      </c>
      <c r="G101" s="196" t="s">
        <v>975</v>
      </c>
      <c r="H101" s="196"/>
      <c r="I101" s="39"/>
    </row>
    <row r="102" spans="1:9" ht="30" customHeight="1">
      <c r="A102" s="320"/>
      <c r="B102" s="190">
        <v>3</v>
      </c>
      <c r="C102" s="196" t="s">
        <v>1433</v>
      </c>
      <c r="D102" s="195" t="s">
        <v>27</v>
      </c>
      <c r="E102" s="200" t="s">
        <v>26</v>
      </c>
      <c r="F102" s="198" t="s">
        <v>14</v>
      </c>
      <c r="G102" s="196" t="s">
        <v>246</v>
      </c>
      <c r="H102" s="50" t="s">
        <v>88</v>
      </c>
      <c r="I102" s="39"/>
    </row>
    <row r="103" spans="1:9" ht="30" customHeight="1">
      <c r="A103" s="320"/>
      <c r="B103" s="190">
        <v>4</v>
      </c>
      <c r="C103" s="196" t="s">
        <v>976</v>
      </c>
      <c r="D103" s="195" t="s">
        <v>27</v>
      </c>
      <c r="E103" s="200" t="s">
        <v>26</v>
      </c>
      <c r="F103" s="198" t="s">
        <v>14</v>
      </c>
      <c r="G103" s="196" t="s">
        <v>88</v>
      </c>
      <c r="H103" s="50" t="s">
        <v>88</v>
      </c>
      <c r="I103" s="39"/>
    </row>
    <row r="104" spans="1:9" ht="45" customHeight="1">
      <c r="A104" s="250" t="s">
        <v>69</v>
      </c>
      <c r="B104" s="189">
        <v>1</v>
      </c>
      <c r="C104" s="186" t="s">
        <v>70</v>
      </c>
      <c r="D104" s="189" t="s">
        <v>14</v>
      </c>
      <c r="E104" s="50" t="s">
        <v>26</v>
      </c>
      <c r="F104" s="195" t="s">
        <v>27</v>
      </c>
      <c r="G104" s="196" t="s">
        <v>71</v>
      </c>
      <c r="H104" s="196"/>
      <c r="I104" s="39"/>
    </row>
    <row r="105" spans="1:9" ht="30" customHeight="1">
      <c r="A105" s="251"/>
      <c r="B105" s="189">
        <v>2</v>
      </c>
      <c r="C105" s="186" t="s">
        <v>977</v>
      </c>
      <c r="D105" s="189" t="s">
        <v>14</v>
      </c>
      <c r="E105" s="50" t="s">
        <v>26</v>
      </c>
      <c r="F105" s="195" t="s">
        <v>27</v>
      </c>
      <c r="G105" s="196" t="s">
        <v>71</v>
      </c>
      <c r="H105" s="196"/>
      <c r="I105" s="39"/>
    </row>
    <row r="106" spans="1:9" ht="30" customHeight="1">
      <c r="A106" s="251"/>
      <c r="B106" s="189">
        <v>3</v>
      </c>
      <c r="C106" s="186" t="s">
        <v>1434</v>
      </c>
      <c r="D106" s="189" t="s">
        <v>14</v>
      </c>
      <c r="E106" s="50" t="s">
        <v>26</v>
      </c>
      <c r="F106" s="195" t="s">
        <v>27</v>
      </c>
      <c r="G106" s="196" t="s">
        <v>74</v>
      </c>
      <c r="H106" s="50" t="s">
        <v>88</v>
      </c>
      <c r="I106" s="39"/>
    </row>
    <row r="107" spans="1:9" ht="30" customHeight="1">
      <c r="A107" s="251"/>
      <c r="B107" s="189">
        <v>4</v>
      </c>
      <c r="C107" s="186" t="s">
        <v>75</v>
      </c>
      <c r="D107" s="189" t="s">
        <v>14</v>
      </c>
      <c r="E107" s="179" t="s">
        <v>26</v>
      </c>
      <c r="F107" s="195" t="s">
        <v>27</v>
      </c>
      <c r="G107" s="196" t="s">
        <v>76</v>
      </c>
      <c r="H107" s="196"/>
      <c r="I107" s="39"/>
    </row>
    <row r="108" spans="1:9" ht="30" customHeight="1">
      <c r="A108" s="252"/>
      <c r="B108" s="189">
        <v>5</v>
      </c>
      <c r="C108" s="186" t="s">
        <v>1136</v>
      </c>
      <c r="D108" s="189" t="s">
        <v>27</v>
      </c>
      <c r="E108" s="179" t="s">
        <v>26</v>
      </c>
      <c r="F108" s="192" t="s">
        <v>27</v>
      </c>
      <c r="G108" s="196" t="s">
        <v>246</v>
      </c>
      <c r="H108" s="196" t="s">
        <v>88</v>
      </c>
      <c r="I108" s="39"/>
    </row>
    <row r="109" spans="1:9" ht="100" customHeight="1">
      <c r="A109" s="250" t="s">
        <v>1435</v>
      </c>
      <c r="B109" s="189">
        <v>1</v>
      </c>
      <c r="C109" s="186" t="s">
        <v>78</v>
      </c>
      <c r="D109" s="189" t="s">
        <v>14</v>
      </c>
      <c r="E109" s="50" t="s">
        <v>26</v>
      </c>
      <c r="F109" s="195" t="s">
        <v>27</v>
      </c>
      <c r="G109" s="196" t="s">
        <v>71</v>
      </c>
      <c r="H109" s="196"/>
      <c r="I109" s="39"/>
    </row>
    <row r="110" spans="1:9" ht="30" customHeight="1">
      <c r="A110" s="251"/>
      <c r="B110" s="189">
        <v>2</v>
      </c>
      <c r="C110" s="186" t="s">
        <v>72</v>
      </c>
      <c r="D110" s="189" t="s">
        <v>14</v>
      </c>
      <c r="E110" s="50" t="s">
        <v>26</v>
      </c>
      <c r="F110" s="195" t="s">
        <v>27</v>
      </c>
      <c r="G110" s="196" t="s">
        <v>71</v>
      </c>
      <c r="H110" s="196"/>
      <c r="I110" s="39"/>
    </row>
    <row r="111" spans="1:9" ht="30" customHeight="1">
      <c r="A111" s="251"/>
      <c r="B111" s="189">
        <v>3</v>
      </c>
      <c r="C111" s="186" t="s">
        <v>1436</v>
      </c>
      <c r="D111" s="189" t="s">
        <v>14</v>
      </c>
      <c r="E111" s="50" t="s">
        <v>26</v>
      </c>
      <c r="F111" s="195" t="s">
        <v>27</v>
      </c>
      <c r="G111" s="196" t="s">
        <v>74</v>
      </c>
      <c r="H111" s="50" t="s">
        <v>88</v>
      </c>
      <c r="I111" s="39"/>
    </row>
    <row r="112" spans="1:9" ht="30" customHeight="1">
      <c r="A112" s="251"/>
      <c r="B112" s="189">
        <v>4</v>
      </c>
      <c r="C112" s="186" t="s">
        <v>75</v>
      </c>
      <c r="D112" s="189" t="s">
        <v>14</v>
      </c>
      <c r="E112" s="50" t="s">
        <v>26</v>
      </c>
      <c r="F112" s="195" t="s">
        <v>27</v>
      </c>
      <c r="G112" s="196" t="s">
        <v>76</v>
      </c>
      <c r="H112" s="196"/>
      <c r="I112" s="39"/>
    </row>
    <row r="113" spans="1:9" ht="30" customHeight="1">
      <c r="A113" s="252"/>
      <c r="B113" s="189">
        <v>5</v>
      </c>
      <c r="C113" s="186" t="s">
        <v>1137</v>
      </c>
      <c r="D113" s="189" t="s">
        <v>27</v>
      </c>
      <c r="E113" s="179" t="s">
        <v>26</v>
      </c>
      <c r="F113" s="195" t="s">
        <v>27</v>
      </c>
      <c r="G113" s="196" t="s">
        <v>246</v>
      </c>
      <c r="H113" s="196" t="s">
        <v>88</v>
      </c>
      <c r="I113" s="39"/>
    </row>
    <row r="114" spans="1:9" ht="30" customHeight="1">
      <c r="A114" s="196" t="s">
        <v>978</v>
      </c>
      <c r="B114" s="189"/>
      <c r="C114" s="186" t="s">
        <v>979</v>
      </c>
      <c r="D114" s="189" t="s">
        <v>14</v>
      </c>
      <c r="E114" s="50" t="s">
        <v>26</v>
      </c>
      <c r="F114" s="195" t="s">
        <v>27</v>
      </c>
      <c r="G114" s="196" t="s">
        <v>980</v>
      </c>
      <c r="H114" s="196"/>
      <c r="I114" s="39"/>
    </row>
    <row r="115" spans="1:9" ht="30" customHeight="1">
      <c r="A115" s="196" t="s">
        <v>981</v>
      </c>
      <c r="B115" s="190"/>
      <c r="C115" s="196" t="s">
        <v>982</v>
      </c>
      <c r="D115" s="189" t="s">
        <v>14</v>
      </c>
      <c r="E115" s="50" t="s">
        <v>26</v>
      </c>
      <c r="F115" s="195" t="s">
        <v>27</v>
      </c>
      <c r="G115" s="196" t="s">
        <v>980</v>
      </c>
      <c r="H115" s="196"/>
      <c r="I115" s="39"/>
    </row>
    <row r="116" spans="1:9" ht="175" customHeight="1">
      <c r="A116" s="320" t="s">
        <v>79</v>
      </c>
      <c r="B116" s="189">
        <v>1</v>
      </c>
      <c r="C116" s="186" t="s">
        <v>983</v>
      </c>
      <c r="D116" s="189" t="s">
        <v>14</v>
      </c>
      <c r="E116" s="179" t="s">
        <v>26</v>
      </c>
      <c r="F116" s="195" t="s">
        <v>27</v>
      </c>
      <c r="G116" s="196" t="s">
        <v>81</v>
      </c>
      <c r="H116" s="196"/>
      <c r="I116" s="39"/>
    </row>
    <row r="117" spans="1:9" ht="30" customHeight="1">
      <c r="A117" s="320"/>
      <c r="B117" s="189">
        <v>2</v>
      </c>
      <c r="C117" s="186" t="s">
        <v>82</v>
      </c>
      <c r="D117" s="189" t="s">
        <v>14</v>
      </c>
      <c r="E117" s="179" t="s">
        <v>26</v>
      </c>
      <c r="F117" s="195" t="s">
        <v>27</v>
      </c>
      <c r="G117" s="196" t="s">
        <v>83</v>
      </c>
      <c r="H117" s="196"/>
      <c r="I117" s="39"/>
    </row>
    <row r="118" spans="1:9" ht="30" customHeight="1">
      <c r="A118" s="320"/>
      <c r="B118" s="189">
        <v>3</v>
      </c>
      <c r="C118" s="186" t="s">
        <v>84</v>
      </c>
      <c r="D118" s="189" t="s">
        <v>14</v>
      </c>
      <c r="E118" s="179" t="s">
        <v>26</v>
      </c>
      <c r="F118" s="195" t="s">
        <v>27</v>
      </c>
      <c r="G118" s="196" t="s">
        <v>83</v>
      </c>
      <c r="H118" s="196"/>
      <c r="I118" s="39"/>
    </row>
    <row r="119" spans="1:9" ht="30" customHeight="1">
      <c r="A119" s="320"/>
      <c r="B119" s="189">
        <v>4</v>
      </c>
      <c r="C119" s="186" t="s">
        <v>85</v>
      </c>
      <c r="D119" s="189" t="s">
        <v>14</v>
      </c>
      <c r="E119" s="179" t="s">
        <v>26</v>
      </c>
      <c r="F119" s="195" t="s">
        <v>27</v>
      </c>
      <c r="G119" s="196" t="s">
        <v>83</v>
      </c>
      <c r="H119" s="196"/>
      <c r="I119" s="39"/>
    </row>
    <row r="120" spans="1:9" ht="30" customHeight="1">
      <c r="A120" s="320"/>
      <c r="B120" s="189">
        <v>6</v>
      </c>
      <c r="C120" s="186" t="s">
        <v>1437</v>
      </c>
      <c r="D120" s="189" t="s">
        <v>14</v>
      </c>
      <c r="E120" s="179" t="s">
        <v>26</v>
      </c>
      <c r="F120" s="195" t="s">
        <v>27</v>
      </c>
      <c r="G120" s="196" t="s">
        <v>74</v>
      </c>
      <c r="H120" s="196" t="s">
        <v>88</v>
      </c>
      <c r="I120" s="39"/>
    </row>
    <row r="121" spans="1:9" ht="30" customHeight="1">
      <c r="A121" s="320"/>
      <c r="B121" s="189">
        <v>7</v>
      </c>
      <c r="C121" s="186" t="s">
        <v>87</v>
      </c>
      <c r="D121" s="189" t="s">
        <v>14</v>
      </c>
      <c r="E121" s="179" t="s">
        <v>26</v>
      </c>
      <c r="F121" s="195" t="s">
        <v>27</v>
      </c>
      <c r="G121" s="196" t="s">
        <v>74</v>
      </c>
      <c r="H121" s="196" t="s">
        <v>88</v>
      </c>
      <c r="I121" s="39"/>
    </row>
    <row r="122" spans="1:9" ht="45" customHeight="1">
      <c r="A122" s="320" t="s">
        <v>984</v>
      </c>
      <c r="B122" s="189">
        <v>1</v>
      </c>
      <c r="C122" s="186" t="s">
        <v>985</v>
      </c>
      <c r="D122" s="189" t="s">
        <v>14</v>
      </c>
      <c r="E122" s="179" t="s">
        <v>26</v>
      </c>
      <c r="F122" s="195" t="s">
        <v>27</v>
      </c>
      <c r="G122" s="196" t="s">
        <v>980</v>
      </c>
      <c r="H122" s="196"/>
      <c r="I122" s="39"/>
    </row>
    <row r="123" spans="1:9" ht="30" customHeight="1">
      <c r="A123" s="320"/>
      <c r="B123" s="190">
        <v>2</v>
      </c>
      <c r="C123" s="196" t="s">
        <v>986</v>
      </c>
      <c r="D123" s="195" t="s">
        <v>27</v>
      </c>
      <c r="E123" s="179" t="s">
        <v>26</v>
      </c>
      <c r="F123" s="195" t="s">
        <v>27</v>
      </c>
      <c r="G123" s="196" t="s">
        <v>185</v>
      </c>
      <c r="H123" s="196"/>
      <c r="I123" s="39"/>
    </row>
    <row r="124" spans="1:9" ht="100" customHeight="1">
      <c r="A124" s="250" t="s">
        <v>987</v>
      </c>
      <c r="B124" s="190">
        <v>1</v>
      </c>
      <c r="C124" s="196" t="s">
        <v>988</v>
      </c>
      <c r="D124" s="195" t="s">
        <v>27</v>
      </c>
      <c r="E124" s="200" t="s">
        <v>26</v>
      </c>
      <c r="F124" s="195" t="s">
        <v>27</v>
      </c>
      <c r="G124" s="196" t="s">
        <v>92</v>
      </c>
      <c r="H124" s="196"/>
      <c r="I124" s="39"/>
    </row>
    <row r="125" spans="1:9" ht="30" customHeight="1">
      <c r="A125" s="251"/>
      <c r="B125" s="190">
        <v>2</v>
      </c>
      <c r="C125" s="196" t="s">
        <v>989</v>
      </c>
      <c r="D125" s="195" t="s">
        <v>27</v>
      </c>
      <c r="E125" s="200" t="s">
        <v>26</v>
      </c>
      <c r="F125" s="195" t="s">
        <v>27</v>
      </c>
      <c r="G125" s="196" t="s">
        <v>92</v>
      </c>
      <c r="H125" s="196"/>
      <c r="I125" s="39"/>
    </row>
    <row r="126" spans="1:9" ht="30" customHeight="1">
      <c r="A126" s="251"/>
      <c r="B126" s="190">
        <v>3</v>
      </c>
      <c r="C126" s="196" t="s">
        <v>990</v>
      </c>
      <c r="D126" s="195" t="s">
        <v>27</v>
      </c>
      <c r="E126" s="200" t="s">
        <v>26</v>
      </c>
      <c r="F126" s="195" t="s">
        <v>27</v>
      </c>
      <c r="G126" s="196" t="s">
        <v>991</v>
      </c>
      <c r="H126" s="196"/>
      <c r="I126" s="39"/>
    </row>
    <row r="127" spans="1:9" ht="30" customHeight="1">
      <c r="A127" s="251"/>
      <c r="B127" s="190">
        <v>4</v>
      </c>
      <c r="C127" s="50" t="s">
        <v>992</v>
      </c>
      <c r="D127" s="195" t="s">
        <v>27</v>
      </c>
      <c r="E127" s="200" t="s">
        <v>26</v>
      </c>
      <c r="F127" s="198" t="s">
        <v>14</v>
      </c>
      <c r="G127" s="196" t="s">
        <v>993</v>
      </c>
      <c r="H127" s="196"/>
      <c r="I127" s="39"/>
    </row>
    <row r="128" spans="1:9" ht="30" customHeight="1">
      <c r="A128" s="252"/>
      <c r="B128" s="190">
        <v>5</v>
      </c>
      <c r="C128" s="186" t="s">
        <v>1438</v>
      </c>
      <c r="D128" s="189" t="s">
        <v>27</v>
      </c>
      <c r="E128" s="179" t="s">
        <v>26</v>
      </c>
      <c r="F128" s="195" t="s">
        <v>27</v>
      </c>
      <c r="G128" s="196" t="s">
        <v>246</v>
      </c>
      <c r="H128" s="196" t="s">
        <v>88</v>
      </c>
      <c r="I128" s="39"/>
    </row>
    <row r="129" spans="1:9" ht="100" customHeight="1">
      <c r="A129" s="250" t="s">
        <v>994</v>
      </c>
      <c r="B129" s="190">
        <v>1</v>
      </c>
      <c r="C129" s="196" t="s">
        <v>988</v>
      </c>
      <c r="D129" s="195" t="s">
        <v>27</v>
      </c>
      <c r="E129" s="200" t="s">
        <v>26</v>
      </c>
      <c r="F129" s="195" t="s">
        <v>27</v>
      </c>
      <c r="G129" s="196" t="s">
        <v>92</v>
      </c>
      <c r="H129" s="196"/>
      <c r="I129" s="39"/>
    </row>
    <row r="130" spans="1:9" ht="30" customHeight="1">
      <c r="A130" s="251"/>
      <c r="B130" s="190">
        <v>2</v>
      </c>
      <c r="C130" s="50" t="s">
        <v>992</v>
      </c>
      <c r="D130" s="195" t="s">
        <v>27</v>
      </c>
      <c r="E130" s="200" t="s">
        <v>26</v>
      </c>
      <c r="F130" s="198" t="s">
        <v>14</v>
      </c>
      <c r="G130" s="196" t="s">
        <v>993</v>
      </c>
      <c r="H130" s="196"/>
      <c r="I130" s="39"/>
    </row>
    <row r="131" spans="1:9" ht="30" customHeight="1">
      <c r="A131" s="252"/>
      <c r="B131" s="190">
        <v>3</v>
      </c>
      <c r="C131" s="186" t="s">
        <v>1439</v>
      </c>
      <c r="D131" s="189" t="s">
        <v>27</v>
      </c>
      <c r="E131" s="179" t="s">
        <v>26</v>
      </c>
      <c r="F131" s="195" t="s">
        <v>27</v>
      </c>
      <c r="G131" s="196" t="s">
        <v>246</v>
      </c>
      <c r="H131" s="196" t="s">
        <v>88</v>
      </c>
      <c r="I131" s="39"/>
    </row>
    <row r="132" spans="1:9" ht="30" customHeight="1">
      <c r="A132" s="320" t="s">
        <v>462</v>
      </c>
      <c r="B132" s="190">
        <v>1</v>
      </c>
      <c r="C132" s="196" t="s">
        <v>463</v>
      </c>
      <c r="D132" s="195" t="s">
        <v>27</v>
      </c>
      <c r="E132" s="200" t="s">
        <v>26</v>
      </c>
      <c r="F132" s="198" t="s">
        <v>14</v>
      </c>
      <c r="G132" s="196" t="s">
        <v>436</v>
      </c>
      <c r="H132" s="196"/>
      <c r="I132" s="39"/>
    </row>
    <row r="133" spans="1:9" ht="52">
      <c r="A133" s="320"/>
      <c r="B133" s="190">
        <v>2</v>
      </c>
      <c r="C133" s="196" t="s">
        <v>464</v>
      </c>
      <c r="D133" s="195" t="s">
        <v>27</v>
      </c>
      <c r="E133" s="200" t="s">
        <v>26</v>
      </c>
      <c r="F133" s="198" t="s">
        <v>14</v>
      </c>
      <c r="G133" s="196" t="s">
        <v>465</v>
      </c>
      <c r="H133" s="196"/>
      <c r="I133" s="39"/>
    </row>
    <row r="134" spans="1:9" s="17" customFormat="1" ht="30" customHeight="1">
      <c r="A134" s="250" t="s">
        <v>93</v>
      </c>
      <c r="B134" s="190">
        <v>1</v>
      </c>
      <c r="C134" s="191" t="s">
        <v>995</v>
      </c>
      <c r="D134" s="195" t="s">
        <v>27</v>
      </c>
      <c r="E134" s="200" t="s">
        <v>26</v>
      </c>
      <c r="F134" s="198" t="s">
        <v>14</v>
      </c>
      <c r="G134" s="196" t="s">
        <v>996</v>
      </c>
      <c r="H134" s="196"/>
      <c r="I134" s="39"/>
    </row>
    <row r="135" spans="1:9" s="17" customFormat="1" ht="30" customHeight="1">
      <c r="A135" s="251"/>
      <c r="B135" s="190">
        <v>2</v>
      </c>
      <c r="C135" s="186" t="s">
        <v>96</v>
      </c>
      <c r="D135" s="33" t="s">
        <v>27</v>
      </c>
      <c r="E135" s="186" t="s">
        <v>401</v>
      </c>
      <c r="F135" s="195" t="s">
        <v>27</v>
      </c>
      <c r="G135" s="196" t="s">
        <v>97</v>
      </c>
      <c r="H135" s="196"/>
      <c r="I135" s="39"/>
    </row>
    <row r="136" spans="1:9" ht="30" customHeight="1">
      <c r="A136" s="251"/>
      <c r="B136" s="190">
        <v>3</v>
      </c>
      <c r="C136" s="188" t="s">
        <v>468</v>
      </c>
      <c r="D136" s="195" t="s">
        <v>27</v>
      </c>
      <c r="E136" s="191" t="s">
        <v>26</v>
      </c>
      <c r="F136" s="189" t="s">
        <v>27</v>
      </c>
      <c r="G136" s="187" t="s">
        <v>469</v>
      </c>
      <c r="H136" s="187"/>
      <c r="I136" s="39"/>
    </row>
    <row r="137" spans="1:9" ht="26">
      <c r="A137" s="251"/>
      <c r="B137" s="190">
        <v>4</v>
      </c>
      <c r="C137" s="191" t="s">
        <v>470</v>
      </c>
      <c r="D137" s="195" t="s">
        <v>27</v>
      </c>
      <c r="E137" s="191" t="s">
        <v>26</v>
      </c>
      <c r="F137" s="189" t="s">
        <v>27</v>
      </c>
      <c r="G137" s="196" t="s">
        <v>471</v>
      </c>
      <c r="H137" s="187"/>
      <c r="I137" s="39"/>
    </row>
    <row r="138" spans="1:9" ht="45" customHeight="1">
      <c r="A138" s="251"/>
      <c r="B138" s="190">
        <v>5</v>
      </c>
      <c r="C138" s="191" t="s">
        <v>472</v>
      </c>
      <c r="D138" s="195" t="s">
        <v>27</v>
      </c>
      <c r="E138" s="191" t="s">
        <v>26</v>
      </c>
      <c r="F138" s="189" t="s">
        <v>27</v>
      </c>
      <c r="G138" s="196" t="s">
        <v>473</v>
      </c>
      <c r="H138" s="196"/>
      <c r="I138" s="39"/>
    </row>
    <row r="139" spans="1:9" ht="120" customHeight="1">
      <c r="A139" s="251"/>
      <c r="B139" s="190">
        <v>6</v>
      </c>
      <c r="C139" s="191" t="s">
        <v>1440</v>
      </c>
      <c r="D139" s="195" t="s">
        <v>27</v>
      </c>
      <c r="E139" s="191" t="s">
        <v>475</v>
      </c>
      <c r="F139" s="189" t="s">
        <v>27</v>
      </c>
      <c r="G139" s="196" t="s">
        <v>476</v>
      </c>
      <c r="H139" s="196"/>
      <c r="I139" s="39"/>
    </row>
    <row r="140" spans="1:9" ht="30" customHeight="1">
      <c r="A140" s="252"/>
      <c r="B140" s="190">
        <v>7</v>
      </c>
      <c r="C140" s="191" t="s">
        <v>1141</v>
      </c>
      <c r="D140" s="195" t="s">
        <v>27</v>
      </c>
      <c r="E140" s="191" t="s">
        <v>26</v>
      </c>
      <c r="F140" s="189" t="s">
        <v>27</v>
      </c>
      <c r="G140" s="176" t="s">
        <v>246</v>
      </c>
      <c r="H140" s="197" t="s">
        <v>88</v>
      </c>
      <c r="I140" s="39"/>
    </row>
    <row r="141" spans="1:9" ht="30" customHeight="1">
      <c r="A141" s="250" t="s">
        <v>104</v>
      </c>
      <c r="B141" s="190">
        <v>1</v>
      </c>
      <c r="C141" s="191" t="s">
        <v>995</v>
      </c>
      <c r="D141" s="195" t="s">
        <v>27</v>
      </c>
      <c r="E141" s="200" t="s">
        <v>26</v>
      </c>
      <c r="F141" s="198" t="s">
        <v>14</v>
      </c>
      <c r="G141" s="196" t="s">
        <v>996</v>
      </c>
      <c r="H141" s="196"/>
      <c r="I141" s="39"/>
    </row>
    <row r="142" spans="1:9" ht="30" customHeight="1">
      <c r="A142" s="251"/>
      <c r="B142" s="190">
        <v>2</v>
      </c>
      <c r="C142" s="186" t="s">
        <v>96</v>
      </c>
      <c r="D142" s="33" t="s">
        <v>27</v>
      </c>
      <c r="E142" s="186" t="s">
        <v>401</v>
      </c>
      <c r="F142" s="195" t="s">
        <v>27</v>
      </c>
      <c r="G142" s="196" t="s">
        <v>97</v>
      </c>
      <c r="H142" s="196"/>
      <c r="I142" s="39"/>
    </row>
    <row r="143" spans="1:9" ht="30" customHeight="1">
      <c r="A143" s="251"/>
      <c r="B143" s="190">
        <v>3</v>
      </c>
      <c r="C143" s="188" t="s">
        <v>468</v>
      </c>
      <c r="D143" s="195" t="s">
        <v>27</v>
      </c>
      <c r="E143" s="191" t="s">
        <v>26</v>
      </c>
      <c r="F143" s="189" t="s">
        <v>27</v>
      </c>
      <c r="G143" s="187" t="s">
        <v>469</v>
      </c>
      <c r="H143" s="196"/>
      <c r="I143" s="39"/>
    </row>
    <row r="144" spans="1:9" ht="30" customHeight="1">
      <c r="A144" s="252"/>
      <c r="B144" s="190">
        <v>4</v>
      </c>
      <c r="C144" s="191" t="s">
        <v>1142</v>
      </c>
      <c r="D144" s="195" t="s">
        <v>27</v>
      </c>
      <c r="E144" s="191" t="s">
        <v>26</v>
      </c>
      <c r="F144" s="189" t="s">
        <v>27</v>
      </c>
      <c r="G144" s="176" t="s">
        <v>246</v>
      </c>
      <c r="H144" s="197" t="s">
        <v>88</v>
      </c>
      <c r="I144" s="39"/>
    </row>
    <row r="145" spans="1:9" ht="30" customHeight="1">
      <c r="A145" s="250" t="s">
        <v>997</v>
      </c>
      <c r="B145" s="31">
        <v>1</v>
      </c>
      <c r="C145" s="50" t="s">
        <v>868</v>
      </c>
      <c r="D145" s="189" t="s">
        <v>27</v>
      </c>
      <c r="E145" s="179" t="s">
        <v>26</v>
      </c>
      <c r="F145" s="189" t="s">
        <v>27</v>
      </c>
      <c r="G145" s="186" t="s">
        <v>869</v>
      </c>
      <c r="H145" s="196"/>
      <c r="I145" s="39"/>
    </row>
    <row r="146" spans="1:9" ht="30" customHeight="1">
      <c r="A146" s="251"/>
      <c r="B146" s="31">
        <v>2</v>
      </c>
      <c r="C146" s="50" t="s">
        <v>870</v>
      </c>
      <c r="D146" s="189" t="s">
        <v>27</v>
      </c>
      <c r="E146" s="179" t="s">
        <v>26</v>
      </c>
      <c r="F146" s="189" t="s">
        <v>27</v>
      </c>
      <c r="G146" s="186" t="s">
        <v>871</v>
      </c>
      <c r="H146" s="196"/>
      <c r="I146" s="39"/>
    </row>
    <row r="147" spans="1:9" ht="45" customHeight="1">
      <c r="A147" s="251"/>
      <c r="B147" s="31">
        <v>3</v>
      </c>
      <c r="C147" s="50" t="s">
        <v>872</v>
      </c>
      <c r="D147" s="189" t="s">
        <v>27</v>
      </c>
      <c r="E147" s="179" t="s">
        <v>26</v>
      </c>
      <c r="F147" s="189" t="s">
        <v>27</v>
      </c>
      <c r="G147" s="187" t="s">
        <v>869</v>
      </c>
      <c r="H147" s="196"/>
      <c r="I147" s="39"/>
    </row>
    <row r="148" spans="1:9" ht="30" customHeight="1">
      <c r="A148" s="251"/>
      <c r="B148" s="31">
        <v>4</v>
      </c>
      <c r="C148" s="50" t="s">
        <v>873</v>
      </c>
      <c r="D148" s="189" t="s">
        <v>27</v>
      </c>
      <c r="E148" s="179" t="s">
        <v>26</v>
      </c>
      <c r="F148" s="189" t="s">
        <v>27</v>
      </c>
      <c r="G148" s="187" t="s">
        <v>869</v>
      </c>
      <c r="H148" s="196"/>
      <c r="I148" s="39"/>
    </row>
    <row r="149" spans="1:9" ht="30" customHeight="1">
      <c r="A149" s="251"/>
      <c r="B149" s="31">
        <v>5</v>
      </c>
      <c r="C149" s="50" t="s">
        <v>874</v>
      </c>
      <c r="D149" s="189" t="s">
        <v>27</v>
      </c>
      <c r="E149" s="179" t="s">
        <v>26</v>
      </c>
      <c r="F149" s="189" t="s">
        <v>27</v>
      </c>
      <c r="G149" s="187" t="s">
        <v>869</v>
      </c>
      <c r="H149" s="196"/>
      <c r="I149" s="39"/>
    </row>
    <row r="150" spans="1:9" ht="30" customHeight="1">
      <c r="A150" s="251"/>
      <c r="B150" s="31">
        <v>6</v>
      </c>
      <c r="C150" s="50" t="s">
        <v>875</v>
      </c>
      <c r="D150" s="189" t="s">
        <v>27</v>
      </c>
      <c r="E150" s="179" t="s">
        <v>26</v>
      </c>
      <c r="F150" s="189" t="s">
        <v>27</v>
      </c>
      <c r="G150" s="187" t="s">
        <v>869</v>
      </c>
      <c r="H150" s="196"/>
      <c r="I150" s="39"/>
    </row>
    <row r="151" spans="1:9" ht="30" customHeight="1">
      <c r="A151" s="252"/>
      <c r="B151" s="31">
        <v>7</v>
      </c>
      <c r="C151" s="191" t="s">
        <v>1409</v>
      </c>
      <c r="D151" s="195" t="s">
        <v>27</v>
      </c>
      <c r="E151" s="191" t="s">
        <v>26</v>
      </c>
      <c r="F151" s="189" t="s">
        <v>27</v>
      </c>
      <c r="G151" s="176" t="s">
        <v>246</v>
      </c>
      <c r="H151" s="197" t="s">
        <v>88</v>
      </c>
      <c r="I151" s="39"/>
    </row>
    <row r="152" spans="1:9" ht="30" customHeight="1">
      <c r="A152" s="250" t="s">
        <v>998</v>
      </c>
      <c r="B152" s="31">
        <v>1</v>
      </c>
      <c r="C152" s="50" t="s">
        <v>868</v>
      </c>
      <c r="D152" s="189" t="s">
        <v>27</v>
      </c>
      <c r="E152" s="179" t="s">
        <v>26</v>
      </c>
      <c r="F152" s="189" t="s">
        <v>27</v>
      </c>
      <c r="G152" s="186" t="s">
        <v>869</v>
      </c>
      <c r="H152" s="196"/>
      <c r="I152" s="39"/>
    </row>
    <row r="153" spans="1:9" ht="30" customHeight="1">
      <c r="A153" s="251"/>
      <c r="B153" s="31">
        <v>2</v>
      </c>
      <c r="C153" s="50" t="s">
        <v>870</v>
      </c>
      <c r="D153" s="189" t="s">
        <v>27</v>
      </c>
      <c r="E153" s="179" t="s">
        <v>26</v>
      </c>
      <c r="F153" s="189" t="s">
        <v>27</v>
      </c>
      <c r="G153" s="186" t="s">
        <v>871</v>
      </c>
      <c r="H153" s="196"/>
      <c r="I153" s="39"/>
    </row>
    <row r="154" spans="1:9" ht="45" customHeight="1">
      <c r="A154" s="251"/>
      <c r="B154" s="31">
        <v>3</v>
      </c>
      <c r="C154" s="50" t="s">
        <v>872</v>
      </c>
      <c r="D154" s="189" t="s">
        <v>27</v>
      </c>
      <c r="E154" s="179" t="s">
        <v>26</v>
      </c>
      <c r="F154" s="189" t="s">
        <v>27</v>
      </c>
      <c r="G154" s="187" t="s">
        <v>869</v>
      </c>
      <c r="H154" s="196"/>
      <c r="I154" s="39"/>
    </row>
    <row r="155" spans="1:9" ht="30" customHeight="1">
      <c r="A155" s="251"/>
      <c r="B155" s="31">
        <v>4</v>
      </c>
      <c r="C155" s="50" t="s">
        <v>873</v>
      </c>
      <c r="D155" s="189" t="s">
        <v>27</v>
      </c>
      <c r="E155" s="179" t="s">
        <v>26</v>
      </c>
      <c r="F155" s="189" t="s">
        <v>27</v>
      </c>
      <c r="G155" s="187" t="s">
        <v>869</v>
      </c>
      <c r="H155" s="196"/>
      <c r="I155" s="39"/>
    </row>
    <row r="156" spans="1:9" ht="25" customHeight="1">
      <c r="A156" s="251"/>
      <c r="B156" s="31">
        <v>5</v>
      </c>
      <c r="C156" s="50" t="s">
        <v>874</v>
      </c>
      <c r="D156" s="189" t="s">
        <v>27</v>
      </c>
      <c r="E156" s="179" t="s">
        <v>26</v>
      </c>
      <c r="F156" s="189" t="s">
        <v>27</v>
      </c>
      <c r="G156" s="187" t="s">
        <v>869</v>
      </c>
      <c r="H156" s="196"/>
      <c r="I156" s="39"/>
    </row>
    <row r="157" spans="1:9" ht="30" customHeight="1">
      <c r="A157" s="251"/>
      <c r="B157" s="31">
        <v>6</v>
      </c>
      <c r="C157" s="50" t="s">
        <v>875</v>
      </c>
      <c r="D157" s="189" t="s">
        <v>27</v>
      </c>
      <c r="E157" s="179" t="s">
        <v>26</v>
      </c>
      <c r="F157" s="189" t="s">
        <v>27</v>
      </c>
      <c r="G157" s="187" t="s">
        <v>869</v>
      </c>
      <c r="H157" s="196"/>
      <c r="I157" s="39"/>
    </row>
    <row r="158" spans="1:9" ht="45" customHeight="1">
      <c r="A158" s="251"/>
      <c r="B158" s="31">
        <v>7</v>
      </c>
      <c r="C158" s="50" t="s">
        <v>877</v>
      </c>
      <c r="D158" s="189" t="s">
        <v>27</v>
      </c>
      <c r="E158" s="179" t="s">
        <v>26</v>
      </c>
      <c r="F158" s="189" t="s">
        <v>27</v>
      </c>
      <c r="G158" s="187" t="s">
        <v>869</v>
      </c>
      <c r="H158" s="196"/>
      <c r="I158" s="39"/>
    </row>
    <row r="159" spans="1:9" ht="30" customHeight="1">
      <c r="A159" s="252"/>
      <c r="B159" s="31">
        <v>8</v>
      </c>
      <c r="C159" s="191" t="s">
        <v>1410</v>
      </c>
      <c r="D159" s="195" t="s">
        <v>27</v>
      </c>
      <c r="E159" s="191" t="s">
        <v>26</v>
      </c>
      <c r="F159" s="189" t="s">
        <v>27</v>
      </c>
      <c r="G159" s="176" t="s">
        <v>246</v>
      </c>
      <c r="H159" s="197" t="s">
        <v>88</v>
      </c>
      <c r="I159" s="39"/>
    </row>
    <row r="160" spans="1:9" ht="30" customHeight="1">
      <c r="A160" s="330" t="s">
        <v>878</v>
      </c>
      <c r="B160" s="31">
        <v>1</v>
      </c>
      <c r="C160" s="50" t="s">
        <v>1441</v>
      </c>
      <c r="D160" s="189" t="s">
        <v>27</v>
      </c>
      <c r="E160" s="179" t="s">
        <v>26</v>
      </c>
      <c r="F160" s="189" t="s">
        <v>27</v>
      </c>
      <c r="G160" s="186" t="s">
        <v>879</v>
      </c>
      <c r="H160" s="82"/>
      <c r="I160" s="39"/>
    </row>
    <row r="161" spans="1:9" ht="30" customHeight="1">
      <c r="A161" s="376"/>
      <c r="B161" s="31">
        <v>2</v>
      </c>
      <c r="C161" s="50" t="s">
        <v>880</v>
      </c>
      <c r="D161" s="189" t="s">
        <v>27</v>
      </c>
      <c r="E161" s="179" t="s">
        <v>26</v>
      </c>
      <c r="F161" s="189" t="s">
        <v>27</v>
      </c>
      <c r="G161" s="186" t="s">
        <v>871</v>
      </c>
      <c r="H161" s="82"/>
      <c r="I161" s="39"/>
    </row>
    <row r="162" spans="1:9" ht="30" customHeight="1">
      <c r="A162" s="376"/>
      <c r="B162" s="31">
        <v>3</v>
      </c>
      <c r="C162" s="50" t="s">
        <v>881</v>
      </c>
      <c r="D162" s="189" t="s">
        <v>27</v>
      </c>
      <c r="E162" s="179" t="s">
        <v>26</v>
      </c>
      <c r="F162" s="189" t="s">
        <v>27</v>
      </c>
      <c r="G162" s="187" t="s">
        <v>882</v>
      </c>
      <c r="H162" s="82"/>
      <c r="I162" s="39"/>
    </row>
    <row r="163" spans="1:9" ht="25" customHeight="1">
      <c r="A163" s="376"/>
      <c r="B163" s="31">
        <v>4</v>
      </c>
      <c r="C163" s="50" t="s">
        <v>1412</v>
      </c>
      <c r="D163" s="189" t="s">
        <v>27</v>
      </c>
      <c r="E163" s="179" t="s">
        <v>26</v>
      </c>
      <c r="F163" s="189" t="s">
        <v>27</v>
      </c>
      <c r="G163" s="187" t="s">
        <v>882</v>
      </c>
      <c r="H163" s="187"/>
      <c r="I163" s="39"/>
    </row>
    <row r="164" spans="1:9" ht="30" customHeight="1">
      <c r="A164" s="376"/>
      <c r="B164" s="31">
        <v>5</v>
      </c>
      <c r="C164" s="50" t="s">
        <v>883</v>
      </c>
      <c r="D164" s="189" t="s">
        <v>27</v>
      </c>
      <c r="E164" s="179" t="s">
        <v>26</v>
      </c>
      <c r="F164" s="189" t="s">
        <v>27</v>
      </c>
      <c r="G164" s="187" t="s">
        <v>882</v>
      </c>
      <c r="H164" s="187"/>
      <c r="I164" s="39"/>
    </row>
    <row r="165" spans="1:9" ht="25" customHeight="1">
      <c r="A165" s="331"/>
      <c r="B165" s="31">
        <v>6</v>
      </c>
      <c r="C165" s="50" t="s">
        <v>1414</v>
      </c>
      <c r="D165" s="189" t="s">
        <v>27</v>
      </c>
      <c r="E165" s="179" t="s">
        <v>26</v>
      </c>
      <c r="F165" s="189" t="s">
        <v>27</v>
      </c>
      <c r="G165" s="186" t="s">
        <v>246</v>
      </c>
      <c r="H165" s="50" t="s">
        <v>88</v>
      </c>
      <c r="I165" s="39"/>
    </row>
    <row r="166" spans="1:9" ht="30" customHeight="1">
      <c r="A166" s="250" t="s">
        <v>884</v>
      </c>
      <c r="B166" s="31">
        <v>1</v>
      </c>
      <c r="C166" s="50" t="s">
        <v>1441</v>
      </c>
      <c r="D166" s="189" t="s">
        <v>27</v>
      </c>
      <c r="E166" s="179" t="s">
        <v>26</v>
      </c>
      <c r="F166" s="189" t="s">
        <v>27</v>
      </c>
      <c r="G166" s="186" t="s">
        <v>879</v>
      </c>
      <c r="H166" s="196"/>
      <c r="I166" s="39"/>
    </row>
    <row r="167" spans="1:9" ht="30" customHeight="1">
      <c r="A167" s="251"/>
      <c r="B167" s="31">
        <v>2</v>
      </c>
      <c r="C167" s="50" t="s">
        <v>880</v>
      </c>
      <c r="D167" s="189" t="s">
        <v>27</v>
      </c>
      <c r="E167" s="179" t="s">
        <v>26</v>
      </c>
      <c r="F167" s="189" t="s">
        <v>27</v>
      </c>
      <c r="G167" s="186" t="s">
        <v>871</v>
      </c>
      <c r="H167" s="196"/>
      <c r="I167" s="39"/>
    </row>
    <row r="168" spans="1:9" ht="30" customHeight="1">
      <c r="A168" s="251"/>
      <c r="B168" s="31">
        <v>3</v>
      </c>
      <c r="C168" s="50" t="s">
        <v>881</v>
      </c>
      <c r="D168" s="189" t="s">
        <v>27</v>
      </c>
      <c r="E168" s="179" t="s">
        <v>26</v>
      </c>
      <c r="F168" s="189" t="s">
        <v>27</v>
      </c>
      <c r="G168" s="187" t="s">
        <v>882</v>
      </c>
      <c r="H168" s="196"/>
      <c r="I168" s="39"/>
    </row>
    <row r="169" spans="1:9" ht="25" customHeight="1">
      <c r="A169" s="251"/>
      <c r="B169" s="31">
        <v>4</v>
      </c>
      <c r="C169" s="50" t="s">
        <v>1412</v>
      </c>
      <c r="D169" s="189" t="s">
        <v>27</v>
      </c>
      <c r="E169" s="179" t="s">
        <v>26</v>
      </c>
      <c r="F169" s="189" t="s">
        <v>27</v>
      </c>
      <c r="G169" s="187" t="s">
        <v>882</v>
      </c>
      <c r="H169" s="196"/>
      <c r="I169" s="39"/>
    </row>
    <row r="170" spans="1:9" ht="30" customHeight="1">
      <c r="A170" s="251"/>
      <c r="B170" s="31">
        <v>5</v>
      </c>
      <c r="C170" s="50" t="s">
        <v>883</v>
      </c>
      <c r="D170" s="189" t="s">
        <v>27</v>
      </c>
      <c r="E170" s="179" t="s">
        <v>26</v>
      </c>
      <c r="F170" s="189" t="s">
        <v>27</v>
      </c>
      <c r="G170" s="187" t="s">
        <v>882</v>
      </c>
      <c r="H170" s="196"/>
      <c r="I170" s="39"/>
    </row>
    <row r="171" spans="1:9" ht="100" customHeight="1">
      <c r="A171" s="251"/>
      <c r="B171" s="31">
        <v>6</v>
      </c>
      <c r="C171" s="50" t="s">
        <v>999</v>
      </c>
      <c r="D171" s="189" t="s">
        <v>27</v>
      </c>
      <c r="E171" s="179" t="s">
        <v>26</v>
      </c>
      <c r="F171" s="189" t="s">
        <v>27</v>
      </c>
      <c r="G171" s="187" t="s">
        <v>882</v>
      </c>
      <c r="H171" s="196"/>
      <c r="I171" s="39"/>
    </row>
    <row r="172" spans="1:9" ht="25" customHeight="1">
      <c r="A172" s="252"/>
      <c r="B172" s="31">
        <v>7</v>
      </c>
      <c r="C172" s="50" t="s">
        <v>1415</v>
      </c>
      <c r="D172" s="189" t="s">
        <v>27</v>
      </c>
      <c r="E172" s="179" t="s">
        <v>26</v>
      </c>
      <c r="F172" s="189" t="s">
        <v>27</v>
      </c>
      <c r="G172" s="186" t="s">
        <v>246</v>
      </c>
      <c r="H172" s="50" t="s">
        <v>88</v>
      </c>
      <c r="I172" s="39"/>
    </row>
    <row r="173" spans="1:9" ht="30" customHeight="1">
      <c r="A173" s="250" t="s">
        <v>886</v>
      </c>
      <c r="B173" s="31">
        <v>1</v>
      </c>
      <c r="C173" s="50" t="s">
        <v>1441</v>
      </c>
      <c r="D173" s="189" t="s">
        <v>27</v>
      </c>
      <c r="E173" s="179" t="s">
        <v>26</v>
      </c>
      <c r="F173" s="189" t="s">
        <v>27</v>
      </c>
      <c r="G173" s="186" t="s">
        <v>879</v>
      </c>
      <c r="H173" s="196"/>
      <c r="I173" s="39"/>
    </row>
    <row r="174" spans="1:9" ht="30" customHeight="1">
      <c r="A174" s="251"/>
      <c r="B174" s="31">
        <v>2</v>
      </c>
      <c r="C174" s="50" t="s">
        <v>880</v>
      </c>
      <c r="D174" s="189" t="s">
        <v>27</v>
      </c>
      <c r="E174" s="179" t="s">
        <v>26</v>
      </c>
      <c r="F174" s="189" t="s">
        <v>27</v>
      </c>
      <c r="G174" s="186" t="s">
        <v>871</v>
      </c>
      <c r="H174" s="196"/>
      <c r="I174" s="39"/>
    </row>
    <row r="175" spans="1:9" ht="30" customHeight="1">
      <c r="A175" s="251"/>
      <c r="B175" s="31">
        <v>3</v>
      </c>
      <c r="C175" s="50" t="s">
        <v>881</v>
      </c>
      <c r="D175" s="189" t="s">
        <v>27</v>
      </c>
      <c r="E175" s="179" t="s">
        <v>26</v>
      </c>
      <c r="F175" s="189" t="s">
        <v>27</v>
      </c>
      <c r="G175" s="187" t="s">
        <v>882</v>
      </c>
      <c r="H175" s="196"/>
      <c r="I175" s="39"/>
    </row>
    <row r="176" spans="1:9" ht="25" customHeight="1">
      <c r="A176" s="251"/>
      <c r="B176" s="31">
        <v>4</v>
      </c>
      <c r="C176" s="50" t="s">
        <v>1412</v>
      </c>
      <c r="D176" s="189" t="s">
        <v>27</v>
      </c>
      <c r="E176" s="179" t="s">
        <v>26</v>
      </c>
      <c r="F176" s="189" t="s">
        <v>27</v>
      </c>
      <c r="G176" s="187" t="s">
        <v>882</v>
      </c>
      <c r="H176" s="196"/>
      <c r="I176" s="39"/>
    </row>
    <row r="177" spans="1:9" ht="30" customHeight="1">
      <c r="A177" s="251"/>
      <c r="B177" s="31">
        <v>5</v>
      </c>
      <c r="C177" s="50" t="s">
        <v>883</v>
      </c>
      <c r="D177" s="189" t="s">
        <v>27</v>
      </c>
      <c r="E177" s="179" t="s">
        <v>26</v>
      </c>
      <c r="F177" s="189" t="s">
        <v>27</v>
      </c>
      <c r="G177" s="187" t="s">
        <v>882</v>
      </c>
      <c r="H177" s="196"/>
      <c r="I177" s="39"/>
    </row>
    <row r="178" spans="1:9" ht="30" customHeight="1">
      <c r="A178" s="251"/>
      <c r="B178" s="31">
        <v>6</v>
      </c>
      <c r="C178" s="50" t="s">
        <v>887</v>
      </c>
      <c r="D178" s="189" t="s">
        <v>27</v>
      </c>
      <c r="E178" s="179" t="s">
        <v>26</v>
      </c>
      <c r="F178" s="189" t="s">
        <v>27</v>
      </c>
      <c r="G178" s="187" t="s">
        <v>882</v>
      </c>
      <c r="H178" s="196"/>
      <c r="I178" s="39"/>
    </row>
    <row r="179" spans="1:9" ht="30" customHeight="1">
      <c r="A179" s="251"/>
      <c r="B179" s="31">
        <v>7</v>
      </c>
      <c r="C179" s="50" t="s">
        <v>1000</v>
      </c>
      <c r="D179" s="189" t="s">
        <v>27</v>
      </c>
      <c r="E179" s="179" t="s">
        <v>26</v>
      </c>
      <c r="F179" s="189" t="s">
        <v>27</v>
      </c>
      <c r="G179" s="187" t="s">
        <v>882</v>
      </c>
      <c r="H179" s="196"/>
      <c r="I179" s="39"/>
    </row>
    <row r="180" spans="1:9" ht="25" customHeight="1">
      <c r="A180" s="252"/>
      <c r="B180" s="31">
        <v>8</v>
      </c>
      <c r="C180" s="50" t="s">
        <v>1442</v>
      </c>
      <c r="D180" s="189" t="s">
        <v>27</v>
      </c>
      <c r="E180" s="179" t="s">
        <v>26</v>
      </c>
      <c r="F180" s="189" t="s">
        <v>27</v>
      </c>
      <c r="G180" s="186" t="s">
        <v>246</v>
      </c>
      <c r="H180" s="50" t="s">
        <v>88</v>
      </c>
      <c r="I180" s="39"/>
    </row>
    <row r="181" spans="1:9" ht="30" customHeight="1">
      <c r="A181" s="320" t="s">
        <v>1001</v>
      </c>
      <c r="B181" s="190">
        <v>1</v>
      </c>
      <c r="C181" s="196" t="s">
        <v>1002</v>
      </c>
      <c r="D181" s="195" t="s">
        <v>27</v>
      </c>
      <c r="E181" s="200" t="s">
        <v>398</v>
      </c>
      <c r="F181" s="189" t="s">
        <v>27</v>
      </c>
      <c r="G181" s="186" t="s">
        <v>213</v>
      </c>
      <c r="H181" s="196"/>
      <c r="I181" s="39"/>
    </row>
    <row r="182" spans="1:9" ht="44.5" customHeight="1">
      <c r="A182" s="320"/>
      <c r="B182" s="190">
        <v>2</v>
      </c>
      <c r="C182" s="196" t="s">
        <v>1003</v>
      </c>
      <c r="D182" s="195" t="s">
        <v>27</v>
      </c>
      <c r="E182" s="200" t="s">
        <v>398</v>
      </c>
      <c r="F182" s="198" t="s">
        <v>14</v>
      </c>
      <c r="G182" s="196" t="s">
        <v>1004</v>
      </c>
      <c r="H182" s="196"/>
      <c r="I182" s="39"/>
    </row>
    <row r="183" spans="1:9" ht="85" customHeight="1">
      <c r="A183" s="250" t="s">
        <v>493</v>
      </c>
      <c r="B183" s="190">
        <v>1</v>
      </c>
      <c r="C183" s="196" t="s">
        <v>1005</v>
      </c>
      <c r="D183" s="195" t="s">
        <v>27</v>
      </c>
      <c r="E183" s="200" t="s">
        <v>195</v>
      </c>
      <c r="F183" s="198" t="s">
        <v>27</v>
      </c>
      <c r="G183" s="196" t="s">
        <v>496</v>
      </c>
      <c r="H183" s="196"/>
      <c r="I183" s="39"/>
    </row>
    <row r="184" spans="1:9" ht="30" customHeight="1">
      <c r="A184" s="251"/>
      <c r="B184" s="190">
        <v>2</v>
      </c>
      <c r="C184" s="196" t="s">
        <v>1006</v>
      </c>
      <c r="D184" s="195" t="s">
        <v>27</v>
      </c>
      <c r="E184" s="200" t="s">
        <v>195</v>
      </c>
      <c r="F184" s="198" t="s">
        <v>27</v>
      </c>
      <c r="G184" s="196" t="s">
        <v>1007</v>
      </c>
      <c r="H184" s="196"/>
      <c r="I184" s="39"/>
    </row>
    <row r="185" spans="1:9" ht="30" customHeight="1">
      <c r="A185" s="251"/>
      <c r="B185" s="190">
        <v>3</v>
      </c>
      <c r="C185" s="196" t="s">
        <v>1008</v>
      </c>
      <c r="D185" s="195" t="s">
        <v>27</v>
      </c>
      <c r="E185" s="200" t="s">
        <v>195</v>
      </c>
      <c r="F185" s="198" t="s">
        <v>27</v>
      </c>
      <c r="G185" s="196" t="s">
        <v>1009</v>
      </c>
      <c r="H185" s="196"/>
      <c r="I185" s="39"/>
    </row>
    <row r="186" spans="1:9" ht="45" customHeight="1">
      <c r="A186" s="251"/>
      <c r="B186" s="190">
        <v>4</v>
      </c>
      <c r="C186" s="196" t="s">
        <v>1010</v>
      </c>
      <c r="D186" s="195" t="s">
        <v>27</v>
      </c>
      <c r="E186" s="200" t="s">
        <v>195</v>
      </c>
      <c r="F186" s="198" t="s">
        <v>27</v>
      </c>
      <c r="G186" s="196" t="s">
        <v>1011</v>
      </c>
      <c r="H186" s="196"/>
      <c r="I186" s="39"/>
    </row>
    <row r="187" spans="1:9" ht="30" customHeight="1">
      <c r="A187" s="251"/>
      <c r="B187" s="190">
        <v>5</v>
      </c>
      <c r="C187" s="196" t="s">
        <v>1012</v>
      </c>
      <c r="D187" s="195" t="s">
        <v>27</v>
      </c>
      <c r="E187" s="200" t="s">
        <v>195</v>
      </c>
      <c r="F187" s="198" t="s">
        <v>27</v>
      </c>
      <c r="G187" s="196" t="s">
        <v>1013</v>
      </c>
      <c r="H187" s="196"/>
      <c r="I187" s="39"/>
    </row>
    <row r="188" spans="1:9" ht="30" customHeight="1">
      <c r="A188" s="252"/>
      <c r="B188" s="31">
        <v>6</v>
      </c>
      <c r="C188" s="191" t="s">
        <v>1211</v>
      </c>
      <c r="D188" s="195" t="s">
        <v>27</v>
      </c>
      <c r="E188" s="191" t="s">
        <v>26</v>
      </c>
      <c r="F188" s="189" t="s">
        <v>27</v>
      </c>
      <c r="G188" s="176" t="s">
        <v>246</v>
      </c>
      <c r="H188" s="197" t="s">
        <v>88</v>
      </c>
      <c r="I188" s="39"/>
    </row>
    <row r="189" spans="1:9" ht="85" customHeight="1">
      <c r="A189" s="320" t="s">
        <v>505</v>
      </c>
      <c r="B189" s="190">
        <v>1</v>
      </c>
      <c r="C189" s="196" t="s">
        <v>1005</v>
      </c>
      <c r="D189" s="195" t="s">
        <v>27</v>
      </c>
      <c r="E189" s="200" t="s">
        <v>195</v>
      </c>
      <c r="F189" s="198" t="s">
        <v>27</v>
      </c>
      <c r="G189" s="196" t="s">
        <v>496</v>
      </c>
      <c r="H189" s="196"/>
      <c r="I189" s="39"/>
    </row>
    <row r="190" spans="1:9" ht="30" customHeight="1">
      <c r="A190" s="320"/>
      <c r="B190" s="190">
        <v>2</v>
      </c>
      <c r="C190" s="196" t="s">
        <v>1014</v>
      </c>
      <c r="D190" s="195" t="s">
        <v>27</v>
      </c>
      <c r="E190" s="200" t="s">
        <v>195</v>
      </c>
      <c r="F190" s="198" t="s">
        <v>27</v>
      </c>
      <c r="G190" s="196" t="s">
        <v>1009</v>
      </c>
      <c r="H190" s="196"/>
      <c r="I190" s="39"/>
    </row>
    <row r="191" spans="1:9" ht="30" customHeight="1">
      <c r="A191" s="320"/>
      <c r="B191" s="190">
        <v>3</v>
      </c>
      <c r="C191" s="196" t="s">
        <v>1012</v>
      </c>
      <c r="D191" s="195" t="s">
        <v>27</v>
      </c>
      <c r="E191" s="200" t="s">
        <v>195</v>
      </c>
      <c r="F191" s="198" t="s">
        <v>27</v>
      </c>
      <c r="G191" s="196" t="s">
        <v>1013</v>
      </c>
      <c r="H191" s="196"/>
      <c r="I191" s="39"/>
    </row>
    <row r="192" spans="1:9" ht="30" customHeight="1">
      <c r="A192" s="320"/>
      <c r="B192" s="190">
        <v>4</v>
      </c>
      <c r="C192" s="191" t="s">
        <v>1210</v>
      </c>
      <c r="D192" s="195" t="s">
        <v>27</v>
      </c>
      <c r="E192" s="191" t="s">
        <v>26</v>
      </c>
      <c r="F192" s="189" t="s">
        <v>27</v>
      </c>
      <c r="G192" s="176" t="s">
        <v>246</v>
      </c>
      <c r="H192" s="197" t="s">
        <v>88</v>
      </c>
      <c r="I192" s="39"/>
    </row>
    <row r="193" spans="1:9" ht="30" customHeight="1">
      <c r="A193" s="320" t="s">
        <v>127</v>
      </c>
      <c r="B193" s="190">
        <v>1</v>
      </c>
      <c r="C193" s="191" t="s">
        <v>128</v>
      </c>
      <c r="D193" s="195" t="s">
        <v>27</v>
      </c>
      <c r="E193" s="32" t="s">
        <v>26</v>
      </c>
      <c r="F193" s="195" t="s">
        <v>14</v>
      </c>
      <c r="G193" s="186" t="s">
        <v>507</v>
      </c>
      <c r="H193" s="196"/>
      <c r="I193" s="39"/>
    </row>
    <row r="194" spans="1:9" ht="30" customHeight="1">
      <c r="A194" s="320"/>
      <c r="B194" s="190">
        <v>2</v>
      </c>
      <c r="C194" s="191" t="s">
        <v>130</v>
      </c>
      <c r="D194" s="195" t="s">
        <v>27</v>
      </c>
      <c r="E194" s="32" t="s">
        <v>26</v>
      </c>
      <c r="F194" s="195" t="s">
        <v>27</v>
      </c>
      <c r="G194" s="186" t="s">
        <v>508</v>
      </c>
      <c r="H194" s="196"/>
      <c r="I194" s="39"/>
    </row>
    <row r="195" spans="1:9" ht="52">
      <c r="A195" s="320"/>
      <c r="B195" s="190">
        <v>3</v>
      </c>
      <c r="C195" s="196" t="s">
        <v>509</v>
      </c>
      <c r="D195" s="195" t="s">
        <v>27</v>
      </c>
      <c r="E195" s="32" t="s">
        <v>26</v>
      </c>
      <c r="F195" s="195" t="s">
        <v>14</v>
      </c>
      <c r="G195" s="186" t="s">
        <v>510</v>
      </c>
      <c r="H195" s="196"/>
      <c r="I195" s="39"/>
    </row>
    <row r="196" spans="1:9" ht="30" customHeight="1">
      <c r="A196" s="320"/>
      <c r="B196" s="190">
        <v>4</v>
      </c>
      <c r="C196" s="191" t="s">
        <v>511</v>
      </c>
      <c r="D196" s="195" t="s">
        <v>27</v>
      </c>
      <c r="E196" s="32" t="s">
        <v>26</v>
      </c>
      <c r="F196" s="195" t="s">
        <v>27</v>
      </c>
      <c r="G196" s="186" t="s">
        <v>194</v>
      </c>
      <c r="H196" s="196"/>
      <c r="I196" s="39"/>
    </row>
    <row r="197" spans="1:9" ht="25" customHeight="1">
      <c r="A197" s="320"/>
      <c r="B197" s="190">
        <v>5</v>
      </c>
      <c r="C197" s="196" t="s">
        <v>1148</v>
      </c>
      <c r="D197" s="195" t="s">
        <v>27</v>
      </c>
      <c r="E197" s="200" t="s">
        <v>26</v>
      </c>
      <c r="F197" s="195" t="s">
        <v>14</v>
      </c>
      <c r="G197" s="176" t="s">
        <v>246</v>
      </c>
      <c r="H197" s="197" t="s">
        <v>88</v>
      </c>
      <c r="I197" s="39"/>
    </row>
    <row r="198" spans="1:9" ht="30" customHeight="1">
      <c r="A198" s="320" t="s">
        <v>136</v>
      </c>
      <c r="B198" s="190">
        <v>1</v>
      </c>
      <c r="C198" s="191" t="s">
        <v>128</v>
      </c>
      <c r="D198" s="195" t="s">
        <v>27</v>
      </c>
      <c r="E198" s="32" t="s">
        <v>26</v>
      </c>
      <c r="F198" s="195" t="s">
        <v>14</v>
      </c>
      <c r="G198" s="186" t="s">
        <v>507</v>
      </c>
      <c r="H198" s="196"/>
      <c r="I198" s="39"/>
    </row>
    <row r="199" spans="1:9" ht="30" customHeight="1">
      <c r="A199" s="320"/>
      <c r="B199" s="190">
        <v>2</v>
      </c>
      <c r="C199" s="191" t="s">
        <v>130</v>
      </c>
      <c r="D199" s="195" t="s">
        <v>27</v>
      </c>
      <c r="E199" s="32" t="s">
        <v>26</v>
      </c>
      <c r="F199" s="195" t="s">
        <v>14</v>
      </c>
      <c r="G199" s="186" t="s">
        <v>508</v>
      </c>
      <c r="H199" s="196"/>
      <c r="I199" s="39"/>
    </row>
    <row r="200" spans="1:9" ht="30" customHeight="1">
      <c r="A200" s="320"/>
      <c r="B200" s="190">
        <v>3</v>
      </c>
      <c r="C200" s="196" t="s">
        <v>512</v>
      </c>
      <c r="D200" s="195" t="s">
        <v>27</v>
      </c>
      <c r="E200" s="200" t="s">
        <v>26</v>
      </c>
      <c r="F200" s="195" t="s">
        <v>14</v>
      </c>
      <c r="G200" s="186" t="s">
        <v>510</v>
      </c>
      <c r="H200" s="196"/>
      <c r="I200" s="39"/>
    </row>
    <row r="201" spans="1:9" ht="30" customHeight="1">
      <c r="A201" s="320"/>
      <c r="B201" s="190">
        <v>4</v>
      </c>
      <c r="C201" s="191" t="s">
        <v>511</v>
      </c>
      <c r="D201" s="195" t="s">
        <v>27</v>
      </c>
      <c r="E201" s="200" t="s">
        <v>26</v>
      </c>
      <c r="F201" s="195" t="s">
        <v>14</v>
      </c>
      <c r="G201" s="186" t="s">
        <v>194</v>
      </c>
      <c r="H201" s="196"/>
      <c r="I201" s="39"/>
    </row>
    <row r="202" spans="1:9" ht="25" customHeight="1">
      <c r="A202" s="320"/>
      <c r="B202" s="190">
        <v>5</v>
      </c>
      <c r="C202" s="196" t="s">
        <v>1149</v>
      </c>
      <c r="D202" s="195" t="s">
        <v>27</v>
      </c>
      <c r="E202" s="200" t="s">
        <v>26</v>
      </c>
      <c r="F202" s="195" t="s">
        <v>14</v>
      </c>
      <c r="G202" s="176" t="s">
        <v>246</v>
      </c>
      <c r="H202" s="197" t="s">
        <v>88</v>
      </c>
      <c r="I202" s="39"/>
    </row>
    <row r="203" spans="1:9" ht="30" customHeight="1">
      <c r="A203" s="320" t="s">
        <v>138</v>
      </c>
      <c r="B203" s="190">
        <v>1</v>
      </c>
      <c r="C203" s="196" t="s">
        <v>128</v>
      </c>
      <c r="D203" s="195" t="s">
        <v>27</v>
      </c>
      <c r="E203" s="200" t="s">
        <v>26</v>
      </c>
      <c r="F203" s="195"/>
      <c r="G203" s="186" t="s">
        <v>507</v>
      </c>
      <c r="H203" s="196"/>
      <c r="I203" s="39"/>
    </row>
    <row r="204" spans="1:9" ht="30" customHeight="1">
      <c r="A204" s="320"/>
      <c r="B204" s="190">
        <v>2</v>
      </c>
      <c r="C204" s="196" t="s">
        <v>130</v>
      </c>
      <c r="D204" s="195" t="s">
        <v>27</v>
      </c>
      <c r="E204" s="200" t="s">
        <v>26</v>
      </c>
      <c r="F204" s="195"/>
      <c r="G204" s="186" t="s">
        <v>508</v>
      </c>
      <c r="H204" s="196"/>
      <c r="I204" s="39"/>
    </row>
    <row r="205" spans="1:9" ht="65">
      <c r="A205" s="320"/>
      <c r="B205" s="190">
        <v>3</v>
      </c>
      <c r="C205" s="196" t="s">
        <v>513</v>
      </c>
      <c r="D205" s="195" t="s">
        <v>27</v>
      </c>
      <c r="E205" s="200" t="s">
        <v>26</v>
      </c>
      <c r="F205" s="195"/>
      <c r="G205" s="186" t="s">
        <v>510</v>
      </c>
      <c r="H205" s="196"/>
      <c r="I205" s="39"/>
    </row>
    <row r="206" spans="1:9" ht="30" customHeight="1">
      <c r="A206" s="320"/>
      <c r="B206" s="190">
        <v>4</v>
      </c>
      <c r="C206" s="196" t="s">
        <v>511</v>
      </c>
      <c r="D206" s="195" t="s">
        <v>27</v>
      </c>
      <c r="E206" s="200" t="s">
        <v>26</v>
      </c>
      <c r="F206" s="195"/>
      <c r="G206" s="186" t="s">
        <v>194</v>
      </c>
      <c r="H206" s="196"/>
      <c r="I206" s="39"/>
    </row>
    <row r="207" spans="1:9" ht="25" customHeight="1">
      <c r="A207" s="320"/>
      <c r="B207" s="190">
        <v>5</v>
      </c>
      <c r="C207" s="196" t="s">
        <v>1150</v>
      </c>
      <c r="D207" s="195" t="s">
        <v>27</v>
      </c>
      <c r="E207" s="200" t="s">
        <v>26</v>
      </c>
      <c r="F207" s="195" t="s">
        <v>14</v>
      </c>
      <c r="G207" s="176" t="s">
        <v>246</v>
      </c>
      <c r="H207" s="197" t="s">
        <v>88</v>
      </c>
      <c r="I207" s="39"/>
    </row>
    <row r="208" spans="1:9" ht="30" customHeight="1">
      <c r="A208" s="258" t="s">
        <v>140</v>
      </c>
      <c r="B208" s="31">
        <v>1</v>
      </c>
      <c r="C208" s="37" t="s">
        <v>1151</v>
      </c>
      <c r="D208" s="33" t="s">
        <v>27</v>
      </c>
      <c r="E208" s="179" t="s">
        <v>26</v>
      </c>
      <c r="F208" s="198" t="s">
        <v>14</v>
      </c>
      <c r="G208" s="186"/>
      <c r="H208" s="187"/>
      <c r="I208" s="39"/>
    </row>
    <row r="209" spans="1:9" ht="30" customHeight="1">
      <c r="A209" s="259"/>
      <c r="B209" s="31">
        <v>2</v>
      </c>
      <c r="C209" s="37" t="s">
        <v>141</v>
      </c>
      <c r="D209" s="33" t="s">
        <v>27</v>
      </c>
      <c r="E209" s="179" t="s">
        <v>26</v>
      </c>
      <c r="F209" s="198" t="s">
        <v>14</v>
      </c>
      <c r="G209" s="186" t="s">
        <v>142</v>
      </c>
      <c r="H209" s="187"/>
      <c r="I209" s="39"/>
    </row>
    <row r="210" spans="1:9" ht="30" customHeight="1">
      <c r="A210" s="259"/>
      <c r="B210" s="261" t="s">
        <v>1152</v>
      </c>
      <c r="C210" s="262"/>
      <c r="D210" s="262"/>
      <c r="E210" s="262"/>
      <c r="F210" s="262"/>
      <c r="G210" s="262"/>
      <c r="H210" s="263"/>
      <c r="I210" s="39"/>
    </row>
    <row r="211" spans="1:9" ht="60" customHeight="1">
      <c r="A211" s="259"/>
      <c r="B211" s="38" t="s">
        <v>143</v>
      </c>
      <c r="C211" s="37" t="s">
        <v>144</v>
      </c>
      <c r="D211" s="198" t="s">
        <v>14</v>
      </c>
      <c r="E211" s="30" t="s">
        <v>26</v>
      </c>
      <c r="F211" s="198" t="s">
        <v>14</v>
      </c>
      <c r="G211" s="186"/>
      <c r="H211" s="187"/>
      <c r="I211" s="39"/>
    </row>
    <row r="212" spans="1:9" ht="85" customHeight="1">
      <c r="A212" s="259"/>
      <c r="B212" s="38" t="s">
        <v>145</v>
      </c>
      <c r="C212" s="37" t="s">
        <v>146</v>
      </c>
      <c r="D212" s="198" t="s">
        <v>14</v>
      </c>
      <c r="E212" s="30" t="s">
        <v>26</v>
      </c>
      <c r="F212" s="198" t="s">
        <v>14</v>
      </c>
      <c r="G212" s="186"/>
      <c r="H212" s="187"/>
      <c r="I212" s="39"/>
    </row>
    <row r="213" spans="1:9" ht="85" customHeight="1">
      <c r="A213" s="259"/>
      <c r="B213" s="38" t="s">
        <v>147</v>
      </c>
      <c r="C213" s="37" t="s">
        <v>1153</v>
      </c>
      <c r="D213" s="198" t="s">
        <v>14</v>
      </c>
      <c r="E213" s="30" t="s">
        <v>26</v>
      </c>
      <c r="F213" s="198" t="s">
        <v>14</v>
      </c>
      <c r="G213" s="186"/>
      <c r="H213" s="187"/>
      <c r="I213" s="39"/>
    </row>
    <row r="214" spans="1:9" ht="70" customHeight="1">
      <c r="A214" s="259"/>
      <c r="B214" s="38" t="s">
        <v>148</v>
      </c>
      <c r="C214" s="37" t="s">
        <v>1154</v>
      </c>
      <c r="D214" s="198" t="s">
        <v>14</v>
      </c>
      <c r="E214" s="30" t="s">
        <v>26</v>
      </c>
      <c r="F214" s="198" t="s">
        <v>14</v>
      </c>
      <c r="G214" s="186"/>
      <c r="H214" s="187"/>
      <c r="I214" s="39"/>
    </row>
    <row r="215" spans="1:9" ht="85" customHeight="1">
      <c r="A215" s="259"/>
      <c r="B215" s="38" t="s">
        <v>149</v>
      </c>
      <c r="C215" s="37" t="s">
        <v>1155</v>
      </c>
      <c r="D215" s="198" t="s">
        <v>14</v>
      </c>
      <c r="E215" s="30" t="s">
        <v>26</v>
      </c>
      <c r="F215" s="198" t="s">
        <v>14</v>
      </c>
      <c r="G215" s="186"/>
      <c r="H215" s="187"/>
      <c r="I215" s="39"/>
    </row>
    <row r="216" spans="1:9" ht="60" customHeight="1">
      <c r="A216" s="259"/>
      <c r="B216" s="38" t="s">
        <v>150</v>
      </c>
      <c r="C216" s="37" t="s">
        <v>1156</v>
      </c>
      <c r="D216" s="198" t="s">
        <v>14</v>
      </c>
      <c r="E216" s="30" t="s">
        <v>26</v>
      </c>
      <c r="F216" s="198" t="s">
        <v>14</v>
      </c>
      <c r="G216" s="186"/>
      <c r="H216" s="187"/>
      <c r="I216" s="39"/>
    </row>
    <row r="217" spans="1:9" ht="45" customHeight="1">
      <c r="A217" s="259"/>
      <c r="B217" s="38" t="s">
        <v>151</v>
      </c>
      <c r="C217" s="37" t="s">
        <v>1443</v>
      </c>
      <c r="D217" s="198" t="s">
        <v>14</v>
      </c>
      <c r="E217" s="30" t="s">
        <v>26</v>
      </c>
      <c r="F217" s="198" t="s">
        <v>14</v>
      </c>
      <c r="G217" s="186"/>
      <c r="H217" s="187"/>
      <c r="I217" s="39"/>
    </row>
    <row r="218" spans="1:9" ht="39">
      <c r="A218" s="259"/>
      <c r="B218" s="38" t="s">
        <v>152</v>
      </c>
      <c r="C218" s="37" t="s">
        <v>153</v>
      </c>
      <c r="D218" s="198" t="s">
        <v>14</v>
      </c>
      <c r="E218" s="30" t="s">
        <v>26</v>
      </c>
      <c r="F218" s="198" t="s">
        <v>14</v>
      </c>
      <c r="G218" s="186"/>
      <c r="H218" s="187"/>
      <c r="I218" s="39"/>
    </row>
    <row r="219" spans="1:9" ht="30" customHeight="1">
      <c r="A219" s="259"/>
      <c r="B219" s="31">
        <v>4</v>
      </c>
      <c r="C219" s="37" t="s">
        <v>154</v>
      </c>
      <c r="D219" s="198" t="s">
        <v>14</v>
      </c>
      <c r="E219" s="30" t="s">
        <v>26</v>
      </c>
      <c r="F219" s="198" t="s">
        <v>14</v>
      </c>
      <c r="G219" s="186" t="s">
        <v>155</v>
      </c>
      <c r="H219" s="187"/>
      <c r="I219" s="39"/>
    </row>
    <row r="220" spans="1:9" ht="30" customHeight="1">
      <c r="A220" s="259"/>
      <c r="B220" s="31">
        <v>5</v>
      </c>
      <c r="C220" s="37" t="s">
        <v>1158</v>
      </c>
      <c r="D220" s="198" t="s">
        <v>14</v>
      </c>
      <c r="E220" s="30" t="s">
        <v>26</v>
      </c>
      <c r="F220" s="198" t="s">
        <v>14</v>
      </c>
      <c r="G220" s="186"/>
      <c r="H220" s="39"/>
      <c r="I220" s="39"/>
    </row>
    <row r="221" spans="1:9" ht="30" customHeight="1">
      <c r="A221" s="260"/>
      <c r="B221" s="31">
        <v>6</v>
      </c>
      <c r="C221" s="37" t="s">
        <v>1159</v>
      </c>
      <c r="D221" s="198" t="s">
        <v>14</v>
      </c>
      <c r="E221" s="30" t="s">
        <v>26</v>
      </c>
      <c r="F221" s="198" t="s">
        <v>14</v>
      </c>
      <c r="G221" s="186"/>
      <c r="H221" s="39"/>
      <c r="I221" s="39"/>
    </row>
    <row r="222" spans="1:9" ht="30" customHeight="1">
      <c r="A222" s="258" t="s">
        <v>156</v>
      </c>
      <c r="B222" s="31">
        <v>1</v>
      </c>
      <c r="C222" s="37" t="s">
        <v>1151</v>
      </c>
      <c r="D222" s="33" t="s">
        <v>27</v>
      </c>
      <c r="E222" s="30" t="s">
        <v>26</v>
      </c>
      <c r="F222" s="198" t="s">
        <v>14</v>
      </c>
      <c r="G222" s="186"/>
      <c r="H222" s="39"/>
      <c r="I222" s="39"/>
    </row>
    <row r="223" spans="1:9" ht="30" customHeight="1">
      <c r="A223" s="259"/>
      <c r="B223" s="31">
        <v>2</v>
      </c>
      <c r="C223" s="37" t="s">
        <v>141</v>
      </c>
      <c r="D223" s="33" t="s">
        <v>27</v>
      </c>
      <c r="E223" s="30" t="s">
        <v>26</v>
      </c>
      <c r="F223" s="198" t="s">
        <v>14</v>
      </c>
      <c r="G223" s="186" t="s">
        <v>142</v>
      </c>
      <c r="H223" s="39"/>
      <c r="I223" s="39"/>
    </row>
    <row r="224" spans="1:9" ht="30" customHeight="1">
      <c r="A224" s="259"/>
      <c r="B224" s="261" t="s">
        <v>1160</v>
      </c>
      <c r="C224" s="262"/>
      <c r="D224" s="262"/>
      <c r="E224" s="262"/>
      <c r="F224" s="262"/>
      <c r="G224" s="262"/>
      <c r="H224" s="263"/>
      <c r="I224" s="39"/>
    </row>
    <row r="225" spans="1:9" ht="60" customHeight="1">
      <c r="A225" s="259"/>
      <c r="B225" s="38" t="s">
        <v>143</v>
      </c>
      <c r="C225" s="37" t="s">
        <v>144</v>
      </c>
      <c r="D225" s="198" t="s">
        <v>14</v>
      </c>
      <c r="E225" s="30" t="s">
        <v>26</v>
      </c>
      <c r="F225" s="198" t="s">
        <v>14</v>
      </c>
      <c r="G225" s="179"/>
      <c r="H225" s="179"/>
      <c r="I225" s="39"/>
    </row>
    <row r="226" spans="1:9" ht="85" customHeight="1">
      <c r="A226" s="259"/>
      <c r="B226" s="38" t="s">
        <v>145</v>
      </c>
      <c r="C226" s="37" t="s">
        <v>146</v>
      </c>
      <c r="D226" s="198" t="s">
        <v>14</v>
      </c>
      <c r="E226" s="30" t="s">
        <v>26</v>
      </c>
      <c r="F226" s="198" t="s">
        <v>14</v>
      </c>
      <c r="G226" s="179"/>
      <c r="H226" s="179"/>
      <c r="I226" s="39"/>
    </row>
    <row r="227" spans="1:9" ht="85" customHeight="1">
      <c r="A227" s="259"/>
      <c r="B227" s="38" t="s">
        <v>147</v>
      </c>
      <c r="C227" s="37" t="s">
        <v>1153</v>
      </c>
      <c r="D227" s="198" t="s">
        <v>14</v>
      </c>
      <c r="E227" s="30" t="s">
        <v>26</v>
      </c>
      <c r="F227" s="198" t="s">
        <v>14</v>
      </c>
      <c r="G227" s="179"/>
      <c r="H227" s="179"/>
      <c r="I227" s="39"/>
    </row>
    <row r="228" spans="1:9" ht="75" customHeight="1">
      <c r="A228" s="259"/>
      <c r="B228" s="38" t="s">
        <v>148</v>
      </c>
      <c r="C228" s="37" t="s">
        <v>1154</v>
      </c>
      <c r="D228" s="198" t="s">
        <v>14</v>
      </c>
      <c r="E228" s="30" t="s">
        <v>26</v>
      </c>
      <c r="F228" s="198" t="s">
        <v>14</v>
      </c>
      <c r="G228" s="179"/>
      <c r="H228" s="179"/>
      <c r="I228" s="39"/>
    </row>
    <row r="229" spans="1:9" ht="85" customHeight="1">
      <c r="A229" s="259"/>
      <c r="B229" s="38" t="s">
        <v>149</v>
      </c>
      <c r="C229" s="37" t="s">
        <v>1155</v>
      </c>
      <c r="D229" s="198" t="s">
        <v>14</v>
      </c>
      <c r="E229" s="30" t="s">
        <v>26</v>
      </c>
      <c r="F229" s="198" t="s">
        <v>14</v>
      </c>
      <c r="G229" s="179"/>
      <c r="H229" s="179"/>
      <c r="I229" s="39"/>
    </row>
    <row r="230" spans="1:9" ht="60" customHeight="1">
      <c r="A230" s="259"/>
      <c r="B230" s="38" t="s">
        <v>150</v>
      </c>
      <c r="C230" s="37" t="s">
        <v>1156</v>
      </c>
      <c r="D230" s="198" t="s">
        <v>14</v>
      </c>
      <c r="E230" s="30" t="s">
        <v>26</v>
      </c>
      <c r="F230" s="198" t="s">
        <v>14</v>
      </c>
      <c r="G230" s="179"/>
      <c r="H230" s="179"/>
      <c r="I230" s="39"/>
    </row>
    <row r="231" spans="1:9" ht="45" customHeight="1">
      <c r="A231" s="259"/>
      <c r="B231" s="38" t="s">
        <v>151</v>
      </c>
      <c r="C231" s="37" t="s">
        <v>153</v>
      </c>
      <c r="D231" s="198" t="s">
        <v>14</v>
      </c>
      <c r="E231" s="30" t="s">
        <v>26</v>
      </c>
      <c r="F231" s="198" t="s">
        <v>14</v>
      </c>
      <c r="G231" s="179"/>
      <c r="H231" s="179"/>
      <c r="I231" s="39"/>
    </row>
    <row r="232" spans="1:9" ht="30" customHeight="1">
      <c r="A232" s="259"/>
      <c r="B232" s="31">
        <v>4</v>
      </c>
      <c r="C232" s="37" t="s">
        <v>154</v>
      </c>
      <c r="D232" s="198" t="s">
        <v>14</v>
      </c>
      <c r="E232" s="30" t="s">
        <v>26</v>
      </c>
      <c r="F232" s="198" t="s">
        <v>14</v>
      </c>
      <c r="G232" s="186" t="s">
        <v>155</v>
      </c>
      <c r="H232" s="187"/>
      <c r="I232" s="39"/>
    </row>
    <row r="233" spans="1:9" ht="30" customHeight="1">
      <c r="A233" s="259"/>
      <c r="B233" s="31">
        <v>5</v>
      </c>
      <c r="C233" s="37" t="s">
        <v>1158</v>
      </c>
      <c r="D233" s="198" t="s">
        <v>14</v>
      </c>
      <c r="E233" s="30" t="s">
        <v>26</v>
      </c>
      <c r="F233" s="198" t="s">
        <v>14</v>
      </c>
      <c r="G233" s="186"/>
      <c r="H233" s="39"/>
      <c r="I233" s="39"/>
    </row>
    <row r="234" spans="1:9" ht="30" customHeight="1">
      <c r="A234" s="260"/>
      <c r="B234" s="31">
        <v>6</v>
      </c>
      <c r="C234" s="37" t="s">
        <v>1159</v>
      </c>
      <c r="D234" s="198" t="s">
        <v>14</v>
      </c>
      <c r="E234" s="30" t="s">
        <v>26</v>
      </c>
      <c r="F234" s="198" t="s">
        <v>14</v>
      </c>
      <c r="G234" s="186"/>
      <c r="H234" s="39"/>
      <c r="I234" s="39"/>
    </row>
    <row r="235" spans="1:9" ht="30" customHeight="1">
      <c r="A235" s="258" t="s">
        <v>157</v>
      </c>
      <c r="B235" s="31">
        <v>1</v>
      </c>
      <c r="C235" s="37" t="s">
        <v>1151</v>
      </c>
      <c r="D235" s="33" t="s">
        <v>27</v>
      </c>
      <c r="E235" s="30" t="s">
        <v>26</v>
      </c>
      <c r="F235" s="198" t="s">
        <v>14</v>
      </c>
      <c r="G235" s="186"/>
      <c r="H235" s="39"/>
      <c r="I235" s="39"/>
    </row>
    <row r="236" spans="1:9" ht="30" customHeight="1">
      <c r="A236" s="259"/>
      <c r="B236" s="31">
        <v>2</v>
      </c>
      <c r="C236" s="37" t="s">
        <v>141</v>
      </c>
      <c r="D236" s="33" t="s">
        <v>27</v>
      </c>
      <c r="E236" s="30" t="s">
        <v>26</v>
      </c>
      <c r="F236" s="198" t="s">
        <v>14</v>
      </c>
      <c r="G236" s="186" t="s">
        <v>142</v>
      </c>
      <c r="H236" s="39"/>
      <c r="I236" s="39"/>
    </row>
    <row r="237" spans="1:9" ht="30" customHeight="1">
      <c r="A237" s="259"/>
      <c r="B237" s="261" t="s">
        <v>1161</v>
      </c>
      <c r="C237" s="262"/>
      <c r="D237" s="262"/>
      <c r="E237" s="262"/>
      <c r="F237" s="262"/>
      <c r="G237" s="262"/>
      <c r="H237" s="263"/>
      <c r="I237" s="39"/>
    </row>
    <row r="238" spans="1:9" ht="60" customHeight="1">
      <c r="A238" s="259"/>
      <c r="B238" s="38" t="s">
        <v>143</v>
      </c>
      <c r="C238" s="37" t="s">
        <v>144</v>
      </c>
      <c r="D238" s="198" t="s">
        <v>14</v>
      </c>
      <c r="E238" s="30" t="s">
        <v>26</v>
      </c>
      <c r="F238" s="198" t="s">
        <v>14</v>
      </c>
      <c r="G238" s="179"/>
      <c r="H238" s="39"/>
      <c r="I238" s="39"/>
    </row>
    <row r="239" spans="1:9" ht="85" customHeight="1">
      <c r="A239" s="259"/>
      <c r="B239" s="38" t="s">
        <v>145</v>
      </c>
      <c r="C239" s="37" t="s">
        <v>146</v>
      </c>
      <c r="D239" s="198" t="s">
        <v>14</v>
      </c>
      <c r="E239" s="30" t="s">
        <v>26</v>
      </c>
      <c r="F239" s="198" t="s">
        <v>14</v>
      </c>
      <c r="G239" s="179"/>
      <c r="H239" s="39"/>
      <c r="I239" s="39"/>
    </row>
    <row r="240" spans="1:9" ht="85" customHeight="1">
      <c r="A240" s="259"/>
      <c r="B240" s="38" t="s">
        <v>147</v>
      </c>
      <c r="C240" s="37" t="s">
        <v>1153</v>
      </c>
      <c r="D240" s="198" t="s">
        <v>14</v>
      </c>
      <c r="E240" s="30" t="s">
        <v>26</v>
      </c>
      <c r="F240" s="198" t="s">
        <v>14</v>
      </c>
      <c r="G240" s="179"/>
      <c r="H240" s="39"/>
      <c r="I240" s="39"/>
    </row>
    <row r="241" spans="1:9" ht="75" customHeight="1">
      <c r="A241" s="259"/>
      <c r="B241" s="38" t="s">
        <v>148</v>
      </c>
      <c r="C241" s="37" t="s">
        <v>1154</v>
      </c>
      <c r="D241" s="198" t="s">
        <v>14</v>
      </c>
      <c r="E241" s="30" t="s">
        <v>26</v>
      </c>
      <c r="F241" s="198" t="s">
        <v>14</v>
      </c>
      <c r="G241" s="179"/>
      <c r="H241" s="39"/>
      <c r="I241" s="39"/>
    </row>
    <row r="242" spans="1:9" ht="85" customHeight="1">
      <c r="A242" s="259"/>
      <c r="B242" s="38" t="s">
        <v>149</v>
      </c>
      <c r="C242" s="37" t="s">
        <v>1162</v>
      </c>
      <c r="D242" s="198" t="s">
        <v>14</v>
      </c>
      <c r="E242" s="30" t="s">
        <v>26</v>
      </c>
      <c r="F242" s="198" t="s">
        <v>14</v>
      </c>
      <c r="G242" s="179"/>
      <c r="H242" s="39"/>
      <c r="I242" s="39"/>
    </row>
    <row r="243" spans="1:9" ht="45" customHeight="1">
      <c r="A243" s="259"/>
      <c r="B243" s="38" t="s">
        <v>150</v>
      </c>
      <c r="C243" s="37" t="s">
        <v>153</v>
      </c>
      <c r="D243" s="198" t="s">
        <v>14</v>
      </c>
      <c r="E243" s="30" t="s">
        <v>26</v>
      </c>
      <c r="F243" s="198" t="s">
        <v>14</v>
      </c>
      <c r="G243" s="186"/>
      <c r="H243" s="39"/>
      <c r="I243" s="39"/>
    </row>
    <row r="244" spans="1:9" ht="30" customHeight="1">
      <c r="A244" s="259"/>
      <c r="B244" s="31">
        <v>4</v>
      </c>
      <c r="C244" s="37" t="s">
        <v>154</v>
      </c>
      <c r="D244" s="198" t="s">
        <v>14</v>
      </c>
      <c r="E244" s="30" t="s">
        <v>26</v>
      </c>
      <c r="F244" s="198" t="s">
        <v>14</v>
      </c>
      <c r="G244" s="186" t="s">
        <v>155</v>
      </c>
      <c r="H244" s="39"/>
      <c r="I244" s="39"/>
    </row>
    <row r="245" spans="1:9" ht="30" customHeight="1">
      <c r="A245" s="259"/>
      <c r="B245" s="31">
        <v>5</v>
      </c>
      <c r="C245" s="37" t="s">
        <v>1158</v>
      </c>
      <c r="D245" s="198" t="s">
        <v>14</v>
      </c>
      <c r="E245" s="30" t="s">
        <v>26</v>
      </c>
      <c r="F245" s="198" t="s">
        <v>14</v>
      </c>
      <c r="G245" s="186"/>
      <c r="H245" s="39"/>
      <c r="I245" s="39"/>
    </row>
    <row r="246" spans="1:9" ht="30" customHeight="1">
      <c r="A246" s="260"/>
      <c r="B246" s="31">
        <v>6</v>
      </c>
      <c r="C246" s="37" t="s">
        <v>1159</v>
      </c>
      <c r="D246" s="198" t="s">
        <v>14</v>
      </c>
      <c r="E246" s="30" t="s">
        <v>26</v>
      </c>
      <c r="F246" s="198" t="s">
        <v>14</v>
      </c>
      <c r="G246" s="186"/>
      <c r="H246" s="39"/>
      <c r="I246" s="39"/>
    </row>
    <row r="247" spans="1:9" ht="30" customHeight="1">
      <c r="A247" s="258" t="s">
        <v>158</v>
      </c>
      <c r="B247" s="31">
        <v>1</v>
      </c>
      <c r="C247" s="37" t="s">
        <v>1151</v>
      </c>
      <c r="D247" s="33" t="s">
        <v>27</v>
      </c>
      <c r="E247" s="30" t="s">
        <v>26</v>
      </c>
      <c r="F247" s="198" t="s">
        <v>14</v>
      </c>
      <c r="G247" s="186"/>
      <c r="H247" s="39"/>
      <c r="I247" s="39"/>
    </row>
    <row r="248" spans="1:9" ht="30" customHeight="1">
      <c r="A248" s="259"/>
      <c r="B248" s="31">
        <v>2</v>
      </c>
      <c r="C248" s="37" t="s">
        <v>141</v>
      </c>
      <c r="D248" s="33" t="s">
        <v>27</v>
      </c>
      <c r="E248" s="30" t="s">
        <v>26</v>
      </c>
      <c r="F248" s="198" t="s">
        <v>14</v>
      </c>
      <c r="G248" s="186" t="s">
        <v>142</v>
      </c>
      <c r="H248" s="39"/>
      <c r="I248" s="39"/>
    </row>
    <row r="249" spans="1:9" ht="30" customHeight="1">
      <c r="A249" s="259"/>
      <c r="B249" s="261" t="s">
        <v>1163</v>
      </c>
      <c r="C249" s="262"/>
      <c r="D249" s="262"/>
      <c r="E249" s="262"/>
      <c r="F249" s="262"/>
      <c r="G249" s="262"/>
      <c r="H249" s="263"/>
      <c r="I249" s="39"/>
    </row>
    <row r="250" spans="1:9" ht="60" customHeight="1">
      <c r="A250" s="259"/>
      <c r="B250" s="38" t="s">
        <v>143</v>
      </c>
      <c r="C250" s="37" t="s">
        <v>144</v>
      </c>
      <c r="D250" s="198" t="s">
        <v>14</v>
      </c>
      <c r="E250" s="30" t="s">
        <v>26</v>
      </c>
      <c r="F250" s="198" t="s">
        <v>14</v>
      </c>
      <c r="G250" s="179"/>
      <c r="H250" s="39"/>
      <c r="I250" s="39"/>
    </row>
    <row r="251" spans="1:9" ht="85" customHeight="1">
      <c r="A251" s="259"/>
      <c r="B251" s="38" t="s">
        <v>145</v>
      </c>
      <c r="C251" s="37" t="s">
        <v>146</v>
      </c>
      <c r="D251" s="198" t="s">
        <v>14</v>
      </c>
      <c r="E251" s="30" t="s">
        <v>26</v>
      </c>
      <c r="F251" s="198" t="s">
        <v>14</v>
      </c>
      <c r="G251" s="179"/>
      <c r="H251" s="39"/>
      <c r="I251" s="39"/>
    </row>
    <row r="252" spans="1:9" ht="85" customHeight="1">
      <c r="A252" s="259"/>
      <c r="B252" s="38" t="s">
        <v>147</v>
      </c>
      <c r="C252" s="37" t="s">
        <v>1153</v>
      </c>
      <c r="D252" s="198" t="s">
        <v>14</v>
      </c>
      <c r="E252" s="30" t="s">
        <v>26</v>
      </c>
      <c r="F252" s="198" t="s">
        <v>14</v>
      </c>
      <c r="G252" s="179"/>
      <c r="H252" s="39"/>
      <c r="I252" s="39"/>
    </row>
    <row r="253" spans="1:9" ht="75" customHeight="1">
      <c r="A253" s="259"/>
      <c r="B253" s="38" t="s">
        <v>148</v>
      </c>
      <c r="C253" s="37" t="s">
        <v>1154</v>
      </c>
      <c r="D253" s="198" t="s">
        <v>14</v>
      </c>
      <c r="E253" s="30" t="s">
        <v>26</v>
      </c>
      <c r="F253" s="198" t="s">
        <v>14</v>
      </c>
      <c r="G253" s="179"/>
      <c r="H253" s="39"/>
      <c r="I253" s="39"/>
    </row>
    <row r="254" spans="1:9" ht="45" customHeight="1">
      <c r="A254" s="259"/>
      <c r="B254" s="38" t="s">
        <v>149</v>
      </c>
      <c r="C254" s="37" t="s">
        <v>153</v>
      </c>
      <c r="D254" s="198" t="s">
        <v>14</v>
      </c>
      <c r="E254" s="30" t="s">
        <v>26</v>
      </c>
      <c r="F254" s="198" t="s">
        <v>14</v>
      </c>
      <c r="G254" s="179"/>
      <c r="H254" s="39"/>
      <c r="I254" s="39"/>
    </row>
    <row r="255" spans="1:9" ht="30" customHeight="1">
      <c r="A255" s="259"/>
      <c r="B255" s="31">
        <v>4</v>
      </c>
      <c r="C255" s="37" t="s">
        <v>154</v>
      </c>
      <c r="D255" s="198" t="s">
        <v>14</v>
      </c>
      <c r="E255" s="30" t="s">
        <v>26</v>
      </c>
      <c r="F255" s="198" t="s">
        <v>14</v>
      </c>
      <c r="G255" s="186" t="s">
        <v>155</v>
      </c>
      <c r="H255" s="39"/>
      <c r="I255" s="39"/>
    </row>
    <row r="256" spans="1:9" ht="30" customHeight="1">
      <c r="A256" s="259"/>
      <c r="B256" s="31">
        <v>5</v>
      </c>
      <c r="C256" s="37" t="s">
        <v>1158</v>
      </c>
      <c r="D256" s="198" t="s">
        <v>14</v>
      </c>
      <c r="E256" s="30" t="s">
        <v>26</v>
      </c>
      <c r="F256" s="198" t="s">
        <v>14</v>
      </c>
      <c r="G256" s="186"/>
      <c r="H256" s="39"/>
      <c r="I256" s="39"/>
    </row>
    <row r="257" spans="1:9" ht="30" customHeight="1">
      <c r="A257" s="260"/>
      <c r="B257" s="31">
        <v>6</v>
      </c>
      <c r="C257" s="37" t="s">
        <v>1159</v>
      </c>
      <c r="D257" s="198" t="s">
        <v>14</v>
      </c>
      <c r="E257" s="30" t="s">
        <v>26</v>
      </c>
      <c r="F257" s="198" t="s">
        <v>14</v>
      </c>
      <c r="G257" s="186"/>
      <c r="H257" s="39"/>
      <c r="I257" s="39"/>
    </row>
    <row r="258" spans="1:9" ht="30" customHeight="1">
      <c r="H258" s="17"/>
      <c r="I258" s="17"/>
    </row>
    <row r="259" spans="1:9" ht="30" customHeight="1">
      <c r="H259" s="17"/>
      <c r="I259" s="17"/>
    </row>
    <row r="260" spans="1:9" ht="30" customHeight="1">
      <c r="H260" s="17"/>
      <c r="I260" s="17"/>
    </row>
  </sheetData>
  <autoFilter ref="A7:I7" xr:uid="{54CA67DE-6C32-45B8-9CF1-FA7BF61FDFE1}">
    <filterColumn colId="1" showButton="0"/>
    <filterColumn colId="3" showButton="0"/>
    <filterColumn colId="5" showButton="0"/>
    <filterColumn colId="7" showButton="0"/>
  </autoFilter>
  <mergeCells count="57">
    <mergeCell ref="A247:A257"/>
    <mergeCell ref="B249:H249"/>
    <mergeCell ref="A203:A207"/>
    <mergeCell ref="A208:A221"/>
    <mergeCell ref="B210:H210"/>
    <mergeCell ref="A222:A234"/>
    <mergeCell ref="B224:H224"/>
    <mergeCell ref="A235:A246"/>
    <mergeCell ref="B237:H237"/>
    <mergeCell ref="A198:A202"/>
    <mergeCell ref="A134:A140"/>
    <mergeCell ref="A141:A144"/>
    <mergeCell ref="A145:A151"/>
    <mergeCell ref="A152:A159"/>
    <mergeCell ref="A160:A165"/>
    <mergeCell ref="A166:A172"/>
    <mergeCell ref="A173:A180"/>
    <mergeCell ref="A181:A182"/>
    <mergeCell ref="A183:A188"/>
    <mergeCell ref="A189:A192"/>
    <mergeCell ref="A193:A197"/>
    <mergeCell ref="A132:A133"/>
    <mergeCell ref="B73:G73"/>
    <mergeCell ref="A78:A86"/>
    <mergeCell ref="A87:A96"/>
    <mergeCell ref="A97:A99"/>
    <mergeCell ref="A100:A103"/>
    <mergeCell ref="A104:A108"/>
    <mergeCell ref="A73:A77"/>
    <mergeCell ref="A109:A113"/>
    <mergeCell ref="A116:A121"/>
    <mergeCell ref="A122:A123"/>
    <mergeCell ref="A124:A128"/>
    <mergeCell ref="A129:A131"/>
    <mergeCell ref="A48:A52"/>
    <mergeCell ref="A53:A55"/>
    <mergeCell ref="A56:A60"/>
    <mergeCell ref="A61:A67"/>
    <mergeCell ref="A68:A72"/>
    <mergeCell ref="A45:A46"/>
    <mergeCell ref="B7:C7"/>
    <mergeCell ref="D7:E7"/>
    <mergeCell ref="F7:G7"/>
    <mergeCell ref="H7:I7"/>
    <mergeCell ref="A11:A15"/>
    <mergeCell ref="A16:A19"/>
    <mergeCell ref="A20:A24"/>
    <mergeCell ref="A25:A26"/>
    <mergeCell ref="A34:A35"/>
    <mergeCell ref="A37:A41"/>
    <mergeCell ref="A42:A44"/>
    <mergeCell ref="A6:H6"/>
    <mergeCell ref="A1:C1"/>
    <mergeCell ref="A3:B3"/>
    <mergeCell ref="E3:G3"/>
    <mergeCell ref="A4:B4"/>
    <mergeCell ref="E4:G4"/>
  </mergeCells>
  <phoneticPr fontId="2"/>
  <dataValidations count="3">
    <dataValidation type="list" allowBlank="1" showInputMessage="1" showErrorMessage="1" sqref="D152:D158 D145:D150 D160:D180 F145:F181" xr:uid="{DD047EC6-8DA3-443C-BD42-8995D6B26643}">
      <formula1>$J$3:$J$4</formula1>
    </dataValidation>
    <dataValidation type="list" allowBlank="1" showInputMessage="1" showErrorMessage="1" sqref="D57:D59 F56:F59 D63:D65 D61 F61:F66 D69:D71 D9 D74:D76 F68:F72 F86:F96 F74:F77 F100:F103 F132:F133 D86:D96 D99:D103 F9 D124:D127 F124:F127 F129:F130 D129:D130 D132:D133" xr:uid="{88B1D733-1878-4419-93BF-CBBE3E58EEB2}">
      <formula1>$K$3:$K$4</formula1>
    </dataValidation>
    <dataValidation type="list" allowBlank="1" showInputMessage="1" showErrorMessage="1" sqref="D27:D56 D107:D115 D119:D144 F97:F144 D250:D65598 D151 F182:F209 D181:D209 D60 F60 F67 D67:D68 F71 F10:F55 F76 D71:D72 D76:D85 F93 D93 D117 D159 D97:D104 F78:F85 D7 D10:D22 D24:D25 F250:F257 F211:F223 D225:D236 D211:D223 F238:F248 F225:F236 D238:D248" xr:uid="{FF432A73-B0E3-4E3E-81CD-7D4ECD21E9B4}">
      <formula1>$I$3:$I$4</formula1>
    </dataValidation>
  </dataValidations>
  <printOptions horizontalCentered="1"/>
  <pageMargins left="0.59055118110236227" right="0.59055118110236227" top="0.59055118110236227" bottom="0.78740157480314965" header="0.39370078740157483" footer="0.59055118110236227"/>
  <pageSetup paperSize="9" scale="44" fitToHeight="0" orientation="portrait" horizontalDpi="300" verticalDpi="300" r:id="rId1"/>
  <headerFooter alignWithMargins="0">
    <oddFooter>&amp;R&amp;10&amp;A（&amp;P/&amp;N）</oddFooter>
  </headerFooter>
  <rowBreaks count="6" manualBreakCount="6">
    <brk id="47" max="16383" man="1"/>
    <brk id="77" max="16383" man="1"/>
    <brk id="121" max="7" man="1"/>
    <brk id="159" max="16383" man="1"/>
    <brk id="207" max="16383" man="1"/>
    <brk id="2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目次</vt:lpstr>
      <vt:lpstr>定期巡回・随時対応型訪問介護看護</vt:lpstr>
      <vt:lpstr>夜間対応型訪問介護</vt:lpstr>
      <vt:lpstr>地域密着型通所介護・通所型サービス</vt:lpstr>
      <vt:lpstr>（介護予防）認知症対応型通所介護</vt:lpstr>
      <vt:lpstr>（介護予防）小規模多機能型居宅介護</vt:lpstr>
      <vt:lpstr>（介護予防）認知症対応型共同生活介護</vt:lpstr>
      <vt:lpstr>地域密着型介護老人福祉施設入所者生活介護</vt:lpstr>
      <vt:lpstr>複合型サービス（看護小規模多機能型居宅介護）</vt:lpstr>
      <vt:lpstr>居宅介護支援・介護予防支援</vt:lpstr>
      <vt:lpstr>'（介護予防）認知症対応型共同生活介護'!Print_Area</vt:lpstr>
      <vt:lpstr>居宅介護支援・介護予防支援!Print_Area</vt:lpstr>
      <vt:lpstr>地域密着型通所介護・通所型サービス!Print_Area</vt:lpstr>
      <vt:lpstr>定期巡回・随時対応型訪問介護看護!Print_Area</vt:lpstr>
      <vt:lpstr>目次!Print_Area</vt:lpstr>
      <vt:lpstr>夜間対応型訪問介護!Print_Area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2026-03-23T07:02:50Z</cp:lastPrinted>
  <dcterms:created xsi:type="dcterms:W3CDTF">2025-12-19T07:25:59Z</dcterms:created>
  <dcterms:modified xsi:type="dcterms:W3CDTF">2026-03-23T08:21:49Z</dcterms:modified>
</cp:coreProperties>
</file>