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02_地密･居宅･予防支援\"/>
    </mc:Choice>
  </mc:AlternateContent>
  <bookViews>
    <workbookView xWindow="0" yWindow="0" windowWidth="20490" windowHeight="7635"/>
  </bookViews>
  <sheets>
    <sheet name="体制等に関する届出書" sheetId="1" r:id="rId1"/>
    <sheet name="状況一覧" sheetId="3" r:id="rId2"/>
    <sheet name="備考（1－3）" sheetId="2" r:id="rId3"/>
  </sheets>
  <externalReferences>
    <externalReference r:id="rId4"/>
    <externalReference r:id="rId5"/>
    <externalReference r:id="rId6"/>
  </externalReferences>
  <definedNames>
    <definedName name="ｋ">#N/A</definedName>
    <definedName name="_xlnm.Print_Area" localSheetId="1">状況一覧!$A$1:$AF$108</definedName>
    <definedName name="_xlnm.Print_Area" localSheetId="0">体制等に関する届出書!$A$1:$AK$79</definedName>
    <definedName name="_xlnm.Print_Area" localSheetId="2">'備考（1－3）'!$A$1:$I$44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<sst xmlns="http://schemas.openxmlformats.org/spreadsheetml/2006/main" count="912" uniqueCount="227">
  <si>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</si>
  <si>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</si>
  <si>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</si>
  <si>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</si>
  <si>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</si>
  <si>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</si>
  <si>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</si>
  <si>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</si>
  <si>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</si>
  <si>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</si>
  <si>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</si>
  <si>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</si>
  <si>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</si>
  <si>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</si>
  <si>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</si>
  <si>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</si>
  <si>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</si>
  <si>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</si>
  <si>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</si>
  <si>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</si>
  <si>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</si>
  <si>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</si>
  <si>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</si>
  <si>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</si>
  <si>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</si>
  <si>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</si>
  <si>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</si>
  <si>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</si>
  <si>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</si>
  <si>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</si>
  <si>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</si>
  <si>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</si>
  <si>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</si>
  <si>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</si>
  <si>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</si>
  <si>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</si>
  <si>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</si>
  <si>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</si>
  <si>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</si>
  <si>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</si>
  <si>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</si>
  <si>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</si>
  <si>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</si>
  <si>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</si>
  <si>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</si>
  <si>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</si>
  <si>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</si>
  <si>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</si>
  <si>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</si>
  <si>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</si>
  <si>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</si>
  <si>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</si>
  <si>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</si>
  <si>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</si>
  <si>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</si>
  <si>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</si>
  <si>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</si>
  <si>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</si>
  <si>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</si>
  <si>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</si>
  <si>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</si>
  <si>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</si>
  <si>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</si>
  <si>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</si>
  <si>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</si>
  <si>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</si>
  <si>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</si>
  <si>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</si>
  <si>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</si>
  <si>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</si>
  <si>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</si>
  <si>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</si>
  <si>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</si>
  <si>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</si>
  <si>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</si>
  <si>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</si>
  <si>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</si>
  <si>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</si>
  <si>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</si>
  <si>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</si>
  <si>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</si>
  <si>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</si>
  <si>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</si>
  <si>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</si>
  <si>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</si>
  <si>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</si>
  <si>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</si>
  <si>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</si>
  <si>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</si>
  <si>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</si>
  <si>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</si>
  <si>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</si>
  <si>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</si>
  <si>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</si>
  <si>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</si>
  <si>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</si>
  <si>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</si>
  <si>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</si>
  <si>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</si>
  <si>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</si>
  <si>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</si>
  <si>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</si>
  <si>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</si>
  <si>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</si>
  <si>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</si>
  <si>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</si>
  <si>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</si>
  <si>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</si>
  <si>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</si>
  <si>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</si>
  <si>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</si>
  <si>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</si>
  <si>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</si>
  <si>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</si>
  <si>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</si>
  <si>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</si>
  <si>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</si>
  <si>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</si>
  <si>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</si>
  <si>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</si>
  <si>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</si>
  <si>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</si>
  <si>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</si>
  <si>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</si>
  <si>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</si>
  <si>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</si>
  <si>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</si>
  <si>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</si>
  <si>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</si>
  <si>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</si>
  <si>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</si>
  <si>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</si>
  <si>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</si>
  <si>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</si>
  <si>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</si>
  <si>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</si>
  <si>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</si>
  <si>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</si>
  <si>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</si>
  <si>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</si>
  <si>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</si>
  <si>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</si>
  <si>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</si>
  <si>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</si>
  <si>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</si>
  <si>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</si>
  <si>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</si>
  <si>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</si>
  <si>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</si>
  <si>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</si>
  <si>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</si>
  <si>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</si>
  <si>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</si>
  <si>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</si>
  <si>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</si>
  <si>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</si>
  <si>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</si>
  <si>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3"/>
  </si>
  <si>
    <t>１ なし</t>
    <phoneticPr fontId="3"/>
  </si>
  <si>
    <t>２ 看護職員</t>
    <rPh sb="2" eb="4">
      <t>カンゴ</t>
    </rPh>
    <rPh sb="4" eb="6">
      <t>ショクイン</t>
    </rPh>
    <phoneticPr fontId="3"/>
  </si>
  <si>
    <t>３ 介護職員</t>
    <rPh sb="2" eb="4">
      <t>カイゴ</t>
    </rPh>
    <rPh sb="4" eb="6">
      <t>ショクイン</t>
    </rPh>
    <phoneticPr fontId="3"/>
  </si>
  <si>
    <t>１　なし</t>
  </si>
  <si>
    <t>身体拘束廃止取組の有無</t>
    <phoneticPr fontId="3"/>
  </si>
  <si>
    <t>１ 減算型</t>
    <phoneticPr fontId="3"/>
  </si>
  <si>
    <t>２ 基準型</t>
    <phoneticPr fontId="3"/>
  </si>
  <si>
    <t>２　あり</t>
  </si>
  <si>
    <t>高齢者虐待防止措置実施の有無</t>
    <phoneticPr fontId="3"/>
  </si>
  <si>
    <t>業務継続計画策定の有無</t>
    <phoneticPr fontId="3"/>
  </si>
  <si>
    <t>特別地域加算</t>
    <phoneticPr fontId="11"/>
  </si>
  <si>
    <t>２ あり</t>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</si>
  <si>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</si>
  <si>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</si>
  <si>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</si>
  <si>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１　小規模多機能型居宅介護事業所</t>
  </si>
  <si>
    <t>認知症加算</t>
    <rPh sb="0" eb="3">
      <t>ニンチショウ</t>
    </rPh>
    <rPh sb="3" eb="5">
      <t>カサン</t>
    </rPh>
    <phoneticPr fontId="3"/>
  </si>
  <si>
    <t>２ 加算Ⅰ</t>
    <phoneticPr fontId="3"/>
  </si>
  <si>
    <t>３ 加算Ⅱ</t>
    <phoneticPr fontId="3"/>
  </si>
  <si>
    <t>２　サテライト型小規模多機能型</t>
  </si>
  <si>
    <t>若年性認知症利用者受入加算</t>
    <phoneticPr fontId="3"/>
  </si>
  <si>
    <t>　　居宅介護事業所</t>
  </si>
  <si>
    <t>看護職員配置加算</t>
    <rPh sb="0" eb="2">
      <t>カンゴ</t>
    </rPh>
    <rPh sb="2" eb="4">
      <t>ショクイン</t>
    </rPh>
    <rPh sb="4" eb="6">
      <t>ハイチ</t>
    </rPh>
    <rPh sb="6" eb="8">
      <t>カサン</t>
    </rPh>
    <phoneticPr fontId="3"/>
  </si>
  <si>
    <t>４ 加算Ⅲ</t>
    <phoneticPr fontId="3"/>
  </si>
  <si>
    <t>看取り連携体制加算</t>
    <rPh sb="0" eb="2">
      <t>ミト</t>
    </rPh>
    <rPh sb="7" eb="9">
      <t>カサン</t>
    </rPh>
    <phoneticPr fontId="3"/>
  </si>
  <si>
    <t>訪問体制強化加算</t>
    <rPh sb="0" eb="2">
      <t>ホウモン</t>
    </rPh>
    <rPh sb="2" eb="4">
      <t>タイセイ</t>
    </rPh>
    <rPh sb="4" eb="6">
      <t>キョウカ</t>
    </rPh>
    <rPh sb="6" eb="8">
      <t>カサン</t>
    </rPh>
    <phoneticPr fontId="3"/>
  </si>
  <si>
    <t>総合マネジメント体制強化加算</t>
    <rPh sb="0" eb="2">
      <t>ソウゴウ</t>
    </rPh>
    <rPh sb="8" eb="10">
      <t>タイセイ</t>
    </rPh>
    <rPh sb="10" eb="12">
      <t>キョウカ</t>
    </rPh>
    <rPh sb="12" eb="14">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</si>
  <si>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</si>
  <si>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</si>
  <si>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</si>
  <si>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生産性向上推進体制加算</t>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</si>
  <si>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</si>
  <si>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</si>
  <si>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</si>
  <si>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</si>
  <si>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11"/>
  </si>
  <si>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</si>
  <si>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</si>
  <si>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</si>
  <si>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</si>
  <si>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</si>
  <si>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</si>
  <si>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職員の欠員による減算の状況</t>
  </si>
  <si>
    <t>小規模多機能型居宅介護</t>
  </si>
  <si>
    <t>（短期利用型）</t>
    <phoneticPr fontId="3"/>
  </si>
  <si>
    <t>特別地域加算</t>
    <rPh sb="0" eb="2">
      <t>トクベツ</t>
    </rPh>
    <rPh sb="2" eb="4">
      <t>チイキ</t>
    </rPh>
    <rPh sb="4" eb="6">
      <t>カサン</t>
    </rPh>
    <phoneticPr fontId="3"/>
  </si>
  <si>
    <t>介護予防小規模多機能型</t>
    <phoneticPr fontId="3"/>
  </si>
  <si>
    <t>１　介護予防小規模多機能型居宅介護事業所</t>
  </si>
  <si>
    <t>居宅介護</t>
    <phoneticPr fontId="3"/>
  </si>
  <si>
    <t>２　サテライト型介護予防小規模多機能型</t>
  </si>
  <si>
    <t>職員の欠員による減算の状況</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</si>
  <si>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</si>
  <si>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</si>
  <si>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</si>
  <si>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</si>
  <si>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</si>
  <si>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看取り連携体制加算</t>
    <rPh sb="0" eb="2">
      <t>ミト</t>
    </rPh>
    <rPh sb="3" eb="5">
      <t>レンケイ</t>
    </rPh>
    <rPh sb="5" eb="7">
      <t>タイセイ</t>
    </rPh>
    <rPh sb="7" eb="9">
      <t>カサン</t>
    </rPh>
    <phoneticPr fontId="3"/>
  </si>
  <si>
    <t>（短期利用型）</t>
  </si>
  <si>
    <t>介護予防小規模多機能型</t>
  </si>
  <si>
    <t>１　介護予防小規模多機能型居宅介護事業所　</t>
  </si>
  <si>
    <t>居宅介護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</si>
  <si>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</si>
  <si>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サテライト型介護予防小規模多機能型</t>
    <phoneticPr fontId="3"/>
  </si>
  <si>
    <t>　　居宅介護事業所</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</si>
  <si>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</si>
  <si>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介護給付費算定に係る体制等に関する届出書</t>
    <rPh sb="17" eb="20">
      <t>トドケデショ</t>
    </rPh>
    <phoneticPr fontId="3"/>
  </si>
  <si>
    <t>明石市長</t>
    <rPh sb="0" eb="2">
      <t>アカシ</t>
    </rPh>
    <rPh sb="2" eb="4">
      <t>シチョウ</t>
    </rPh>
    <phoneticPr fontId="3"/>
  </si>
  <si>
    <t>所在地</t>
    <phoneticPr fontId="3"/>
  </si>
  <si>
    <t>名　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</si>
</sst>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b/>
      <sz val="12"/>
      <name val="HGSｺﾞｼｯｸM"/>
      <family val="3"/>
      <charset val="128"/>
    </font>
    <font>
      <strike/>
      <sz val="11"/>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cellStyleXfs>
  <cellXfs count="337">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23" xfId="0" applyFont="1" applyFill="1" applyBorder="1"/>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35" xfId="0" applyFont="1" applyFill="1" applyBorder="1" applyAlignment="1">
      <alignment horizontal="center" vertical="center" textRotation="255"/>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6" fillId="0" borderId="0" xfId="0" applyFont="1" applyFill="1" applyAlignment="1">
      <alignment horizontal="justify"/>
    </xf>
    <xf numFmtId="0" fontId="2" fillId="0" borderId="13" xfId="0" applyFont="1" applyFill="1" applyBorder="1"/>
    <xf numFmtId="0" fontId="2" fillId="0" borderId="12" xfId="0" applyFont="1" applyFill="1" applyBorder="1"/>
    <xf numFmtId="0" fontId="0"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left" vertical="center" wrapText="1"/>
    </xf>
    <xf numFmtId="0" fontId="8"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xf numFmtId="0" fontId="9"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Alignment="1">
      <alignment horizontal="left"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6" xfId="0" applyFont="1" applyFill="1" applyBorder="1" applyAlignment="1">
      <alignment horizontal="left" vertical="center"/>
    </xf>
    <xf numFmtId="0" fontId="0" fillId="2" borderId="17" xfId="0" applyFont="1" applyFill="1" applyBorder="1" applyAlignment="1">
      <alignment horizontal="left" vertical="center"/>
    </xf>
    <xf numFmtId="0" fontId="0" fillId="2" borderId="0" xfId="0" applyFont="1" applyFill="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2" fillId="2" borderId="12"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25"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0" fillId="2" borderId="13" xfId="0" applyFont="1" applyFill="1" applyBorder="1" applyAlignment="1">
      <alignment horizontal="center" vertical="center"/>
    </xf>
    <xf numFmtId="0" fontId="2" fillId="2" borderId="25" xfId="0" applyFont="1" applyFill="1" applyBorder="1" applyAlignment="1">
      <alignment vertical="center" wrapText="1"/>
    </xf>
    <xf numFmtId="0" fontId="2" fillId="2" borderId="6" xfId="0" applyFont="1" applyFill="1" applyBorder="1" applyAlignment="1">
      <alignment vertical="center"/>
    </xf>
    <xf numFmtId="0" fontId="2" fillId="2" borderId="17" xfId="0" applyFont="1" applyFill="1" applyBorder="1" applyAlignment="1">
      <alignment horizontal="center" vertical="center"/>
    </xf>
    <xf numFmtId="0" fontId="2" fillId="2" borderId="5" xfId="0" applyFont="1" applyFill="1" applyBorder="1" applyAlignment="1">
      <alignment vertical="center" wrapText="1"/>
    </xf>
    <xf numFmtId="0" fontId="2" fillId="2" borderId="6" xfId="0" applyFont="1" applyFill="1" applyBorder="1" applyAlignment="1">
      <alignment horizontal="left" vertical="center" wrapText="1"/>
    </xf>
    <xf numFmtId="0" fontId="0" fillId="2" borderId="17" xfId="0" applyFont="1" applyFill="1" applyBorder="1" applyAlignment="1">
      <alignment vertical="center"/>
    </xf>
    <xf numFmtId="0" fontId="2" fillId="2" borderId="45" xfId="0" applyFont="1" applyFill="1" applyBorder="1" applyAlignment="1">
      <alignment horizontal="left" vertical="center" shrinkToFit="1"/>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0" fillId="2" borderId="6" xfId="0" applyFont="1" applyFill="1" applyBorder="1" applyAlignment="1">
      <alignment horizontal="center" vertical="center"/>
    </xf>
    <xf numFmtId="0" fontId="2" fillId="2" borderId="17" xfId="0" applyFont="1" applyFill="1" applyBorder="1" applyAlignment="1">
      <alignment vertical="top"/>
    </xf>
    <xf numFmtId="14" fontId="2" fillId="2" borderId="0" xfId="0" applyNumberFormat="1" applyFont="1" applyFill="1" applyAlignment="1">
      <alignment horizontal="left" vertical="center"/>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xf>
    <xf numFmtId="0" fontId="2" fillId="2" borderId="4" xfId="0" applyFont="1" applyFill="1" applyBorder="1" applyAlignment="1">
      <alignment horizontal="left" vertical="center"/>
    </xf>
    <xf numFmtId="0" fontId="2" fillId="2" borderId="23"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23" xfId="0" applyFont="1" applyFill="1" applyBorder="1" applyAlignment="1">
      <alignment vertical="center"/>
    </xf>
    <xf numFmtId="0" fontId="2" fillId="2" borderId="46" xfId="0" applyFont="1" applyFill="1" applyBorder="1" applyAlignment="1">
      <alignment vertical="center"/>
    </xf>
    <xf numFmtId="0" fontId="0" fillId="2" borderId="46" xfId="0" applyFont="1" applyFill="1" applyBorder="1" applyAlignment="1">
      <alignment horizontal="center" vertical="center"/>
    </xf>
    <xf numFmtId="0" fontId="2" fillId="2" borderId="47" xfId="0" applyFont="1" applyFill="1" applyBorder="1" applyAlignment="1">
      <alignment vertical="center"/>
    </xf>
    <xf numFmtId="0" fontId="0" fillId="2" borderId="47" xfId="0" applyFont="1" applyFill="1" applyBorder="1" applyAlignment="1">
      <alignment vertical="center"/>
    </xf>
    <xf numFmtId="0" fontId="2" fillId="2" borderId="47" xfId="0" applyFont="1" applyFill="1" applyBorder="1" applyAlignment="1">
      <alignment horizontal="left" vertical="center" wrapText="1"/>
    </xf>
    <xf numFmtId="0" fontId="0" fillId="2" borderId="47" xfId="0" applyFont="1" applyFill="1" applyBorder="1" applyAlignment="1">
      <alignment horizontal="center" vertical="center"/>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2" fillId="2" borderId="0" xfId="0" applyFont="1" applyFill="1" applyAlignment="1">
      <alignment vertical="center"/>
    </xf>
    <xf numFmtId="0" fontId="2" fillId="2" borderId="0" xfId="0" applyFont="1" applyFill="1" applyAlignment="1">
      <alignment vertical="top"/>
    </xf>
    <xf numFmtId="0" fontId="2" fillId="2" borderId="23" xfId="0" applyFont="1" applyFill="1" applyBorder="1" applyAlignment="1">
      <alignment vertical="top"/>
    </xf>
    <xf numFmtId="0" fontId="2" fillId="2" borderId="49" xfId="0" applyFont="1" applyFill="1" applyBorder="1" applyAlignment="1">
      <alignment vertical="center"/>
    </xf>
    <xf numFmtId="0" fontId="0" fillId="2" borderId="49" xfId="0" applyFont="1" applyFill="1" applyBorder="1" applyAlignment="1">
      <alignment horizontal="center" vertical="center"/>
    </xf>
    <xf numFmtId="0" fontId="2" fillId="2" borderId="18" xfId="0" applyFont="1" applyFill="1" applyBorder="1" applyAlignment="1">
      <alignment vertical="center"/>
    </xf>
    <xf numFmtId="0" fontId="0" fillId="2" borderId="18" xfId="0" applyFont="1" applyFill="1" applyBorder="1" applyAlignment="1">
      <alignment vertical="center"/>
    </xf>
    <xf numFmtId="0" fontId="2"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2" fillId="2" borderId="4" xfId="0" applyFont="1" applyFill="1" applyBorder="1" applyAlignment="1">
      <alignment vertical="top"/>
    </xf>
    <xf numFmtId="0" fontId="2" fillId="2" borderId="11" xfId="0" applyFont="1" applyFill="1" applyBorder="1" applyAlignment="1">
      <alignment vertical="center" wrapText="1"/>
    </xf>
    <xf numFmtId="0" fontId="0" fillId="2" borderId="23" xfId="0" applyFont="1" applyFill="1" applyBorder="1" applyAlignment="1">
      <alignment vertical="center"/>
    </xf>
    <xf numFmtId="0" fontId="2" fillId="2" borderId="50" xfId="0" applyFont="1" applyFill="1" applyBorder="1" applyAlignment="1">
      <alignment horizontal="left" vertical="center" wrapText="1"/>
    </xf>
    <xf numFmtId="0" fontId="0" fillId="2" borderId="51" xfId="0" applyFont="1" applyFill="1" applyBorder="1" applyAlignment="1">
      <alignment horizontal="center" vertical="center"/>
    </xf>
    <xf numFmtId="0" fontId="2" fillId="2" borderId="47" xfId="0" applyFont="1" applyFill="1" applyBorder="1" applyAlignment="1">
      <alignment horizontal="left" vertical="center"/>
    </xf>
    <xf numFmtId="0" fontId="2" fillId="2" borderId="48" xfId="0" applyFont="1" applyFill="1" applyBorder="1" applyAlignment="1">
      <alignment horizontal="left" vertical="center"/>
    </xf>
    <xf numFmtId="0" fontId="0" fillId="2" borderId="53" xfId="0" applyFont="1" applyFill="1" applyBorder="1" applyAlignment="1">
      <alignment vertical="center"/>
    </xf>
    <xf numFmtId="0" fontId="0" fillId="2" borderId="54" xfId="0" applyFont="1" applyFill="1" applyBorder="1" applyAlignment="1">
      <alignment vertical="center"/>
    </xf>
    <xf numFmtId="0" fontId="0" fillId="2" borderId="4" xfId="0" applyFont="1" applyFill="1" applyBorder="1" applyAlignment="1">
      <alignment horizontal="center" vertical="center"/>
    </xf>
    <xf numFmtId="0" fontId="2" fillId="2" borderId="55" xfId="0" applyFont="1" applyFill="1" applyBorder="1" applyAlignment="1">
      <alignment horizontal="left" vertical="center" wrapText="1"/>
    </xf>
    <xf numFmtId="0" fontId="0" fillId="2" borderId="53" xfId="0" applyFont="1" applyFill="1" applyBorder="1" applyAlignment="1">
      <alignment horizontal="center" vertical="center"/>
    </xf>
    <xf numFmtId="0" fontId="2" fillId="2" borderId="50" xfId="0" applyFont="1" applyFill="1" applyBorder="1" applyAlignment="1">
      <alignment horizontal="left" vertical="center" shrinkToFit="1"/>
    </xf>
    <xf numFmtId="0" fontId="2" fillId="2" borderId="53" xfId="0" applyFont="1" applyFill="1" applyBorder="1" applyAlignment="1">
      <alignment vertical="center"/>
    </xf>
    <xf numFmtId="0" fontId="0" fillId="2" borderId="48" xfId="0" applyFont="1" applyFill="1" applyBorder="1" applyAlignment="1">
      <alignment vertical="center"/>
    </xf>
    <xf numFmtId="0" fontId="2" fillId="2" borderId="52" xfId="0" applyFont="1" applyFill="1" applyBorder="1" applyAlignment="1">
      <alignment vertical="center"/>
    </xf>
    <xf numFmtId="0" fontId="0" fillId="2" borderId="53" xfId="0" applyFont="1" applyFill="1" applyBorder="1" applyAlignment="1">
      <alignment horizontal="left" vertical="center"/>
    </xf>
    <xf numFmtId="0" fontId="0" fillId="2" borderId="54" xfId="0" applyFont="1" applyFill="1" applyBorder="1" applyAlignment="1">
      <alignment horizontal="left" vertical="center"/>
    </xf>
    <xf numFmtId="0" fontId="8" fillId="2" borderId="53" xfId="0" applyFont="1" applyFill="1" applyBorder="1" applyAlignment="1">
      <alignment vertical="center"/>
    </xf>
    <xf numFmtId="0" fontId="2" fillId="2" borderId="12" xfId="0" applyFont="1" applyFill="1" applyBorder="1" applyAlignment="1">
      <alignment vertical="center"/>
    </xf>
    <xf numFmtId="0" fontId="2" fillId="2" borderId="25" xfId="0" applyFont="1" applyFill="1" applyBorder="1" applyAlignment="1">
      <alignment horizontal="center"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25" xfId="0" applyFont="1" applyFill="1" applyBorder="1" applyAlignment="1">
      <alignment vertical="center"/>
    </xf>
    <xf numFmtId="0" fontId="8" fillId="2" borderId="13" xfId="0" applyFont="1" applyFill="1" applyBorder="1" applyAlignment="1">
      <alignment vertical="center"/>
    </xf>
    <xf numFmtId="0" fontId="0" fillId="2" borderId="13" xfId="0" applyFont="1" applyFill="1" applyBorder="1" applyAlignment="1">
      <alignment horizontal="left" vertical="center"/>
    </xf>
    <xf numFmtId="0" fontId="2" fillId="2" borderId="13" xfId="0" applyFont="1" applyFill="1" applyBorder="1" applyAlignment="1">
      <alignment vertical="top"/>
    </xf>
    <xf numFmtId="0" fontId="2" fillId="2" borderId="25" xfId="0" applyFont="1" applyFill="1" applyBorder="1" applyAlignment="1">
      <alignment vertical="top"/>
    </xf>
    <xf numFmtId="0" fontId="2" fillId="2" borderId="12" xfId="0" applyFont="1" applyFill="1" applyBorder="1" applyAlignment="1">
      <alignment vertical="top"/>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2" fillId="2" borderId="56" xfId="0" applyFont="1" applyFill="1" applyBorder="1" applyAlignment="1">
      <alignment vertical="center"/>
    </xf>
    <xf numFmtId="0" fontId="2" fillId="2" borderId="55" xfId="0" applyFont="1" applyFill="1" applyBorder="1" applyAlignment="1">
      <alignment vertical="center"/>
    </xf>
    <xf numFmtId="0" fontId="2" fillId="2" borderId="23" xfId="0" applyFont="1" applyFill="1" applyBorder="1" applyAlignment="1">
      <alignment horizontal="left" vertical="center"/>
    </xf>
    <xf numFmtId="0" fontId="2" fillId="2" borderId="11" xfId="0" applyFont="1" applyFill="1" applyBorder="1" applyAlignment="1">
      <alignment horizontal="left" vertical="center"/>
    </xf>
    <xf numFmtId="0" fontId="2" fillId="2" borderId="0" xfId="0" applyFont="1" applyFill="1" applyBorder="1" applyAlignment="1">
      <alignment vertical="center"/>
    </xf>
    <xf numFmtId="0" fontId="2" fillId="2" borderId="0" xfId="0" applyFont="1" applyFill="1" applyBorder="1" applyAlignment="1">
      <alignment vertical="top"/>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0" fillId="2" borderId="0" xfId="0" applyFont="1" applyFill="1" applyBorder="1" applyAlignment="1">
      <alignment horizontal="center" vertical="center"/>
    </xf>
    <xf numFmtId="0" fontId="8" fillId="2" borderId="0" xfId="0" applyFont="1" applyFill="1" applyBorder="1" applyAlignment="1">
      <alignment vertical="center"/>
    </xf>
    <xf numFmtId="0" fontId="0" fillId="2" borderId="0" xfId="0" applyFont="1" applyFill="1" applyBorder="1" applyAlignment="1">
      <alignment horizontal="left" vertical="center"/>
    </xf>
    <xf numFmtId="0" fontId="0" fillId="2" borderId="7" xfId="0" applyFont="1" applyFill="1" applyBorder="1" applyAlignment="1">
      <alignment horizontal="center" vertical="center"/>
    </xf>
    <xf numFmtId="0" fontId="2" fillId="2" borderId="17" xfId="0" applyFont="1" applyFill="1" applyBorder="1" applyAlignment="1">
      <alignment vertical="center"/>
    </xf>
    <xf numFmtId="0" fontId="2" fillId="2" borderId="13" xfId="0" applyFont="1" applyFill="1" applyBorder="1" applyAlignment="1">
      <alignment horizontal="left" vertical="center"/>
    </xf>
    <xf numFmtId="0" fontId="2" fillId="2" borderId="55" xfId="0" applyFont="1" applyFill="1" applyBorder="1" applyAlignment="1">
      <alignment vertical="center" shrinkToFit="1"/>
    </xf>
    <xf numFmtId="0" fontId="2" fillId="2" borderId="18" xfId="0" applyFont="1" applyFill="1" applyBorder="1" applyAlignment="1">
      <alignment horizontal="left" vertical="center"/>
    </xf>
    <xf numFmtId="0" fontId="2" fillId="2" borderId="19" xfId="0" applyFont="1" applyFill="1" applyBorder="1" applyAlignment="1">
      <alignment vertical="center"/>
    </xf>
    <xf numFmtId="0" fontId="2" fillId="2" borderId="48" xfId="0" applyFont="1" applyFill="1" applyBorder="1" applyAlignment="1">
      <alignment vertical="top"/>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50" xfId="0" applyFont="1" applyFill="1" applyBorder="1" applyAlignment="1">
      <alignment vertical="center" wrapText="1"/>
    </xf>
    <xf numFmtId="0" fontId="2" fillId="2" borderId="48" xfId="0" applyFont="1" applyFill="1" applyBorder="1" applyAlignment="1">
      <alignment vertical="center"/>
    </xf>
    <xf numFmtId="0" fontId="2" fillId="2" borderId="50" xfId="0" applyFont="1" applyFill="1" applyBorder="1" applyAlignment="1">
      <alignment vertical="center" shrinkToFit="1"/>
    </xf>
    <xf numFmtId="0" fontId="2" fillId="2" borderId="0" xfId="0" applyFont="1" applyFill="1" applyAlignment="1">
      <alignment horizontal="left" vertical="center" wrapText="1"/>
    </xf>
    <xf numFmtId="0" fontId="2" fillId="2" borderId="20" xfId="0" applyFont="1" applyFill="1" applyBorder="1" applyAlignment="1">
      <alignment vertical="center" wrapText="1"/>
    </xf>
    <xf numFmtId="0" fontId="0" fillId="2" borderId="25" xfId="0" applyFont="1" applyFill="1" applyBorder="1" applyAlignment="1">
      <alignment vertical="center"/>
    </xf>
    <xf numFmtId="0" fontId="2" fillId="2" borderId="57" xfId="0" applyFont="1" applyFill="1" applyBorder="1" applyAlignment="1">
      <alignment vertical="center" wrapText="1"/>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45" xfId="0" applyFont="1" applyFill="1" applyBorder="1" applyAlignment="1">
      <alignment vertical="center" shrinkToFit="1"/>
    </xf>
    <xf numFmtId="0" fontId="2" fillId="2" borderId="10" xfId="0" applyFont="1" applyFill="1" applyBorder="1" applyAlignment="1">
      <alignment vertical="center"/>
    </xf>
    <xf numFmtId="0" fontId="2" fillId="2" borderId="20" xfId="0" applyFont="1" applyFill="1" applyBorder="1" applyAlignment="1">
      <alignment horizontal="left" vertical="center"/>
    </xf>
    <xf numFmtId="0" fontId="2" fillId="2" borderId="0" xfId="0" applyFont="1" applyFill="1" applyAlignment="1">
      <alignment horizontal="center"/>
    </xf>
    <xf numFmtId="0" fontId="2" fillId="2" borderId="0" xfId="0" applyFont="1" applyFill="1"/>
    <xf numFmtId="0" fontId="0" fillId="2" borderId="0" xfId="0" applyFont="1" applyFill="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7"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5"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3" xfId="0" applyFont="1" applyFill="1" applyBorder="1" applyAlignment="1">
      <alignment horizontal="left"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2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wrapText="1"/>
    </xf>
    <xf numFmtId="0" fontId="2" fillId="0" borderId="22" xfId="0" applyFont="1" applyFill="1" applyBorder="1" applyAlignment="1">
      <alignment horizontal="center"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26"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2" fillId="0" borderId="29" xfId="0" applyFont="1" applyFill="1" applyBorder="1" applyAlignment="1">
      <alignment horizontal="left" vertical="top" shrinkToFi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13" xfId="0" applyFont="1" applyFill="1" applyBorder="1" applyAlignment="1">
      <alignment horizontal="left"/>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3" xfId="0" applyFont="1" applyFill="1" applyBorder="1" applyAlignment="1">
      <alignment horizontal="left" vertical="center" wrapText="1"/>
    </xf>
    <xf numFmtId="0" fontId="2" fillId="2" borderId="52" xfId="0" applyFont="1" applyFill="1" applyBorder="1" applyAlignment="1">
      <alignment vertical="center" wrapText="1"/>
    </xf>
    <xf numFmtId="0" fontId="2" fillId="2" borderId="55" xfId="0" applyFont="1" applyFill="1" applyBorder="1" applyAlignment="1">
      <alignment vertical="center" wrapText="1"/>
    </xf>
    <xf numFmtId="0" fontId="0" fillId="2" borderId="53"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2" fillId="2" borderId="53" xfId="0" applyFont="1" applyFill="1" applyBorder="1" applyAlignment="1">
      <alignment horizontal="left" vertical="center"/>
    </xf>
    <xf numFmtId="0" fontId="2" fillId="2" borderId="18" xfId="0" applyFont="1" applyFill="1" applyBorder="1" applyAlignment="1">
      <alignment horizontal="left" vertical="center"/>
    </xf>
    <xf numFmtId="0" fontId="2" fillId="2" borderId="52" xfId="0" applyFont="1" applyFill="1" applyBorder="1" applyAlignment="1">
      <alignment vertical="center" wrapText="1" shrinkToFit="1"/>
    </xf>
    <xf numFmtId="0" fontId="2" fillId="2" borderId="20" xfId="0" applyFont="1" applyFill="1" applyBorder="1" applyAlignment="1">
      <alignment vertical="center" wrapText="1" shrinkToFit="1"/>
    </xf>
    <xf numFmtId="0" fontId="0" fillId="2" borderId="13" xfId="0" applyFont="1" applyFill="1" applyBorder="1" applyAlignment="1">
      <alignment horizontal="center" vertical="center" wrapText="1"/>
    </xf>
    <xf numFmtId="0" fontId="2" fillId="2" borderId="13" xfId="0" applyFont="1" applyFill="1" applyBorder="1" applyAlignment="1">
      <alignment horizontal="left" vertical="center"/>
    </xf>
    <xf numFmtId="0" fontId="2" fillId="2" borderId="20" xfId="0" applyFont="1" applyFill="1" applyBorder="1" applyAlignment="1">
      <alignment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2" fillId="2" borderId="52"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10"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2" fillId="2" borderId="55" xfId="0" applyFont="1" applyFill="1" applyBorder="1" applyAlignment="1">
      <alignment horizontal="left" vertical="center" wrapText="1"/>
    </xf>
    <xf numFmtId="0" fontId="2" fillId="2" borderId="5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7" name="Text Box 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8" name="Text Box 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0" name="Text Box 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11" name="Text Box 1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17" name="Text Box 1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8" name="Text Box 1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0" name="Text Box 1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1" name="Text Box 2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5" name="Text Box 2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7" name="Text Box 2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8" name="Text Box 2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34" name="Text Box 33"/>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5" name="Text Box 3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7" name="Text Box 3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8" name="Text Box 3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9" name="Text Box 38"/>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40" name="Text Box 39"/>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46" name="Text Box 45"/>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7" name="Text Box 4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9" name="Text Box 48"/>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50"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56"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7"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9"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60"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61"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67"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68"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0"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71"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72"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78"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9"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81"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82"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83"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89"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0"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2"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93"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964"/>
  <sheetViews>
    <sheetView tabSelected="1" view="pageBreakPreview" zoomScale="70" zoomScaleNormal="100" zoomScaleSheetLayoutView="70" workbookViewId="0">
      <selection activeCell="AQ19" sqref="AQ19"/>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182" t="s">
        <v>1</v>
      </c>
      <c r="AC3" s="183"/>
      <c r="AD3" s="183"/>
      <c r="AE3" s="183"/>
      <c r="AF3" s="184"/>
      <c r="AG3" s="185"/>
      <c r="AH3" s="186"/>
      <c r="AI3" s="186"/>
      <c r="AJ3" s="186"/>
      <c r="AK3" s="187"/>
      <c r="AL3" s="3"/>
    </row>
    <row r="4" spans="2:38" s="1" customFormat="1" x14ac:dyDescent="0.15"/>
    <row r="5" spans="2:38" s="1" customFormat="1" x14ac:dyDescent="0.15">
      <c r="B5" s="188" t="s">
        <v>223</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row>
    <row r="6" spans="2:38" s="1" customFormat="1" x14ac:dyDescent="0.15">
      <c r="B6" s="188" t="s">
        <v>2</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row>
    <row r="7" spans="2:38" s="1" customFormat="1" ht="13.5" customHeight="1" x14ac:dyDescent="0.15">
      <c r="AE7" s="4" t="s">
        <v>3</v>
      </c>
      <c r="AF7" s="188"/>
      <c r="AG7" s="188"/>
      <c r="AH7" s="1" t="s">
        <v>4</v>
      </c>
      <c r="AI7" s="188"/>
      <c r="AJ7" s="188"/>
      <c r="AK7" s="1" t="s">
        <v>5</v>
      </c>
    </row>
    <row r="8" spans="2:38" s="1" customFormat="1" x14ac:dyDescent="0.15">
      <c r="B8" s="188"/>
      <c r="C8" s="188"/>
      <c r="D8" s="188"/>
      <c r="E8" s="188"/>
      <c r="F8" s="188"/>
      <c r="G8" s="188"/>
      <c r="H8" s="188" t="s">
        <v>224</v>
      </c>
      <c r="I8" s="188"/>
      <c r="J8" s="188"/>
      <c r="K8" s="1" t="s">
        <v>6</v>
      </c>
      <c r="L8" s="5"/>
      <c r="M8" s="5"/>
      <c r="N8" s="5"/>
      <c r="O8" s="5"/>
      <c r="P8" s="5"/>
      <c r="Q8" s="5"/>
      <c r="R8" s="5"/>
      <c r="S8" s="5"/>
      <c r="T8" s="5"/>
    </row>
    <row r="9" spans="2:38" s="1" customFormat="1" x14ac:dyDescent="0.15">
      <c r="V9" s="335" t="s">
        <v>225</v>
      </c>
      <c r="W9" s="335"/>
      <c r="X9" s="335"/>
      <c r="Y9" s="335"/>
      <c r="Z9" s="335"/>
      <c r="AA9" s="335"/>
      <c r="AB9" s="335"/>
      <c r="AC9" s="335"/>
      <c r="AD9" s="335"/>
      <c r="AE9" s="335"/>
      <c r="AF9" s="335"/>
      <c r="AG9" s="335"/>
      <c r="AH9" s="335"/>
      <c r="AI9" s="335"/>
      <c r="AJ9" s="335"/>
      <c r="AK9" s="335"/>
    </row>
    <row r="10" spans="2:38" s="1" customFormat="1" x14ac:dyDescent="0.15">
      <c r="V10"/>
      <c r="W10"/>
      <c r="X10"/>
      <c r="Y10" s="336"/>
      <c r="Z10" s="336"/>
      <c r="AA10" s="336"/>
      <c r="AB10" s="336"/>
      <c r="AC10" s="336"/>
      <c r="AD10" s="336"/>
      <c r="AE10" s="336"/>
      <c r="AF10" s="336"/>
      <c r="AG10" s="336"/>
      <c r="AH10" s="336"/>
      <c r="AI10" s="336"/>
      <c r="AJ10" s="336"/>
      <c r="AK10" s="336"/>
    </row>
    <row r="11" spans="2:38" s="1" customFormat="1" x14ac:dyDescent="0.15">
      <c r="V11" s="336" t="s">
        <v>226</v>
      </c>
      <c r="W11" s="336"/>
      <c r="X11" s="336"/>
      <c r="Y11" s="336"/>
      <c r="Z11" s="336"/>
      <c r="AA11" s="336"/>
      <c r="AB11" s="336"/>
      <c r="AC11" s="336"/>
      <c r="AD11" s="336"/>
      <c r="AE11" s="336"/>
      <c r="AF11" s="336"/>
      <c r="AG11" s="336"/>
      <c r="AH11" s="336"/>
      <c r="AI11" s="336"/>
      <c r="AJ11" s="336"/>
      <c r="AK11" s="336"/>
    </row>
    <row r="12" spans="2:38" s="1" customFormat="1" x14ac:dyDescent="0.15">
      <c r="AA12" s="4"/>
      <c r="AB12" s="2"/>
      <c r="AC12" s="2"/>
      <c r="AD12" s="2"/>
      <c r="AE12" s="2"/>
      <c r="AF12" s="2"/>
      <c r="AG12" s="2"/>
      <c r="AH12" s="2"/>
      <c r="AI12" s="2"/>
      <c r="AJ12" s="2"/>
      <c r="AK12" s="2"/>
    </row>
    <row r="13" spans="2:38" s="1" customFormat="1" x14ac:dyDescent="0.15">
      <c r="C13" s="2" t="s">
        <v>7</v>
      </c>
      <c r="D13" s="2"/>
    </row>
    <row r="14" spans="2:38" s="1" customFormat="1" ht="6.75" customHeight="1" x14ac:dyDescent="0.15">
      <c r="C14" s="2"/>
      <c r="D14" s="2"/>
    </row>
    <row r="15" spans="2:38" s="1" customFormat="1" ht="14.25" customHeight="1" x14ac:dyDescent="0.15">
      <c r="B15" s="189" t="s">
        <v>8</v>
      </c>
      <c r="C15" s="192" t="s">
        <v>9</v>
      </c>
      <c r="D15" s="193"/>
      <c r="E15" s="193"/>
      <c r="F15" s="193"/>
      <c r="G15" s="193"/>
      <c r="H15" s="193"/>
      <c r="I15" s="193"/>
      <c r="J15" s="193"/>
      <c r="K15" s="193"/>
      <c r="L15" s="194"/>
      <c r="M15" s="195"/>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7"/>
    </row>
    <row r="16" spans="2:38" s="1" customFormat="1" ht="14.25" customHeight="1" x14ac:dyDescent="0.15">
      <c r="B16" s="190"/>
      <c r="C16" s="198" t="s">
        <v>10</v>
      </c>
      <c r="D16" s="199"/>
      <c r="E16" s="199"/>
      <c r="F16" s="199"/>
      <c r="G16" s="199"/>
      <c r="H16" s="199"/>
      <c r="I16" s="199"/>
      <c r="J16" s="199"/>
      <c r="K16" s="199"/>
      <c r="L16" s="199"/>
      <c r="M16" s="200"/>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2"/>
    </row>
    <row r="17" spans="2:37" s="1" customFormat="1" ht="13.5" customHeight="1" x14ac:dyDescent="0.15">
      <c r="B17" s="190"/>
      <c r="C17" s="192" t="s">
        <v>11</v>
      </c>
      <c r="D17" s="193"/>
      <c r="E17" s="193"/>
      <c r="F17" s="193"/>
      <c r="G17" s="193"/>
      <c r="H17" s="193"/>
      <c r="I17" s="193"/>
      <c r="J17" s="193"/>
      <c r="K17" s="193"/>
      <c r="L17" s="193"/>
      <c r="M17" s="205" t="s">
        <v>12</v>
      </c>
      <c r="N17" s="205"/>
      <c r="O17" s="205"/>
      <c r="P17" s="205"/>
      <c r="Q17" s="205"/>
      <c r="R17" s="205"/>
      <c r="S17" s="205"/>
      <c r="T17" s="6" t="s">
        <v>13</v>
      </c>
      <c r="U17" s="205"/>
      <c r="V17" s="205"/>
      <c r="W17" s="205"/>
      <c r="X17" s="6" t="s">
        <v>14</v>
      </c>
      <c r="Y17" s="205"/>
      <c r="Z17" s="205"/>
      <c r="AA17" s="205"/>
      <c r="AB17" s="205"/>
      <c r="AC17" s="205"/>
      <c r="AD17" s="205"/>
      <c r="AE17" s="205"/>
      <c r="AF17" s="205"/>
      <c r="AG17" s="205"/>
      <c r="AH17" s="205"/>
      <c r="AI17" s="205"/>
      <c r="AJ17" s="205"/>
      <c r="AK17" s="211"/>
    </row>
    <row r="18" spans="2:37" s="1" customFormat="1" ht="13.5" customHeight="1" x14ac:dyDescent="0.15">
      <c r="B18" s="190"/>
      <c r="C18" s="203"/>
      <c r="D18" s="204"/>
      <c r="E18" s="204"/>
      <c r="F18" s="204"/>
      <c r="G18" s="204"/>
      <c r="H18" s="204"/>
      <c r="I18" s="204"/>
      <c r="J18" s="204"/>
      <c r="K18" s="204"/>
      <c r="L18" s="204"/>
      <c r="M18" s="212" t="s">
        <v>15</v>
      </c>
      <c r="N18" s="212"/>
      <c r="O18" s="212"/>
      <c r="P18" s="212"/>
      <c r="Q18" s="7" t="s">
        <v>16</v>
      </c>
      <c r="R18" s="212"/>
      <c r="S18" s="212"/>
      <c r="T18" s="212"/>
      <c r="U18" s="212"/>
      <c r="V18" s="212" t="s">
        <v>17</v>
      </c>
      <c r="W18" s="212"/>
      <c r="X18" s="212"/>
      <c r="Y18" s="212"/>
      <c r="Z18" s="212"/>
      <c r="AA18" s="212"/>
      <c r="AB18" s="212"/>
      <c r="AC18" s="212"/>
      <c r="AD18" s="212"/>
      <c r="AE18" s="212"/>
      <c r="AF18" s="212"/>
      <c r="AG18" s="212"/>
      <c r="AH18" s="212"/>
      <c r="AI18" s="212"/>
      <c r="AJ18" s="212"/>
      <c r="AK18" s="213"/>
    </row>
    <row r="19" spans="2:37" s="1" customFormat="1" ht="13.5" customHeight="1" x14ac:dyDescent="0.15">
      <c r="B19" s="190"/>
      <c r="C19" s="198"/>
      <c r="D19" s="199"/>
      <c r="E19" s="199"/>
      <c r="F19" s="199"/>
      <c r="G19" s="199"/>
      <c r="H19" s="199"/>
      <c r="I19" s="199"/>
      <c r="J19" s="199"/>
      <c r="K19" s="199"/>
      <c r="L19" s="199"/>
      <c r="M19" s="206" t="s">
        <v>18</v>
      </c>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7"/>
    </row>
    <row r="20" spans="2:37" s="1" customFormat="1" ht="14.25" customHeight="1" x14ac:dyDescent="0.15">
      <c r="B20" s="190"/>
      <c r="C20" s="208" t="s">
        <v>19</v>
      </c>
      <c r="D20" s="209"/>
      <c r="E20" s="209"/>
      <c r="F20" s="209"/>
      <c r="G20" s="209"/>
      <c r="H20" s="209"/>
      <c r="I20" s="209"/>
      <c r="J20" s="209"/>
      <c r="K20" s="209"/>
      <c r="L20" s="209"/>
      <c r="M20" s="182" t="s">
        <v>20</v>
      </c>
      <c r="N20" s="183"/>
      <c r="O20" s="183"/>
      <c r="P20" s="183"/>
      <c r="Q20" s="184"/>
      <c r="R20" s="185"/>
      <c r="S20" s="186"/>
      <c r="T20" s="186"/>
      <c r="U20" s="186"/>
      <c r="V20" s="186"/>
      <c r="W20" s="186"/>
      <c r="X20" s="186"/>
      <c r="Y20" s="186"/>
      <c r="Z20" s="186"/>
      <c r="AA20" s="187"/>
      <c r="AB20" s="210" t="s">
        <v>21</v>
      </c>
      <c r="AC20" s="205"/>
      <c r="AD20" s="205"/>
      <c r="AE20" s="205"/>
      <c r="AF20" s="211"/>
      <c r="AG20" s="185"/>
      <c r="AH20" s="186"/>
      <c r="AI20" s="186"/>
      <c r="AJ20" s="186"/>
      <c r="AK20" s="187"/>
    </row>
    <row r="21" spans="2:37" ht="14.25" customHeight="1" x14ac:dyDescent="0.15">
      <c r="B21" s="190"/>
      <c r="C21" s="214" t="s">
        <v>22</v>
      </c>
      <c r="D21" s="215"/>
      <c r="E21" s="215"/>
      <c r="F21" s="215"/>
      <c r="G21" s="215"/>
      <c r="H21" s="215"/>
      <c r="I21" s="215"/>
      <c r="J21" s="215"/>
      <c r="K21" s="215"/>
      <c r="L21" s="215"/>
      <c r="M21" s="216"/>
      <c r="N21" s="217"/>
      <c r="O21" s="217"/>
      <c r="P21" s="217"/>
      <c r="Q21" s="217"/>
      <c r="R21" s="217"/>
      <c r="S21" s="217"/>
      <c r="T21" s="217"/>
      <c r="U21" s="218"/>
      <c r="V21" s="182" t="s">
        <v>23</v>
      </c>
      <c r="W21" s="183"/>
      <c r="X21" s="183"/>
      <c r="Y21" s="183"/>
      <c r="Z21" s="183"/>
      <c r="AA21" s="184"/>
      <c r="AB21" s="216"/>
      <c r="AC21" s="217"/>
      <c r="AD21" s="217"/>
      <c r="AE21" s="217"/>
      <c r="AF21" s="217"/>
      <c r="AG21" s="217"/>
      <c r="AH21" s="217"/>
      <c r="AI21" s="217"/>
      <c r="AJ21" s="217"/>
      <c r="AK21" s="218"/>
    </row>
    <row r="22" spans="2:37" ht="14.25" customHeight="1" x14ac:dyDescent="0.15">
      <c r="B22" s="190"/>
      <c r="C22" s="219" t="s">
        <v>24</v>
      </c>
      <c r="D22" s="220"/>
      <c r="E22" s="220"/>
      <c r="F22" s="220"/>
      <c r="G22" s="220"/>
      <c r="H22" s="220"/>
      <c r="I22" s="220"/>
      <c r="J22" s="220"/>
      <c r="K22" s="220"/>
      <c r="L22" s="220"/>
      <c r="M22" s="182" t="s">
        <v>25</v>
      </c>
      <c r="N22" s="183"/>
      <c r="O22" s="183"/>
      <c r="P22" s="183"/>
      <c r="Q22" s="184"/>
      <c r="R22" s="221"/>
      <c r="S22" s="222"/>
      <c r="T22" s="222"/>
      <c r="U22" s="222"/>
      <c r="V22" s="222"/>
      <c r="W22" s="222"/>
      <c r="X22" s="222"/>
      <c r="Y22" s="222"/>
      <c r="Z22" s="222"/>
      <c r="AA22" s="223"/>
      <c r="AB22" s="217" t="s">
        <v>26</v>
      </c>
      <c r="AC22" s="217"/>
      <c r="AD22" s="217"/>
      <c r="AE22" s="217"/>
      <c r="AF22" s="218"/>
      <c r="AG22" s="221"/>
      <c r="AH22" s="222"/>
      <c r="AI22" s="222"/>
      <c r="AJ22" s="222"/>
      <c r="AK22" s="223"/>
    </row>
    <row r="23" spans="2:37" ht="13.5" customHeight="1" x14ac:dyDescent="0.15">
      <c r="B23" s="190"/>
      <c r="C23" s="192" t="s">
        <v>27</v>
      </c>
      <c r="D23" s="193"/>
      <c r="E23" s="193"/>
      <c r="F23" s="193"/>
      <c r="G23" s="193"/>
      <c r="H23" s="193"/>
      <c r="I23" s="193"/>
      <c r="J23" s="193"/>
      <c r="K23" s="193"/>
      <c r="L23" s="193"/>
      <c r="M23" s="205" t="s">
        <v>12</v>
      </c>
      <c r="N23" s="205"/>
      <c r="O23" s="205"/>
      <c r="P23" s="205"/>
      <c r="Q23" s="205"/>
      <c r="R23" s="205"/>
      <c r="S23" s="205"/>
      <c r="T23" s="6" t="s">
        <v>13</v>
      </c>
      <c r="U23" s="205"/>
      <c r="V23" s="205"/>
      <c r="W23" s="205"/>
      <c r="X23" s="6" t="s">
        <v>14</v>
      </c>
      <c r="Y23" s="205"/>
      <c r="Z23" s="205"/>
      <c r="AA23" s="205"/>
      <c r="AB23" s="205"/>
      <c r="AC23" s="205"/>
      <c r="AD23" s="205"/>
      <c r="AE23" s="205"/>
      <c r="AF23" s="205"/>
      <c r="AG23" s="205"/>
      <c r="AH23" s="205"/>
      <c r="AI23" s="205"/>
      <c r="AJ23" s="205"/>
      <c r="AK23" s="211"/>
    </row>
    <row r="24" spans="2:37" ht="14.25" customHeight="1" x14ac:dyDescent="0.15">
      <c r="B24" s="190"/>
      <c r="C24" s="203"/>
      <c r="D24" s="204"/>
      <c r="E24" s="204"/>
      <c r="F24" s="204"/>
      <c r="G24" s="204"/>
      <c r="H24" s="204"/>
      <c r="I24" s="204"/>
      <c r="J24" s="204"/>
      <c r="K24" s="204"/>
      <c r="L24" s="204"/>
      <c r="M24" s="212" t="s">
        <v>15</v>
      </c>
      <c r="N24" s="212"/>
      <c r="O24" s="212"/>
      <c r="P24" s="212"/>
      <c r="Q24" s="7" t="s">
        <v>16</v>
      </c>
      <c r="R24" s="212"/>
      <c r="S24" s="212"/>
      <c r="T24" s="212"/>
      <c r="U24" s="212"/>
      <c r="V24" s="212" t="s">
        <v>17</v>
      </c>
      <c r="W24" s="212"/>
      <c r="X24" s="212"/>
      <c r="Y24" s="212"/>
      <c r="Z24" s="212"/>
      <c r="AA24" s="212"/>
      <c r="AB24" s="212"/>
      <c r="AC24" s="212"/>
      <c r="AD24" s="212"/>
      <c r="AE24" s="212"/>
      <c r="AF24" s="212"/>
      <c r="AG24" s="212"/>
      <c r="AH24" s="212"/>
      <c r="AI24" s="212"/>
      <c r="AJ24" s="212"/>
      <c r="AK24" s="213"/>
    </row>
    <row r="25" spans="2:37" x14ac:dyDescent="0.15">
      <c r="B25" s="191"/>
      <c r="C25" s="198"/>
      <c r="D25" s="199"/>
      <c r="E25" s="199"/>
      <c r="F25" s="199"/>
      <c r="G25" s="199"/>
      <c r="H25" s="199"/>
      <c r="I25" s="199"/>
      <c r="J25" s="199"/>
      <c r="K25" s="199"/>
      <c r="L25" s="199"/>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7"/>
    </row>
    <row r="26" spans="2:37" ht="13.5" customHeight="1" x14ac:dyDescent="0.15">
      <c r="B26" s="224" t="s">
        <v>28</v>
      </c>
      <c r="C26" s="192" t="s">
        <v>29</v>
      </c>
      <c r="D26" s="193"/>
      <c r="E26" s="193"/>
      <c r="F26" s="193"/>
      <c r="G26" s="193"/>
      <c r="H26" s="193"/>
      <c r="I26" s="193"/>
      <c r="J26" s="193"/>
      <c r="K26" s="193"/>
      <c r="L26" s="193"/>
      <c r="M26" s="195"/>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7"/>
    </row>
    <row r="27" spans="2:37" ht="13.5" customHeight="1" x14ac:dyDescent="0.15">
      <c r="B27" s="225"/>
      <c r="C27" s="198" t="s">
        <v>30</v>
      </c>
      <c r="D27" s="199"/>
      <c r="E27" s="199"/>
      <c r="F27" s="199"/>
      <c r="G27" s="199"/>
      <c r="H27" s="199"/>
      <c r="I27" s="199"/>
      <c r="J27" s="199"/>
      <c r="K27" s="199"/>
      <c r="L27" s="199"/>
      <c r="M27" s="200"/>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2"/>
    </row>
    <row r="28" spans="2:37" ht="13.5" customHeight="1" x14ac:dyDescent="0.15">
      <c r="B28" s="225"/>
      <c r="C28" s="192" t="s">
        <v>31</v>
      </c>
      <c r="D28" s="193"/>
      <c r="E28" s="193"/>
      <c r="F28" s="193"/>
      <c r="G28" s="193"/>
      <c r="H28" s="193"/>
      <c r="I28" s="193"/>
      <c r="J28" s="193"/>
      <c r="K28" s="193"/>
      <c r="L28" s="193"/>
      <c r="M28" s="205" t="s">
        <v>12</v>
      </c>
      <c r="N28" s="205"/>
      <c r="O28" s="205"/>
      <c r="P28" s="205"/>
      <c r="Q28" s="205"/>
      <c r="R28" s="205"/>
      <c r="S28" s="205"/>
      <c r="T28" s="6" t="s">
        <v>13</v>
      </c>
      <c r="U28" s="205"/>
      <c r="V28" s="205"/>
      <c r="W28" s="205"/>
      <c r="X28" s="6" t="s">
        <v>14</v>
      </c>
      <c r="Y28" s="205"/>
      <c r="Z28" s="205"/>
      <c r="AA28" s="205"/>
      <c r="AB28" s="205"/>
      <c r="AC28" s="205"/>
      <c r="AD28" s="205"/>
      <c r="AE28" s="205"/>
      <c r="AF28" s="205"/>
      <c r="AG28" s="205"/>
      <c r="AH28" s="205"/>
      <c r="AI28" s="205"/>
      <c r="AJ28" s="205"/>
      <c r="AK28" s="211"/>
    </row>
    <row r="29" spans="2:37" ht="14.25" customHeight="1" x14ac:dyDescent="0.15">
      <c r="B29" s="225"/>
      <c r="C29" s="203"/>
      <c r="D29" s="204"/>
      <c r="E29" s="204"/>
      <c r="F29" s="204"/>
      <c r="G29" s="204"/>
      <c r="H29" s="204"/>
      <c r="I29" s="204"/>
      <c r="J29" s="204"/>
      <c r="K29" s="204"/>
      <c r="L29" s="204"/>
      <c r="M29" s="212" t="s">
        <v>15</v>
      </c>
      <c r="N29" s="212"/>
      <c r="O29" s="212"/>
      <c r="P29" s="212"/>
      <c r="Q29" s="7" t="s">
        <v>16</v>
      </c>
      <c r="R29" s="212"/>
      <c r="S29" s="212"/>
      <c r="T29" s="212"/>
      <c r="U29" s="212"/>
      <c r="V29" s="212" t="s">
        <v>17</v>
      </c>
      <c r="W29" s="212"/>
      <c r="X29" s="212"/>
      <c r="Y29" s="212"/>
      <c r="Z29" s="212"/>
      <c r="AA29" s="212"/>
      <c r="AB29" s="212"/>
      <c r="AC29" s="212"/>
      <c r="AD29" s="212"/>
      <c r="AE29" s="212"/>
      <c r="AF29" s="212"/>
      <c r="AG29" s="212"/>
      <c r="AH29" s="212"/>
      <c r="AI29" s="212"/>
      <c r="AJ29" s="212"/>
      <c r="AK29" s="213"/>
    </row>
    <row r="30" spans="2:37" x14ac:dyDescent="0.15">
      <c r="B30" s="225"/>
      <c r="C30" s="198"/>
      <c r="D30" s="199"/>
      <c r="E30" s="199"/>
      <c r="F30" s="199"/>
      <c r="G30" s="199"/>
      <c r="H30" s="199"/>
      <c r="I30" s="199"/>
      <c r="J30" s="199"/>
      <c r="K30" s="199"/>
      <c r="L30" s="199"/>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7"/>
    </row>
    <row r="31" spans="2:37" ht="14.25" customHeight="1" x14ac:dyDescent="0.15">
      <c r="B31" s="225"/>
      <c r="C31" s="208" t="s">
        <v>19</v>
      </c>
      <c r="D31" s="209"/>
      <c r="E31" s="209"/>
      <c r="F31" s="209"/>
      <c r="G31" s="209"/>
      <c r="H31" s="209"/>
      <c r="I31" s="209"/>
      <c r="J31" s="209"/>
      <c r="K31" s="209"/>
      <c r="L31" s="209"/>
      <c r="M31" s="182" t="s">
        <v>20</v>
      </c>
      <c r="N31" s="183"/>
      <c r="O31" s="183"/>
      <c r="P31" s="183"/>
      <c r="Q31" s="184"/>
      <c r="R31" s="185"/>
      <c r="S31" s="186"/>
      <c r="T31" s="186"/>
      <c r="U31" s="186"/>
      <c r="V31" s="186"/>
      <c r="W31" s="186"/>
      <c r="X31" s="186"/>
      <c r="Y31" s="186"/>
      <c r="Z31" s="186"/>
      <c r="AA31" s="187"/>
      <c r="AB31" s="210" t="s">
        <v>21</v>
      </c>
      <c r="AC31" s="205"/>
      <c r="AD31" s="205"/>
      <c r="AE31" s="205"/>
      <c r="AF31" s="211"/>
      <c r="AG31" s="185"/>
      <c r="AH31" s="186"/>
      <c r="AI31" s="186"/>
      <c r="AJ31" s="186"/>
      <c r="AK31" s="187"/>
    </row>
    <row r="32" spans="2:37" ht="13.5" customHeight="1" x14ac:dyDescent="0.15">
      <c r="B32" s="225"/>
      <c r="C32" s="228" t="s">
        <v>32</v>
      </c>
      <c r="D32" s="229"/>
      <c r="E32" s="229"/>
      <c r="F32" s="229"/>
      <c r="G32" s="229"/>
      <c r="H32" s="229"/>
      <c r="I32" s="229"/>
      <c r="J32" s="229"/>
      <c r="K32" s="229"/>
      <c r="L32" s="229"/>
      <c r="M32" s="205" t="s">
        <v>12</v>
      </c>
      <c r="N32" s="205"/>
      <c r="O32" s="205"/>
      <c r="P32" s="205"/>
      <c r="Q32" s="205"/>
      <c r="R32" s="205"/>
      <c r="S32" s="205"/>
      <c r="T32" s="6" t="s">
        <v>13</v>
      </c>
      <c r="U32" s="205"/>
      <c r="V32" s="205"/>
      <c r="W32" s="205"/>
      <c r="X32" s="6" t="s">
        <v>14</v>
      </c>
      <c r="Y32" s="205"/>
      <c r="Z32" s="205"/>
      <c r="AA32" s="205"/>
      <c r="AB32" s="205"/>
      <c r="AC32" s="205"/>
      <c r="AD32" s="205"/>
      <c r="AE32" s="205"/>
      <c r="AF32" s="205"/>
      <c r="AG32" s="205"/>
      <c r="AH32" s="205"/>
      <c r="AI32" s="205"/>
      <c r="AJ32" s="205"/>
      <c r="AK32" s="211"/>
    </row>
    <row r="33" spans="1:37" ht="14.25" customHeight="1" x14ac:dyDescent="0.15">
      <c r="B33" s="225"/>
      <c r="C33" s="230"/>
      <c r="D33" s="231"/>
      <c r="E33" s="231"/>
      <c r="F33" s="231"/>
      <c r="G33" s="231"/>
      <c r="H33" s="231"/>
      <c r="I33" s="231"/>
      <c r="J33" s="231"/>
      <c r="K33" s="231"/>
      <c r="L33" s="231"/>
      <c r="M33" s="212" t="s">
        <v>15</v>
      </c>
      <c r="N33" s="212"/>
      <c r="O33" s="212"/>
      <c r="P33" s="212"/>
      <c r="Q33" s="7" t="s">
        <v>16</v>
      </c>
      <c r="R33" s="212"/>
      <c r="S33" s="212"/>
      <c r="T33" s="212"/>
      <c r="U33" s="212"/>
      <c r="V33" s="212" t="s">
        <v>17</v>
      </c>
      <c r="W33" s="212"/>
      <c r="X33" s="212"/>
      <c r="Y33" s="212"/>
      <c r="Z33" s="212"/>
      <c r="AA33" s="212"/>
      <c r="AB33" s="212"/>
      <c r="AC33" s="212"/>
      <c r="AD33" s="212"/>
      <c r="AE33" s="212"/>
      <c r="AF33" s="212"/>
      <c r="AG33" s="212"/>
      <c r="AH33" s="212"/>
      <c r="AI33" s="212"/>
      <c r="AJ33" s="212"/>
      <c r="AK33" s="213"/>
    </row>
    <row r="34" spans="1:37" x14ac:dyDescent="0.15">
      <c r="B34" s="225"/>
      <c r="C34" s="232"/>
      <c r="D34" s="233"/>
      <c r="E34" s="233"/>
      <c r="F34" s="233"/>
      <c r="G34" s="233"/>
      <c r="H34" s="233"/>
      <c r="I34" s="233"/>
      <c r="J34" s="233"/>
      <c r="K34" s="233"/>
      <c r="L34" s="233"/>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7"/>
    </row>
    <row r="35" spans="1:37" ht="14.25" customHeight="1" x14ac:dyDescent="0.15">
      <c r="B35" s="225"/>
      <c r="C35" s="208" t="s">
        <v>19</v>
      </c>
      <c r="D35" s="209"/>
      <c r="E35" s="209"/>
      <c r="F35" s="209"/>
      <c r="G35" s="209"/>
      <c r="H35" s="209"/>
      <c r="I35" s="209"/>
      <c r="J35" s="209"/>
      <c r="K35" s="209"/>
      <c r="L35" s="209"/>
      <c r="M35" s="182" t="s">
        <v>20</v>
      </c>
      <c r="N35" s="183"/>
      <c r="O35" s="183"/>
      <c r="P35" s="183"/>
      <c r="Q35" s="184"/>
      <c r="R35" s="185"/>
      <c r="S35" s="186"/>
      <c r="T35" s="186"/>
      <c r="U35" s="186"/>
      <c r="V35" s="186"/>
      <c r="W35" s="186"/>
      <c r="X35" s="186"/>
      <c r="Y35" s="186"/>
      <c r="Z35" s="186"/>
      <c r="AA35" s="187"/>
      <c r="AB35" s="210" t="s">
        <v>21</v>
      </c>
      <c r="AC35" s="205"/>
      <c r="AD35" s="205"/>
      <c r="AE35" s="205"/>
      <c r="AF35" s="211"/>
      <c r="AG35" s="185"/>
      <c r="AH35" s="186"/>
      <c r="AI35" s="186"/>
      <c r="AJ35" s="186"/>
      <c r="AK35" s="187"/>
    </row>
    <row r="36" spans="1:37" ht="14.25" customHeight="1" x14ac:dyDescent="0.15">
      <c r="B36" s="225"/>
      <c r="C36" s="208" t="s">
        <v>33</v>
      </c>
      <c r="D36" s="209"/>
      <c r="E36" s="209"/>
      <c r="F36" s="209"/>
      <c r="G36" s="209"/>
      <c r="H36" s="209"/>
      <c r="I36" s="209"/>
      <c r="J36" s="209"/>
      <c r="K36" s="209"/>
      <c r="L36" s="209"/>
      <c r="M36" s="219"/>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7"/>
    </row>
    <row r="37" spans="1:37" ht="13.5" customHeight="1" x14ac:dyDescent="0.15">
      <c r="B37" s="225"/>
      <c r="C37" s="192" t="s">
        <v>34</v>
      </c>
      <c r="D37" s="193"/>
      <c r="E37" s="193"/>
      <c r="F37" s="193"/>
      <c r="G37" s="193"/>
      <c r="H37" s="193"/>
      <c r="I37" s="193"/>
      <c r="J37" s="193"/>
      <c r="K37" s="193"/>
      <c r="L37" s="193"/>
      <c r="M37" s="205" t="s">
        <v>12</v>
      </c>
      <c r="N37" s="205"/>
      <c r="O37" s="205"/>
      <c r="P37" s="205"/>
      <c r="Q37" s="205"/>
      <c r="R37" s="205"/>
      <c r="S37" s="205"/>
      <c r="T37" s="6" t="s">
        <v>13</v>
      </c>
      <c r="U37" s="205"/>
      <c r="V37" s="205"/>
      <c r="W37" s="205"/>
      <c r="X37" s="6" t="s">
        <v>14</v>
      </c>
      <c r="Y37" s="205"/>
      <c r="Z37" s="205"/>
      <c r="AA37" s="205"/>
      <c r="AB37" s="205"/>
      <c r="AC37" s="205"/>
      <c r="AD37" s="205"/>
      <c r="AE37" s="205"/>
      <c r="AF37" s="205"/>
      <c r="AG37" s="205"/>
      <c r="AH37" s="205"/>
      <c r="AI37" s="205"/>
      <c r="AJ37" s="205"/>
      <c r="AK37" s="211"/>
    </row>
    <row r="38" spans="1:37" ht="14.25" customHeight="1" x14ac:dyDescent="0.15">
      <c r="B38" s="225"/>
      <c r="C38" s="203"/>
      <c r="D38" s="204"/>
      <c r="E38" s="204"/>
      <c r="F38" s="204"/>
      <c r="G38" s="204"/>
      <c r="H38" s="204"/>
      <c r="I38" s="204"/>
      <c r="J38" s="204"/>
      <c r="K38" s="204"/>
      <c r="L38" s="204"/>
      <c r="M38" s="212" t="s">
        <v>15</v>
      </c>
      <c r="N38" s="212"/>
      <c r="O38" s="212"/>
      <c r="P38" s="212"/>
      <c r="Q38" s="7" t="s">
        <v>16</v>
      </c>
      <c r="R38" s="212"/>
      <c r="S38" s="212"/>
      <c r="T38" s="212"/>
      <c r="U38" s="212"/>
      <c r="V38" s="212" t="s">
        <v>17</v>
      </c>
      <c r="W38" s="212"/>
      <c r="X38" s="212"/>
      <c r="Y38" s="212"/>
      <c r="Z38" s="212"/>
      <c r="AA38" s="212"/>
      <c r="AB38" s="212"/>
      <c r="AC38" s="212"/>
      <c r="AD38" s="212"/>
      <c r="AE38" s="212"/>
      <c r="AF38" s="212"/>
      <c r="AG38" s="212"/>
      <c r="AH38" s="212"/>
      <c r="AI38" s="212"/>
      <c r="AJ38" s="212"/>
      <c r="AK38" s="213"/>
    </row>
    <row r="39" spans="1:37" x14ac:dyDescent="0.15">
      <c r="B39" s="226"/>
      <c r="C39" s="198"/>
      <c r="D39" s="199"/>
      <c r="E39" s="199"/>
      <c r="F39" s="199"/>
      <c r="G39" s="199"/>
      <c r="H39" s="199"/>
      <c r="I39" s="199"/>
      <c r="J39" s="199"/>
      <c r="K39" s="199"/>
      <c r="L39" s="199"/>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7"/>
    </row>
    <row r="40" spans="1:37" ht="13.5" customHeight="1" x14ac:dyDescent="0.15">
      <c r="B40" s="234" t="s">
        <v>35</v>
      </c>
      <c r="C40" s="235" t="s">
        <v>36</v>
      </c>
      <c r="D40" s="236"/>
      <c r="E40" s="236"/>
      <c r="F40" s="236"/>
      <c r="G40" s="236"/>
      <c r="H40" s="236"/>
      <c r="I40" s="236"/>
      <c r="J40" s="236"/>
      <c r="K40" s="236"/>
      <c r="L40" s="236"/>
      <c r="M40" s="239" t="s">
        <v>37</v>
      </c>
      <c r="N40" s="218"/>
      <c r="O40" s="9" t="s">
        <v>38</v>
      </c>
      <c r="P40" s="10"/>
      <c r="Q40" s="11"/>
      <c r="R40" s="185" t="s">
        <v>39</v>
      </c>
      <c r="S40" s="186"/>
      <c r="T40" s="186"/>
      <c r="U40" s="186"/>
      <c r="V40" s="186"/>
      <c r="W40" s="186"/>
      <c r="X40" s="186"/>
      <c r="Y40" s="186"/>
      <c r="Z40" s="187"/>
      <c r="AA40" s="245" t="s">
        <v>40</v>
      </c>
      <c r="AB40" s="246"/>
      <c r="AC40" s="246"/>
      <c r="AD40" s="247"/>
      <c r="AE40" s="221" t="s">
        <v>41</v>
      </c>
      <c r="AF40" s="222"/>
      <c r="AG40" s="248"/>
      <c r="AH40" s="248"/>
      <c r="AI40" s="255" t="s">
        <v>42</v>
      </c>
      <c r="AJ40" s="256"/>
      <c r="AK40" s="257"/>
    </row>
    <row r="41" spans="1:37" ht="14.25" customHeight="1" x14ac:dyDescent="0.15">
      <c r="A41" s="12"/>
      <c r="B41" s="225"/>
      <c r="C41" s="237"/>
      <c r="D41" s="238"/>
      <c r="E41" s="238"/>
      <c r="F41" s="238"/>
      <c r="G41" s="238"/>
      <c r="H41" s="238"/>
      <c r="I41" s="238"/>
      <c r="J41" s="238"/>
      <c r="K41" s="238"/>
      <c r="L41" s="238"/>
      <c r="M41" s="240"/>
      <c r="N41" s="241"/>
      <c r="O41" s="13" t="s">
        <v>43</v>
      </c>
      <c r="P41" s="14"/>
      <c r="Q41" s="15"/>
      <c r="R41" s="242"/>
      <c r="S41" s="243"/>
      <c r="T41" s="243"/>
      <c r="U41" s="243"/>
      <c r="V41" s="243"/>
      <c r="W41" s="243"/>
      <c r="X41" s="243"/>
      <c r="Y41" s="243"/>
      <c r="Z41" s="244"/>
      <c r="AA41" s="16" t="s">
        <v>44</v>
      </c>
      <c r="AB41" s="17"/>
      <c r="AC41" s="17"/>
      <c r="AD41" s="17"/>
      <c r="AE41" s="258" t="s">
        <v>45</v>
      </c>
      <c r="AF41" s="259"/>
      <c r="AG41" s="259"/>
      <c r="AH41" s="259"/>
      <c r="AI41" s="258" t="s">
        <v>46</v>
      </c>
      <c r="AJ41" s="259"/>
      <c r="AK41" s="260"/>
    </row>
    <row r="42" spans="1:37" ht="14.25" customHeight="1" x14ac:dyDescent="0.15">
      <c r="B42" s="225"/>
      <c r="C42" s="190" t="s">
        <v>47</v>
      </c>
      <c r="D42" s="18"/>
      <c r="E42" s="252" t="s">
        <v>48</v>
      </c>
      <c r="F42" s="252"/>
      <c r="G42" s="252"/>
      <c r="H42" s="252"/>
      <c r="I42" s="252"/>
      <c r="J42" s="252"/>
      <c r="K42" s="252"/>
      <c r="L42" s="252"/>
      <c r="M42" s="239"/>
      <c r="N42" s="254"/>
      <c r="O42" s="261"/>
      <c r="P42" s="262"/>
      <c r="Q42" s="263"/>
      <c r="R42" s="19" t="s">
        <v>49</v>
      </c>
      <c r="S42" s="264" t="s">
        <v>50</v>
      </c>
      <c r="T42" s="264"/>
      <c r="U42" s="20" t="s">
        <v>49</v>
      </c>
      <c r="V42" s="264" t="s">
        <v>51</v>
      </c>
      <c r="W42" s="264"/>
      <c r="X42" s="20" t="s">
        <v>49</v>
      </c>
      <c r="Y42" s="264" t="s">
        <v>52</v>
      </c>
      <c r="Z42" s="265"/>
      <c r="AA42" s="249"/>
      <c r="AB42" s="250"/>
      <c r="AC42" s="250"/>
      <c r="AD42" s="251"/>
      <c r="AE42" s="249"/>
      <c r="AF42" s="250"/>
      <c r="AG42" s="250"/>
      <c r="AH42" s="251"/>
      <c r="AI42" s="19" t="s">
        <v>49</v>
      </c>
      <c r="AJ42" s="264" t="s">
        <v>53</v>
      </c>
      <c r="AK42" s="265"/>
    </row>
    <row r="43" spans="1:37" ht="14.25" customHeight="1" x14ac:dyDescent="0.15">
      <c r="B43" s="225"/>
      <c r="C43" s="190"/>
      <c r="D43" s="18"/>
      <c r="E43" s="252" t="s">
        <v>54</v>
      </c>
      <c r="F43" s="253"/>
      <c r="G43" s="253"/>
      <c r="H43" s="253"/>
      <c r="I43" s="253"/>
      <c r="J43" s="253"/>
      <c r="K43" s="253"/>
      <c r="L43" s="253"/>
      <c r="M43" s="239"/>
      <c r="N43" s="254"/>
      <c r="O43" s="261"/>
      <c r="P43" s="262"/>
      <c r="Q43" s="263"/>
      <c r="R43" s="19" t="s">
        <v>49</v>
      </c>
      <c r="S43" s="264" t="s">
        <v>50</v>
      </c>
      <c r="T43" s="264"/>
      <c r="U43" s="20" t="s">
        <v>49</v>
      </c>
      <c r="V43" s="264" t="s">
        <v>51</v>
      </c>
      <c r="W43" s="264"/>
      <c r="X43" s="20" t="s">
        <v>49</v>
      </c>
      <c r="Y43" s="264" t="s">
        <v>52</v>
      </c>
      <c r="Z43" s="265"/>
      <c r="AA43" s="249"/>
      <c r="AB43" s="250"/>
      <c r="AC43" s="250"/>
      <c r="AD43" s="251"/>
      <c r="AE43" s="249"/>
      <c r="AF43" s="250"/>
      <c r="AG43" s="250"/>
      <c r="AH43" s="251"/>
      <c r="AI43" s="19" t="s">
        <v>49</v>
      </c>
      <c r="AJ43" s="264" t="s">
        <v>53</v>
      </c>
      <c r="AK43" s="265"/>
    </row>
    <row r="44" spans="1:37" ht="14.25" customHeight="1" x14ac:dyDescent="0.15">
      <c r="B44" s="225"/>
      <c r="C44" s="190"/>
      <c r="D44" s="18"/>
      <c r="E44" s="252" t="s">
        <v>55</v>
      </c>
      <c r="F44" s="253"/>
      <c r="G44" s="253"/>
      <c r="H44" s="253"/>
      <c r="I44" s="253"/>
      <c r="J44" s="253"/>
      <c r="K44" s="253"/>
      <c r="L44" s="253"/>
      <c r="M44" s="239"/>
      <c r="N44" s="254"/>
      <c r="O44" s="261"/>
      <c r="P44" s="262"/>
      <c r="Q44" s="263"/>
      <c r="R44" s="19" t="s">
        <v>49</v>
      </c>
      <c r="S44" s="264" t="s">
        <v>50</v>
      </c>
      <c r="T44" s="264"/>
      <c r="U44" s="20" t="s">
        <v>49</v>
      </c>
      <c r="V44" s="264" t="s">
        <v>51</v>
      </c>
      <c r="W44" s="264"/>
      <c r="X44" s="20" t="s">
        <v>49</v>
      </c>
      <c r="Y44" s="264" t="s">
        <v>52</v>
      </c>
      <c r="Z44" s="265"/>
      <c r="AA44" s="249"/>
      <c r="AB44" s="250"/>
      <c r="AC44" s="250"/>
      <c r="AD44" s="251"/>
      <c r="AE44" s="249"/>
      <c r="AF44" s="250"/>
      <c r="AG44" s="250"/>
      <c r="AH44" s="251"/>
      <c r="AI44" s="19" t="s">
        <v>49</v>
      </c>
      <c r="AJ44" s="264" t="s">
        <v>53</v>
      </c>
      <c r="AK44" s="265"/>
    </row>
    <row r="45" spans="1:37" ht="14.25" customHeight="1" x14ac:dyDescent="0.15">
      <c r="B45" s="225"/>
      <c r="C45" s="190"/>
      <c r="D45" s="18"/>
      <c r="E45" s="252" t="s">
        <v>56</v>
      </c>
      <c r="F45" s="253"/>
      <c r="G45" s="253"/>
      <c r="H45" s="253"/>
      <c r="I45" s="253"/>
      <c r="J45" s="253"/>
      <c r="K45" s="253"/>
      <c r="L45" s="253"/>
      <c r="M45" s="239"/>
      <c r="N45" s="254"/>
      <c r="O45" s="261"/>
      <c r="P45" s="262"/>
      <c r="Q45" s="263"/>
      <c r="R45" s="19" t="s">
        <v>49</v>
      </c>
      <c r="S45" s="264" t="s">
        <v>50</v>
      </c>
      <c r="T45" s="264"/>
      <c r="U45" s="20" t="s">
        <v>49</v>
      </c>
      <c r="V45" s="264" t="s">
        <v>51</v>
      </c>
      <c r="W45" s="264"/>
      <c r="X45" s="20" t="s">
        <v>49</v>
      </c>
      <c r="Y45" s="264" t="s">
        <v>52</v>
      </c>
      <c r="Z45" s="265"/>
      <c r="AA45" s="249"/>
      <c r="AB45" s="250"/>
      <c r="AC45" s="250"/>
      <c r="AD45" s="251"/>
      <c r="AE45" s="249"/>
      <c r="AF45" s="250"/>
      <c r="AG45" s="250"/>
      <c r="AH45" s="251"/>
      <c r="AI45" s="19" t="s">
        <v>49</v>
      </c>
      <c r="AJ45" s="264" t="s">
        <v>53</v>
      </c>
      <c r="AK45" s="265"/>
    </row>
    <row r="46" spans="1:37" ht="14.25" customHeight="1" x14ac:dyDescent="0.15">
      <c r="B46" s="225"/>
      <c r="C46" s="190"/>
      <c r="D46" s="18"/>
      <c r="E46" s="252" t="s">
        <v>57</v>
      </c>
      <c r="F46" s="253"/>
      <c r="G46" s="253"/>
      <c r="H46" s="253"/>
      <c r="I46" s="253"/>
      <c r="J46" s="253"/>
      <c r="K46" s="253"/>
      <c r="L46" s="253"/>
      <c r="M46" s="239"/>
      <c r="N46" s="254"/>
      <c r="O46" s="261"/>
      <c r="P46" s="262"/>
      <c r="Q46" s="263"/>
      <c r="R46" s="19" t="s">
        <v>49</v>
      </c>
      <c r="S46" s="264" t="s">
        <v>50</v>
      </c>
      <c r="T46" s="264"/>
      <c r="U46" s="20" t="s">
        <v>49</v>
      </c>
      <c r="V46" s="264" t="s">
        <v>51</v>
      </c>
      <c r="W46" s="264"/>
      <c r="X46" s="20" t="s">
        <v>49</v>
      </c>
      <c r="Y46" s="264" t="s">
        <v>52</v>
      </c>
      <c r="Z46" s="265"/>
      <c r="AA46" s="249"/>
      <c r="AB46" s="250"/>
      <c r="AC46" s="250"/>
      <c r="AD46" s="251"/>
      <c r="AE46" s="249"/>
      <c r="AF46" s="250"/>
      <c r="AG46" s="250"/>
      <c r="AH46" s="251"/>
      <c r="AI46" s="19" t="s">
        <v>49</v>
      </c>
      <c r="AJ46" s="264" t="s">
        <v>53</v>
      </c>
      <c r="AK46" s="265"/>
    </row>
    <row r="47" spans="1:37" ht="14.25" customHeight="1" x14ac:dyDescent="0.15">
      <c r="B47" s="225"/>
      <c r="C47" s="190"/>
      <c r="D47" s="18"/>
      <c r="E47" s="266" t="s">
        <v>58</v>
      </c>
      <c r="F47" s="267"/>
      <c r="G47" s="267"/>
      <c r="H47" s="267"/>
      <c r="I47" s="267"/>
      <c r="J47" s="267"/>
      <c r="K47" s="267"/>
      <c r="L47" s="267"/>
      <c r="M47" s="239"/>
      <c r="N47" s="254"/>
      <c r="O47" s="261"/>
      <c r="P47" s="262"/>
      <c r="Q47" s="263"/>
      <c r="R47" s="19" t="s">
        <v>49</v>
      </c>
      <c r="S47" s="264" t="s">
        <v>50</v>
      </c>
      <c r="T47" s="264"/>
      <c r="U47" s="20" t="s">
        <v>49</v>
      </c>
      <c r="V47" s="264" t="s">
        <v>51</v>
      </c>
      <c r="W47" s="264"/>
      <c r="X47" s="20" t="s">
        <v>49</v>
      </c>
      <c r="Y47" s="264" t="s">
        <v>52</v>
      </c>
      <c r="Z47" s="265"/>
      <c r="AA47" s="249"/>
      <c r="AB47" s="250"/>
      <c r="AC47" s="250"/>
      <c r="AD47" s="251"/>
      <c r="AE47" s="249"/>
      <c r="AF47" s="250"/>
      <c r="AG47" s="250"/>
      <c r="AH47" s="251"/>
      <c r="AI47" s="19" t="s">
        <v>49</v>
      </c>
      <c r="AJ47" s="264" t="s">
        <v>53</v>
      </c>
      <c r="AK47" s="265"/>
    </row>
    <row r="48" spans="1:37" ht="14.25" customHeight="1" x14ac:dyDescent="0.15">
      <c r="B48" s="225"/>
      <c r="C48" s="190"/>
      <c r="D48" s="18"/>
      <c r="E48" s="268" t="s">
        <v>59</v>
      </c>
      <c r="F48" s="269"/>
      <c r="G48" s="269"/>
      <c r="H48" s="269"/>
      <c r="I48" s="269"/>
      <c r="J48" s="269"/>
      <c r="K48" s="269"/>
      <c r="L48" s="269"/>
      <c r="M48" s="239"/>
      <c r="N48" s="254"/>
      <c r="O48" s="261"/>
      <c r="P48" s="262"/>
      <c r="Q48" s="263"/>
      <c r="R48" s="19" t="s">
        <v>49</v>
      </c>
      <c r="S48" s="264" t="s">
        <v>50</v>
      </c>
      <c r="T48" s="264"/>
      <c r="U48" s="20" t="s">
        <v>49</v>
      </c>
      <c r="V48" s="264" t="s">
        <v>51</v>
      </c>
      <c r="W48" s="264"/>
      <c r="X48" s="20" t="s">
        <v>49</v>
      </c>
      <c r="Y48" s="264" t="s">
        <v>52</v>
      </c>
      <c r="Z48" s="265"/>
      <c r="AA48" s="249"/>
      <c r="AB48" s="250"/>
      <c r="AC48" s="250"/>
      <c r="AD48" s="251"/>
      <c r="AE48" s="249"/>
      <c r="AF48" s="250"/>
      <c r="AG48" s="250"/>
      <c r="AH48" s="251"/>
      <c r="AI48" s="19" t="s">
        <v>49</v>
      </c>
      <c r="AJ48" s="264" t="s">
        <v>53</v>
      </c>
      <c r="AK48" s="265"/>
    </row>
    <row r="49" spans="2:37" ht="14.25" customHeight="1" x14ac:dyDescent="0.15">
      <c r="B49" s="225"/>
      <c r="C49" s="190"/>
      <c r="D49" s="21"/>
      <c r="E49" s="268" t="s">
        <v>60</v>
      </c>
      <c r="F49" s="270"/>
      <c r="G49" s="270"/>
      <c r="H49" s="270"/>
      <c r="I49" s="270"/>
      <c r="J49" s="270"/>
      <c r="K49" s="270"/>
      <c r="L49" s="270"/>
      <c r="M49" s="239"/>
      <c r="N49" s="254"/>
      <c r="O49" s="261"/>
      <c r="P49" s="262"/>
      <c r="Q49" s="263"/>
      <c r="R49" s="19" t="s">
        <v>49</v>
      </c>
      <c r="S49" s="264" t="s">
        <v>50</v>
      </c>
      <c r="T49" s="264"/>
      <c r="U49" s="20" t="s">
        <v>49</v>
      </c>
      <c r="V49" s="264" t="s">
        <v>51</v>
      </c>
      <c r="W49" s="264"/>
      <c r="X49" s="20" t="s">
        <v>49</v>
      </c>
      <c r="Y49" s="264" t="s">
        <v>52</v>
      </c>
      <c r="Z49" s="265"/>
      <c r="AA49" s="249"/>
      <c r="AB49" s="250"/>
      <c r="AC49" s="250"/>
      <c r="AD49" s="251"/>
      <c r="AE49" s="249"/>
      <c r="AF49" s="250"/>
      <c r="AG49" s="250"/>
      <c r="AH49" s="251"/>
      <c r="AI49" s="19" t="s">
        <v>49</v>
      </c>
      <c r="AJ49" s="264" t="s">
        <v>53</v>
      </c>
      <c r="AK49" s="265"/>
    </row>
    <row r="50" spans="2:37" ht="14.25" customHeight="1" x14ac:dyDescent="0.15">
      <c r="B50" s="225"/>
      <c r="C50" s="190"/>
      <c r="D50" s="21"/>
      <c r="E50" s="273" t="s">
        <v>61</v>
      </c>
      <c r="F50" s="274"/>
      <c r="G50" s="274"/>
      <c r="H50" s="274"/>
      <c r="I50" s="274"/>
      <c r="J50" s="274"/>
      <c r="K50" s="274"/>
      <c r="L50" s="274"/>
      <c r="M50" s="239"/>
      <c r="N50" s="254"/>
      <c r="O50" s="261"/>
      <c r="P50" s="262"/>
      <c r="Q50" s="263"/>
      <c r="R50" s="19" t="s">
        <v>49</v>
      </c>
      <c r="S50" s="264" t="s">
        <v>50</v>
      </c>
      <c r="T50" s="264"/>
      <c r="U50" s="20" t="s">
        <v>49</v>
      </c>
      <c r="V50" s="264" t="s">
        <v>51</v>
      </c>
      <c r="W50" s="264"/>
      <c r="X50" s="20" t="s">
        <v>49</v>
      </c>
      <c r="Y50" s="264" t="s">
        <v>52</v>
      </c>
      <c r="Z50" s="265"/>
      <c r="AA50" s="249"/>
      <c r="AB50" s="250"/>
      <c r="AC50" s="250"/>
      <c r="AD50" s="251"/>
      <c r="AE50" s="249"/>
      <c r="AF50" s="250"/>
      <c r="AG50" s="250"/>
      <c r="AH50" s="251"/>
      <c r="AI50" s="19" t="s">
        <v>49</v>
      </c>
      <c r="AJ50" s="264" t="s">
        <v>53</v>
      </c>
      <c r="AK50" s="265"/>
    </row>
    <row r="51" spans="2:37" ht="14.25" customHeight="1" thickBot="1" x14ac:dyDescent="0.2">
      <c r="B51" s="225"/>
      <c r="C51" s="190"/>
      <c r="D51" s="21"/>
      <c r="E51" s="271" t="s">
        <v>62</v>
      </c>
      <c r="F51" s="272"/>
      <c r="G51" s="272"/>
      <c r="H51" s="272"/>
      <c r="I51" s="272"/>
      <c r="J51" s="272"/>
      <c r="K51" s="272"/>
      <c r="L51" s="272"/>
      <c r="M51" s="239"/>
      <c r="N51" s="254"/>
      <c r="O51" s="261"/>
      <c r="P51" s="262"/>
      <c r="Q51" s="263"/>
      <c r="R51" s="19" t="s">
        <v>49</v>
      </c>
      <c r="S51" s="264" t="s">
        <v>50</v>
      </c>
      <c r="T51" s="264"/>
      <c r="U51" s="20" t="s">
        <v>49</v>
      </c>
      <c r="V51" s="264" t="s">
        <v>51</v>
      </c>
      <c r="W51" s="264"/>
      <c r="X51" s="20" t="s">
        <v>49</v>
      </c>
      <c r="Y51" s="264" t="s">
        <v>52</v>
      </c>
      <c r="Z51" s="265"/>
      <c r="AA51" s="249"/>
      <c r="AB51" s="250"/>
      <c r="AC51" s="250"/>
      <c r="AD51" s="251"/>
      <c r="AE51" s="249"/>
      <c r="AF51" s="250"/>
      <c r="AG51" s="250"/>
      <c r="AH51" s="251"/>
      <c r="AI51" s="19" t="s">
        <v>49</v>
      </c>
      <c r="AJ51" s="264" t="s">
        <v>53</v>
      </c>
      <c r="AK51" s="265"/>
    </row>
    <row r="52" spans="2:37" ht="14.25" customHeight="1" thickTop="1" x14ac:dyDescent="0.15">
      <c r="B52" s="225"/>
      <c r="C52" s="190"/>
      <c r="D52" s="22"/>
      <c r="E52" s="275" t="s">
        <v>63</v>
      </c>
      <c r="F52" s="275"/>
      <c r="G52" s="275"/>
      <c r="H52" s="275"/>
      <c r="I52" s="275"/>
      <c r="J52" s="275"/>
      <c r="K52" s="275"/>
      <c r="L52" s="275"/>
      <c r="M52" s="239"/>
      <c r="N52" s="254"/>
      <c r="O52" s="261"/>
      <c r="P52" s="262"/>
      <c r="Q52" s="263"/>
      <c r="R52" s="19" t="s">
        <v>49</v>
      </c>
      <c r="S52" s="264" t="s">
        <v>50</v>
      </c>
      <c r="T52" s="264"/>
      <c r="U52" s="20" t="s">
        <v>49</v>
      </c>
      <c r="V52" s="264" t="s">
        <v>51</v>
      </c>
      <c r="W52" s="264"/>
      <c r="X52" s="20" t="s">
        <v>49</v>
      </c>
      <c r="Y52" s="264" t="s">
        <v>52</v>
      </c>
      <c r="Z52" s="265"/>
      <c r="AA52" s="249"/>
      <c r="AB52" s="250"/>
      <c r="AC52" s="250"/>
      <c r="AD52" s="251"/>
      <c r="AE52" s="249"/>
      <c r="AF52" s="250"/>
      <c r="AG52" s="250"/>
      <c r="AH52" s="251"/>
      <c r="AI52" s="19" t="s">
        <v>49</v>
      </c>
      <c r="AJ52" s="264" t="s">
        <v>53</v>
      </c>
      <c r="AK52" s="265"/>
    </row>
    <row r="53" spans="2:37" ht="14.25" customHeight="1" x14ac:dyDescent="0.15">
      <c r="B53" s="225"/>
      <c r="C53" s="190"/>
      <c r="D53" s="18"/>
      <c r="E53" s="266" t="s">
        <v>64</v>
      </c>
      <c r="F53" s="267"/>
      <c r="G53" s="267"/>
      <c r="H53" s="267"/>
      <c r="I53" s="267"/>
      <c r="J53" s="267"/>
      <c r="K53" s="267"/>
      <c r="L53" s="267"/>
      <c r="M53" s="239"/>
      <c r="N53" s="254"/>
      <c r="O53" s="261"/>
      <c r="P53" s="262"/>
      <c r="Q53" s="263"/>
      <c r="R53" s="19" t="s">
        <v>49</v>
      </c>
      <c r="S53" s="264" t="s">
        <v>50</v>
      </c>
      <c r="T53" s="264"/>
      <c r="U53" s="20" t="s">
        <v>49</v>
      </c>
      <c r="V53" s="264" t="s">
        <v>51</v>
      </c>
      <c r="W53" s="264"/>
      <c r="X53" s="20" t="s">
        <v>49</v>
      </c>
      <c r="Y53" s="264" t="s">
        <v>52</v>
      </c>
      <c r="Z53" s="265"/>
      <c r="AA53" s="249"/>
      <c r="AB53" s="250"/>
      <c r="AC53" s="250"/>
      <c r="AD53" s="251"/>
      <c r="AE53" s="249"/>
      <c r="AF53" s="250"/>
      <c r="AG53" s="250"/>
      <c r="AH53" s="251"/>
      <c r="AI53" s="19" t="s">
        <v>49</v>
      </c>
      <c r="AJ53" s="264" t="s">
        <v>53</v>
      </c>
      <c r="AK53" s="265"/>
    </row>
    <row r="54" spans="2:37" ht="14.25" customHeight="1" x14ac:dyDescent="0.15">
      <c r="B54" s="225"/>
      <c r="C54" s="191"/>
      <c r="D54" s="18"/>
      <c r="E54" s="266" t="s">
        <v>65</v>
      </c>
      <c r="F54" s="267"/>
      <c r="G54" s="267"/>
      <c r="H54" s="267"/>
      <c r="I54" s="267"/>
      <c r="J54" s="267"/>
      <c r="K54" s="267"/>
      <c r="L54" s="267"/>
      <c r="M54" s="239"/>
      <c r="N54" s="254"/>
      <c r="O54" s="261"/>
      <c r="P54" s="262"/>
      <c r="Q54" s="263"/>
      <c r="R54" s="19" t="s">
        <v>49</v>
      </c>
      <c r="S54" s="264" t="s">
        <v>50</v>
      </c>
      <c r="T54" s="264"/>
      <c r="U54" s="20" t="s">
        <v>49</v>
      </c>
      <c r="V54" s="264" t="s">
        <v>51</v>
      </c>
      <c r="W54" s="264"/>
      <c r="X54" s="20" t="s">
        <v>49</v>
      </c>
      <c r="Y54" s="264" t="s">
        <v>52</v>
      </c>
      <c r="Z54" s="265"/>
      <c r="AA54" s="249"/>
      <c r="AB54" s="250"/>
      <c r="AC54" s="250"/>
      <c r="AD54" s="251"/>
      <c r="AE54" s="249"/>
      <c r="AF54" s="250"/>
      <c r="AG54" s="250"/>
      <c r="AH54" s="251"/>
      <c r="AI54" s="19" t="s">
        <v>49</v>
      </c>
      <c r="AJ54" s="264" t="s">
        <v>53</v>
      </c>
      <c r="AK54" s="265"/>
    </row>
    <row r="55" spans="2:37" ht="14.25" customHeight="1" x14ac:dyDescent="0.15">
      <c r="B55" s="23"/>
      <c r="C55" s="219" t="s">
        <v>66</v>
      </c>
      <c r="D55" s="220"/>
      <c r="E55" s="220"/>
      <c r="F55" s="220"/>
      <c r="G55" s="220"/>
      <c r="H55" s="220"/>
      <c r="I55" s="220"/>
      <c r="J55" s="220"/>
      <c r="K55" s="220"/>
      <c r="L55" s="220"/>
      <c r="M55" s="239"/>
      <c r="N55" s="254"/>
      <c r="O55" s="261"/>
      <c r="P55" s="262"/>
      <c r="Q55" s="263"/>
      <c r="R55" s="19" t="s">
        <v>49</v>
      </c>
      <c r="S55" s="264" t="s">
        <v>50</v>
      </c>
      <c r="T55" s="264"/>
      <c r="U55" s="20" t="s">
        <v>49</v>
      </c>
      <c r="V55" s="264" t="s">
        <v>51</v>
      </c>
      <c r="W55" s="264"/>
      <c r="X55" s="20" t="s">
        <v>49</v>
      </c>
      <c r="Y55" s="264" t="s">
        <v>52</v>
      </c>
      <c r="Z55" s="265"/>
      <c r="AA55" s="249"/>
      <c r="AB55" s="250"/>
      <c r="AC55" s="250"/>
      <c r="AD55" s="251"/>
      <c r="AE55" s="249"/>
      <c r="AF55" s="250"/>
      <c r="AG55" s="250"/>
      <c r="AH55" s="251"/>
      <c r="AI55" s="276"/>
      <c r="AJ55" s="277"/>
      <c r="AK55" s="278"/>
    </row>
    <row r="56" spans="2:37" ht="14.25" customHeight="1" x14ac:dyDescent="0.15">
      <c r="B56" s="23"/>
      <c r="C56" s="219" t="s">
        <v>67</v>
      </c>
      <c r="D56" s="220"/>
      <c r="E56" s="220"/>
      <c r="F56" s="220"/>
      <c r="G56" s="220"/>
      <c r="H56" s="220"/>
      <c r="I56" s="220"/>
      <c r="J56" s="220"/>
      <c r="K56" s="220"/>
      <c r="L56" s="220"/>
      <c r="M56" s="239"/>
      <c r="N56" s="254"/>
      <c r="O56" s="261"/>
      <c r="P56" s="262"/>
      <c r="Q56" s="263"/>
      <c r="R56" s="19" t="s">
        <v>49</v>
      </c>
      <c r="S56" s="264" t="s">
        <v>50</v>
      </c>
      <c r="T56" s="264"/>
      <c r="U56" s="20" t="s">
        <v>49</v>
      </c>
      <c r="V56" s="264" t="s">
        <v>51</v>
      </c>
      <c r="W56" s="264"/>
      <c r="X56" s="20" t="s">
        <v>49</v>
      </c>
      <c r="Y56" s="264" t="s">
        <v>52</v>
      </c>
      <c r="Z56" s="265"/>
      <c r="AA56" s="249"/>
      <c r="AB56" s="250"/>
      <c r="AC56" s="250"/>
      <c r="AD56" s="251"/>
      <c r="AE56" s="249"/>
      <c r="AF56" s="250"/>
      <c r="AG56" s="250"/>
      <c r="AH56" s="251"/>
      <c r="AI56" s="276"/>
      <c r="AJ56" s="277"/>
      <c r="AK56" s="278"/>
    </row>
    <row r="57" spans="2:37" ht="14.25" customHeight="1" x14ac:dyDescent="0.15">
      <c r="B57" s="289" t="s">
        <v>68</v>
      </c>
      <c r="C57" s="268"/>
      <c r="D57" s="268"/>
      <c r="E57" s="268"/>
      <c r="F57" s="268"/>
      <c r="G57" s="268"/>
      <c r="H57" s="268"/>
      <c r="I57" s="268"/>
      <c r="J57" s="268"/>
      <c r="K57" s="290"/>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291" t="s">
        <v>69</v>
      </c>
      <c r="C58" s="291"/>
      <c r="D58" s="291"/>
      <c r="E58" s="291"/>
      <c r="F58" s="291"/>
      <c r="G58" s="291"/>
      <c r="H58" s="291"/>
      <c r="I58" s="291"/>
      <c r="J58" s="291"/>
      <c r="K58" s="292"/>
      <c r="L58" s="293"/>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5"/>
    </row>
    <row r="59" spans="2:37" ht="14.25" customHeight="1" x14ac:dyDescent="0.15">
      <c r="B59" s="279" t="s">
        <v>70</v>
      </c>
      <c r="C59" s="279"/>
      <c r="D59" s="279"/>
      <c r="E59" s="279"/>
      <c r="F59" s="279"/>
      <c r="G59" s="279"/>
      <c r="H59" s="279"/>
      <c r="I59" s="279"/>
      <c r="J59" s="279"/>
      <c r="K59" s="279"/>
      <c r="L59" s="31"/>
      <c r="M59" s="25"/>
      <c r="N59" s="25"/>
      <c r="O59" s="25"/>
      <c r="P59" s="25"/>
      <c r="Q59" s="25"/>
      <c r="R59" s="26"/>
      <c r="S59" s="26"/>
      <c r="T59" s="26"/>
      <c r="U59" s="27"/>
      <c r="V59" s="28" t="s">
        <v>71</v>
      </c>
      <c r="W59" s="2"/>
      <c r="X59" s="2"/>
      <c r="Y59" s="2"/>
      <c r="Z59" s="2"/>
      <c r="AA59" s="2"/>
      <c r="AB59" s="29"/>
      <c r="AC59" s="29"/>
      <c r="AD59" s="29"/>
      <c r="AJ59" s="17"/>
      <c r="AK59" s="30"/>
    </row>
    <row r="60" spans="2:37" ht="14.25" customHeight="1" x14ac:dyDescent="0.15">
      <c r="B60" s="289" t="s">
        <v>72</v>
      </c>
      <c r="C60" s="268"/>
      <c r="D60" s="268"/>
      <c r="E60" s="268"/>
      <c r="F60" s="268"/>
      <c r="G60" s="268"/>
      <c r="H60" s="268"/>
      <c r="I60" s="268"/>
      <c r="J60" s="268"/>
      <c r="K60" s="268"/>
      <c r="L60" s="208"/>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96"/>
    </row>
    <row r="61" spans="2:37" ht="14.25" customHeight="1" x14ac:dyDescent="0.15">
      <c r="B61" s="245" t="s">
        <v>73</v>
      </c>
      <c r="C61" s="246"/>
      <c r="D61" s="246"/>
      <c r="E61" s="246"/>
      <c r="F61" s="246"/>
      <c r="G61" s="246"/>
      <c r="H61" s="246"/>
      <c r="I61" s="246"/>
      <c r="J61" s="246"/>
      <c r="K61" s="246"/>
      <c r="L61" s="281"/>
      <c r="M61" s="281"/>
      <c r="N61" s="281"/>
      <c r="O61" s="32"/>
      <c r="P61" s="33"/>
      <c r="Q61" s="34"/>
      <c r="R61" s="34"/>
      <c r="S61" s="34"/>
      <c r="T61" s="34"/>
      <c r="U61" s="26"/>
      <c r="V61" s="28"/>
      <c r="W61" s="2"/>
      <c r="X61" s="2"/>
      <c r="Y61" s="2"/>
      <c r="Z61" s="2"/>
      <c r="AA61" s="2"/>
      <c r="AB61" s="29"/>
      <c r="AC61" s="29"/>
      <c r="AD61" s="29"/>
      <c r="AJ61" s="17"/>
      <c r="AK61" s="30"/>
    </row>
    <row r="62" spans="2:37" ht="14.25" customHeight="1" x14ac:dyDescent="0.15">
      <c r="B62" s="189" t="s">
        <v>74</v>
      </c>
      <c r="C62" s="216" t="s">
        <v>75</v>
      </c>
      <c r="D62" s="217"/>
      <c r="E62" s="217"/>
      <c r="F62" s="217"/>
      <c r="G62" s="217"/>
      <c r="H62" s="217"/>
      <c r="I62" s="217"/>
      <c r="J62" s="217"/>
      <c r="K62" s="217"/>
      <c r="L62" s="217"/>
      <c r="M62" s="217"/>
      <c r="N62" s="217"/>
      <c r="O62" s="217"/>
      <c r="P62" s="217"/>
      <c r="Q62" s="217"/>
      <c r="R62" s="217"/>
      <c r="S62" s="217"/>
      <c r="T62" s="217"/>
      <c r="U62" s="216" t="s">
        <v>76</v>
      </c>
      <c r="V62" s="217"/>
      <c r="W62" s="217"/>
      <c r="X62" s="217"/>
      <c r="Y62" s="217"/>
      <c r="Z62" s="217"/>
      <c r="AA62" s="217"/>
      <c r="AB62" s="217"/>
      <c r="AC62" s="217"/>
      <c r="AD62" s="217"/>
      <c r="AE62" s="217"/>
      <c r="AF62" s="217"/>
      <c r="AG62" s="217"/>
      <c r="AH62" s="217"/>
      <c r="AI62" s="217"/>
      <c r="AJ62" s="217"/>
      <c r="AK62" s="218"/>
    </row>
    <row r="63" spans="2:37" x14ac:dyDescent="0.15">
      <c r="B63" s="190"/>
      <c r="C63" s="237"/>
      <c r="D63" s="282"/>
      <c r="E63" s="282"/>
      <c r="F63" s="282"/>
      <c r="G63" s="282"/>
      <c r="H63" s="282"/>
      <c r="I63" s="282"/>
      <c r="J63" s="282"/>
      <c r="K63" s="282"/>
      <c r="L63" s="282"/>
      <c r="M63" s="282"/>
      <c r="N63" s="282"/>
      <c r="O63" s="282"/>
      <c r="P63" s="282"/>
      <c r="Q63" s="282"/>
      <c r="R63" s="282"/>
      <c r="S63" s="282"/>
      <c r="T63" s="282"/>
      <c r="U63" s="237"/>
      <c r="V63" s="282"/>
      <c r="W63" s="282"/>
      <c r="X63" s="282"/>
      <c r="Y63" s="282"/>
      <c r="Z63" s="282"/>
      <c r="AA63" s="282"/>
      <c r="AB63" s="282"/>
      <c r="AC63" s="282"/>
      <c r="AD63" s="282"/>
      <c r="AE63" s="282"/>
      <c r="AF63" s="282"/>
      <c r="AG63" s="282"/>
      <c r="AH63" s="282"/>
      <c r="AI63" s="282"/>
      <c r="AJ63" s="282"/>
      <c r="AK63" s="286"/>
    </row>
    <row r="64" spans="2:37" x14ac:dyDescent="0.15">
      <c r="B64" s="190"/>
      <c r="C64" s="283"/>
      <c r="D64" s="238"/>
      <c r="E64" s="238"/>
      <c r="F64" s="238"/>
      <c r="G64" s="238"/>
      <c r="H64" s="238"/>
      <c r="I64" s="238"/>
      <c r="J64" s="238"/>
      <c r="K64" s="238"/>
      <c r="L64" s="238"/>
      <c r="M64" s="238"/>
      <c r="N64" s="238"/>
      <c r="O64" s="238"/>
      <c r="P64" s="238"/>
      <c r="Q64" s="238"/>
      <c r="R64" s="238"/>
      <c r="S64" s="238"/>
      <c r="T64" s="238"/>
      <c r="U64" s="283"/>
      <c r="V64" s="238"/>
      <c r="W64" s="238"/>
      <c r="X64" s="238"/>
      <c r="Y64" s="238"/>
      <c r="Z64" s="238"/>
      <c r="AA64" s="238"/>
      <c r="AB64" s="238"/>
      <c r="AC64" s="238"/>
      <c r="AD64" s="238"/>
      <c r="AE64" s="238"/>
      <c r="AF64" s="238"/>
      <c r="AG64" s="238"/>
      <c r="AH64" s="238"/>
      <c r="AI64" s="238"/>
      <c r="AJ64" s="238"/>
      <c r="AK64" s="287"/>
    </row>
    <row r="65" spans="2:37" x14ac:dyDescent="0.15">
      <c r="B65" s="190"/>
      <c r="C65" s="283"/>
      <c r="D65" s="238"/>
      <c r="E65" s="238"/>
      <c r="F65" s="238"/>
      <c r="G65" s="238"/>
      <c r="H65" s="238"/>
      <c r="I65" s="238"/>
      <c r="J65" s="238"/>
      <c r="K65" s="238"/>
      <c r="L65" s="238"/>
      <c r="M65" s="238"/>
      <c r="N65" s="238"/>
      <c r="O65" s="238"/>
      <c r="P65" s="238"/>
      <c r="Q65" s="238"/>
      <c r="R65" s="238"/>
      <c r="S65" s="238"/>
      <c r="T65" s="238"/>
      <c r="U65" s="283"/>
      <c r="V65" s="238"/>
      <c r="W65" s="238"/>
      <c r="X65" s="238"/>
      <c r="Y65" s="238"/>
      <c r="Z65" s="238"/>
      <c r="AA65" s="238"/>
      <c r="AB65" s="238"/>
      <c r="AC65" s="238"/>
      <c r="AD65" s="238"/>
      <c r="AE65" s="238"/>
      <c r="AF65" s="238"/>
      <c r="AG65" s="238"/>
      <c r="AH65" s="238"/>
      <c r="AI65" s="238"/>
      <c r="AJ65" s="238"/>
      <c r="AK65" s="287"/>
    </row>
    <row r="66" spans="2:37" x14ac:dyDescent="0.15">
      <c r="B66" s="191"/>
      <c r="C66" s="284"/>
      <c r="D66" s="285"/>
      <c r="E66" s="285"/>
      <c r="F66" s="285"/>
      <c r="G66" s="285"/>
      <c r="H66" s="285"/>
      <c r="I66" s="285"/>
      <c r="J66" s="285"/>
      <c r="K66" s="285"/>
      <c r="L66" s="285"/>
      <c r="M66" s="285"/>
      <c r="N66" s="285"/>
      <c r="O66" s="285"/>
      <c r="P66" s="285"/>
      <c r="Q66" s="285"/>
      <c r="R66" s="285"/>
      <c r="S66" s="285"/>
      <c r="T66" s="285"/>
      <c r="U66" s="284"/>
      <c r="V66" s="285"/>
      <c r="W66" s="285"/>
      <c r="X66" s="285"/>
      <c r="Y66" s="285"/>
      <c r="Z66" s="285"/>
      <c r="AA66" s="285"/>
      <c r="AB66" s="285"/>
      <c r="AC66" s="285"/>
      <c r="AD66" s="285"/>
      <c r="AE66" s="285"/>
      <c r="AF66" s="285"/>
      <c r="AG66" s="285"/>
      <c r="AH66" s="285"/>
      <c r="AI66" s="285"/>
      <c r="AJ66" s="285"/>
      <c r="AK66" s="288"/>
    </row>
    <row r="67" spans="2:37" ht="14.25" customHeight="1" x14ac:dyDescent="0.15">
      <c r="B67" s="182" t="s">
        <v>77</v>
      </c>
      <c r="C67" s="183"/>
      <c r="D67" s="183"/>
      <c r="E67" s="183"/>
      <c r="F67" s="184"/>
      <c r="G67" s="279" t="s">
        <v>78</v>
      </c>
      <c r="H67" s="279"/>
      <c r="I67" s="279"/>
      <c r="J67" s="279"/>
      <c r="K67" s="279"/>
      <c r="L67" s="279"/>
      <c r="M67" s="279"/>
      <c r="N67" s="279"/>
      <c r="O67" s="279"/>
      <c r="P67" s="279"/>
      <c r="Q67" s="279"/>
      <c r="R67" s="279"/>
      <c r="S67" s="279"/>
      <c r="T67" s="279"/>
      <c r="U67" s="280"/>
      <c r="V67" s="280"/>
      <c r="W67" s="280"/>
      <c r="X67" s="280"/>
      <c r="Y67" s="280"/>
      <c r="Z67" s="280"/>
      <c r="AA67" s="280"/>
      <c r="AB67" s="280"/>
      <c r="AC67" s="280"/>
      <c r="AD67" s="280"/>
      <c r="AE67" s="280"/>
      <c r="AF67" s="280"/>
      <c r="AG67" s="280"/>
      <c r="AH67" s="280"/>
      <c r="AI67" s="280"/>
      <c r="AJ67" s="280"/>
      <c r="AK67" s="280"/>
    </row>
    <row r="69" spans="2:37" x14ac:dyDescent="0.15">
      <c r="B69" s="17" t="s">
        <v>79</v>
      </c>
    </row>
    <row r="70" spans="2:37" x14ac:dyDescent="0.15">
      <c r="B70" s="17" t="s">
        <v>80</v>
      </c>
    </row>
    <row r="71" spans="2:37" x14ac:dyDescent="0.15">
      <c r="B71" s="17" t="s">
        <v>81</v>
      </c>
    </row>
    <row r="72" spans="2:37" x14ac:dyDescent="0.15">
      <c r="B72" s="17" t="s">
        <v>82</v>
      </c>
    </row>
    <row r="73" spans="2:37" x14ac:dyDescent="0.15">
      <c r="B73" s="17" t="s">
        <v>83</v>
      </c>
    </row>
    <row r="74" spans="2:37" x14ac:dyDescent="0.15">
      <c r="B74" s="17" t="s">
        <v>84</v>
      </c>
    </row>
    <row r="75" spans="2:37" x14ac:dyDescent="0.15">
      <c r="B75" s="17" t="s">
        <v>85</v>
      </c>
    </row>
    <row r="76" spans="2:37" x14ac:dyDescent="0.15">
      <c r="B76" s="17"/>
      <c r="E76" s="8" t="s">
        <v>86</v>
      </c>
    </row>
    <row r="77" spans="2:37" x14ac:dyDescent="0.15">
      <c r="B77" s="17" t="s">
        <v>87</v>
      </c>
    </row>
    <row r="78" spans="2:37" x14ac:dyDescent="0.15">
      <c r="B78" s="17" t="s">
        <v>88</v>
      </c>
    </row>
    <row r="79" spans="2:37" x14ac:dyDescent="0.15">
      <c r="E79" s="17" t="s">
        <v>89</v>
      </c>
    </row>
    <row r="90" spans="2:2" ht="12.75" customHeight="1" x14ac:dyDescent="0.15">
      <c r="B90" s="35"/>
    </row>
    <row r="91" spans="2:2" ht="12.75" customHeight="1" x14ac:dyDescent="0.15">
      <c r="B91" s="35" t="s">
        <v>90</v>
      </c>
    </row>
    <row r="92" spans="2:2" ht="12.75" customHeight="1" x14ac:dyDescent="0.15">
      <c r="B92" s="35" t="s">
        <v>91</v>
      </c>
    </row>
    <row r="93" spans="2:2" ht="12.75" customHeight="1" x14ac:dyDescent="0.15">
      <c r="B93" s="35" t="s">
        <v>92</v>
      </c>
    </row>
    <row r="94" spans="2:2" ht="12.75" customHeight="1" x14ac:dyDescent="0.15">
      <c r="B94" s="35" t="s">
        <v>93</v>
      </c>
    </row>
    <row r="95" spans="2:2" ht="12.75" customHeight="1" x14ac:dyDescent="0.15">
      <c r="B95" s="35" t="s">
        <v>94</v>
      </c>
    </row>
    <row r="96" spans="2:2" ht="12.75" customHeight="1" x14ac:dyDescent="0.15">
      <c r="B96" s="35" t="s">
        <v>95</v>
      </c>
    </row>
    <row r="97" spans="2:2" ht="12.75" customHeight="1" x14ac:dyDescent="0.15">
      <c r="B97" s="35" t="s">
        <v>96</v>
      </c>
    </row>
    <row r="98" spans="2:2" ht="12.75" customHeight="1" x14ac:dyDescent="0.15">
      <c r="B98" s="35" t="s">
        <v>97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Y10:AK10"/>
    <mergeCell ref="V11:X11"/>
    <mergeCell ref="Y11:AK11"/>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B8:G8"/>
    <mergeCell ref="H8:J8"/>
    <mergeCell ref="V9:X9"/>
    <mergeCell ref="Y9:AK9"/>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G108"/>
  <sheetViews>
    <sheetView view="pageBreakPreview" topLeftCell="A25" zoomScale="60" zoomScaleNormal="100" workbookViewId="0">
      <selection activeCell="I119" sqref="I119"/>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3" width="4.875" customWidth="1"/>
    <col min="24" max="24" width="12.625" customWidth="1"/>
    <col min="25" max="32" width="4.875" customWidth="1"/>
    <col min="33" max="33" width="12" bestFit="1" customWidth="1"/>
    <col min="257" max="258" width="4.25" customWidth="1"/>
    <col min="259" max="259" width="25" customWidth="1"/>
    <col min="260" max="260" width="4.875" customWidth="1"/>
    <col min="261" max="261" width="41.625" customWidth="1"/>
    <col min="262" max="262" width="4.875" customWidth="1"/>
    <col min="263" max="263" width="19.625" customWidth="1"/>
    <col min="264" max="264" width="33.875" customWidth="1"/>
    <col min="265" max="279" width="4.875" customWidth="1"/>
    <col min="280" max="280" width="12.625" customWidth="1"/>
    <col min="281" max="288" width="4.875" customWidth="1"/>
    <col min="289" max="289" width="12" bestFit="1" customWidth="1"/>
    <col min="513" max="514" width="4.25" customWidth="1"/>
    <col min="515" max="515" width="25" customWidth="1"/>
    <col min="516" max="516" width="4.875" customWidth="1"/>
    <col min="517" max="517" width="41.625" customWidth="1"/>
    <col min="518" max="518" width="4.875" customWidth="1"/>
    <col min="519" max="519" width="19.625" customWidth="1"/>
    <col min="520" max="520" width="33.875" customWidth="1"/>
    <col min="521" max="535" width="4.875" customWidth="1"/>
    <col min="536" max="536" width="12.625" customWidth="1"/>
    <col min="537" max="544" width="4.875" customWidth="1"/>
    <col min="545" max="545" width="12" bestFit="1" customWidth="1"/>
    <col min="769" max="770" width="4.25" customWidth="1"/>
    <col min="771" max="771" width="25" customWidth="1"/>
    <col min="772" max="772" width="4.875" customWidth="1"/>
    <col min="773" max="773" width="41.625" customWidth="1"/>
    <col min="774" max="774" width="4.875" customWidth="1"/>
    <col min="775" max="775" width="19.625" customWidth="1"/>
    <col min="776" max="776" width="33.875" customWidth="1"/>
    <col min="777" max="791" width="4.875" customWidth="1"/>
    <col min="792" max="792" width="12.625" customWidth="1"/>
    <col min="793" max="800" width="4.875" customWidth="1"/>
    <col min="801" max="801" width="12" bestFit="1" customWidth="1"/>
    <col min="1025" max="1026" width="4.25" customWidth="1"/>
    <col min="1027" max="1027" width="25" customWidth="1"/>
    <col min="1028" max="1028" width="4.875" customWidth="1"/>
    <col min="1029" max="1029" width="41.625" customWidth="1"/>
    <col min="1030" max="1030" width="4.875" customWidth="1"/>
    <col min="1031" max="1031" width="19.625" customWidth="1"/>
    <col min="1032" max="1032" width="33.875" customWidth="1"/>
    <col min="1033" max="1047" width="4.875" customWidth="1"/>
    <col min="1048" max="1048" width="12.625" customWidth="1"/>
    <col min="1049" max="1056" width="4.875" customWidth="1"/>
    <col min="1057" max="1057" width="12" bestFit="1" customWidth="1"/>
    <col min="1281" max="1282" width="4.25" customWidth="1"/>
    <col min="1283" max="1283" width="25" customWidth="1"/>
    <col min="1284" max="1284" width="4.875" customWidth="1"/>
    <col min="1285" max="1285" width="41.625" customWidth="1"/>
    <col min="1286" max="1286" width="4.875" customWidth="1"/>
    <col min="1287" max="1287" width="19.625" customWidth="1"/>
    <col min="1288" max="1288" width="33.875" customWidth="1"/>
    <col min="1289" max="1303" width="4.875" customWidth="1"/>
    <col min="1304" max="1304" width="12.625" customWidth="1"/>
    <col min="1305" max="1312" width="4.875" customWidth="1"/>
    <col min="1313" max="1313" width="12" bestFit="1" customWidth="1"/>
    <col min="1537" max="1538" width="4.25" customWidth="1"/>
    <col min="1539" max="1539" width="25" customWidth="1"/>
    <col min="1540" max="1540" width="4.875" customWidth="1"/>
    <col min="1541" max="1541" width="41.625" customWidth="1"/>
    <col min="1542" max="1542" width="4.875" customWidth="1"/>
    <col min="1543" max="1543" width="19.625" customWidth="1"/>
    <col min="1544" max="1544" width="33.875" customWidth="1"/>
    <col min="1545" max="1559" width="4.875" customWidth="1"/>
    <col min="1560" max="1560" width="12.625" customWidth="1"/>
    <col min="1561" max="1568" width="4.875" customWidth="1"/>
    <col min="1569" max="1569" width="12" bestFit="1" customWidth="1"/>
    <col min="1793" max="1794" width="4.25" customWidth="1"/>
    <col min="1795" max="1795" width="25" customWidth="1"/>
    <col min="1796" max="1796" width="4.875" customWidth="1"/>
    <col min="1797" max="1797" width="41.625" customWidth="1"/>
    <col min="1798" max="1798" width="4.875" customWidth="1"/>
    <col min="1799" max="1799" width="19.625" customWidth="1"/>
    <col min="1800" max="1800" width="33.875" customWidth="1"/>
    <col min="1801" max="1815" width="4.875" customWidth="1"/>
    <col min="1816" max="1816" width="12.625" customWidth="1"/>
    <col min="1817" max="1824" width="4.875" customWidth="1"/>
    <col min="1825" max="1825" width="12" bestFit="1" customWidth="1"/>
    <col min="2049" max="2050" width="4.25" customWidth="1"/>
    <col min="2051" max="2051" width="25" customWidth="1"/>
    <col min="2052" max="2052" width="4.875" customWidth="1"/>
    <col min="2053" max="2053" width="41.625" customWidth="1"/>
    <col min="2054" max="2054" width="4.875" customWidth="1"/>
    <col min="2055" max="2055" width="19.625" customWidth="1"/>
    <col min="2056" max="2056" width="33.875" customWidth="1"/>
    <col min="2057" max="2071" width="4.875" customWidth="1"/>
    <col min="2072" max="2072" width="12.625" customWidth="1"/>
    <col min="2073" max="2080" width="4.875" customWidth="1"/>
    <col min="2081" max="2081" width="12" bestFit="1" customWidth="1"/>
    <col min="2305" max="2306" width="4.25" customWidth="1"/>
    <col min="2307" max="2307" width="25" customWidth="1"/>
    <col min="2308" max="2308" width="4.875" customWidth="1"/>
    <col min="2309" max="2309" width="41.625" customWidth="1"/>
    <col min="2310" max="2310" width="4.875" customWidth="1"/>
    <col min="2311" max="2311" width="19.625" customWidth="1"/>
    <col min="2312" max="2312" width="33.875" customWidth="1"/>
    <col min="2313" max="2327" width="4.875" customWidth="1"/>
    <col min="2328" max="2328" width="12.625" customWidth="1"/>
    <col min="2329" max="2336" width="4.875" customWidth="1"/>
    <col min="2337" max="2337" width="12" bestFit="1" customWidth="1"/>
    <col min="2561" max="2562" width="4.25" customWidth="1"/>
    <col min="2563" max="2563" width="25" customWidth="1"/>
    <col min="2564" max="2564" width="4.875" customWidth="1"/>
    <col min="2565" max="2565" width="41.625" customWidth="1"/>
    <col min="2566" max="2566" width="4.875" customWidth="1"/>
    <col min="2567" max="2567" width="19.625" customWidth="1"/>
    <col min="2568" max="2568" width="33.875" customWidth="1"/>
    <col min="2569" max="2583" width="4.875" customWidth="1"/>
    <col min="2584" max="2584" width="12.625" customWidth="1"/>
    <col min="2585" max="2592" width="4.875" customWidth="1"/>
    <col min="2593" max="2593" width="12" bestFit="1" customWidth="1"/>
    <col min="2817" max="2818" width="4.25" customWidth="1"/>
    <col min="2819" max="2819" width="25" customWidth="1"/>
    <col min="2820" max="2820" width="4.875" customWidth="1"/>
    <col min="2821" max="2821" width="41.625" customWidth="1"/>
    <col min="2822" max="2822" width="4.875" customWidth="1"/>
    <col min="2823" max="2823" width="19.625" customWidth="1"/>
    <col min="2824" max="2824" width="33.875" customWidth="1"/>
    <col min="2825" max="2839" width="4.875" customWidth="1"/>
    <col min="2840" max="2840" width="12.625" customWidth="1"/>
    <col min="2841" max="2848" width="4.875" customWidth="1"/>
    <col min="2849" max="2849" width="12" bestFit="1" customWidth="1"/>
    <col min="3073" max="3074" width="4.25" customWidth="1"/>
    <col min="3075" max="3075" width="25" customWidth="1"/>
    <col min="3076" max="3076" width="4.875" customWidth="1"/>
    <col min="3077" max="3077" width="41.625" customWidth="1"/>
    <col min="3078" max="3078" width="4.875" customWidth="1"/>
    <col min="3079" max="3079" width="19.625" customWidth="1"/>
    <col min="3080" max="3080" width="33.875" customWidth="1"/>
    <col min="3081" max="3095" width="4.875" customWidth="1"/>
    <col min="3096" max="3096" width="12.625" customWidth="1"/>
    <col min="3097" max="3104" width="4.875" customWidth="1"/>
    <col min="3105" max="3105" width="12" bestFit="1" customWidth="1"/>
    <col min="3329" max="3330" width="4.25" customWidth="1"/>
    <col min="3331" max="3331" width="25" customWidth="1"/>
    <col min="3332" max="3332" width="4.875" customWidth="1"/>
    <col min="3333" max="3333" width="41.625" customWidth="1"/>
    <col min="3334" max="3334" width="4.875" customWidth="1"/>
    <col min="3335" max="3335" width="19.625" customWidth="1"/>
    <col min="3336" max="3336" width="33.875" customWidth="1"/>
    <col min="3337" max="3351" width="4.875" customWidth="1"/>
    <col min="3352" max="3352" width="12.625" customWidth="1"/>
    <col min="3353" max="3360" width="4.875" customWidth="1"/>
    <col min="3361" max="3361" width="12" bestFit="1" customWidth="1"/>
    <col min="3585" max="3586" width="4.25" customWidth="1"/>
    <col min="3587" max="3587" width="25" customWidth="1"/>
    <col min="3588" max="3588" width="4.875" customWidth="1"/>
    <col min="3589" max="3589" width="41.625" customWidth="1"/>
    <col min="3590" max="3590" width="4.875" customWidth="1"/>
    <col min="3591" max="3591" width="19.625" customWidth="1"/>
    <col min="3592" max="3592" width="33.875" customWidth="1"/>
    <col min="3593" max="3607" width="4.875" customWidth="1"/>
    <col min="3608" max="3608" width="12.625" customWidth="1"/>
    <col min="3609" max="3616" width="4.875" customWidth="1"/>
    <col min="3617" max="3617" width="12" bestFit="1" customWidth="1"/>
    <col min="3841" max="3842" width="4.25" customWidth="1"/>
    <col min="3843" max="3843" width="25" customWidth="1"/>
    <col min="3844" max="3844" width="4.875" customWidth="1"/>
    <col min="3845" max="3845" width="41.625" customWidth="1"/>
    <col min="3846" max="3846" width="4.875" customWidth="1"/>
    <col min="3847" max="3847" width="19.625" customWidth="1"/>
    <col min="3848" max="3848" width="33.875" customWidth="1"/>
    <col min="3849" max="3863" width="4.875" customWidth="1"/>
    <col min="3864" max="3864" width="12.625" customWidth="1"/>
    <col min="3865" max="3872" width="4.875" customWidth="1"/>
    <col min="3873" max="3873" width="12" bestFit="1" customWidth="1"/>
    <col min="4097" max="4098" width="4.25" customWidth="1"/>
    <col min="4099" max="4099" width="25" customWidth="1"/>
    <col min="4100" max="4100" width="4.875" customWidth="1"/>
    <col min="4101" max="4101" width="41.625" customWidth="1"/>
    <col min="4102" max="4102" width="4.875" customWidth="1"/>
    <col min="4103" max="4103" width="19.625" customWidth="1"/>
    <col min="4104" max="4104" width="33.875" customWidth="1"/>
    <col min="4105" max="4119" width="4.875" customWidth="1"/>
    <col min="4120" max="4120" width="12.625" customWidth="1"/>
    <col min="4121" max="4128" width="4.875" customWidth="1"/>
    <col min="4129" max="4129" width="12" bestFit="1" customWidth="1"/>
    <col min="4353" max="4354" width="4.25" customWidth="1"/>
    <col min="4355" max="4355" width="25" customWidth="1"/>
    <col min="4356" max="4356" width="4.875" customWidth="1"/>
    <col min="4357" max="4357" width="41.625" customWidth="1"/>
    <col min="4358" max="4358" width="4.875" customWidth="1"/>
    <col min="4359" max="4359" width="19.625" customWidth="1"/>
    <col min="4360" max="4360" width="33.875" customWidth="1"/>
    <col min="4361" max="4375" width="4.875" customWidth="1"/>
    <col min="4376" max="4376" width="12.625" customWidth="1"/>
    <col min="4377" max="4384" width="4.875" customWidth="1"/>
    <col min="4385" max="4385" width="12" bestFit="1" customWidth="1"/>
    <col min="4609" max="4610" width="4.25" customWidth="1"/>
    <col min="4611" max="4611" width="25" customWidth="1"/>
    <col min="4612" max="4612" width="4.875" customWidth="1"/>
    <col min="4613" max="4613" width="41.625" customWidth="1"/>
    <col min="4614" max="4614" width="4.875" customWidth="1"/>
    <col min="4615" max="4615" width="19.625" customWidth="1"/>
    <col min="4616" max="4616" width="33.875" customWidth="1"/>
    <col min="4617" max="4631" width="4.875" customWidth="1"/>
    <col min="4632" max="4632" width="12.625" customWidth="1"/>
    <col min="4633" max="4640" width="4.875" customWidth="1"/>
    <col min="4641" max="4641" width="12" bestFit="1" customWidth="1"/>
    <col min="4865" max="4866" width="4.25" customWidth="1"/>
    <col min="4867" max="4867" width="25" customWidth="1"/>
    <col min="4868" max="4868" width="4.875" customWidth="1"/>
    <col min="4869" max="4869" width="41.625" customWidth="1"/>
    <col min="4870" max="4870" width="4.875" customWidth="1"/>
    <col min="4871" max="4871" width="19.625" customWidth="1"/>
    <col min="4872" max="4872" width="33.875" customWidth="1"/>
    <col min="4873" max="4887" width="4.875" customWidth="1"/>
    <col min="4888" max="4888" width="12.625" customWidth="1"/>
    <col min="4889" max="4896" width="4.875" customWidth="1"/>
    <col min="4897" max="4897" width="12" bestFit="1" customWidth="1"/>
    <col min="5121" max="5122" width="4.25" customWidth="1"/>
    <col min="5123" max="5123" width="25" customWidth="1"/>
    <col min="5124" max="5124" width="4.875" customWidth="1"/>
    <col min="5125" max="5125" width="41.625" customWidth="1"/>
    <col min="5126" max="5126" width="4.875" customWidth="1"/>
    <col min="5127" max="5127" width="19.625" customWidth="1"/>
    <col min="5128" max="5128" width="33.875" customWidth="1"/>
    <col min="5129" max="5143" width="4.875" customWidth="1"/>
    <col min="5144" max="5144" width="12.625" customWidth="1"/>
    <col min="5145" max="5152" width="4.875" customWidth="1"/>
    <col min="5153" max="5153" width="12" bestFit="1" customWidth="1"/>
    <col min="5377" max="5378" width="4.25" customWidth="1"/>
    <col min="5379" max="5379" width="25" customWidth="1"/>
    <col min="5380" max="5380" width="4.875" customWidth="1"/>
    <col min="5381" max="5381" width="41.625" customWidth="1"/>
    <col min="5382" max="5382" width="4.875" customWidth="1"/>
    <col min="5383" max="5383" width="19.625" customWidth="1"/>
    <col min="5384" max="5384" width="33.875" customWidth="1"/>
    <col min="5385" max="5399" width="4.875" customWidth="1"/>
    <col min="5400" max="5400" width="12.625" customWidth="1"/>
    <col min="5401" max="5408" width="4.875" customWidth="1"/>
    <col min="5409" max="5409" width="12" bestFit="1" customWidth="1"/>
    <col min="5633" max="5634" width="4.25" customWidth="1"/>
    <col min="5635" max="5635" width="25" customWidth="1"/>
    <col min="5636" max="5636" width="4.875" customWidth="1"/>
    <col min="5637" max="5637" width="41.625" customWidth="1"/>
    <col min="5638" max="5638" width="4.875" customWidth="1"/>
    <col min="5639" max="5639" width="19.625" customWidth="1"/>
    <col min="5640" max="5640" width="33.875" customWidth="1"/>
    <col min="5641" max="5655" width="4.875" customWidth="1"/>
    <col min="5656" max="5656" width="12.625" customWidth="1"/>
    <col min="5657" max="5664" width="4.875" customWidth="1"/>
    <col min="5665" max="5665" width="12" bestFit="1" customWidth="1"/>
    <col min="5889" max="5890" width="4.25" customWidth="1"/>
    <col min="5891" max="5891" width="25" customWidth="1"/>
    <col min="5892" max="5892" width="4.875" customWidth="1"/>
    <col min="5893" max="5893" width="41.625" customWidth="1"/>
    <col min="5894" max="5894" width="4.875" customWidth="1"/>
    <col min="5895" max="5895" width="19.625" customWidth="1"/>
    <col min="5896" max="5896" width="33.875" customWidth="1"/>
    <col min="5897" max="5911" width="4.875" customWidth="1"/>
    <col min="5912" max="5912" width="12.625" customWidth="1"/>
    <col min="5913" max="5920" width="4.875" customWidth="1"/>
    <col min="5921" max="5921" width="12" bestFit="1" customWidth="1"/>
    <col min="6145" max="6146" width="4.25" customWidth="1"/>
    <col min="6147" max="6147" width="25" customWidth="1"/>
    <col min="6148" max="6148" width="4.875" customWidth="1"/>
    <col min="6149" max="6149" width="41.625" customWidth="1"/>
    <col min="6150" max="6150" width="4.875" customWidth="1"/>
    <col min="6151" max="6151" width="19.625" customWidth="1"/>
    <col min="6152" max="6152" width="33.875" customWidth="1"/>
    <col min="6153" max="6167" width="4.875" customWidth="1"/>
    <col min="6168" max="6168" width="12.625" customWidth="1"/>
    <col min="6169" max="6176" width="4.875" customWidth="1"/>
    <col min="6177" max="6177" width="12" bestFit="1" customWidth="1"/>
    <col min="6401" max="6402" width="4.25" customWidth="1"/>
    <col min="6403" max="6403" width="25" customWidth="1"/>
    <col min="6404" max="6404" width="4.875" customWidth="1"/>
    <col min="6405" max="6405" width="41.625" customWidth="1"/>
    <col min="6406" max="6406" width="4.875" customWidth="1"/>
    <col min="6407" max="6407" width="19.625" customWidth="1"/>
    <col min="6408" max="6408" width="33.875" customWidth="1"/>
    <col min="6409" max="6423" width="4.875" customWidth="1"/>
    <col min="6424" max="6424" width="12.625" customWidth="1"/>
    <col min="6425" max="6432" width="4.875" customWidth="1"/>
    <col min="6433" max="6433" width="12" bestFit="1" customWidth="1"/>
    <col min="6657" max="6658" width="4.25" customWidth="1"/>
    <col min="6659" max="6659" width="25" customWidth="1"/>
    <col min="6660" max="6660" width="4.875" customWidth="1"/>
    <col min="6661" max="6661" width="41.625" customWidth="1"/>
    <col min="6662" max="6662" width="4.875" customWidth="1"/>
    <col min="6663" max="6663" width="19.625" customWidth="1"/>
    <col min="6664" max="6664" width="33.875" customWidth="1"/>
    <col min="6665" max="6679" width="4.875" customWidth="1"/>
    <col min="6680" max="6680" width="12.625" customWidth="1"/>
    <col min="6681" max="6688" width="4.875" customWidth="1"/>
    <col min="6689" max="6689" width="12" bestFit="1" customWidth="1"/>
    <col min="6913" max="6914" width="4.25" customWidth="1"/>
    <col min="6915" max="6915" width="25" customWidth="1"/>
    <col min="6916" max="6916" width="4.875" customWidth="1"/>
    <col min="6917" max="6917" width="41.625" customWidth="1"/>
    <col min="6918" max="6918" width="4.875" customWidth="1"/>
    <col min="6919" max="6919" width="19.625" customWidth="1"/>
    <col min="6920" max="6920" width="33.875" customWidth="1"/>
    <col min="6921" max="6935" width="4.875" customWidth="1"/>
    <col min="6936" max="6936" width="12.625" customWidth="1"/>
    <col min="6937" max="6944" width="4.875" customWidth="1"/>
    <col min="6945" max="6945" width="12" bestFit="1" customWidth="1"/>
    <col min="7169" max="7170" width="4.25" customWidth="1"/>
    <col min="7171" max="7171" width="25" customWidth="1"/>
    <col min="7172" max="7172" width="4.875" customWidth="1"/>
    <col min="7173" max="7173" width="41.625" customWidth="1"/>
    <col min="7174" max="7174" width="4.875" customWidth="1"/>
    <col min="7175" max="7175" width="19.625" customWidth="1"/>
    <col min="7176" max="7176" width="33.875" customWidth="1"/>
    <col min="7177" max="7191" width="4.875" customWidth="1"/>
    <col min="7192" max="7192" width="12.625" customWidth="1"/>
    <col min="7193" max="7200" width="4.875" customWidth="1"/>
    <col min="7201" max="7201" width="12" bestFit="1" customWidth="1"/>
    <col min="7425" max="7426" width="4.25" customWidth="1"/>
    <col min="7427" max="7427" width="25" customWidth="1"/>
    <col min="7428" max="7428" width="4.875" customWidth="1"/>
    <col min="7429" max="7429" width="41.625" customWidth="1"/>
    <col min="7430" max="7430" width="4.875" customWidth="1"/>
    <col min="7431" max="7431" width="19.625" customWidth="1"/>
    <col min="7432" max="7432" width="33.875" customWidth="1"/>
    <col min="7433" max="7447" width="4.875" customWidth="1"/>
    <col min="7448" max="7448" width="12.625" customWidth="1"/>
    <col min="7449" max="7456" width="4.875" customWidth="1"/>
    <col min="7457" max="7457" width="12" bestFit="1" customWidth="1"/>
    <col min="7681" max="7682" width="4.25" customWidth="1"/>
    <col min="7683" max="7683" width="25" customWidth="1"/>
    <col min="7684" max="7684" width="4.875" customWidth="1"/>
    <col min="7685" max="7685" width="41.625" customWidth="1"/>
    <col min="7686" max="7686" width="4.875" customWidth="1"/>
    <col min="7687" max="7687" width="19.625" customWidth="1"/>
    <col min="7688" max="7688" width="33.875" customWidth="1"/>
    <col min="7689" max="7703" width="4.875" customWidth="1"/>
    <col min="7704" max="7704" width="12.625" customWidth="1"/>
    <col min="7705" max="7712" width="4.875" customWidth="1"/>
    <col min="7713" max="7713" width="12" bestFit="1" customWidth="1"/>
    <col min="7937" max="7938" width="4.25" customWidth="1"/>
    <col min="7939" max="7939" width="25" customWidth="1"/>
    <col min="7940" max="7940" width="4.875" customWidth="1"/>
    <col min="7941" max="7941" width="41.625" customWidth="1"/>
    <col min="7942" max="7942" width="4.875" customWidth="1"/>
    <col min="7943" max="7943" width="19.625" customWidth="1"/>
    <col min="7944" max="7944" width="33.875" customWidth="1"/>
    <col min="7945" max="7959" width="4.875" customWidth="1"/>
    <col min="7960" max="7960" width="12.625" customWidth="1"/>
    <col min="7961" max="7968" width="4.875" customWidth="1"/>
    <col min="7969" max="7969" width="12" bestFit="1" customWidth="1"/>
    <col min="8193" max="8194" width="4.25" customWidth="1"/>
    <col min="8195" max="8195" width="25" customWidth="1"/>
    <col min="8196" max="8196" width="4.875" customWidth="1"/>
    <col min="8197" max="8197" width="41.625" customWidth="1"/>
    <col min="8198" max="8198" width="4.875" customWidth="1"/>
    <col min="8199" max="8199" width="19.625" customWidth="1"/>
    <col min="8200" max="8200" width="33.875" customWidth="1"/>
    <col min="8201" max="8215" width="4.875" customWidth="1"/>
    <col min="8216" max="8216" width="12.625" customWidth="1"/>
    <col min="8217" max="8224" width="4.875" customWidth="1"/>
    <col min="8225" max="8225" width="12" bestFit="1" customWidth="1"/>
    <col min="8449" max="8450" width="4.25" customWidth="1"/>
    <col min="8451" max="8451" width="25" customWidth="1"/>
    <col min="8452" max="8452" width="4.875" customWidth="1"/>
    <col min="8453" max="8453" width="41.625" customWidth="1"/>
    <col min="8454" max="8454" width="4.875" customWidth="1"/>
    <col min="8455" max="8455" width="19.625" customWidth="1"/>
    <col min="8456" max="8456" width="33.875" customWidth="1"/>
    <col min="8457" max="8471" width="4.875" customWidth="1"/>
    <col min="8472" max="8472" width="12.625" customWidth="1"/>
    <col min="8473" max="8480" width="4.875" customWidth="1"/>
    <col min="8481" max="8481" width="12" bestFit="1" customWidth="1"/>
    <col min="8705" max="8706" width="4.25" customWidth="1"/>
    <col min="8707" max="8707" width="25" customWidth="1"/>
    <col min="8708" max="8708" width="4.875" customWidth="1"/>
    <col min="8709" max="8709" width="41.625" customWidth="1"/>
    <col min="8710" max="8710" width="4.875" customWidth="1"/>
    <col min="8711" max="8711" width="19.625" customWidth="1"/>
    <col min="8712" max="8712" width="33.875" customWidth="1"/>
    <col min="8713" max="8727" width="4.875" customWidth="1"/>
    <col min="8728" max="8728" width="12.625" customWidth="1"/>
    <col min="8729" max="8736" width="4.875" customWidth="1"/>
    <col min="8737" max="8737" width="12" bestFit="1" customWidth="1"/>
    <col min="8961" max="8962" width="4.25" customWidth="1"/>
    <col min="8963" max="8963" width="25" customWidth="1"/>
    <col min="8964" max="8964" width="4.875" customWidth="1"/>
    <col min="8965" max="8965" width="41.625" customWidth="1"/>
    <col min="8966" max="8966" width="4.875" customWidth="1"/>
    <col min="8967" max="8967" width="19.625" customWidth="1"/>
    <col min="8968" max="8968" width="33.875" customWidth="1"/>
    <col min="8969" max="8983" width="4.875" customWidth="1"/>
    <col min="8984" max="8984" width="12.625" customWidth="1"/>
    <col min="8985" max="8992" width="4.875" customWidth="1"/>
    <col min="8993" max="8993" width="12" bestFit="1" customWidth="1"/>
    <col min="9217" max="9218" width="4.25" customWidth="1"/>
    <col min="9219" max="9219" width="25" customWidth="1"/>
    <col min="9220" max="9220" width="4.875" customWidth="1"/>
    <col min="9221" max="9221" width="41.625" customWidth="1"/>
    <col min="9222" max="9222" width="4.875" customWidth="1"/>
    <col min="9223" max="9223" width="19.625" customWidth="1"/>
    <col min="9224" max="9224" width="33.875" customWidth="1"/>
    <col min="9225" max="9239" width="4.875" customWidth="1"/>
    <col min="9240" max="9240" width="12.625" customWidth="1"/>
    <col min="9241" max="9248" width="4.875" customWidth="1"/>
    <col min="9249" max="9249" width="12" bestFit="1" customWidth="1"/>
    <col min="9473" max="9474" width="4.25" customWidth="1"/>
    <col min="9475" max="9475" width="25" customWidth="1"/>
    <col min="9476" max="9476" width="4.875" customWidth="1"/>
    <col min="9477" max="9477" width="41.625" customWidth="1"/>
    <col min="9478" max="9478" width="4.875" customWidth="1"/>
    <col min="9479" max="9479" width="19.625" customWidth="1"/>
    <col min="9480" max="9480" width="33.875" customWidth="1"/>
    <col min="9481" max="9495" width="4.875" customWidth="1"/>
    <col min="9496" max="9496" width="12.625" customWidth="1"/>
    <col min="9497" max="9504" width="4.875" customWidth="1"/>
    <col min="9505" max="9505" width="12" bestFit="1" customWidth="1"/>
    <col min="9729" max="9730" width="4.25" customWidth="1"/>
    <col min="9731" max="9731" width="25" customWidth="1"/>
    <col min="9732" max="9732" width="4.875" customWidth="1"/>
    <col min="9733" max="9733" width="41.625" customWidth="1"/>
    <col min="9734" max="9734" width="4.875" customWidth="1"/>
    <col min="9735" max="9735" width="19.625" customWidth="1"/>
    <col min="9736" max="9736" width="33.875" customWidth="1"/>
    <col min="9737" max="9751" width="4.875" customWidth="1"/>
    <col min="9752" max="9752" width="12.625" customWidth="1"/>
    <col min="9753" max="9760" width="4.875" customWidth="1"/>
    <col min="9761" max="9761" width="12" bestFit="1" customWidth="1"/>
    <col min="9985" max="9986" width="4.25" customWidth="1"/>
    <col min="9987" max="9987" width="25" customWidth="1"/>
    <col min="9988" max="9988" width="4.875" customWidth="1"/>
    <col min="9989" max="9989" width="41.625" customWidth="1"/>
    <col min="9990" max="9990" width="4.875" customWidth="1"/>
    <col min="9991" max="9991" width="19.625" customWidth="1"/>
    <col min="9992" max="9992" width="33.875" customWidth="1"/>
    <col min="9993" max="10007" width="4.875" customWidth="1"/>
    <col min="10008" max="10008" width="12.625" customWidth="1"/>
    <col min="10009" max="10016" width="4.875" customWidth="1"/>
    <col min="10017" max="10017" width="12" bestFit="1" customWidth="1"/>
    <col min="10241" max="10242" width="4.25" customWidth="1"/>
    <col min="10243" max="10243" width="25" customWidth="1"/>
    <col min="10244" max="10244" width="4.875" customWidth="1"/>
    <col min="10245" max="10245" width="41.625" customWidth="1"/>
    <col min="10246" max="10246" width="4.875" customWidth="1"/>
    <col min="10247" max="10247" width="19.625" customWidth="1"/>
    <col min="10248" max="10248" width="33.875" customWidth="1"/>
    <col min="10249" max="10263" width="4.875" customWidth="1"/>
    <col min="10264" max="10264" width="12.625" customWidth="1"/>
    <col min="10265" max="10272" width="4.875" customWidth="1"/>
    <col min="10273" max="10273" width="12" bestFit="1" customWidth="1"/>
    <col min="10497" max="10498" width="4.25" customWidth="1"/>
    <col min="10499" max="10499" width="25" customWidth="1"/>
    <col min="10500" max="10500" width="4.875" customWidth="1"/>
    <col min="10501" max="10501" width="41.625" customWidth="1"/>
    <col min="10502" max="10502" width="4.875" customWidth="1"/>
    <col min="10503" max="10503" width="19.625" customWidth="1"/>
    <col min="10504" max="10504" width="33.875" customWidth="1"/>
    <col min="10505" max="10519" width="4.875" customWidth="1"/>
    <col min="10520" max="10520" width="12.625" customWidth="1"/>
    <col min="10521" max="10528" width="4.875" customWidth="1"/>
    <col min="10529" max="10529" width="12" bestFit="1" customWidth="1"/>
    <col min="10753" max="10754" width="4.25" customWidth="1"/>
    <col min="10755" max="10755" width="25" customWidth="1"/>
    <col min="10756" max="10756" width="4.875" customWidth="1"/>
    <col min="10757" max="10757" width="41.625" customWidth="1"/>
    <col min="10758" max="10758" width="4.875" customWidth="1"/>
    <col min="10759" max="10759" width="19.625" customWidth="1"/>
    <col min="10760" max="10760" width="33.875" customWidth="1"/>
    <col min="10761" max="10775" width="4.875" customWidth="1"/>
    <col min="10776" max="10776" width="12.625" customWidth="1"/>
    <col min="10777" max="10784" width="4.875" customWidth="1"/>
    <col min="10785" max="10785" width="12" bestFit="1" customWidth="1"/>
    <col min="11009" max="11010" width="4.25" customWidth="1"/>
    <col min="11011" max="11011" width="25" customWidth="1"/>
    <col min="11012" max="11012" width="4.875" customWidth="1"/>
    <col min="11013" max="11013" width="41.625" customWidth="1"/>
    <col min="11014" max="11014" width="4.875" customWidth="1"/>
    <col min="11015" max="11015" width="19.625" customWidth="1"/>
    <col min="11016" max="11016" width="33.875" customWidth="1"/>
    <col min="11017" max="11031" width="4.875" customWidth="1"/>
    <col min="11032" max="11032" width="12.625" customWidth="1"/>
    <col min="11033" max="11040" width="4.875" customWidth="1"/>
    <col min="11041" max="11041" width="12" bestFit="1" customWidth="1"/>
    <col min="11265" max="11266" width="4.25" customWidth="1"/>
    <col min="11267" max="11267" width="25" customWidth="1"/>
    <col min="11268" max="11268" width="4.875" customWidth="1"/>
    <col min="11269" max="11269" width="41.625" customWidth="1"/>
    <col min="11270" max="11270" width="4.875" customWidth="1"/>
    <col min="11271" max="11271" width="19.625" customWidth="1"/>
    <col min="11272" max="11272" width="33.875" customWidth="1"/>
    <col min="11273" max="11287" width="4.875" customWidth="1"/>
    <col min="11288" max="11288" width="12.625" customWidth="1"/>
    <col min="11289" max="11296" width="4.875" customWidth="1"/>
    <col min="11297" max="11297" width="12" bestFit="1" customWidth="1"/>
    <col min="11521" max="11522" width="4.25" customWidth="1"/>
    <col min="11523" max="11523" width="25" customWidth="1"/>
    <col min="11524" max="11524" width="4.875" customWidth="1"/>
    <col min="11525" max="11525" width="41.625" customWidth="1"/>
    <col min="11526" max="11526" width="4.875" customWidth="1"/>
    <col min="11527" max="11527" width="19.625" customWidth="1"/>
    <col min="11528" max="11528" width="33.875" customWidth="1"/>
    <col min="11529" max="11543" width="4.875" customWidth="1"/>
    <col min="11544" max="11544" width="12.625" customWidth="1"/>
    <col min="11545" max="11552" width="4.875" customWidth="1"/>
    <col min="11553" max="11553" width="12" bestFit="1" customWidth="1"/>
    <col min="11777" max="11778" width="4.25" customWidth="1"/>
    <col min="11779" max="11779" width="25" customWidth="1"/>
    <col min="11780" max="11780" width="4.875" customWidth="1"/>
    <col min="11781" max="11781" width="41.625" customWidth="1"/>
    <col min="11782" max="11782" width="4.875" customWidth="1"/>
    <col min="11783" max="11783" width="19.625" customWidth="1"/>
    <col min="11784" max="11784" width="33.875" customWidth="1"/>
    <col min="11785" max="11799" width="4.875" customWidth="1"/>
    <col min="11800" max="11800" width="12.625" customWidth="1"/>
    <col min="11801" max="11808" width="4.875" customWidth="1"/>
    <col min="11809" max="11809" width="12" bestFit="1" customWidth="1"/>
    <col min="12033" max="12034" width="4.25" customWidth="1"/>
    <col min="12035" max="12035" width="25" customWidth="1"/>
    <col min="12036" max="12036" width="4.875" customWidth="1"/>
    <col min="12037" max="12037" width="41.625" customWidth="1"/>
    <col min="12038" max="12038" width="4.875" customWidth="1"/>
    <col min="12039" max="12039" width="19.625" customWidth="1"/>
    <col min="12040" max="12040" width="33.875" customWidth="1"/>
    <col min="12041" max="12055" width="4.875" customWidth="1"/>
    <col min="12056" max="12056" width="12.625" customWidth="1"/>
    <col min="12057" max="12064" width="4.875" customWidth="1"/>
    <col min="12065" max="12065" width="12" bestFit="1" customWidth="1"/>
    <col min="12289" max="12290" width="4.25" customWidth="1"/>
    <col min="12291" max="12291" width="25" customWidth="1"/>
    <col min="12292" max="12292" width="4.875" customWidth="1"/>
    <col min="12293" max="12293" width="41.625" customWidth="1"/>
    <col min="12294" max="12294" width="4.875" customWidth="1"/>
    <col min="12295" max="12295" width="19.625" customWidth="1"/>
    <col min="12296" max="12296" width="33.875" customWidth="1"/>
    <col min="12297" max="12311" width="4.875" customWidth="1"/>
    <col min="12312" max="12312" width="12.625" customWidth="1"/>
    <col min="12313" max="12320" width="4.875" customWidth="1"/>
    <col min="12321" max="12321" width="12" bestFit="1" customWidth="1"/>
    <col min="12545" max="12546" width="4.25" customWidth="1"/>
    <col min="12547" max="12547" width="25" customWidth="1"/>
    <col min="12548" max="12548" width="4.875" customWidth="1"/>
    <col min="12549" max="12549" width="41.625" customWidth="1"/>
    <col min="12550" max="12550" width="4.875" customWidth="1"/>
    <col min="12551" max="12551" width="19.625" customWidth="1"/>
    <col min="12552" max="12552" width="33.875" customWidth="1"/>
    <col min="12553" max="12567" width="4.875" customWidth="1"/>
    <col min="12568" max="12568" width="12.625" customWidth="1"/>
    <col min="12569" max="12576" width="4.875" customWidth="1"/>
    <col min="12577" max="12577" width="12" bestFit="1" customWidth="1"/>
    <col min="12801" max="12802" width="4.25" customWidth="1"/>
    <col min="12803" max="12803" width="25" customWidth="1"/>
    <col min="12804" max="12804" width="4.875" customWidth="1"/>
    <col min="12805" max="12805" width="41.625" customWidth="1"/>
    <col min="12806" max="12806" width="4.875" customWidth="1"/>
    <col min="12807" max="12807" width="19.625" customWidth="1"/>
    <col min="12808" max="12808" width="33.875" customWidth="1"/>
    <col min="12809" max="12823" width="4.875" customWidth="1"/>
    <col min="12824" max="12824" width="12.625" customWidth="1"/>
    <col min="12825" max="12832" width="4.875" customWidth="1"/>
    <col min="12833" max="12833" width="12" bestFit="1" customWidth="1"/>
    <col min="13057" max="13058" width="4.25" customWidth="1"/>
    <col min="13059" max="13059" width="25" customWidth="1"/>
    <col min="13060" max="13060" width="4.875" customWidth="1"/>
    <col min="13061" max="13061" width="41.625" customWidth="1"/>
    <col min="13062" max="13062" width="4.875" customWidth="1"/>
    <col min="13063" max="13063" width="19.625" customWidth="1"/>
    <col min="13064" max="13064" width="33.875" customWidth="1"/>
    <col min="13065" max="13079" width="4.875" customWidth="1"/>
    <col min="13080" max="13080" width="12.625" customWidth="1"/>
    <col min="13081" max="13088" width="4.875" customWidth="1"/>
    <col min="13089" max="13089" width="12" bestFit="1" customWidth="1"/>
    <col min="13313" max="13314" width="4.25" customWidth="1"/>
    <col min="13315" max="13315" width="25" customWidth="1"/>
    <col min="13316" max="13316" width="4.875" customWidth="1"/>
    <col min="13317" max="13317" width="41.625" customWidth="1"/>
    <col min="13318" max="13318" width="4.875" customWidth="1"/>
    <col min="13319" max="13319" width="19.625" customWidth="1"/>
    <col min="13320" max="13320" width="33.875" customWidth="1"/>
    <col min="13321" max="13335" width="4.875" customWidth="1"/>
    <col min="13336" max="13336" width="12.625" customWidth="1"/>
    <col min="13337" max="13344" width="4.875" customWidth="1"/>
    <col min="13345" max="13345" width="12" bestFit="1" customWidth="1"/>
    <col min="13569" max="13570" width="4.25" customWidth="1"/>
    <col min="13571" max="13571" width="25" customWidth="1"/>
    <col min="13572" max="13572" width="4.875" customWidth="1"/>
    <col min="13573" max="13573" width="41.625" customWidth="1"/>
    <col min="13574" max="13574" width="4.875" customWidth="1"/>
    <col min="13575" max="13575" width="19.625" customWidth="1"/>
    <col min="13576" max="13576" width="33.875" customWidth="1"/>
    <col min="13577" max="13591" width="4.875" customWidth="1"/>
    <col min="13592" max="13592" width="12.625" customWidth="1"/>
    <col min="13593" max="13600" width="4.875" customWidth="1"/>
    <col min="13601" max="13601" width="12" bestFit="1" customWidth="1"/>
    <col min="13825" max="13826" width="4.25" customWidth="1"/>
    <col min="13827" max="13827" width="25" customWidth="1"/>
    <col min="13828" max="13828" width="4.875" customWidth="1"/>
    <col min="13829" max="13829" width="41.625" customWidth="1"/>
    <col min="13830" max="13830" width="4.875" customWidth="1"/>
    <col min="13831" max="13831" width="19.625" customWidth="1"/>
    <col min="13832" max="13832" width="33.875" customWidth="1"/>
    <col min="13833" max="13847" width="4.875" customWidth="1"/>
    <col min="13848" max="13848" width="12.625" customWidth="1"/>
    <col min="13849" max="13856" width="4.875" customWidth="1"/>
    <col min="13857" max="13857" width="12" bestFit="1" customWidth="1"/>
    <col min="14081" max="14082" width="4.25" customWidth="1"/>
    <col min="14083" max="14083" width="25" customWidth="1"/>
    <col min="14084" max="14084" width="4.875" customWidth="1"/>
    <col min="14085" max="14085" width="41.625" customWidth="1"/>
    <col min="14086" max="14086" width="4.875" customWidth="1"/>
    <col min="14087" max="14087" width="19.625" customWidth="1"/>
    <col min="14088" max="14088" width="33.875" customWidth="1"/>
    <col min="14089" max="14103" width="4.875" customWidth="1"/>
    <col min="14104" max="14104" width="12.625" customWidth="1"/>
    <col min="14105" max="14112" width="4.875" customWidth="1"/>
    <col min="14113" max="14113" width="12" bestFit="1" customWidth="1"/>
    <col min="14337" max="14338" width="4.25" customWidth="1"/>
    <col min="14339" max="14339" width="25" customWidth="1"/>
    <col min="14340" max="14340" width="4.875" customWidth="1"/>
    <col min="14341" max="14341" width="41.625" customWidth="1"/>
    <col min="14342" max="14342" width="4.875" customWidth="1"/>
    <col min="14343" max="14343" width="19.625" customWidth="1"/>
    <col min="14344" max="14344" width="33.875" customWidth="1"/>
    <col min="14345" max="14359" width="4.875" customWidth="1"/>
    <col min="14360" max="14360" width="12.625" customWidth="1"/>
    <col min="14361" max="14368" width="4.875" customWidth="1"/>
    <col min="14369" max="14369" width="12" bestFit="1" customWidth="1"/>
    <col min="14593" max="14594" width="4.25" customWidth="1"/>
    <col min="14595" max="14595" width="25" customWidth="1"/>
    <col min="14596" max="14596" width="4.875" customWidth="1"/>
    <col min="14597" max="14597" width="41.625" customWidth="1"/>
    <col min="14598" max="14598" width="4.875" customWidth="1"/>
    <col min="14599" max="14599" width="19.625" customWidth="1"/>
    <col min="14600" max="14600" width="33.875" customWidth="1"/>
    <col min="14601" max="14615" width="4.875" customWidth="1"/>
    <col min="14616" max="14616" width="12.625" customWidth="1"/>
    <col min="14617" max="14624" width="4.875" customWidth="1"/>
    <col min="14625" max="14625" width="12" bestFit="1" customWidth="1"/>
    <col min="14849" max="14850" width="4.25" customWidth="1"/>
    <col min="14851" max="14851" width="25" customWidth="1"/>
    <col min="14852" max="14852" width="4.875" customWidth="1"/>
    <col min="14853" max="14853" width="41.625" customWidth="1"/>
    <col min="14854" max="14854" width="4.875" customWidth="1"/>
    <col min="14855" max="14855" width="19.625" customWidth="1"/>
    <col min="14856" max="14856" width="33.875" customWidth="1"/>
    <col min="14857" max="14871" width="4.875" customWidth="1"/>
    <col min="14872" max="14872" width="12.625" customWidth="1"/>
    <col min="14873" max="14880" width="4.875" customWidth="1"/>
    <col min="14881" max="14881" width="12" bestFit="1" customWidth="1"/>
    <col min="15105" max="15106" width="4.25" customWidth="1"/>
    <col min="15107" max="15107" width="25" customWidth="1"/>
    <col min="15108" max="15108" width="4.875" customWidth="1"/>
    <col min="15109" max="15109" width="41.625" customWidth="1"/>
    <col min="15110" max="15110" width="4.875" customWidth="1"/>
    <col min="15111" max="15111" width="19.625" customWidth="1"/>
    <col min="15112" max="15112" width="33.875" customWidth="1"/>
    <col min="15113" max="15127" width="4.875" customWidth="1"/>
    <col min="15128" max="15128" width="12.625" customWidth="1"/>
    <col min="15129" max="15136" width="4.875" customWidth="1"/>
    <col min="15137" max="15137" width="12" bestFit="1" customWidth="1"/>
    <col min="15361" max="15362" width="4.25" customWidth="1"/>
    <col min="15363" max="15363" width="25" customWidth="1"/>
    <col min="15364" max="15364" width="4.875" customWidth="1"/>
    <col min="15365" max="15365" width="41.625" customWidth="1"/>
    <col min="15366" max="15366" width="4.875" customWidth="1"/>
    <col min="15367" max="15367" width="19.625" customWidth="1"/>
    <col min="15368" max="15368" width="33.875" customWidth="1"/>
    <col min="15369" max="15383" width="4.875" customWidth="1"/>
    <col min="15384" max="15384" width="12.625" customWidth="1"/>
    <col min="15385" max="15392" width="4.875" customWidth="1"/>
    <col min="15393" max="15393" width="12" bestFit="1" customWidth="1"/>
    <col min="15617" max="15618" width="4.25" customWidth="1"/>
    <col min="15619" max="15619" width="25" customWidth="1"/>
    <col min="15620" max="15620" width="4.875" customWidth="1"/>
    <col min="15621" max="15621" width="41.625" customWidth="1"/>
    <col min="15622" max="15622" width="4.875" customWidth="1"/>
    <col min="15623" max="15623" width="19.625" customWidth="1"/>
    <col min="15624" max="15624" width="33.875" customWidth="1"/>
    <col min="15625" max="15639" width="4.875" customWidth="1"/>
    <col min="15640" max="15640" width="12.625" customWidth="1"/>
    <col min="15641" max="15648" width="4.875" customWidth="1"/>
    <col min="15649" max="15649" width="12" bestFit="1" customWidth="1"/>
    <col min="15873" max="15874" width="4.25" customWidth="1"/>
    <col min="15875" max="15875" width="25" customWidth="1"/>
    <col min="15876" max="15876" width="4.875" customWidth="1"/>
    <col min="15877" max="15877" width="41.625" customWidth="1"/>
    <col min="15878" max="15878" width="4.875" customWidth="1"/>
    <col min="15879" max="15879" width="19.625" customWidth="1"/>
    <col min="15880" max="15880" width="33.875" customWidth="1"/>
    <col min="15881" max="15895" width="4.875" customWidth="1"/>
    <col min="15896" max="15896" width="12.625" customWidth="1"/>
    <col min="15897" max="15904" width="4.875" customWidth="1"/>
    <col min="15905" max="15905" width="12" bestFit="1" customWidth="1"/>
    <col min="16129" max="16130" width="4.25" customWidth="1"/>
    <col min="16131" max="16131" width="25" customWidth="1"/>
    <col min="16132" max="16132" width="4.875" customWidth="1"/>
    <col min="16133" max="16133" width="41.625" customWidth="1"/>
    <col min="16134" max="16134" width="4.875" customWidth="1"/>
    <col min="16135" max="16135" width="19.625" customWidth="1"/>
    <col min="16136" max="16136" width="33.875" customWidth="1"/>
    <col min="16137" max="16151" width="4.875" customWidth="1"/>
    <col min="16152" max="16152" width="12.625" customWidth="1"/>
    <col min="16153" max="16160" width="4.875" customWidth="1"/>
    <col min="16161" max="16161" width="12" bestFit="1" customWidth="1"/>
  </cols>
  <sheetData>
    <row r="1" spans="1:33" s="50" customFormat="1" x14ac:dyDescent="0.15">
      <c r="A1" s="49"/>
      <c r="B1" s="49"/>
      <c r="G1" s="51"/>
    </row>
    <row r="2" spans="1:33" s="50" customFormat="1" ht="20.25" customHeight="1" x14ac:dyDescent="0.15">
      <c r="A2" s="52" t="s">
        <v>138</v>
      </c>
      <c r="B2" s="52"/>
      <c r="G2" s="51"/>
    </row>
    <row r="3" spans="1:33" s="50" customFormat="1" ht="20.25" customHeight="1" x14ac:dyDescent="0.15">
      <c r="A3" s="318" t="s">
        <v>139</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row>
    <row r="4" spans="1:33" s="50" customFormat="1" ht="20.25" customHeight="1" x14ac:dyDescent="0.15">
      <c r="A4" s="49"/>
      <c r="B4" s="49"/>
      <c r="G4" s="51"/>
    </row>
    <row r="5" spans="1:33" s="50" customFormat="1" ht="30" customHeight="1" x14ac:dyDescent="0.15">
      <c r="A5" s="49"/>
      <c r="B5" s="49"/>
      <c r="G5" s="51"/>
      <c r="J5" s="49"/>
      <c r="K5" s="49"/>
      <c r="L5" s="49"/>
      <c r="M5" s="49"/>
      <c r="N5" s="49"/>
      <c r="O5" s="49"/>
      <c r="P5" s="49"/>
      <c r="Q5" s="49"/>
      <c r="R5" s="49"/>
      <c r="S5" s="319" t="s">
        <v>140</v>
      </c>
      <c r="T5" s="320"/>
      <c r="U5" s="320"/>
      <c r="V5" s="321"/>
      <c r="W5" s="53"/>
      <c r="X5" s="54"/>
      <c r="Y5" s="54"/>
      <c r="Z5" s="54"/>
      <c r="AA5" s="54"/>
      <c r="AB5" s="54"/>
      <c r="AC5" s="54"/>
      <c r="AD5" s="54"/>
      <c r="AE5" s="54"/>
      <c r="AF5" s="55"/>
    </row>
    <row r="6" spans="1:33" s="50" customFormat="1" ht="20.25" customHeight="1" x14ac:dyDescent="0.15">
      <c r="A6" s="49"/>
      <c r="B6" s="49"/>
      <c r="G6" s="51"/>
    </row>
    <row r="7" spans="1:33" s="50" customFormat="1" ht="18" customHeight="1" x14ac:dyDescent="0.15">
      <c r="A7" s="319" t="s">
        <v>141</v>
      </c>
      <c r="B7" s="320"/>
      <c r="C7" s="321"/>
      <c r="D7" s="319" t="s">
        <v>142</v>
      </c>
      <c r="E7" s="321"/>
      <c r="F7" s="322" t="s">
        <v>143</v>
      </c>
      <c r="G7" s="323"/>
      <c r="H7" s="319" t="s">
        <v>144</v>
      </c>
      <c r="I7" s="320"/>
      <c r="J7" s="320"/>
      <c r="K7" s="320"/>
      <c r="L7" s="320"/>
      <c r="M7" s="320"/>
      <c r="N7" s="320"/>
      <c r="O7" s="320"/>
      <c r="P7" s="320"/>
      <c r="Q7" s="320"/>
      <c r="R7" s="320"/>
      <c r="S7" s="320"/>
      <c r="T7" s="320"/>
      <c r="U7" s="320"/>
      <c r="V7" s="320"/>
      <c r="W7" s="320"/>
      <c r="X7" s="321"/>
      <c r="Y7" s="319" t="s">
        <v>145</v>
      </c>
      <c r="Z7" s="320"/>
      <c r="AA7" s="320"/>
      <c r="AB7" s="321"/>
      <c r="AC7" s="319" t="s">
        <v>146</v>
      </c>
      <c r="AD7" s="320"/>
      <c r="AE7" s="320"/>
      <c r="AF7" s="321"/>
    </row>
    <row r="8" spans="1:33" s="50" customFormat="1" ht="18.75" customHeight="1" x14ac:dyDescent="0.15">
      <c r="A8" s="308" t="s">
        <v>147</v>
      </c>
      <c r="B8" s="309"/>
      <c r="C8" s="310"/>
      <c r="D8" s="56"/>
      <c r="E8" s="57"/>
      <c r="F8" s="58"/>
      <c r="G8" s="59"/>
      <c r="H8" s="314" t="s">
        <v>148</v>
      </c>
      <c r="I8" s="60" t="s">
        <v>49</v>
      </c>
      <c r="J8" s="61" t="s">
        <v>149</v>
      </c>
      <c r="K8" s="62"/>
      <c r="L8" s="62"/>
      <c r="M8" s="60" t="s">
        <v>49</v>
      </c>
      <c r="N8" s="61" t="s">
        <v>150</v>
      </c>
      <c r="O8" s="62"/>
      <c r="P8" s="62"/>
      <c r="Q8" s="60" t="s">
        <v>49</v>
      </c>
      <c r="R8" s="61" t="s">
        <v>151</v>
      </c>
      <c r="S8" s="62"/>
      <c r="T8" s="62"/>
      <c r="U8" s="60" t="s">
        <v>49</v>
      </c>
      <c r="V8" s="61" t="s">
        <v>152</v>
      </c>
      <c r="W8" s="62"/>
      <c r="X8" s="63"/>
      <c r="Y8" s="327"/>
      <c r="Z8" s="328"/>
      <c r="AA8" s="328"/>
      <c r="AB8" s="329"/>
      <c r="AC8" s="327"/>
      <c r="AD8" s="328"/>
      <c r="AE8" s="328"/>
      <c r="AF8" s="329"/>
    </row>
    <row r="9" spans="1:33" s="50" customFormat="1" ht="18.75" customHeight="1" x14ac:dyDescent="0.15">
      <c r="A9" s="311"/>
      <c r="B9" s="312"/>
      <c r="C9" s="313"/>
      <c r="D9" s="64"/>
      <c r="E9" s="65"/>
      <c r="F9" s="66"/>
      <c r="G9" s="67"/>
      <c r="H9" s="315"/>
      <c r="I9" s="68" t="s">
        <v>49</v>
      </c>
      <c r="J9" s="69" t="s">
        <v>153</v>
      </c>
      <c r="K9" s="70"/>
      <c r="L9" s="70"/>
      <c r="M9" s="71" t="s">
        <v>49</v>
      </c>
      <c r="N9" s="69" t="s">
        <v>154</v>
      </c>
      <c r="O9" s="70"/>
      <c r="P9" s="70"/>
      <c r="Q9" s="71" t="s">
        <v>49</v>
      </c>
      <c r="R9" s="69" t="s">
        <v>155</v>
      </c>
      <c r="S9" s="70"/>
      <c r="T9" s="70"/>
      <c r="U9" s="71" t="s">
        <v>49</v>
      </c>
      <c r="V9" s="69" t="s">
        <v>156</v>
      </c>
      <c r="W9" s="70"/>
      <c r="X9" s="72"/>
      <c r="Y9" s="330"/>
      <c r="Z9" s="331"/>
      <c r="AA9" s="331"/>
      <c r="AB9" s="332"/>
      <c r="AC9" s="330"/>
      <c r="AD9" s="331"/>
      <c r="AE9" s="331"/>
      <c r="AF9" s="332"/>
    </row>
    <row r="10" spans="1:33" s="50" customFormat="1" ht="18.75" customHeight="1" x14ac:dyDescent="0.15">
      <c r="A10" s="73"/>
      <c r="B10" s="74"/>
      <c r="C10" s="75"/>
      <c r="D10" s="76"/>
      <c r="E10" s="63"/>
      <c r="F10" s="76"/>
      <c r="G10" s="77"/>
      <c r="H10" s="78" t="s">
        <v>157</v>
      </c>
      <c r="I10" s="79" t="s">
        <v>49</v>
      </c>
      <c r="J10" s="80" t="s">
        <v>158</v>
      </c>
      <c r="K10" s="80"/>
      <c r="L10" s="81"/>
      <c r="M10" s="82" t="s">
        <v>49</v>
      </c>
      <c r="N10" s="80" t="s">
        <v>159</v>
      </c>
      <c r="O10" s="80"/>
      <c r="P10" s="81"/>
      <c r="Q10" s="82" t="s">
        <v>49</v>
      </c>
      <c r="R10" s="83" t="s">
        <v>160</v>
      </c>
      <c r="S10" s="83"/>
      <c r="T10" s="83"/>
      <c r="U10" s="83"/>
      <c r="V10" s="83"/>
      <c r="W10" s="83"/>
      <c r="X10" s="84"/>
      <c r="Y10" s="85" t="s">
        <v>49</v>
      </c>
      <c r="Z10" s="61" t="s">
        <v>161</v>
      </c>
      <c r="AA10" s="61"/>
      <c r="AB10" s="86"/>
      <c r="AC10" s="85" t="s">
        <v>49</v>
      </c>
      <c r="AD10" s="61" t="s">
        <v>161</v>
      </c>
      <c r="AE10" s="61"/>
      <c r="AF10" s="86"/>
      <c r="AG10" s="87"/>
    </row>
    <row r="11" spans="1:33" s="50" customFormat="1" ht="19.5" customHeight="1" x14ac:dyDescent="0.15">
      <c r="A11" s="88"/>
      <c r="B11" s="89"/>
      <c r="C11" s="90"/>
      <c r="D11" s="91"/>
      <c r="E11" s="92"/>
      <c r="F11" s="93"/>
      <c r="G11" s="94"/>
      <c r="H11" s="95" t="s">
        <v>162</v>
      </c>
      <c r="I11" s="96" t="s">
        <v>49</v>
      </c>
      <c r="J11" s="97" t="s">
        <v>163</v>
      </c>
      <c r="K11" s="98"/>
      <c r="L11" s="99"/>
      <c r="M11" s="100" t="s">
        <v>49</v>
      </c>
      <c r="N11" s="97" t="s">
        <v>164</v>
      </c>
      <c r="O11" s="100"/>
      <c r="P11" s="97"/>
      <c r="Q11" s="101"/>
      <c r="R11" s="101"/>
      <c r="S11" s="101"/>
      <c r="T11" s="101"/>
      <c r="U11" s="101"/>
      <c r="V11" s="101"/>
      <c r="W11" s="101"/>
      <c r="X11" s="102"/>
      <c r="Y11" s="60" t="s">
        <v>49</v>
      </c>
      <c r="Z11" s="103" t="s">
        <v>165</v>
      </c>
      <c r="AA11" s="104"/>
      <c r="AB11" s="105"/>
      <c r="AC11" s="60" t="s">
        <v>49</v>
      </c>
      <c r="AD11" s="103" t="s">
        <v>165</v>
      </c>
      <c r="AE11" s="104"/>
      <c r="AF11" s="105"/>
    </row>
    <row r="12" spans="1:33" s="50" customFormat="1" ht="19.5" customHeight="1" x14ac:dyDescent="0.15">
      <c r="A12" s="88"/>
      <c r="B12" s="89"/>
      <c r="C12" s="90"/>
      <c r="D12" s="91"/>
      <c r="E12" s="92"/>
      <c r="F12" s="93"/>
      <c r="G12" s="94"/>
      <c r="H12" s="106" t="s">
        <v>166</v>
      </c>
      <c r="I12" s="107" t="s">
        <v>49</v>
      </c>
      <c r="J12" s="108" t="s">
        <v>163</v>
      </c>
      <c r="K12" s="109"/>
      <c r="L12" s="110"/>
      <c r="M12" s="111" t="s">
        <v>49</v>
      </c>
      <c r="N12" s="108" t="s">
        <v>164</v>
      </c>
      <c r="O12" s="111"/>
      <c r="P12" s="108"/>
      <c r="Q12" s="112"/>
      <c r="R12" s="112"/>
      <c r="S12" s="112"/>
      <c r="T12" s="112"/>
      <c r="U12" s="112"/>
      <c r="V12" s="112"/>
      <c r="W12" s="112"/>
      <c r="X12" s="113"/>
      <c r="Y12" s="60"/>
      <c r="Z12" s="103"/>
      <c r="AA12" s="104"/>
      <c r="AB12" s="105"/>
      <c r="AC12" s="60"/>
      <c r="AD12" s="103"/>
      <c r="AE12" s="104"/>
      <c r="AF12" s="105"/>
    </row>
    <row r="13" spans="1:33" s="50" customFormat="1" ht="19.5" customHeight="1" x14ac:dyDescent="0.15">
      <c r="A13" s="88"/>
      <c r="B13" s="89"/>
      <c r="C13" s="90"/>
      <c r="D13" s="91"/>
      <c r="E13" s="92"/>
      <c r="F13" s="93"/>
      <c r="G13" s="94"/>
      <c r="H13" s="95" t="s">
        <v>167</v>
      </c>
      <c r="I13" s="96" t="s">
        <v>49</v>
      </c>
      <c r="J13" s="97" t="s">
        <v>163</v>
      </c>
      <c r="K13" s="98"/>
      <c r="L13" s="99"/>
      <c r="M13" s="100" t="s">
        <v>49</v>
      </c>
      <c r="N13" s="97" t="s">
        <v>164</v>
      </c>
      <c r="O13" s="100"/>
      <c r="P13" s="97"/>
      <c r="Q13" s="101"/>
      <c r="R13" s="101"/>
      <c r="S13" s="101"/>
      <c r="T13" s="101"/>
      <c r="U13" s="101"/>
      <c r="V13" s="101"/>
      <c r="W13" s="101"/>
      <c r="X13" s="102"/>
      <c r="Y13" s="114"/>
      <c r="Z13" s="104"/>
      <c r="AA13" s="104"/>
      <c r="AB13" s="105"/>
      <c r="AC13" s="114"/>
      <c r="AD13" s="104"/>
      <c r="AE13" s="104"/>
      <c r="AF13" s="105"/>
    </row>
    <row r="14" spans="1:33" s="50" customFormat="1" ht="18.75" customHeight="1" x14ac:dyDescent="0.15">
      <c r="A14" s="88"/>
      <c r="B14" s="89"/>
      <c r="C14" s="115"/>
      <c r="D14" s="93"/>
      <c r="E14" s="92"/>
      <c r="F14" s="93"/>
      <c r="G14" s="116"/>
      <c r="H14" s="117" t="s">
        <v>168</v>
      </c>
      <c r="I14" s="118" t="s">
        <v>49</v>
      </c>
      <c r="J14" s="97" t="s">
        <v>158</v>
      </c>
      <c r="K14" s="98"/>
      <c r="L14" s="60" t="s">
        <v>49</v>
      </c>
      <c r="M14" s="97" t="s">
        <v>169</v>
      </c>
      <c r="N14" s="119"/>
      <c r="O14" s="119"/>
      <c r="P14" s="119"/>
      <c r="Q14" s="119"/>
      <c r="R14" s="119"/>
      <c r="S14" s="119"/>
      <c r="T14" s="119"/>
      <c r="U14" s="119"/>
      <c r="V14" s="119"/>
      <c r="W14" s="119"/>
      <c r="X14" s="120"/>
      <c r="Y14" s="114"/>
      <c r="Z14" s="104"/>
      <c r="AA14" s="104"/>
      <c r="AB14" s="105"/>
      <c r="AC14" s="114"/>
      <c r="AD14" s="104"/>
      <c r="AE14" s="104"/>
      <c r="AF14" s="105"/>
      <c r="AG14" s="87"/>
    </row>
    <row r="15" spans="1:33" s="50" customFormat="1" ht="18.75" customHeight="1" x14ac:dyDescent="0.15">
      <c r="A15" s="88"/>
      <c r="B15" s="89"/>
      <c r="C15" s="115"/>
      <c r="D15" s="93"/>
      <c r="E15" s="92"/>
      <c r="F15" s="93"/>
      <c r="G15" s="116"/>
      <c r="H15" s="316" t="s">
        <v>170</v>
      </c>
      <c r="I15" s="325" t="s">
        <v>49</v>
      </c>
      <c r="J15" s="301" t="s">
        <v>171</v>
      </c>
      <c r="K15" s="301"/>
      <c r="L15" s="301"/>
      <c r="M15" s="325" t="s">
        <v>49</v>
      </c>
      <c r="N15" s="301" t="s">
        <v>172</v>
      </c>
      <c r="O15" s="301"/>
      <c r="P15" s="301"/>
      <c r="Q15" s="121"/>
      <c r="R15" s="121"/>
      <c r="S15" s="121"/>
      <c r="T15" s="121"/>
      <c r="U15" s="121"/>
      <c r="V15" s="121"/>
      <c r="W15" s="121"/>
      <c r="X15" s="122"/>
      <c r="Y15" s="114"/>
      <c r="Z15" s="104"/>
      <c r="AA15" s="104"/>
      <c r="AB15" s="105"/>
      <c r="AC15" s="114"/>
      <c r="AD15" s="104"/>
      <c r="AE15" s="104"/>
      <c r="AF15" s="105"/>
      <c r="AG15" s="87"/>
    </row>
    <row r="16" spans="1:33" s="50" customFormat="1" ht="20.25" customHeight="1" x14ac:dyDescent="0.15">
      <c r="A16" s="88"/>
      <c r="B16" s="89"/>
      <c r="C16" s="115"/>
      <c r="D16" s="93"/>
      <c r="E16" s="92"/>
      <c r="F16" s="93"/>
      <c r="G16" s="116"/>
      <c r="H16" s="324"/>
      <c r="I16" s="326"/>
      <c r="J16" s="302"/>
      <c r="K16" s="302"/>
      <c r="L16" s="302"/>
      <c r="M16" s="326"/>
      <c r="N16" s="302"/>
      <c r="O16" s="302"/>
      <c r="P16" s="302"/>
      <c r="Q16" s="112"/>
      <c r="R16" s="112"/>
      <c r="S16" s="112"/>
      <c r="T16" s="112"/>
      <c r="U16" s="112"/>
      <c r="V16" s="112"/>
      <c r="W16" s="112"/>
      <c r="X16" s="113"/>
      <c r="Y16" s="114"/>
      <c r="Z16" s="104"/>
      <c r="AA16" s="104"/>
      <c r="AB16" s="105"/>
      <c r="AC16" s="114"/>
      <c r="AD16" s="104"/>
      <c r="AE16" s="104"/>
      <c r="AF16" s="105"/>
      <c r="AG16" s="87"/>
    </row>
    <row r="17" spans="1:33" s="50" customFormat="1" ht="18.75" customHeight="1" x14ac:dyDescent="0.15">
      <c r="A17" s="123" t="s">
        <v>49</v>
      </c>
      <c r="B17" s="89">
        <v>73</v>
      </c>
      <c r="C17" s="115" t="s">
        <v>57</v>
      </c>
      <c r="D17" s="123" t="s">
        <v>49</v>
      </c>
      <c r="E17" s="92" t="s">
        <v>173</v>
      </c>
      <c r="F17" s="93"/>
      <c r="G17" s="116"/>
      <c r="H17" s="124" t="s">
        <v>174</v>
      </c>
      <c r="I17" s="118" t="s">
        <v>49</v>
      </c>
      <c r="J17" s="97" t="s">
        <v>158</v>
      </c>
      <c r="K17" s="97"/>
      <c r="L17" s="100" t="s">
        <v>49</v>
      </c>
      <c r="M17" s="97" t="s">
        <v>175</v>
      </c>
      <c r="N17" s="97"/>
      <c r="O17" s="125" t="s">
        <v>49</v>
      </c>
      <c r="P17" s="97" t="s">
        <v>176</v>
      </c>
      <c r="Q17" s="119"/>
      <c r="R17" s="125"/>
      <c r="S17" s="97"/>
      <c r="T17" s="119"/>
      <c r="U17" s="125"/>
      <c r="V17" s="97"/>
      <c r="W17" s="119"/>
      <c r="X17" s="113"/>
      <c r="Y17" s="114"/>
      <c r="Z17" s="104"/>
      <c r="AA17" s="104"/>
      <c r="AB17" s="105"/>
      <c r="AC17" s="114"/>
      <c r="AD17" s="104"/>
      <c r="AE17" s="104"/>
      <c r="AF17" s="105"/>
      <c r="AG17" s="87"/>
    </row>
    <row r="18" spans="1:33" s="50" customFormat="1" ht="18.75" customHeight="1" x14ac:dyDescent="0.15">
      <c r="A18" s="88"/>
      <c r="B18" s="89"/>
      <c r="C18" s="115"/>
      <c r="D18" s="123" t="s">
        <v>49</v>
      </c>
      <c r="E18" s="92" t="s">
        <v>177</v>
      </c>
      <c r="F18" s="93"/>
      <c r="G18" s="116"/>
      <c r="H18" s="126" t="s">
        <v>178</v>
      </c>
      <c r="I18" s="118" t="s">
        <v>49</v>
      </c>
      <c r="J18" s="97" t="s">
        <v>158</v>
      </c>
      <c r="K18" s="98"/>
      <c r="L18" s="60" t="s">
        <v>49</v>
      </c>
      <c r="M18" s="97" t="s">
        <v>169</v>
      </c>
      <c r="N18" s="119"/>
      <c r="O18" s="119"/>
      <c r="P18" s="119"/>
      <c r="Q18" s="119"/>
      <c r="R18" s="119"/>
      <c r="S18" s="119"/>
      <c r="T18" s="119"/>
      <c r="U18" s="119"/>
      <c r="V18" s="119"/>
      <c r="W18" s="119"/>
      <c r="X18" s="120"/>
      <c r="Y18" s="114"/>
      <c r="Z18" s="104"/>
      <c r="AA18" s="104"/>
      <c r="AB18" s="105"/>
      <c r="AC18" s="114"/>
      <c r="AD18" s="104"/>
      <c r="AE18" s="104"/>
      <c r="AF18" s="105"/>
    </row>
    <row r="19" spans="1:33" s="50" customFormat="1" ht="18.75" customHeight="1" x14ac:dyDescent="0.15">
      <c r="A19" s="88"/>
      <c r="B19" s="89"/>
      <c r="C19" s="115"/>
      <c r="D19" s="93"/>
      <c r="E19" s="92" t="s">
        <v>179</v>
      </c>
      <c r="F19" s="93"/>
      <c r="G19" s="116"/>
      <c r="H19" s="126" t="s">
        <v>180</v>
      </c>
      <c r="I19" s="118" t="s">
        <v>49</v>
      </c>
      <c r="J19" s="97" t="s">
        <v>158</v>
      </c>
      <c r="K19" s="97"/>
      <c r="L19" s="100" t="s">
        <v>49</v>
      </c>
      <c r="M19" s="97" t="s">
        <v>175</v>
      </c>
      <c r="N19" s="97"/>
      <c r="O19" s="125" t="s">
        <v>49</v>
      </c>
      <c r="P19" s="97" t="s">
        <v>176</v>
      </c>
      <c r="Q19" s="119"/>
      <c r="R19" s="125" t="s">
        <v>49</v>
      </c>
      <c r="S19" s="97" t="s">
        <v>181</v>
      </c>
      <c r="T19" s="119"/>
      <c r="U19" s="119"/>
      <c r="V19" s="119"/>
      <c r="W19" s="119"/>
      <c r="X19" s="120"/>
      <c r="Y19" s="114"/>
      <c r="Z19" s="104"/>
      <c r="AA19" s="104"/>
      <c r="AB19" s="105"/>
      <c r="AC19" s="114"/>
      <c r="AD19" s="104"/>
      <c r="AE19" s="104"/>
      <c r="AF19" s="105"/>
    </row>
    <row r="20" spans="1:33" s="50" customFormat="1" ht="18.75" customHeight="1" x14ac:dyDescent="0.15">
      <c r="A20" s="123"/>
      <c r="B20" s="89"/>
      <c r="C20" s="115"/>
      <c r="D20" s="123"/>
      <c r="E20" s="92"/>
      <c r="F20" s="93"/>
      <c r="G20" s="116"/>
      <c r="H20" s="126" t="s">
        <v>182</v>
      </c>
      <c r="I20" s="96" t="s">
        <v>49</v>
      </c>
      <c r="J20" s="97" t="s">
        <v>158</v>
      </c>
      <c r="K20" s="98"/>
      <c r="L20" s="100" t="s">
        <v>49</v>
      </c>
      <c r="M20" s="97" t="s">
        <v>169</v>
      </c>
      <c r="N20" s="119"/>
      <c r="O20" s="119"/>
      <c r="P20" s="119"/>
      <c r="Q20" s="119"/>
      <c r="R20" s="119"/>
      <c r="S20" s="119"/>
      <c r="T20" s="119"/>
      <c r="U20" s="119"/>
      <c r="V20" s="119"/>
      <c r="W20" s="119"/>
      <c r="X20" s="120"/>
      <c r="Y20" s="114"/>
      <c r="Z20" s="104"/>
      <c r="AA20" s="104"/>
      <c r="AB20" s="105"/>
      <c r="AC20" s="114"/>
      <c r="AD20" s="104"/>
      <c r="AE20" s="104"/>
      <c r="AF20" s="105"/>
    </row>
    <row r="21" spans="1:33" s="50" customFormat="1" ht="18.75" customHeight="1" x14ac:dyDescent="0.15">
      <c r="A21" s="88"/>
      <c r="B21" s="89"/>
      <c r="C21" s="115"/>
      <c r="D21" s="123"/>
      <c r="E21" s="92"/>
      <c r="F21" s="93"/>
      <c r="G21" s="116"/>
      <c r="H21" s="126" t="s">
        <v>183</v>
      </c>
      <c r="I21" s="96" t="s">
        <v>49</v>
      </c>
      <c r="J21" s="97" t="s">
        <v>158</v>
      </c>
      <c r="K21" s="98"/>
      <c r="L21" s="100" t="s">
        <v>49</v>
      </c>
      <c r="M21" s="97" t="s">
        <v>169</v>
      </c>
      <c r="N21" s="119"/>
      <c r="O21" s="119"/>
      <c r="P21" s="119"/>
      <c r="Q21" s="119"/>
      <c r="R21" s="119"/>
      <c r="S21" s="119"/>
      <c r="T21" s="119"/>
      <c r="U21" s="119"/>
      <c r="V21" s="119"/>
      <c r="W21" s="119"/>
      <c r="X21" s="120"/>
      <c r="Y21" s="114"/>
      <c r="Z21" s="104"/>
      <c r="AA21" s="104"/>
      <c r="AB21" s="105"/>
      <c r="AC21" s="114"/>
      <c r="AD21" s="104"/>
      <c r="AE21" s="104"/>
      <c r="AF21" s="105"/>
    </row>
    <row r="22" spans="1:33" s="50" customFormat="1" ht="18.75" customHeight="1" x14ac:dyDescent="0.15">
      <c r="A22" s="88"/>
      <c r="B22" s="89"/>
      <c r="C22" s="115"/>
      <c r="D22" s="93"/>
      <c r="E22" s="92"/>
      <c r="F22" s="93"/>
      <c r="G22" s="116"/>
      <c r="H22" s="126" t="s">
        <v>184</v>
      </c>
      <c r="I22" s="96" t="s">
        <v>49</v>
      </c>
      <c r="J22" s="97" t="s">
        <v>158</v>
      </c>
      <c r="K22" s="98"/>
      <c r="L22" s="100" t="s">
        <v>49</v>
      </c>
      <c r="M22" s="97" t="s">
        <v>185</v>
      </c>
      <c r="N22" s="97"/>
      <c r="O22" s="125" t="s">
        <v>49</v>
      </c>
      <c r="P22" s="127" t="s">
        <v>186</v>
      </c>
      <c r="Q22" s="97"/>
      <c r="R22" s="97"/>
      <c r="S22" s="98"/>
      <c r="T22" s="97"/>
      <c r="U22" s="98"/>
      <c r="V22" s="98"/>
      <c r="W22" s="98"/>
      <c r="X22" s="128"/>
      <c r="Y22" s="114"/>
      <c r="Z22" s="104"/>
      <c r="AA22" s="104"/>
      <c r="AB22" s="105"/>
      <c r="AC22" s="114"/>
      <c r="AD22" s="104"/>
      <c r="AE22" s="104"/>
      <c r="AF22" s="105"/>
    </row>
    <row r="23" spans="1:33" s="50" customFormat="1" ht="18.75" customHeight="1" x14ac:dyDescent="0.15">
      <c r="A23" s="88"/>
      <c r="B23" s="89"/>
      <c r="C23" s="115"/>
      <c r="D23" s="93"/>
      <c r="E23" s="92"/>
      <c r="F23" s="93"/>
      <c r="G23" s="116"/>
      <c r="H23" s="117" t="s">
        <v>187</v>
      </c>
      <c r="I23" s="96" t="s">
        <v>49</v>
      </c>
      <c r="J23" s="97" t="s">
        <v>158</v>
      </c>
      <c r="K23" s="98"/>
      <c r="L23" s="100" t="s">
        <v>49</v>
      </c>
      <c r="M23" s="97" t="s">
        <v>169</v>
      </c>
      <c r="N23" s="119"/>
      <c r="O23" s="119"/>
      <c r="P23" s="119"/>
      <c r="Q23" s="119"/>
      <c r="R23" s="119"/>
      <c r="S23" s="119"/>
      <c r="T23" s="119"/>
      <c r="U23" s="119"/>
      <c r="V23" s="119"/>
      <c r="W23" s="119"/>
      <c r="X23" s="120"/>
      <c r="Y23" s="114"/>
      <c r="Z23" s="104"/>
      <c r="AA23" s="104"/>
      <c r="AB23" s="105"/>
      <c r="AC23" s="114"/>
      <c r="AD23" s="104"/>
      <c r="AE23" s="104"/>
      <c r="AF23" s="105"/>
    </row>
    <row r="24" spans="1:33" s="50" customFormat="1" ht="18.75" customHeight="1" x14ac:dyDescent="0.15">
      <c r="A24" s="88"/>
      <c r="B24" s="89"/>
      <c r="C24" s="115"/>
      <c r="D24" s="93"/>
      <c r="E24" s="92"/>
      <c r="F24" s="93"/>
      <c r="G24" s="116"/>
      <c r="H24" s="129" t="s">
        <v>188</v>
      </c>
      <c r="I24" s="96" t="s">
        <v>49</v>
      </c>
      <c r="J24" s="97" t="s">
        <v>158</v>
      </c>
      <c r="K24" s="97"/>
      <c r="L24" s="100" t="s">
        <v>49</v>
      </c>
      <c r="M24" s="97" t="s">
        <v>175</v>
      </c>
      <c r="N24" s="97"/>
      <c r="O24" s="100" t="s">
        <v>49</v>
      </c>
      <c r="P24" s="97" t="s">
        <v>176</v>
      </c>
      <c r="Q24" s="101"/>
      <c r="R24" s="101"/>
      <c r="S24" s="101"/>
      <c r="T24" s="101"/>
      <c r="U24" s="130"/>
      <c r="V24" s="130"/>
      <c r="W24" s="130"/>
      <c r="X24" s="131"/>
      <c r="Y24" s="114"/>
      <c r="Z24" s="104"/>
      <c r="AA24" s="104"/>
      <c r="AB24" s="105"/>
      <c r="AC24" s="114"/>
      <c r="AD24" s="104"/>
      <c r="AE24" s="104"/>
      <c r="AF24" s="105"/>
    </row>
    <row r="25" spans="1:33" s="50" customFormat="1" ht="18.75" customHeight="1" x14ac:dyDescent="0.15">
      <c r="A25" s="88"/>
      <c r="B25" s="89"/>
      <c r="C25" s="115"/>
      <c r="D25" s="93"/>
      <c r="E25" s="92"/>
      <c r="F25" s="93"/>
      <c r="G25" s="116"/>
      <c r="H25" s="126" t="s">
        <v>189</v>
      </c>
      <c r="I25" s="96" t="s">
        <v>49</v>
      </c>
      <c r="J25" s="97" t="s">
        <v>158</v>
      </c>
      <c r="K25" s="97"/>
      <c r="L25" s="100" t="s">
        <v>49</v>
      </c>
      <c r="M25" s="97" t="s">
        <v>190</v>
      </c>
      <c r="N25" s="97"/>
      <c r="O25" s="100" t="s">
        <v>49</v>
      </c>
      <c r="P25" s="97" t="s">
        <v>191</v>
      </c>
      <c r="Q25" s="119"/>
      <c r="R25" s="100" t="s">
        <v>49</v>
      </c>
      <c r="S25" s="97" t="s">
        <v>192</v>
      </c>
      <c r="T25" s="119"/>
      <c r="U25" s="119"/>
      <c r="V25" s="119"/>
      <c r="W25" s="119"/>
      <c r="X25" s="120"/>
      <c r="Y25" s="114"/>
      <c r="Z25" s="104"/>
      <c r="AA25" s="104"/>
      <c r="AB25" s="105"/>
      <c r="AC25" s="114"/>
      <c r="AD25" s="104"/>
      <c r="AE25" s="104"/>
      <c r="AF25" s="105"/>
    </row>
    <row r="26" spans="1:33" s="50" customFormat="1" ht="18.75" customHeight="1" x14ac:dyDescent="0.15">
      <c r="A26" s="88"/>
      <c r="B26" s="89"/>
      <c r="C26" s="115"/>
      <c r="D26" s="93"/>
      <c r="E26" s="92"/>
      <c r="F26" s="93"/>
      <c r="G26" s="116"/>
      <c r="H26" s="316" t="s">
        <v>193</v>
      </c>
      <c r="I26" s="118" t="s">
        <v>49</v>
      </c>
      <c r="J26" s="127" t="s">
        <v>158</v>
      </c>
      <c r="K26" s="127"/>
      <c r="L26" s="125"/>
      <c r="M26" s="125" t="s">
        <v>49</v>
      </c>
      <c r="N26" s="127" t="s">
        <v>194</v>
      </c>
      <c r="O26" s="132"/>
      <c r="P26" s="125"/>
      <c r="Q26" s="125" t="s">
        <v>49</v>
      </c>
      <c r="R26" s="103" t="s">
        <v>195</v>
      </c>
      <c r="S26" s="125"/>
      <c r="T26" s="125"/>
      <c r="U26" s="125"/>
      <c r="V26" s="103"/>
      <c r="W26" s="130"/>
      <c r="X26" s="131"/>
      <c r="Y26" s="104"/>
      <c r="Z26" s="104"/>
      <c r="AA26" s="104"/>
      <c r="AB26" s="105"/>
      <c r="AC26" s="114"/>
      <c r="AD26" s="104"/>
      <c r="AE26" s="104"/>
      <c r="AF26" s="105"/>
    </row>
    <row r="27" spans="1:33" s="50" customFormat="1" ht="18.75" customHeight="1" x14ac:dyDescent="0.15">
      <c r="A27" s="133"/>
      <c r="B27" s="134"/>
      <c r="C27" s="135"/>
      <c r="D27" s="66"/>
      <c r="E27" s="72"/>
      <c r="F27" s="136"/>
      <c r="G27" s="137"/>
      <c r="H27" s="317"/>
      <c r="I27" s="123" t="s">
        <v>49</v>
      </c>
      <c r="J27" s="69" t="s">
        <v>196</v>
      </c>
      <c r="K27" s="103"/>
      <c r="L27" s="60"/>
      <c r="M27" s="60" t="s">
        <v>49</v>
      </c>
      <c r="N27" s="69" t="s">
        <v>197</v>
      </c>
      <c r="O27" s="138"/>
      <c r="P27" s="71"/>
      <c r="Q27" s="71" t="s">
        <v>49</v>
      </c>
      <c r="R27" s="69" t="s">
        <v>198</v>
      </c>
      <c r="S27" s="71"/>
      <c r="T27" s="69"/>
      <c r="U27" s="71" t="s">
        <v>49</v>
      </c>
      <c r="V27" s="69" t="s">
        <v>199</v>
      </c>
      <c r="W27" s="139"/>
      <c r="X27" s="67"/>
      <c r="Y27" s="140"/>
      <c r="Z27" s="140"/>
      <c r="AA27" s="140"/>
      <c r="AB27" s="141"/>
      <c r="AC27" s="142"/>
      <c r="AD27" s="140"/>
      <c r="AE27" s="140"/>
      <c r="AF27" s="141"/>
    </row>
    <row r="28" spans="1:33" s="50" customFormat="1" ht="18.75" customHeight="1" x14ac:dyDescent="0.15">
      <c r="A28" s="58"/>
      <c r="B28" s="57"/>
      <c r="C28" s="143"/>
      <c r="D28" s="144"/>
      <c r="E28" s="144"/>
      <c r="F28" s="76"/>
      <c r="G28" s="77"/>
      <c r="H28" s="78" t="s">
        <v>200</v>
      </c>
      <c r="I28" s="79" t="s">
        <v>49</v>
      </c>
      <c r="J28" s="145" t="s">
        <v>158</v>
      </c>
      <c r="K28" s="80"/>
      <c r="L28" s="81"/>
      <c r="M28" s="82" t="s">
        <v>49</v>
      </c>
      <c r="N28" s="80" t="s">
        <v>159</v>
      </c>
      <c r="O28" s="80"/>
      <c r="P28" s="81"/>
      <c r="Q28" s="82" t="s">
        <v>49</v>
      </c>
      <c r="R28" s="83" t="s">
        <v>160</v>
      </c>
      <c r="S28" s="83"/>
      <c r="T28" s="83"/>
      <c r="U28" s="83"/>
      <c r="V28" s="83"/>
      <c r="W28" s="83"/>
      <c r="X28" s="84"/>
      <c r="Y28" s="85" t="s">
        <v>49</v>
      </c>
      <c r="Z28" s="61" t="s">
        <v>161</v>
      </c>
      <c r="AA28" s="61"/>
      <c r="AB28" s="86"/>
      <c r="AC28" s="85" t="s">
        <v>49</v>
      </c>
      <c r="AD28" s="61" t="s">
        <v>161</v>
      </c>
      <c r="AE28" s="61"/>
      <c r="AF28" s="86"/>
      <c r="AG28" s="87"/>
    </row>
    <row r="29" spans="1:33" s="50" customFormat="1" ht="19.5" customHeight="1" x14ac:dyDescent="0.15">
      <c r="A29" s="88"/>
      <c r="B29" s="89"/>
      <c r="C29" s="90"/>
      <c r="D29" s="91"/>
      <c r="E29" s="92"/>
      <c r="F29" s="93"/>
      <c r="G29" s="94"/>
      <c r="H29" s="95" t="s">
        <v>162</v>
      </c>
      <c r="I29" s="96" t="s">
        <v>49</v>
      </c>
      <c r="J29" s="97" t="s">
        <v>163</v>
      </c>
      <c r="K29" s="98"/>
      <c r="L29" s="99"/>
      <c r="M29" s="100" t="s">
        <v>49</v>
      </c>
      <c r="N29" s="97" t="s">
        <v>164</v>
      </c>
      <c r="O29" s="100"/>
      <c r="P29" s="97"/>
      <c r="Q29" s="101"/>
      <c r="R29" s="101"/>
      <c r="S29" s="101"/>
      <c r="T29" s="101"/>
      <c r="U29" s="101"/>
      <c r="V29" s="101"/>
      <c r="W29" s="101"/>
      <c r="X29" s="102"/>
      <c r="Y29" s="60" t="s">
        <v>49</v>
      </c>
      <c r="Z29" s="103" t="s">
        <v>165</v>
      </c>
      <c r="AA29" s="104"/>
      <c r="AB29" s="105"/>
      <c r="AC29" s="60" t="s">
        <v>49</v>
      </c>
      <c r="AD29" s="103" t="s">
        <v>165</v>
      </c>
      <c r="AE29" s="104"/>
      <c r="AF29" s="105"/>
    </row>
    <row r="30" spans="1:33" s="50" customFormat="1" ht="19.5" customHeight="1" x14ac:dyDescent="0.15">
      <c r="A30" s="88"/>
      <c r="B30" s="89"/>
      <c r="C30" s="115"/>
      <c r="D30" s="123"/>
      <c r="E30" s="92"/>
      <c r="F30" s="93"/>
      <c r="G30" s="94"/>
      <c r="H30" s="106" t="s">
        <v>166</v>
      </c>
      <c r="I30" s="107" t="s">
        <v>49</v>
      </c>
      <c r="J30" s="108" t="s">
        <v>163</v>
      </c>
      <c r="K30" s="109"/>
      <c r="L30" s="110"/>
      <c r="M30" s="111" t="s">
        <v>49</v>
      </c>
      <c r="N30" s="108" t="s">
        <v>164</v>
      </c>
      <c r="O30" s="111"/>
      <c r="P30" s="108"/>
      <c r="Q30" s="112"/>
      <c r="R30" s="112"/>
      <c r="S30" s="112"/>
      <c r="T30" s="112"/>
      <c r="U30" s="112"/>
      <c r="V30" s="112"/>
      <c r="W30" s="112"/>
      <c r="X30" s="113"/>
      <c r="Y30" s="123"/>
      <c r="Z30" s="103"/>
      <c r="AA30" s="103"/>
      <c r="AB30" s="105"/>
      <c r="AC30" s="123"/>
      <c r="AD30" s="103"/>
      <c r="AE30" s="104"/>
      <c r="AF30" s="105"/>
    </row>
    <row r="31" spans="1:33" s="50" customFormat="1" ht="19.5" customHeight="1" x14ac:dyDescent="0.15">
      <c r="A31" s="123" t="s">
        <v>49</v>
      </c>
      <c r="B31" s="89">
        <v>68</v>
      </c>
      <c r="C31" s="115" t="s">
        <v>201</v>
      </c>
      <c r="D31" s="60" t="s">
        <v>49</v>
      </c>
      <c r="E31" s="92" t="s">
        <v>173</v>
      </c>
      <c r="F31" s="93"/>
      <c r="G31" s="94"/>
      <c r="H31" s="146" t="s">
        <v>167</v>
      </c>
      <c r="I31" s="107" t="s">
        <v>49</v>
      </c>
      <c r="J31" s="108" t="s">
        <v>163</v>
      </c>
      <c r="K31" s="109"/>
      <c r="L31" s="110"/>
      <c r="M31" s="111" t="s">
        <v>49</v>
      </c>
      <c r="N31" s="108" t="s">
        <v>164</v>
      </c>
      <c r="O31" s="111"/>
      <c r="P31" s="108"/>
      <c r="Q31" s="112"/>
      <c r="R31" s="112"/>
      <c r="S31" s="112"/>
      <c r="T31" s="112"/>
      <c r="U31" s="112"/>
      <c r="V31" s="112"/>
      <c r="W31" s="112"/>
      <c r="X31" s="113"/>
      <c r="Y31" s="123"/>
      <c r="Z31" s="103"/>
      <c r="AA31" s="103"/>
      <c r="AB31" s="105"/>
      <c r="AC31" s="123"/>
      <c r="AD31" s="103"/>
      <c r="AE31" s="104"/>
      <c r="AF31" s="105"/>
    </row>
    <row r="32" spans="1:33" s="50" customFormat="1" ht="18.75" customHeight="1" x14ac:dyDescent="0.15">
      <c r="A32" s="88"/>
      <c r="B32" s="89"/>
      <c r="C32" s="115" t="s">
        <v>202</v>
      </c>
      <c r="D32" s="123" t="s">
        <v>49</v>
      </c>
      <c r="E32" s="92" t="s">
        <v>177</v>
      </c>
      <c r="F32" s="93"/>
      <c r="G32" s="116"/>
      <c r="H32" s="316" t="s">
        <v>170</v>
      </c>
      <c r="I32" s="325" t="s">
        <v>49</v>
      </c>
      <c r="J32" s="301" t="s">
        <v>171</v>
      </c>
      <c r="K32" s="301"/>
      <c r="L32" s="301"/>
      <c r="M32" s="325" t="s">
        <v>49</v>
      </c>
      <c r="N32" s="301" t="s">
        <v>172</v>
      </c>
      <c r="O32" s="301"/>
      <c r="P32" s="301"/>
      <c r="Q32" s="121"/>
      <c r="R32" s="121"/>
      <c r="S32" s="121"/>
      <c r="T32" s="121"/>
      <c r="U32" s="121"/>
      <c r="V32" s="121"/>
      <c r="W32" s="121"/>
      <c r="X32" s="122"/>
      <c r="Y32" s="114"/>
      <c r="Z32" s="104"/>
      <c r="AA32" s="104"/>
      <c r="AB32" s="105"/>
      <c r="AC32" s="114"/>
      <c r="AD32" s="104"/>
      <c r="AE32" s="104"/>
      <c r="AF32" s="105"/>
      <c r="AG32" s="87"/>
    </row>
    <row r="33" spans="1:33" s="50" customFormat="1" ht="18.75" customHeight="1" x14ac:dyDescent="0.15">
      <c r="A33" s="88"/>
      <c r="B33" s="89"/>
      <c r="C33" s="90"/>
      <c r="D33" s="93"/>
      <c r="E33" s="92" t="s">
        <v>179</v>
      </c>
      <c r="F33" s="93"/>
      <c r="G33" s="116"/>
      <c r="H33" s="324"/>
      <c r="I33" s="326"/>
      <c r="J33" s="302"/>
      <c r="K33" s="302"/>
      <c r="L33" s="302"/>
      <c r="M33" s="326"/>
      <c r="N33" s="302"/>
      <c r="O33" s="302"/>
      <c r="P33" s="302"/>
      <c r="Q33" s="112"/>
      <c r="R33" s="112"/>
      <c r="S33" s="112"/>
      <c r="T33" s="112"/>
      <c r="U33" s="112"/>
      <c r="V33" s="112"/>
      <c r="W33" s="112"/>
      <c r="X33" s="113"/>
      <c r="Y33" s="114"/>
      <c r="Z33" s="104"/>
      <c r="AA33" s="104"/>
      <c r="AB33" s="105"/>
      <c r="AC33" s="114"/>
      <c r="AD33" s="104"/>
      <c r="AE33" s="104"/>
      <c r="AF33" s="105"/>
      <c r="AG33" s="87"/>
    </row>
    <row r="34" spans="1:33" s="50" customFormat="1" ht="18.75" customHeight="1" x14ac:dyDescent="0.15">
      <c r="A34" s="88"/>
      <c r="B34" s="89"/>
      <c r="C34" s="115"/>
      <c r="D34" s="123"/>
      <c r="E34" s="92"/>
      <c r="F34" s="93"/>
      <c r="G34" s="116"/>
      <c r="H34" s="129" t="s">
        <v>188</v>
      </c>
      <c r="I34" s="96" t="s">
        <v>49</v>
      </c>
      <c r="J34" s="97" t="s">
        <v>158</v>
      </c>
      <c r="K34" s="97"/>
      <c r="L34" s="100" t="s">
        <v>49</v>
      </c>
      <c r="M34" s="97" t="s">
        <v>175</v>
      </c>
      <c r="N34" s="97"/>
      <c r="O34" s="100" t="s">
        <v>49</v>
      </c>
      <c r="P34" s="97" t="s">
        <v>176</v>
      </c>
      <c r="Q34" s="101"/>
      <c r="R34" s="101"/>
      <c r="S34" s="101"/>
      <c r="T34" s="101"/>
      <c r="U34" s="130"/>
      <c r="V34" s="130"/>
      <c r="W34" s="130"/>
      <c r="X34" s="131"/>
      <c r="Y34" s="114"/>
      <c r="Z34" s="104"/>
      <c r="AA34" s="104"/>
      <c r="AB34" s="105"/>
      <c r="AC34" s="114"/>
      <c r="AD34" s="104"/>
      <c r="AE34" s="104"/>
      <c r="AF34" s="105"/>
      <c r="AG34" s="87"/>
    </row>
    <row r="35" spans="1:33" s="50" customFormat="1" ht="18.75" customHeight="1" x14ac:dyDescent="0.15">
      <c r="A35" s="88"/>
      <c r="B35" s="89"/>
      <c r="C35" s="90"/>
      <c r="D35" s="93"/>
      <c r="E35" s="92"/>
      <c r="F35" s="93"/>
      <c r="G35" s="116"/>
      <c r="H35" s="126" t="s">
        <v>189</v>
      </c>
      <c r="I35" s="96" t="s">
        <v>49</v>
      </c>
      <c r="J35" s="97" t="s">
        <v>158</v>
      </c>
      <c r="K35" s="97"/>
      <c r="L35" s="100" t="s">
        <v>49</v>
      </c>
      <c r="M35" s="97" t="s">
        <v>190</v>
      </c>
      <c r="N35" s="97"/>
      <c r="O35" s="100" t="s">
        <v>49</v>
      </c>
      <c r="P35" s="97" t="s">
        <v>191</v>
      </c>
      <c r="Q35" s="119"/>
      <c r="R35" s="100" t="s">
        <v>49</v>
      </c>
      <c r="S35" s="97" t="s">
        <v>192</v>
      </c>
      <c r="T35" s="119"/>
      <c r="U35" s="119"/>
      <c r="V35" s="119"/>
      <c r="W35" s="119"/>
      <c r="X35" s="120"/>
      <c r="Y35" s="114"/>
      <c r="Z35" s="104"/>
      <c r="AA35" s="104"/>
      <c r="AB35" s="105"/>
      <c r="AC35" s="114"/>
      <c r="AD35" s="104"/>
      <c r="AE35" s="104"/>
      <c r="AF35" s="105"/>
    </row>
    <row r="36" spans="1:33" s="50" customFormat="1" ht="18.75" customHeight="1" x14ac:dyDescent="0.15">
      <c r="A36" s="88"/>
      <c r="B36" s="89"/>
      <c r="C36" s="90"/>
      <c r="D36" s="93"/>
      <c r="E36" s="92"/>
      <c r="F36" s="93"/>
      <c r="G36" s="116"/>
      <c r="H36" s="316" t="s">
        <v>193</v>
      </c>
      <c r="I36" s="118" t="s">
        <v>49</v>
      </c>
      <c r="J36" s="127" t="s">
        <v>158</v>
      </c>
      <c r="K36" s="127"/>
      <c r="L36" s="125"/>
      <c r="M36" s="125" t="s">
        <v>49</v>
      </c>
      <c r="N36" s="127" t="s">
        <v>194</v>
      </c>
      <c r="O36" s="132"/>
      <c r="P36" s="125"/>
      <c r="Q36" s="125" t="s">
        <v>49</v>
      </c>
      <c r="R36" s="103" t="s">
        <v>195</v>
      </c>
      <c r="S36" s="125"/>
      <c r="T36" s="125"/>
      <c r="U36" s="125"/>
      <c r="V36" s="103"/>
      <c r="W36" s="130"/>
      <c r="X36" s="131"/>
      <c r="Y36" s="104"/>
      <c r="Z36" s="104"/>
      <c r="AA36" s="104"/>
      <c r="AB36" s="105"/>
      <c r="AC36" s="114"/>
      <c r="AD36" s="104"/>
      <c r="AE36" s="104"/>
      <c r="AF36" s="105"/>
    </row>
    <row r="37" spans="1:33" s="50" customFormat="1" ht="18.75" customHeight="1" x14ac:dyDescent="0.15">
      <c r="A37" s="133"/>
      <c r="B37" s="134"/>
      <c r="C37" s="135"/>
      <c r="D37" s="66"/>
      <c r="E37" s="72"/>
      <c r="F37" s="136"/>
      <c r="G37" s="137"/>
      <c r="H37" s="317"/>
      <c r="I37" s="123" t="s">
        <v>49</v>
      </c>
      <c r="J37" s="69" t="s">
        <v>196</v>
      </c>
      <c r="K37" s="103"/>
      <c r="L37" s="60"/>
      <c r="M37" s="60" t="s">
        <v>49</v>
      </c>
      <c r="N37" s="69" t="s">
        <v>197</v>
      </c>
      <c r="O37" s="138"/>
      <c r="P37" s="71"/>
      <c r="Q37" s="71" t="s">
        <v>49</v>
      </c>
      <c r="R37" s="69" t="s">
        <v>198</v>
      </c>
      <c r="S37" s="71"/>
      <c r="T37" s="69"/>
      <c r="U37" s="71" t="s">
        <v>49</v>
      </c>
      <c r="V37" s="69" t="s">
        <v>199</v>
      </c>
      <c r="W37" s="139"/>
      <c r="X37" s="67"/>
      <c r="Y37" s="140"/>
      <c r="Z37" s="140"/>
      <c r="AA37" s="140"/>
      <c r="AB37" s="141"/>
      <c r="AC37" s="142"/>
      <c r="AD37" s="140"/>
      <c r="AE37" s="140"/>
      <c r="AF37" s="141"/>
    </row>
    <row r="38" spans="1:33" s="50" customFormat="1" ht="18.75" customHeight="1" x14ac:dyDescent="0.15">
      <c r="A38" s="73"/>
      <c r="B38" s="74"/>
      <c r="C38" s="75"/>
      <c r="D38" s="76"/>
      <c r="E38" s="63"/>
      <c r="F38" s="76"/>
      <c r="G38" s="77"/>
      <c r="H38" s="78" t="s">
        <v>157</v>
      </c>
      <c r="I38" s="79" t="s">
        <v>49</v>
      </c>
      <c r="J38" s="80" t="s">
        <v>158</v>
      </c>
      <c r="K38" s="80"/>
      <c r="L38" s="81"/>
      <c r="M38" s="82" t="s">
        <v>49</v>
      </c>
      <c r="N38" s="80" t="s">
        <v>159</v>
      </c>
      <c r="O38" s="80"/>
      <c r="P38" s="81"/>
      <c r="Q38" s="82" t="s">
        <v>49</v>
      </c>
      <c r="R38" s="83" t="s">
        <v>160</v>
      </c>
      <c r="S38" s="83"/>
      <c r="T38" s="83"/>
      <c r="U38" s="83"/>
      <c r="V38" s="83"/>
      <c r="W38" s="83"/>
      <c r="X38" s="84"/>
      <c r="Y38" s="85" t="s">
        <v>49</v>
      </c>
      <c r="Z38" s="61" t="s">
        <v>161</v>
      </c>
      <c r="AA38" s="61"/>
      <c r="AB38" s="86"/>
      <c r="AC38" s="85" t="s">
        <v>49</v>
      </c>
      <c r="AD38" s="61" t="s">
        <v>161</v>
      </c>
      <c r="AE38" s="61"/>
      <c r="AF38" s="86"/>
      <c r="AG38" s="87"/>
    </row>
    <row r="39" spans="1:33" s="50" customFormat="1" ht="19.5" customHeight="1" x14ac:dyDescent="0.15">
      <c r="A39" s="88"/>
      <c r="B39" s="89"/>
      <c r="C39" s="90"/>
      <c r="D39" s="91"/>
      <c r="E39" s="92"/>
      <c r="F39" s="93"/>
      <c r="G39" s="94"/>
      <c r="H39" s="95" t="s">
        <v>162</v>
      </c>
      <c r="I39" s="96" t="s">
        <v>49</v>
      </c>
      <c r="J39" s="97" t="s">
        <v>163</v>
      </c>
      <c r="K39" s="98"/>
      <c r="L39" s="99"/>
      <c r="M39" s="100" t="s">
        <v>49</v>
      </c>
      <c r="N39" s="97" t="s">
        <v>164</v>
      </c>
      <c r="O39" s="100"/>
      <c r="P39" s="97"/>
      <c r="Q39" s="101"/>
      <c r="R39" s="101"/>
      <c r="S39" s="101"/>
      <c r="T39" s="101"/>
      <c r="U39" s="101"/>
      <c r="V39" s="101"/>
      <c r="W39" s="101"/>
      <c r="X39" s="102"/>
      <c r="Y39" s="123" t="s">
        <v>49</v>
      </c>
      <c r="Z39" s="103" t="s">
        <v>165</v>
      </c>
      <c r="AA39" s="104"/>
      <c r="AB39" s="105"/>
      <c r="AC39" s="123" t="s">
        <v>49</v>
      </c>
      <c r="AD39" s="103" t="s">
        <v>165</v>
      </c>
      <c r="AE39" s="104"/>
      <c r="AF39" s="105"/>
    </row>
    <row r="40" spans="1:33" s="50" customFormat="1" ht="19.5" customHeight="1" x14ac:dyDescent="0.15">
      <c r="A40" s="88"/>
      <c r="B40" s="89"/>
      <c r="C40" s="90"/>
      <c r="D40" s="93"/>
      <c r="E40" s="92"/>
      <c r="F40" s="93"/>
      <c r="G40" s="94"/>
      <c r="H40" s="95" t="s">
        <v>166</v>
      </c>
      <c r="I40" s="96" t="s">
        <v>49</v>
      </c>
      <c r="J40" s="97" t="s">
        <v>163</v>
      </c>
      <c r="K40" s="98"/>
      <c r="L40" s="99"/>
      <c r="M40" s="100" t="s">
        <v>49</v>
      </c>
      <c r="N40" s="97" t="s">
        <v>164</v>
      </c>
      <c r="O40" s="100"/>
      <c r="P40" s="97"/>
      <c r="Q40" s="101"/>
      <c r="R40" s="101"/>
      <c r="S40" s="101"/>
      <c r="T40" s="101"/>
      <c r="U40" s="101"/>
      <c r="V40" s="101"/>
      <c r="W40" s="101"/>
      <c r="X40" s="102"/>
      <c r="Y40" s="123"/>
      <c r="Z40" s="103"/>
      <c r="AA40" s="104"/>
      <c r="AB40" s="105"/>
      <c r="AC40" s="123"/>
      <c r="AD40" s="103"/>
      <c r="AE40" s="104"/>
      <c r="AF40" s="105"/>
    </row>
    <row r="41" spans="1:33" s="50" customFormat="1" ht="19.5" customHeight="1" x14ac:dyDescent="0.15">
      <c r="A41" s="88"/>
      <c r="B41" s="89"/>
      <c r="C41" s="90"/>
      <c r="D41" s="93"/>
      <c r="E41" s="92"/>
      <c r="F41" s="93"/>
      <c r="G41" s="94"/>
      <c r="H41" s="95" t="s">
        <v>167</v>
      </c>
      <c r="I41" s="96" t="s">
        <v>49</v>
      </c>
      <c r="J41" s="97" t="s">
        <v>163</v>
      </c>
      <c r="K41" s="98"/>
      <c r="L41" s="99"/>
      <c r="M41" s="100" t="s">
        <v>49</v>
      </c>
      <c r="N41" s="97" t="s">
        <v>164</v>
      </c>
      <c r="O41" s="100"/>
      <c r="P41" s="97"/>
      <c r="Q41" s="101"/>
      <c r="R41" s="101"/>
      <c r="S41" s="101"/>
      <c r="T41" s="101"/>
      <c r="U41" s="101"/>
      <c r="V41" s="101"/>
      <c r="W41" s="101"/>
      <c r="X41" s="102"/>
      <c r="Y41" s="123"/>
      <c r="Z41" s="103"/>
      <c r="AA41" s="104"/>
      <c r="AB41" s="105"/>
      <c r="AC41" s="123"/>
      <c r="AD41" s="103"/>
      <c r="AE41" s="104"/>
      <c r="AF41" s="105"/>
    </row>
    <row r="42" spans="1:33" s="50" customFormat="1" ht="18.75" customHeight="1" x14ac:dyDescent="0.15">
      <c r="A42" s="88"/>
      <c r="B42" s="89"/>
      <c r="C42" s="115"/>
      <c r="D42" s="93"/>
      <c r="E42" s="92"/>
      <c r="F42" s="93"/>
      <c r="G42" s="116"/>
      <c r="H42" s="126" t="s">
        <v>203</v>
      </c>
      <c r="I42" s="96" t="s">
        <v>49</v>
      </c>
      <c r="J42" s="97" t="s">
        <v>158</v>
      </c>
      <c r="K42" s="98"/>
      <c r="L42" s="100" t="s">
        <v>49</v>
      </c>
      <c r="M42" s="97" t="s">
        <v>169</v>
      </c>
      <c r="N42" s="119"/>
      <c r="O42" s="119"/>
      <c r="P42" s="119"/>
      <c r="Q42" s="119"/>
      <c r="R42" s="119"/>
      <c r="S42" s="119"/>
      <c r="T42" s="119"/>
      <c r="U42" s="119"/>
      <c r="V42" s="119"/>
      <c r="W42" s="119"/>
      <c r="X42" s="120"/>
      <c r="Y42" s="114"/>
      <c r="Z42" s="104"/>
      <c r="AA42" s="104"/>
      <c r="AB42" s="105"/>
      <c r="AC42" s="114"/>
      <c r="AD42" s="104"/>
      <c r="AE42" s="104"/>
      <c r="AF42" s="105"/>
      <c r="AG42" s="87"/>
    </row>
    <row r="43" spans="1:33" s="50" customFormat="1" ht="18.75" customHeight="1" x14ac:dyDescent="0.15">
      <c r="A43" s="123" t="s">
        <v>49</v>
      </c>
      <c r="B43" s="89">
        <v>75</v>
      </c>
      <c r="C43" s="115" t="s">
        <v>204</v>
      </c>
      <c r="D43" s="123" t="s">
        <v>49</v>
      </c>
      <c r="E43" s="92" t="s">
        <v>205</v>
      </c>
      <c r="F43" s="93"/>
      <c r="G43" s="116"/>
      <c r="H43" s="316" t="s">
        <v>170</v>
      </c>
      <c r="I43" s="325" t="s">
        <v>49</v>
      </c>
      <c r="J43" s="301" t="s">
        <v>171</v>
      </c>
      <c r="K43" s="301"/>
      <c r="L43" s="301"/>
      <c r="M43" s="325" t="s">
        <v>49</v>
      </c>
      <c r="N43" s="301" t="s">
        <v>172</v>
      </c>
      <c r="O43" s="301"/>
      <c r="P43" s="301"/>
      <c r="Q43" s="121"/>
      <c r="R43" s="121"/>
      <c r="S43" s="121"/>
      <c r="T43" s="121"/>
      <c r="U43" s="121"/>
      <c r="V43" s="121"/>
      <c r="W43" s="121"/>
      <c r="X43" s="122"/>
      <c r="Y43" s="114"/>
      <c r="Z43" s="104"/>
      <c r="AA43" s="104"/>
      <c r="AB43" s="105"/>
      <c r="AC43" s="114"/>
      <c r="AD43" s="104"/>
      <c r="AE43" s="104"/>
      <c r="AF43" s="105"/>
      <c r="AG43" s="87"/>
    </row>
    <row r="44" spans="1:33" s="50" customFormat="1" ht="18.75" customHeight="1" x14ac:dyDescent="0.15">
      <c r="A44" s="88"/>
      <c r="B44" s="89"/>
      <c r="C44" s="115" t="s">
        <v>206</v>
      </c>
      <c r="D44" s="123" t="s">
        <v>49</v>
      </c>
      <c r="E44" s="92" t="s">
        <v>207</v>
      </c>
      <c r="F44" s="93"/>
      <c r="G44" s="116"/>
      <c r="H44" s="324"/>
      <c r="I44" s="326"/>
      <c r="J44" s="302"/>
      <c r="K44" s="302"/>
      <c r="L44" s="302"/>
      <c r="M44" s="326"/>
      <c r="N44" s="302"/>
      <c r="O44" s="302"/>
      <c r="P44" s="302"/>
      <c r="Q44" s="112"/>
      <c r="R44" s="112"/>
      <c r="S44" s="112"/>
      <c r="T44" s="112"/>
      <c r="U44" s="112"/>
      <c r="V44" s="112"/>
      <c r="W44" s="112"/>
      <c r="X44" s="113"/>
      <c r="Y44" s="114"/>
      <c r="Z44" s="104"/>
      <c r="AA44" s="104"/>
      <c r="AB44" s="105"/>
      <c r="AC44" s="114"/>
      <c r="AD44" s="104"/>
      <c r="AE44" s="104"/>
      <c r="AF44" s="105"/>
      <c r="AG44" s="87"/>
    </row>
    <row r="45" spans="1:33" s="50" customFormat="1" ht="18.75" customHeight="1" x14ac:dyDescent="0.15">
      <c r="A45" s="88"/>
      <c r="B45" s="89"/>
      <c r="C45" s="90"/>
      <c r="D45" s="91"/>
      <c r="E45" s="92" t="s">
        <v>179</v>
      </c>
      <c r="F45" s="93"/>
      <c r="G45" s="116"/>
      <c r="H45" s="126" t="s">
        <v>178</v>
      </c>
      <c r="I45" s="96" t="s">
        <v>49</v>
      </c>
      <c r="J45" s="97" t="s">
        <v>158</v>
      </c>
      <c r="K45" s="98"/>
      <c r="L45" s="100" t="s">
        <v>49</v>
      </c>
      <c r="M45" s="97" t="s">
        <v>169</v>
      </c>
      <c r="N45" s="119"/>
      <c r="O45" s="119"/>
      <c r="P45" s="119"/>
      <c r="Q45" s="119"/>
      <c r="R45" s="119"/>
      <c r="S45" s="119"/>
      <c r="T45" s="119"/>
      <c r="U45" s="119"/>
      <c r="V45" s="119"/>
      <c r="W45" s="119"/>
      <c r="X45" s="120"/>
      <c r="Y45" s="114"/>
      <c r="Z45" s="104"/>
      <c r="AA45" s="104"/>
      <c r="AB45" s="105"/>
      <c r="AC45" s="114"/>
      <c r="AD45" s="104"/>
      <c r="AE45" s="104"/>
      <c r="AF45" s="105"/>
    </row>
    <row r="46" spans="1:33" s="50" customFormat="1" ht="18.75" customHeight="1" x14ac:dyDescent="0.15">
      <c r="A46" s="88"/>
      <c r="B46" s="89"/>
      <c r="C46" s="115"/>
      <c r="D46" s="123"/>
      <c r="E46" s="92"/>
      <c r="F46" s="93"/>
      <c r="G46" s="116"/>
      <c r="H46" s="126" t="s">
        <v>184</v>
      </c>
      <c r="I46" s="96" t="s">
        <v>49</v>
      </c>
      <c r="J46" s="97" t="s">
        <v>158</v>
      </c>
      <c r="K46" s="98"/>
      <c r="L46" s="100" t="s">
        <v>49</v>
      </c>
      <c r="M46" s="97" t="s">
        <v>185</v>
      </c>
      <c r="N46" s="97"/>
      <c r="O46" s="125" t="s">
        <v>49</v>
      </c>
      <c r="P46" s="127" t="s">
        <v>186</v>
      </c>
      <c r="Q46" s="97"/>
      <c r="R46" s="97"/>
      <c r="S46" s="98"/>
      <c r="T46" s="97"/>
      <c r="U46" s="98"/>
      <c r="V46" s="98"/>
      <c r="W46" s="98"/>
      <c r="X46" s="128"/>
      <c r="Y46" s="114"/>
      <c r="Z46" s="104"/>
      <c r="AA46" s="104"/>
      <c r="AB46" s="105"/>
      <c r="AC46" s="114"/>
      <c r="AD46" s="104"/>
      <c r="AE46" s="104"/>
      <c r="AF46" s="105"/>
    </row>
    <row r="47" spans="1:33" s="50" customFormat="1" ht="18.75" customHeight="1" x14ac:dyDescent="0.15">
      <c r="A47" s="88"/>
      <c r="B47" s="89"/>
      <c r="C47" s="90"/>
      <c r="D47" s="91"/>
      <c r="E47" s="92"/>
      <c r="F47" s="93"/>
      <c r="G47" s="116"/>
      <c r="H47" s="117" t="s">
        <v>187</v>
      </c>
      <c r="I47" s="96" t="s">
        <v>49</v>
      </c>
      <c r="J47" s="97" t="s">
        <v>158</v>
      </c>
      <c r="K47" s="98"/>
      <c r="L47" s="100" t="s">
        <v>49</v>
      </c>
      <c r="M47" s="97" t="s">
        <v>169</v>
      </c>
      <c r="N47" s="119"/>
      <c r="O47" s="119"/>
      <c r="P47" s="119"/>
      <c r="Q47" s="119"/>
      <c r="R47" s="119"/>
      <c r="S47" s="119"/>
      <c r="T47" s="119"/>
      <c r="U47" s="119"/>
      <c r="V47" s="119"/>
      <c r="W47" s="119"/>
      <c r="X47" s="120"/>
      <c r="Y47" s="114"/>
      <c r="Z47" s="104"/>
      <c r="AA47" s="104"/>
      <c r="AB47" s="105"/>
      <c r="AC47" s="114"/>
      <c r="AD47" s="104"/>
      <c r="AE47" s="104"/>
      <c r="AF47" s="105"/>
    </row>
    <row r="48" spans="1:33" s="50" customFormat="1" ht="18.75" customHeight="1" x14ac:dyDescent="0.15">
      <c r="A48" s="91"/>
      <c r="B48" s="147"/>
      <c r="C48" s="148"/>
      <c r="F48" s="93"/>
      <c r="G48" s="116"/>
      <c r="H48" s="129" t="s">
        <v>188</v>
      </c>
      <c r="I48" s="96" t="s">
        <v>49</v>
      </c>
      <c r="J48" s="97" t="s">
        <v>158</v>
      </c>
      <c r="K48" s="97"/>
      <c r="L48" s="100" t="s">
        <v>49</v>
      </c>
      <c r="M48" s="97" t="s">
        <v>175</v>
      </c>
      <c r="N48" s="97"/>
      <c r="O48" s="100" t="s">
        <v>49</v>
      </c>
      <c r="P48" s="97" t="s">
        <v>176</v>
      </c>
      <c r="Q48" s="101"/>
      <c r="R48" s="101"/>
      <c r="S48" s="101"/>
      <c r="T48" s="101"/>
      <c r="U48" s="130"/>
      <c r="V48" s="130"/>
      <c r="W48" s="130"/>
      <c r="X48" s="131"/>
      <c r="Y48" s="114"/>
      <c r="Z48" s="104"/>
      <c r="AA48" s="104"/>
      <c r="AB48" s="105"/>
      <c r="AC48" s="114"/>
      <c r="AD48" s="104"/>
      <c r="AE48" s="104"/>
      <c r="AF48" s="105"/>
    </row>
    <row r="49" spans="1:33" s="50" customFormat="1" ht="18.75" customHeight="1" x14ac:dyDescent="0.15">
      <c r="A49" s="91"/>
      <c r="B49" s="147"/>
      <c r="C49" s="148"/>
      <c r="F49" s="93"/>
      <c r="G49" s="116"/>
      <c r="H49" s="126" t="s">
        <v>189</v>
      </c>
      <c r="I49" s="96" t="s">
        <v>49</v>
      </c>
      <c r="J49" s="97" t="s">
        <v>158</v>
      </c>
      <c r="K49" s="97"/>
      <c r="L49" s="100" t="s">
        <v>49</v>
      </c>
      <c r="M49" s="97" t="s">
        <v>190</v>
      </c>
      <c r="N49" s="97"/>
      <c r="O49" s="100" t="s">
        <v>49</v>
      </c>
      <c r="P49" s="97" t="s">
        <v>191</v>
      </c>
      <c r="Q49" s="119"/>
      <c r="R49" s="100" t="s">
        <v>49</v>
      </c>
      <c r="S49" s="97" t="s">
        <v>192</v>
      </c>
      <c r="T49" s="119"/>
      <c r="U49" s="119"/>
      <c r="V49" s="119"/>
      <c r="W49" s="119"/>
      <c r="X49" s="120"/>
      <c r="Y49" s="114"/>
      <c r="Z49" s="104"/>
      <c r="AA49" s="104"/>
      <c r="AB49" s="105"/>
      <c r="AC49" s="114"/>
      <c r="AD49" s="104"/>
      <c r="AE49" s="104"/>
      <c r="AF49" s="105"/>
    </row>
    <row r="50" spans="1:33" s="50" customFormat="1" ht="18.75" customHeight="1" x14ac:dyDescent="0.15">
      <c r="A50" s="91"/>
      <c r="B50" s="147"/>
      <c r="C50" s="148"/>
      <c r="F50" s="93"/>
      <c r="G50" s="116"/>
      <c r="H50" s="316" t="s">
        <v>193</v>
      </c>
      <c r="I50" s="118" t="s">
        <v>49</v>
      </c>
      <c r="J50" s="127" t="s">
        <v>158</v>
      </c>
      <c r="K50" s="127"/>
      <c r="L50" s="125"/>
      <c r="M50" s="125" t="s">
        <v>49</v>
      </c>
      <c r="N50" s="127" t="s">
        <v>194</v>
      </c>
      <c r="O50" s="132"/>
      <c r="P50" s="125"/>
      <c r="Q50" s="125" t="s">
        <v>49</v>
      </c>
      <c r="R50" s="103" t="s">
        <v>195</v>
      </c>
      <c r="S50" s="125"/>
      <c r="T50" s="125"/>
      <c r="U50" s="125"/>
      <c r="V50" s="103"/>
      <c r="W50" s="130"/>
      <c r="X50" s="131"/>
      <c r="Y50" s="104"/>
      <c r="Z50" s="104"/>
      <c r="AA50" s="104"/>
      <c r="AB50" s="105"/>
      <c r="AC50" s="114"/>
      <c r="AD50" s="104"/>
      <c r="AE50" s="104"/>
      <c r="AF50" s="105"/>
    </row>
    <row r="51" spans="1:33" s="50" customFormat="1" ht="18.75" customHeight="1" x14ac:dyDescent="0.15">
      <c r="A51" s="133"/>
      <c r="B51" s="134"/>
      <c r="C51" s="135"/>
      <c r="D51" s="66"/>
      <c r="E51" s="72"/>
      <c r="F51" s="136"/>
      <c r="G51" s="137"/>
      <c r="H51" s="317"/>
      <c r="I51" s="123" t="s">
        <v>49</v>
      </c>
      <c r="J51" s="69" t="s">
        <v>196</v>
      </c>
      <c r="K51" s="103"/>
      <c r="L51" s="60"/>
      <c r="M51" s="60" t="s">
        <v>49</v>
      </c>
      <c r="N51" s="69" t="s">
        <v>197</v>
      </c>
      <c r="O51" s="138"/>
      <c r="P51" s="71"/>
      <c r="Q51" s="71" t="s">
        <v>49</v>
      </c>
      <c r="R51" s="69" t="s">
        <v>198</v>
      </c>
      <c r="S51" s="71"/>
      <c r="T51" s="69"/>
      <c r="U51" s="71" t="s">
        <v>49</v>
      </c>
      <c r="V51" s="69" t="s">
        <v>199</v>
      </c>
      <c r="W51" s="139"/>
      <c r="X51" s="67"/>
      <c r="Y51" s="140"/>
      <c r="Z51" s="140"/>
      <c r="AA51" s="140"/>
      <c r="AB51" s="141"/>
      <c r="AC51" s="142"/>
      <c r="AD51" s="140"/>
      <c r="AE51" s="140"/>
      <c r="AF51" s="141"/>
    </row>
    <row r="52" spans="1:33" s="50" customFormat="1" ht="18.75" customHeight="1" x14ac:dyDescent="0.15">
      <c r="A52" s="73"/>
      <c r="B52" s="74"/>
      <c r="C52" s="75"/>
      <c r="D52" s="76"/>
      <c r="E52" s="63"/>
      <c r="F52" s="76"/>
      <c r="G52" s="77"/>
      <c r="H52" s="78" t="s">
        <v>208</v>
      </c>
      <c r="I52" s="79" t="s">
        <v>49</v>
      </c>
      <c r="J52" s="80" t="s">
        <v>158</v>
      </c>
      <c r="K52" s="80"/>
      <c r="L52" s="81"/>
      <c r="M52" s="82" t="s">
        <v>49</v>
      </c>
      <c r="N52" s="80" t="s">
        <v>159</v>
      </c>
      <c r="O52" s="80"/>
      <c r="P52" s="81"/>
      <c r="Q52" s="82" t="s">
        <v>49</v>
      </c>
      <c r="R52" s="83" t="s">
        <v>160</v>
      </c>
      <c r="S52" s="83"/>
      <c r="T52" s="83"/>
      <c r="U52" s="83"/>
      <c r="V52" s="83"/>
      <c r="W52" s="83"/>
      <c r="X52" s="84"/>
      <c r="Y52" s="85" t="s">
        <v>49</v>
      </c>
      <c r="Z52" s="61" t="s">
        <v>161</v>
      </c>
      <c r="AA52" s="61"/>
      <c r="AB52" s="86"/>
      <c r="AC52" s="85" t="s">
        <v>49</v>
      </c>
      <c r="AD52" s="61" t="s">
        <v>161</v>
      </c>
      <c r="AE52" s="61"/>
      <c r="AF52" s="86"/>
      <c r="AG52" s="87"/>
    </row>
    <row r="53" spans="1:33" s="50" customFormat="1" ht="19.5" customHeight="1" x14ac:dyDescent="0.15">
      <c r="A53" s="88"/>
      <c r="B53" s="89"/>
      <c r="C53" s="90"/>
      <c r="D53" s="91"/>
      <c r="E53" s="92"/>
      <c r="F53" s="93"/>
      <c r="G53" s="94"/>
      <c r="H53" s="95" t="s">
        <v>162</v>
      </c>
      <c r="I53" s="96" t="s">
        <v>49</v>
      </c>
      <c r="J53" s="97" t="s">
        <v>163</v>
      </c>
      <c r="K53" s="98"/>
      <c r="L53" s="99"/>
      <c r="M53" s="100" t="s">
        <v>49</v>
      </c>
      <c r="N53" s="97" t="s">
        <v>164</v>
      </c>
      <c r="O53" s="100"/>
      <c r="P53" s="97"/>
      <c r="Q53" s="101"/>
      <c r="R53" s="101"/>
      <c r="S53" s="101"/>
      <c r="T53" s="101"/>
      <c r="U53" s="101"/>
      <c r="V53" s="101"/>
      <c r="W53" s="101"/>
      <c r="X53" s="102"/>
      <c r="Y53" s="123" t="s">
        <v>49</v>
      </c>
      <c r="Z53" s="103" t="s">
        <v>165</v>
      </c>
      <c r="AA53" s="104"/>
      <c r="AB53" s="105"/>
      <c r="AC53" s="123" t="s">
        <v>49</v>
      </c>
      <c r="AD53" s="103" t="s">
        <v>165</v>
      </c>
      <c r="AE53" s="104"/>
      <c r="AF53" s="105"/>
    </row>
    <row r="54" spans="1:33" s="50" customFormat="1" ht="19.5" customHeight="1" x14ac:dyDescent="0.15">
      <c r="A54" s="88"/>
      <c r="B54" s="89"/>
      <c r="C54" s="115"/>
      <c r="D54" s="91"/>
      <c r="E54" s="92"/>
      <c r="F54" s="93"/>
      <c r="G54" s="94"/>
      <c r="H54" s="95" t="s">
        <v>166</v>
      </c>
      <c r="I54" s="96" t="s">
        <v>49</v>
      </c>
      <c r="J54" s="97" t="s">
        <v>163</v>
      </c>
      <c r="K54" s="98"/>
      <c r="L54" s="99"/>
      <c r="M54" s="100" t="s">
        <v>49</v>
      </c>
      <c r="N54" s="97" t="s">
        <v>164</v>
      </c>
      <c r="O54" s="100"/>
      <c r="P54" s="97"/>
      <c r="Q54" s="101"/>
      <c r="R54" s="101"/>
      <c r="S54" s="101"/>
      <c r="T54" s="101"/>
      <c r="U54" s="101"/>
      <c r="V54" s="101"/>
      <c r="W54" s="101"/>
      <c r="X54" s="102"/>
      <c r="Y54" s="123"/>
      <c r="Z54" s="103"/>
      <c r="AA54" s="104"/>
      <c r="AB54" s="105"/>
      <c r="AC54" s="123"/>
      <c r="AD54" s="103"/>
      <c r="AE54" s="104"/>
      <c r="AF54" s="105"/>
    </row>
    <row r="55" spans="1:33" s="50" customFormat="1" ht="19.5" customHeight="1" x14ac:dyDescent="0.15">
      <c r="A55" s="123" t="s">
        <v>49</v>
      </c>
      <c r="B55" s="89">
        <v>69</v>
      </c>
      <c r="C55" s="115" t="s">
        <v>204</v>
      </c>
      <c r="D55" s="60" t="s">
        <v>49</v>
      </c>
      <c r="E55" s="92" t="s">
        <v>205</v>
      </c>
      <c r="F55" s="93"/>
      <c r="G55" s="94"/>
      <c r="H55" s="95" t="s">
        <v>167</v>
      </c>
      <c r="I55" s="96" t="s">
        <v>49</v>
      </c>
      <c r="J55" s="97" t="s">
        <v>163</v>
      </c>
      <c r="K55" s="98"/>
      <c r="L55" s="99"/>
      <c r="M55" s="100" t="s">
        <v>49</v>
      </c>
      <c r="N55" s="97" t="s">
        <v>164</v>
      </c>
      <c r="O55" s="100"/>
      <c r="P55" s="97"/>
      <c r="Q55" s="101"/>
      <c r="R55" s="101"/>
      <c r="S55" s="101"/>
      <c r="T55" s="101"/>
      <c r="U55" s="101"/>
      <c r="V55" s="101"/>
      <c r="W55" s="101"/>
      <c r="X55" s="102"/>
      <c r="Y55" s="123"/>
      <c r="Z55" s="103"/>
      <c r="AA55" s="104"/>
      <c r="AB55" s="105"/>
      <c r="AC55" s="123"/>
      <c r="AD55" s="103"/>
      <c r="AE55" s="104"/>
      <c r="AF55" s="105"/>
    </row>
    <row r="56" spans="1:33" s="50" customFormat="1" ht="18.75" customHeight="1" x14ac:dyDescent="0.15">
      <c r="A56" s="91"/>
      <c r="C56" s="115" t="s">
        <v>206</v>
      </c>
      <c r="D56" s="123" t="s">
        <v>49</v>
      </c>
      <c r="E56" s="92" t="s">
        <v>207</v>
      </c>
      <c r="F56" s="93"/>
      <c r="G56" s="116"/>
      <c r="H56" s="316" t="s">
        <v>170</v>
      </c>
      <c r="I56" s="325" t="s">
        <v>49</v>
      </c>
      <c r="J56" s="301" t="s">
        <v>171</v>
      </c>
      <c r="K56" s="301"/>
      <c r="L56" s="301"/>
      <c r="M56" s="325" t="s">
        <v>49</v>
      </c>
      <c r="N56" s="301" t="s">
        <v>172</v>
      </c>
      <c r="O56" s="301"/>
      <c r="P56" s="301"/>
      <c r="Q56" s="121"/>
      <c r="R56" s="121"/>
      <c r="S56" s="121"/>
      <c r="T56" s="121"/>
      <c r="U56" s="121"/>
      <c r="V56" s="121"/>
      <c r="W56" s="121"/>
      <c r="X56" s="122"/>
      <c r="Y56" s="114"/>
      <c r="Z56" s="104"/>
      <c r="AA56" s="104"/>
      <c r="AB56" s="105"/>
      <c r="AC56" s="114"/>
      <c r="AD56" s="104"/>
      <c r="AE56" s="104"/>
      <c r="AF56" s="105"/>
      <c r="AG56" s="87"/>
    </row>
    <row r="57" spans="1:33" s="50" customFormat="1" ht="18.75" customHeight="1" x14ac:dyDescent="0.15">
      <c r="A57" s="123"/>
      <c r="B57" s="89"/>
      <c r="C57" s="115" t="s">
        <v>202</v>
      </c>
      <c r="D57" s="123"/>
      <c r="E57" s="92" t="s">
        <v>179</v>
      </c>
      <c r="F57" s="93"/>
      <c r="G57" s="116"/>
      <c r="H57" s="324"/>
      <c r="I57" s="326"/>
      <c r="J57" s="302"/>
      <c r="K57" s="302"/>
      <c r="L57" s="302"/>
      <c r="M57" s="326"/>
      <c r="N57" s="302"/>
      <c r="O57" s="302"/>
      <c r="P57" s="302"/>
      <c r="Q57" s="112"/>
      <c r="R57" s="112"/>
      <c r="S57" s="112"/>
      <c r="T57" s="112"/>
      <c r="U57" s="112"/>
      <c r="V57" s="112"/>
      <c r="W57" s="112"/>
      <c r="X57" s="113"/>
      <c r="Y57" s="114"/>
      <c r="Z57" s="104"/>
      <c r="AA57" s="104"/>
      <c r="AB57" s="105"/>
      <c r="AC57" s="114"/>
      <c r="AD57" s="104"/>
      <c r="AE57" s="104"/>
      <c r="AF57" s="105"/>
      <c r="AG57" s="87"/>
    </row>
    <row r="58" spans="1:33" s="50" customFormat="1" ht="18.75" customHeight="1" x14ac:dyDescent="0.15">
      <c r="A58" s="91"/>
      <c r="C58" s="115"/>
      <c r="D58" s="123"/>
      <c r="E58" s="92"/>
      <c r="F58" s="93"/>
      <c r="G58" s="116"/>
      <c r="H58" s="129" t="s">
        <v>188</v>
      </c>
      <c r="I58" s="96" t="s">
        <v>49</v>
      </c>
      <c r="J58" s="97" t="s">
        <v>158</v>
      </c>
      <c r="K58" s="97"/>
      <c r="L58" s="100" t="s">
        <v>49</v>
      </c>
      <c r="M58" s="97" t="s">
        <v>175</v>
      </c>
      <c r="N58" s="97"/>
      <c r="O58" s="100" t="s">
        <v>49</v>
      </c>
      <c r="P58" s="97" t="s">
        <v>176</v>
      </c>
      <c r="Q58" s="101"/>
      <c r="R58" s="101"/>
      <c r="S58" s="101"/>
      <c r="T58" s="101"/>
      <c r="U58" s="130"/>
      <c r="V58" s="130"/>
      <c r="W58" s="130"/>
      <c r="X58" s="131"/>
      <c r="Y58" s="114"/>
      <c r="Z58" s="104"/>
      <c r="AA58" s="104"/>
      <c r="AB58" s="105"/>
      <c r="AC58" s="114"/>
      <c r="AD58" s="104"/>
      <c r="AE58" s="104"/>
      <c r="AF58" s="105"/>
      <c r="AG58" s="87"/>
    </row>
    <row r="59" spans="1:33" s="50" customFormat="1" ht="18.75" customHeight="1" x14ac:dyDescent="0.15">
      <c r="A59" s="123"/>
      <c r="B59" s="89"/>
      <c r="C59" s="115"/>
      <c r="D59" s="123"/>
      <c r="E59" s="92"/>
      <c r="F59" s="93"/>
      <c r="G59" s="116"/>
      <c r="H59" s="126" t="s">
        <v>189</v>
      </c>
      <c r="I59" s="96" t="s">
        <v>49</v>
      </c>
      <c r="J59" s="97" t="s">
        <v>158</v>
      </c>
      <c r="K59" s="97"/>
      <c r="L59" s="100" t="s">
        <v>49</v>
      </c>
      <c r="M59" s="97" t="s">
        <v>190</v>
      </c>
      <c r="N59" s="97"/>
      <c r="O59" s="100" t="s">
        <v>49</v>
      </c>
      <c r="P59" s="97" t="s">
        <v>191</v>
      </c>
      <c r="Q59" s="119"/>
      <c r="R59" s="100" t="s">
        <v>49</v>
      </c>
      <c r="S59" s="97" t="s">
        <v>192</v>
      </c>
      <c r="T59" s="119"/>
      <c r="U59" s="119"/>
      <c r="V59" s="119"/>
      <c r="W59" s="119"/>
      <c r="X59" s="120"/>
      <c r="Y59" s="114"/>
      <c r="Z59" s="104"/>
      <c r="AA59" s="104"/>
      <c r="AB59" s="105"/>
      <c r="AC59" s="114"/>
      <c r="AD59" s="104"/>
      <c r="AE59" s="104"/>
      <c r="AF59" s="105"/>
    </row>
    <row r="60" spans="1:33" s="50" customFormat="1" ht="18.75" customHeight="1" x14ac:dyDescent="0.15">
      <c r="A60" s="123"/>
      <c r="B60" s="89"/>
      <c r="C60" s="115"/>
      <c r="D60" s="123"/>
      <c r="E60" s="92"/>
      <c r="F60" s="93"/>
      <c r="G60" s="116"/>
      <c r="H60" s="316" t="s">
        <v>193</v>
      </c>
      <c r="I60" s="118" t="s">
        <v>49</v>
      </c>
      <c r="J60" s="127" t="s">
        <v>158</v>
      </c>
      <c r="K60" s="127"/>
      <c r="L60" s="125"/>
      <c r="M60" s="125" t="s">
        <v>49</v>
      </c>
      <c r="N60" s="127" t="s">
        <v>194</v>
      </c>
      <c r="O60" s="132"/>
      <c r="P60" s="125"/>
      <c r="Q60" s="125" t="s">
        <v>49</v>
      </c>
      <c r="R60" s="149" t="s">
        <v>195</v>
      </c>
      <c r="S60" s="125"/>
      <c r="T60" s="125"/>
      <c r="U60" s="125"/>
      <c r="V60" s="149"/>
      <c r="W60" s="130"/>
      <c r="X60" s="131"/>
      <c r="Y60" s="150"/>
      <c r="Z60" s="150"/>
      <c r="AA60" s="150"/>
      <c r="AB60" s="105"/>
      <c r="AC60" s="114"/>
      <c r="AD60" s="150"/>
      <c r="AE60" s="150"/>
      <c r="AF60" s="105"/>
    </row>
    <row r="61" spans="1:33" s="50" customFormat="1" ht="18.75" customHeight="1" x14ac:dyDescent="0.15">
      <c r="A61" s="133"/>
      <c r="B61" s="134"/>
      <c r="C61" s="135"/>
      <c r="D61" s="66"/>
      <c r="E61" s="72"/>
      <c r="F61" s="136"/>
      <c r="G61" s="137"/>
      <c r="H61" s="317"/>
      <c r="I61" s="68" t="s">
        <v>49</v>
      </c>
      <c r="J61" s="69" t="s">
        <v>196</v>
      </c>
      <c r="K61" s="69"/>
      <c r="L61" s="71"/>
      <c r="M61" s="71" t="s">
        <v>49</v>
      </c>
      <c r="N61" s="69" t="s">
        <v>197</v>
      </c>
      <c r="O61" s="138"/>
      <c r="P61" s="71"/>
      <c r="Q61" s="71" t="s">
        <v>49</v>
      </c>
      <c r="R61" s="69" t="s">
        <v>198</v>
      </c>
      <c r="S61" s="71"/>
      <c r="T61" s="69"/>
      <c r="U61" s="71" t="s">
        <v>49</v>
      </c>
      <c r="V61" s="69" t="s">
        <v>199</v>
      </c>
      <c r="W61" s="139"/>
      <c r="X61" s="67"/>
      <c r="Y61" s="140"/>
      <c r="Z61" s="140"/>
      <c r="AA61" s="140"/>
      <c r="AB61" s="141"/>
      <c r="AC61" s="142"/>
      <c r="AD61" s="140"/>
      <c r="AE61" s="140"/>
      <c r="AF61" s="141"/>
    </row>
    <row r="62" spans="1:33" s="50" customFormat="1" ht="18.75" customHeight="1" x14ac:dyDescent="0.15">
      <c r="A62" s="149"/>
      <c r="B62" s="151"/>
      <c r="C62" s="149"/>
      <c r="D62" s="152"/>
      <c r="E62" s="153"/>
      <c r="F62" s="154"/>
      <c r="G62" s="149"/>
      <c r="H62" s="154"/>
      <c r="I62" s="155"/>
      <c r="J62" s="149"/>
      <c r="K62" s="149"/>
      <c r="L62" s="155"/>
      <c r="M62" s="155"/>
      <c r="N62" s="149"/>
      <c r="O62" s="156"/>
      <c r="P62" s="155"/>
      <c r="Q62" s="155"/>
      <c r="R62" s="149"/>
      <c r="S62" s="155"/>
      <c r="T62" s="149"/>
      <c r="U62" s="155"/>
      <c r="V62" s="149"/>
      <c r="W62" s="157"/>
      <c r="X62" s="157"/>
      <c r="Y62" s="150"/>
      <c r="Z62" s="150"/>
      <c r="AA62" s="150"/>
      <c r="AB62" s="150"/>
      <c r="AC62" s="150"/>
      <c r="AD62" s="150"/>
      <c r="AE62" s="150"/>
      <c r="AF62" s="150"/>
    </row>
    <row r="63" spans="1:33" s="50" customFormat="1" ht="20.25" customHeight="1" x14ac:dyDescent="0.15">
      <c r="A63" s="52" t="s">
        <v>138</v>
      </c>
      <c r="B63" s="49"/>
      <c r="G63" s="51"/>
      <c r="I63" s="152"/>
      <c r="K63" s="152"/>
      <c r="L63" s="152"/>
      <c r="M63" s="152"/>
    </row>
    <row r="64" spans="1:33" s="50" customFormat="1" ht="20.25" customHeight="1" x14ac:dyDescent="0.15">
      <c r="A64" s="318" t="s">
        <v>209</v>
      </c>
      <c r="B64" s="318"/>
      <c r="C64" s="318"/>
      <c r="D64" s="318"/>
      <c r="E64" s="318"/>
      <c r="F64" s="318"/>
      <c r="G64" s="318"/>
      <c r="H64" s="318"/>
      <c r="I64" s="318"/>
      <c r="J64" s="318"/>
      <c r="K64" s="318"/>
      <c r="L64" s="318"/>
      <c r="M64" s="318"/>
      <c r="N64" s="318"/>
      <c r="O64" s="318"/>
      <c r="P64" s="318"/>
      <c r="Q64" s="318"/>
      <c r="R64" s="318"/>
      <c r="S64" s="318"/>
      <c r="T64" s="318"/>
      <c r="U64" s="318"/>
      <c r="V64" s="318"/>
      <c r="W64" s="318"/>
      <c r="X64" s="318"/>
      <c r="Y64" s="318"/>
      <c r="Z64" s="318"/>
      <c r="AA64" s="318"/>
      <c r="AB64" s="318"/>
      <c r="AC64" s="318"/>
      <c r="AD64" s="318"/>
      <c r="AE64" s="318"/>
      <c r="AF64" s="318"/>
    </row>
    <row r="65" spans="1:32" s="50" customFormat="1" ht="20.25" customHeight="1" x14ac:dyDescent="0.15">
      <c r="A65" s="49"/>
      <c r="B65" s="49"/>
      <c r="G65" s="51"/>
    </row>
    <row r="66" spans="1:32" s="50" customFormat="1" ht="30" customHeight="1" x14ac:dyDescent="0.15">
      <c r="A66" s="49"/>
      <c r="B66" s="49"/>
      <c r="G66" s="51"/>
      <c r="S66" s="319" t="s">
        <v>210</v>
      </c>
      <c r="T66" s="320"/>
      <c r="U66" s="320"/>
      <c r="V66" s="321"/>
      <c r="W66" s="53"/>
      <c r="X66" s="54"/>
      <c r="Y66" s="54"/>
      <c r="Z66" s="54"/>
      <c r="AA66" s="54"/>
      <c r="AB66" s="54"/>
      <c r="AC66" s="54"/>
      <c r="AD66" s="54"/>
      <c r="AE66" s="54"/>
      <c r="AF66" s="55"/>
    </row>
    <row r="67" spans="1:32" s="50" customFormat="1" ht="20.25" customHeight="1" x14ac:dyDescent="0.15">
      <c r="A67" s="49"/>
      <c r="B67" s="49"/>
      <c r="G67" s="51"/>
    </row>
    <row r="68" spans="1:32" s="50" customFormat="1" ht="18" customHeight="1" x14ac:dyDescent="0.15">
      <c r="A68" s="319" t="s">
        <v>141</v>
      </c>
      <c r="B68" s="320"/>
      <c r="C68" s="321"/>
      <c r="D68" s="319" t="s">
        <v>142</v>
      </c>
      <c r="E68" s="321"/>
      <c r="F68" s="322" t="s">
        <v>143</v>
      </c>
      <c r="G68" s="323"/>
      <c r="H68" s="319" t="s">
        <v>211</v>
      </c>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1"/>
    </row>
    <row r="69" spans="1:32" s="50" customFormat="1" ht="18.75" customHeight="1" x14ac:dyDescent="0.15">
      <c r="A69" s="308" t="s">
        <v>147</v>
      </c>
      <c r="B69" s="309"/>
      <c r="C69" s="310"/>
      <c r="D69" s="56"/>
      <c r="E69" s="57"/>
      <c r="F69" s="58"/>
      <c r="G69" s="59"/>
      <c r="H69" s="314" t="s">
        <v>148</v>
      </c>
      <c r="I69" s="85" t="s">
        <v>49</v>
      </c>
      <c r="J69" s="61" t="s">
        <v>149</v>
      </c>
      <c r="K69" s="61"/>
      <c r="L69" s="61"/>
      <c r="M69" s="158" t="s">
        <v>49</v>
      </c>
      <c r="N69" s="61" t="s">
        <v>150</v>
      </c>
      <c r="O69" s="61"/>
      <c r="P69" s="61"/>
      <c r="Q69" s="158" t="s">
        <v>49</v>
      </c>
      <c r="R69" s="61" t="s">
        <v>151</v>
      </c>
      <c r="S69" s="61"/>
      <c r="T69" s="61"/>
      <c r="U69" s="158" t="s">
        <v>49</v>
      </c>
      <c r="V69" s="61" t="s">
        <v>152</v>
      </c>
      <c r="W69" s="61"/>
      <c r="X69" s="61"/>
      <c r="Y69" s="61"/>
      <c r="Z69" s="61"/>
      <c r="AA69" s="61"/>
      <c r="AB69" s="61"/>
      <c r="AC69" s="61"/>
      <c r="AD69" s="61"/>
      <c r="AE69" s="61"/>
      <c r="AF69" s="159"/>
    </row>
    <row r="70" spans="1:32" s="50" customFormat="1" ht="18.75" customHeight="1" x14ac:dyDescent="0.15">
      <c r="A70" s="311"/>
      <c r="B70" s="312"/>
      <c r="C70" s="313"/>
      <c r="D70" s="64"/>
      <c r="E70" s="65"/>
      <c r="F70" s="66"/>
      <c r="G70" s="67"/>
      <c r="H70" s="315"/>
      <c r="I70" s="68" t="s">
        <v>49</v>
      </c>
      <c r="J70" s="69" t="s">
        <v>153</v>
      </c>
      <c r="K70" s="69"/>
      <c r="L70" s="69"/>
      <c r="M70" s="71" t="s">
        <v>49</v>
      </c>
      <c r="N70" s="69" t="s">
        <v>154</v>
      </c>
      <c r="O70" s="69"/>
      <c r="P70" s="69"/>
      <c r="Q70" s="71" t="s">
        <v>49</v>
      </c>
      <c r="R70" s="69" t="s">
        <v>155</v>
      </c>
      <c r="S70" s="69"/>
      <c r="T70" s="69"/>
      <c r="U70" s="71" t="s">
        <v>49</v>
      </c>
      <c r="V70" s="69" t="s">
        <v>156</v>
      </c>
      <c r="W70" s="69"/>
      <c r="X70" s="69"/>
      <c r="Y70" s="160"/>
      <c r="Z70" s="160"/>
      <c r="AA70" s="160"/>
      <c r="AB70" s="160"/>
      <c r="AC70" s="160"/>
      <c r="AD70" s="160"/>
      <c r="AE70" s="160"/>
      <c r="AF70" s="65"/>
    </row>
    <row r="71" spans="1:32" s="50" customFormat="1" ht="18.75" customHeight="1" x14ac:dyDescent="0.15">
      <c r="A71" s="88"/>
      <c r="B71" s="89"/>
      <c r="C71" s="115"/>
      <c r="D71" s="93"/>
      <c r="E71" s="92"/>
      <c r="F71" s="93"/>
      <c r="G71" s="116"/>
      <c r="H71" s="161" t="s">
        <v>208</v>
      </c>
      <c r="I71" s="107" t="s">
        <v>49</v>
      </c>
      <c r="J71" s="108" t="s">
        <v>158</v>
      </c>
      <c r="K71" s="108"/>
      <c r="L71" s="110"/>
      <c r="M71" s="111" t="s">
        <v>49</v>
      </c>
      <c r="N71" s="108" t="s">
        <v>159</v>
      </c>
      <c r="O71" s="108"/>
      <c r="P71" s="110"/>
      <c r="Q71" s="111" t="s">
        <v>49</v>
      </c>
      <c r="R71" s="162" t="s">
        <v>160</v>
      </c>
      <c r="S71" s="162"/>
      <c r="T71" s="162"/>
      <c r="U71" s="162"/>
      <c r="V71" s="108"/>
      <c r="W71" s="108"/>
      <c r="X71" s="108"/>
      <c r="Y71" s="108"/>
      <c r="Z71" s="108"/>
      <c r="AA71" s="108"/>
      <c r="AB71" s="108"/>
      <c r="AC71" s="108"/>
      <c r="AD71" s="108"/>
      <c r="AE71" s="108"/>
      <c r="AF71" s="163"/>
    </row>
    <row r="72" spans="1:32" s="50" customFormat="1" ht="19.5" customHeight="1" x14ac:dyDescent="0.15">
      <c r="A72" s="88"/>
      <c r="B72" s="89"/>
      <c r="C72" s="90"/>
      <c r="D72" s="91"/>
      <c r="E72" s="92"/>
      <c r="F72" s="93"/>
      <c r="G72" s="94"/>
      <c r="H72" s="95" t="s">
        <v>162</v>
      </c>
      <c r="I72" s="96" t="s">
        <v>49</v>
      </c>
      <c r="J72" s="97" t="s">
        <v>163</v>
      </c>
      <c r="K72" s="98"/>
      <c r="L72" s="99"/>
      <c r="M72" s="100" t="s">
        <v>49</v>
      </c>
      <c r="N72" s="97" t="s">
        <v>164</v>
      </c>
      <c r="O72" s="100"/>
      <c r="P72" s="97"/>
      <c r="Q72" s="101"/>
      <c r="R72" s="101"/>
      <c r="S72" s="101"/>
      <c r="T72" s="101"/>
      <c r="U72" s="101"/>
      <c r="V72" s="101"/>
      <c r="W72" s="101"/>
      <c r="X72" s="101"/>
      <c r="Y72" s="101"/>
      <c r="Z72" s="101"/>
      <c r="AA72" s="101"/>
      <c r="AB72" s="101"/>
      <c r="AC72" s="101"/>
      <c r="AD72" s="101"/>
      <c r="AE72" s="101"/>
      <c r="AF72" s="164"/>
    </row>
    <row r="73" spans="1:32" s="50" customFormat="1" ht="18.75" customHeight="1" x14ac:dyDescent="0.15">
      <c r="A73" s="88"/>
      <c r="B73" s="89"/>
      <c r="C73" s="115"/>
      <c r="D73" s="93"/>
      <c r="E73" s="92"/>
      <c r="F73" s="93"/>
      <c r="G73" s="116"/>
      <c r="H73" s="95" t="s">
        <v>166</v>
      </c>
      <c r="I73" s="96" t="s">
        <v>49</v>
      </c>
      <c r="J73" s="97" t="s">
        <v>163</v>
      </c>
      <c r="K73" s="98"/>
      <c r="L73" s="99"/>
      <c r="M73" s="100" t="s">
        <v>49</v>
      </c>
      <c r="N73" s="97" t="s">
        <v>164</v>
      </c>
      <c r="O73" s="100"/>
      <c r="P73" s="97"/>
      <c r="Q73" s="101"/>
      <c r="R73" s="101"/>
      <c r="S73" s="101"/>
      <c r="T73" s="101"/>
      <c r="U73" s="101"/>
      <c r="V73" s="101"/>
      <c r="W73" s="101"/>
      <c r="X73" s="101"/>
      <c r="Y73" s="101"/>
      <c r="Z73" s="101"/>
      <c r="AA73" s="101"/>
      <c r="AB73" s="101"/>
      <c r="AC73" s="101"/>
      <c r="AD73" s="101"/>
      <c r="AE73" s="101"/>
      <c r="AF73" s="164"/>
    </row>
    <row r="74" spans="1:32" s="50" customFormat="1" ht="19.5" customHeight="1" x14ac:dyDescent="0.15">
      <c r="A74" s="88"/>
      <c r="B74" s="89"/>
      <c r="C74" s="90"/>
      <c r="D74" s="91"/>
      <c r="E74" s="92"/>
      <c r="F74" s="93"/>
      <c r="G74" s="94"/>
      <c r="H74" s="95" t="s">
        <v>167</v>
      </c>
      <c r="I74" s="165" t="s">
        <v>49</v>
      </c>
      <c r="J74" s="97" t="s">
        <v>163</v>
      </c>
      <c r="K74" s="97"/>
      <c r="L74" s="99"/>
      <c r="M74" s="166" t="s">
        <v>49</v>
      </c>
      <c r="N74" s="97" t="s">
        <v>164</v>
      </c>
      <c r="O74" s="166"/>
      <c r="P74" s="97"/>
      <c r="Q74" s="119"/>
      <c r="R74" s="119"/>
      <c r="S74" s="119"/>
      <c r="T74" s="119"/>
      <c r="U74" s="119"/>
      <c r="V74" s="119"/>
      <c r="W74" s="119"/>
      <c r="X74" s="119"/>
      <c r="Y74" s="119"/>
      <c r="Z74" s="119"/>
      <c r="AA74" s="119"/>
      <c r="AB74" s="119"/>
      <c r="AC74" s="119"/>
      <c r="AD74" s="119"/>
      <c r="AE74" s="119"/>
      <c r="AF74" s="164"/>
    </row>
    <row r="75" spans="1:32" s="50" customFormat="1" ht="18.75" customHeight="1" x14ac:dyDescent="0.15">
      <c r="A75" s="91"/>
      <c r="C75" s="91"/>
      <c r="D75" s="91"/>
      <c r="F75" s="93"/>
      <c r="G75" s="116"/>
      <c r="H75" s="167" t="s">
        <v>168</v>
      </c>
      <c r="I75" s="96" t="s">
        <v>49</v>
      </c>
      <c r="J75" s="97" t="s">
        <v>158</v>
      </c>
      <c r="K75" s="98"/>
      <c r="L75" s="100" t="s">
        <v>49</v>
      </c>
      <c r="M75" s="97" t="s">
        <v>169</v>
      </c>
      <c r="N75" s="119"/>
      <c r="O75" s="97"/>
      <c r="P75" s="97"/>
      <c r="Q75" s="97"/>
      <c r="R75" s="97"/>
      <c r="S75" s="97"/>
      <c r="T75" s="97"/>
      <c r="U75" s="97"/>
      <c r="V75" s="97"/>
      <c r="W75" s="97"/>
      <c r="X75" s="97"/>
      <c r="Y75" s="97"/>
      <c r="Z75" s="97"/>
      <c r="AA75" s="97"/>
      <c r="AB75" s="97"/>
      <c r="AC75" s="97"/>
      <c r="AD75" s="97"/>
      <c r="AE75" s="97"/>
      <c r="AF75" s="168"/>
    </row>
    <row r="76" spans="1:32" s="50" customFormat="1" ht="18.75" customHeight="1" x14ac:dyDescent="0.15">
      <c r="A76" s="123" t="s">
        <v>49</v>
      </c>
      <c r="B76" s="89">
        <v>73</v>
      </c>
      <c r="C76" s="115" t="s">
        <v>57</v>
      </c>
      <c r="D76" s="123" t="s">
        <v>49</v>
      </c>
      <c r="E76" s="92" t="s">
        <v>212</v>
      </c>
      <c r="F76" s="93"/>
      <c r="G76" s="116"/>
      <c r="H76" s="297" t="s">
        <v>213</v>
      </c>
      <c r="I76" s="299" t="s">
        <v>49</v>
      </c>
      <c r="J76" s="301" t="s">
        <v>171</v>
      </c>
      <c r="K76" s="301"/>
      <c r="L76" s="301"/>
      <c r="M76" s="299" t="s">
        <v>49</v>
      </c>
      <c r="N76" s="301" t="s">
        <v>172</v>
      </c>
      <c r="O76" s="301"/>
      <c r="P76" s="301"/>
      <c r="Q76" s="130"/>
      <c r="R76" s="130"/>
      <c r="S76" s="130"/>
      <c r="T76" s="130"/>
      <c r="U76" s="130"/>
      <c r="V76" s="130"/>
      <c r="W76" s="130"/>
      <c r="X76" s="130"/>
      <c r="Y76" s="130"/>
      <c r="Z76" s="130"/>
      <c r="AA76" s="130"/>
      <c r="AB76" s="130"/>
      <c r="AC76" s="130"/>
      <c r="AD76" s="130"/>
      <c r="AE76" s="130"/>
      <c r="AF76" s="131"/>
    </row>
    <row r="77" spans="1:32" s="50" customFormat="1" ht="18.75" customHeight="1" x14ac:dyDescent="0.15">
      <c r="A77" s="123"/>
      <c r="B77" s="89"/>
      <c r="C77" s="115"/>
      <c r="D77" s="123" t="s">
        <v>49</v>
      </c>
      <c r="E77" s="92" t="s">
        <v>177</v>
      </c>
      <c r="F77" s="93"/>
      <c r="G77" s="116"/>
      <c r="H77" s="298"/>
      <c r="I77" s="300"/>
      <c r="J77" s="302"/>
      <c r="K77" s="302"/>
      <c r="L77" s="302"/>
      <c r="M77" s="300"/>
      <c r="N77" s="302"/>
      <c r="O77" s="302"/>
      <c r="P77" s="302"/>
      <c r="Q77" s="112"/>
      <c r="R77" s="112"/>
      <c r="S77" s="112"/>
      <c r="T77" s="112"/>
      <c r="U77" s="112"/>
      <c r="V77" s="112"/>
      <c r="W77" s="112"/>
      <c r="X77" s="112"/>
      <c r="Y77" s="112"/>
      <c r="Z77" s="112"/>
      <c r="AA77" s="112"/>
      <c r="AB77" s="112"/>
      <c r="AC77" s="112"/>
      <c r="AD77" s="112"/>
      <c r="AE77" s="112"/>
      <c r="AF77" s="113"/>
    </row>
    <row r="78" spans="1:32" s="50" customFormat="1" ht="18.75" customHeight="1" x14ac:dyDescent="0.15">
      <c r="A78" s="123"/>
      <c r="B78" s="89"/>
      <c r="C78" s="115"/>
      <c r="D78" s="123"/>
      <c r="E78" s="92" t="s">
        <v>179</v>
      </c>
      <c r="F78" s="93"/>
      <c r="G78" s="116"/>
      <c r="H78" s="124" t="s">
        <v>174</v>
      </c>
      <c r="I78" s="118" t="s">
        <v>49</v>
      </c>
      <c r="J78" s="97" t="s">
        <v>158</v>
      </c>
      <c r="K78" s="97"/>
      <c r="L78" s="100" t="s">
        <v>49</v>
      </c>
      <c r="M78" s="97" t="s">
        <v>175</v>
      </c>
      <c r="N78" s="97"/>
      <c r="O78" s="125" t="s">
        <v>49</v>
      </c>
      <c r="P78" s="97" t="s">
        <v>176</v>
      </c>
      <c r="Q78" s="119"/>
      <c r="R78" s="125"/>
      <c r="S78" s="97"/>
      <c r="T78" s="119"/>
      <c r="U78" s="125"/>
      <c r="V78" s="97"/>
      <c r="W78" s="119"/>
      <c r="X78" s="112"/>
      <c r="Y78" s="101"/>
      <c r="Z78" s="101"/>
      <c r="AA78" s="101"/>
      <c r="AB78" s="101"/>
      <c r="AC78" s="101"/>
      <c r="AD78" s="101"/>
      <c r="AE78" s="101"/>
      <c r="AF78" s="102"/>
    </row>
    <row r="79" spans="1:32" s="50" customFormat="1" ht="18.75" customHeight="1" x14ac:dyDescent="0.15">
      <c r="A79" s="88"/>
      <c r="B79" s="89"/>
      <c r="C79" s="115"/>
      <c r="F79" s="93"/>
      <c r="G79" s="116"/>
      <c r="H79" s="169" t="s">
        <v>178</v>
      </c>
      <c r="I79" s="96" t="s">
        <v>49</v>
      </c>
      <c r="J79" s="97" t="s">
        <v>158</v>
      </c>
      <c r="K79" s="98"/>
      <c r="L79" s="100" t="s">
        <v>49</v>
      </c>
      <c r="M79" s="97" t="s">
        <v>169</v>
      </c>
      <c r="N79" s="119"/>
      <c r="O79" s="97"/>
      <c r="P79" s="97"/>
      <c r="Q79" s="97"/>
      <c r="R79" s="97"/>
      <c r="S79" s="97"/>
      <c r="T79" s="97"/>
      <c r="U79" s="97"/>
      <c r="V79" s="97"/>
      <c r="W79" s="97"/>
      <c r="X79" s="97"/>
      <c r="Y79" s="97"/>
      <c r="Z79" s="97"/>
      <c r="AA79" s="97"/>
      <c r="AB79" s="97"/>
      <c r="AC79" s="97"/>
      <c r="AD79" s="97"/>
      <c r="AE79" s="97"/>
      <c r="AF79" s="168"/>
    </row>
    <row r="80" spans="1:32" s="50" customFormat="1" ht="18.75" customHeight="1" x14ac:dyDescent="0.15">
      <c r="A80" s="91"/>
      <c r="B80" s="147"/>
      <c r="C80" s="148"/>
      <c r="F80" s="93"/>
      <c r="G80" s="116"/>
      <c r="H80" s="169" t="s">
        <v>180</v>
      </c>
      <c r="I80" s="96" t="s">
        <v>49</v>
      </c>
      <c r="J80" s="97" t="s">
        <v>158</v>
      </c>
      <c r="K80" s="97"/>
      <c r="L80" s="100" t="s">
        <v>49</v>
      </c>
      <c r="M80" s="97" t="s">
        <v>175</v>
      </c>
      <c r="N80" s="97"/>
      <c r="O80" s="100" t="s">
        <v>49</v>
      </c>
      <c r="P80" s="97" t="s">
        <v>176</v>
      </c>
      <c r="Q80" s="119"/>
      <c r="R80" s="100" t="s">
        <v>49</v>
      </c>
      <c r="S80" s="97" t="s">
        <v>181</v>
      </c>
      <c r="T80" s="119"/>
      <c r="U80" s="97"/>
      <c r="V80" s="97"/>
      <c r="W80" s="97"/>
      <c r="X80" s="97"/>
      <c r="Y80" s="97"/>
      <c r="Z80" s="97"/>
      <c r="AA80" s="97"/>
      <c r="AB80" s="97"/>
      <c r="AC80" s="97"/>
      <c r="AD80" s="97"/>
      <c r="AE80" s="97"/>
      <c r="AF80" s="168"/>
    </row>
    <row r="81" spans="1:32" s="50" customFormat="1" ht="18.75" customHeight="1" x14ac:dyDescent="0.15">
      <c r="A81" s="91"/>
      <c r="B81" s="147"/>
      <c r="C81" s="148"/>
      <c r="F81" s="93"/>
      <c r="G81" s="116"/>
      <c r="H81" s="169" t="s">
        <v>214</v>
      </c>
      <c r="I81" s="96" t="s">
        <v>49</v>
      </c>
      <c r="J81" s="97" t="s">
        <v>158</v>
      </c>
      <c r="K81" s="98"/>
      <c r="L81" s="100" t="s">
        <v>49</v>
      </c>
      <c r="M81" s="97" t="s">
        <v>169</v>
      </c>
      <c r="N81" s="119"/>
      <c r="O81" s="97"/>
      <c r="P81" s="97"/>
      <c r="Q81" s="97"/>
      <c r="R81" s="97"/>
      <c r="S81" s="97"/>
      <c r="T81" s="97"/>
      <c r="U81" s="97"/>
      <c r="V81" s="97"/>
      <c r="W81" s="97"/>
      <c r="X81" s="97"/>
      <c r="Y81" s="97"/>
      <c r="Z81" s="97"/>
      <c r="AA81" s="97"/>
      <c r="AB81" s="97"/>
      <c r="AC81" s="97"/>
      <c r="AD81" s="97"/>
      <c r="AE81" s="97"/>
      <c r="AF81" s="168"/>
    </row>
    <row r="82" spans="1:32" s="50" customFormat="1" ht="18.75" customHeight="1" x14ac:dyDescent="0.15">
      <c r="A82" s="88"/>
      <c r="B82" s="89"/>
      <c r="C82" s="115"/>
      <c r="D82" s="170"/>
      <c r="E82" s="92"/>
      <c r="F82" s="93"/>
      <c r="G82" s="116"/>
      <c r="H82" s="169" t="s">
        <v>183</v>
      </c>
      <c r="I82" s="96" t="s">
        <v>49</v>
      </c>
      <c r="J82" s="97" t="s">
        <v>158</v>
      </c>
      <c r="K82" s="98"/>
      <c r="L82" s="100" t="s">
        <v>49</v>
      </c>
      <c r="M82" s="97" t="s">
        <v>169</v>
      </c>
      <c r="N82" s="119"/>
      <c r="O82" s="97"/>
      <c r="P82" s="97"/>
      <c r="Q82" s="97"/>
      <c r="R82" s="97"/>
      <c r="S82" s="97"/>
      <c r="T82" s="97"/>
      <c r="U82" s="97"/>
      <c r="V82" s="97"/>
      <c r="W82" s="97"/>
      <c r="X82" s="97"/>
      <c r="Y82" s="97"/>
      <c r="Z82" s="97"/>
      <c r="AA82" s="97"/>
      <c r="AB82" s="97"/>
      <c r="AC82" s="97"/>
      <c r="AD82" s="97"/>
      <c r="AE82" s="97"/>
      <c r="AF82" s="168"/>
    </row>
    <row r="83" spans="1:32" s="50" customFormat="1" ht="18.75" customHeight="1" x14ac:dyDescent="0.15">
      <c r="A83" s="88"/>
      <c r="B83" s="89"/>
      <c r="C83" s="115"/>
      <c r="D83" s="93"/>
      <c r="E83" s="92"/>
      <c r="F83" s="93"/>
      <c r="G83" s="116"/>
      <c r="H83" s="126" t="s">
        <v>184</v>
      </c>
      <c r="I83" s="96" t="s">
        <v>49</v>
      </c>
      <c r="J83" s="97" t="s">
        <v>158</v>
      </c>
      <c r="K83" s="98"/>
      <c r="L83" s="100" t="s">
        <v>49</v>
      </c>
      <c r="M83" s="97" t="s">
        <v>185</v>
      </c>
      <c r="N83" s="97"/>
      <c r="O83" s="125" t="s">
        <v>49</v>
      </c>
      <c r="P83" s="127" t="s">
        <v>186</v>
      </c>
      <c r="Q83" s="97"/>
      <c r="R83" s="97"/>
      <c r="S83" s="98"/>
      <c r="T83" s="97"/>
      <c r="U83" s="98"/>
      <c r="V83" s="98"/>
      <c r="W83" s="98"/>
      <c r="X83" s="98"/>
      <c r="Y83" s="97"/>
      <c r="Z83" s="97"/>
      <c r="AA83" s="97"/>
      <c r="AB83" s="97"/>
      <c r="AC83" s="97"/>
      <c r="AD83" s="97"/>
      <c r="AE83" s="97"/>
      <c r="AF83" s="168"/>
    </row>
    <row r="84" spans="1:32" s="50" customFormat="1" ht="18.75" customHeight="1" x14ac:dyDescent="0.15">
      <c r="A84" s="133"/>
      <c r="B84" s="134"/>
      <c r="C84" s="171"/>
      <c r="D84" s="136"/>
      <c r="E84" s="72"/>
      <c r="F84" s="136"/>
      <c r="G84" s="172"/>
      <c r="H84" s="173" t="s">
        <v>187</v>
      </c>
      <c r="I84" s="96" t="s">
        <v>49</v>
      </c>
      <c r="J84" s="97" t="s">
        <v>158</v>
      </c>
      <c r="K84" s="98"/>
      <c r="L84" s="100" t="s">
        <v>49</v>
      </c>
      <c r="M84" s="97" t="s">
        <v>169</v>
      </c>
      <c r="N84" s="119"/>
      <c r="O84" s="174"/>
      <c r="P84" s="174"/>
      <c r="Q84" s="174"/>
      <c r="R84" s="174"/>
      <c r="S84" s="174"/>
      <c r="T84" s="174"/>
      <c r="U84" s="174"/>
      <c r="V84" s="174"/>
      <c r="W84" s="174"/>
      <c r="X84" s="174"/>
      <c r="Y84" s="174"/>
      <c r="Z84" s="174"/>
      <c r="AA84" s="174"/>
      <c r="AB84" s="174"/>
      <c r="AC84" s="174"/>
      <c r="AD84" s="174"/>
      <c r="AE84" s="174"/>
      <c r="AF84" s="175"/>
    </row>
    <row r="85" spans="1:32" s="50" customFormat="1" ht="18.75" customHeight="1" x14ac:dyDescent="0.15">
      <c r="A85" s="73"/>
      <c r="B85" s="74"/>
      <c r="C85" s="75"/>
      <c r="D85" s="58"/>
      <c r="E85" s="57"/>
      <c r="F85" s="76"/>
      <c r="G85" s="77"/>
      <c r="H85" s="176" t="s">
        <v>208</v>
      </c>
      <c r="I85" s="79" t="s">
        <v>49</v>
      </c>
      <c r="J85" s="80" t="s">
        <v>158</v>
      </c>
      <c r="K85" s="80"/>
      <c r="L85" s="81"/>
      <c r="M85" s="82" t="s">
        <v>49</v>
      </c>
      <c r="N85" s="80" t="s">
        <v>159</v>
      </c>
      <c r="O85" s="80"/>
      <c r="P85" s="81"/>
      <c r="Q85" s="82" t="s">
        <v>49</v>
      </c>
      <c r="R85" s="83" t="s">
        <v>160</v>
      </c>
      <c r="S85" s="83"/>
      <c r="T85" s="83"/>
      <c r="U85" s="83"/>
      <c r="V85" s="80"/>
      <c r="W85" s="80"/>
      <c r="X85" s="80"/>
      <c r="Y85" s="80"/>
      <c r="Z85" s="80"/>
      <c r="AA85" s="80"/>
      <c r="AB85" s="80"/>
      <c r="AC85" s="80"/>
      <c r="AD85" s="80"/>
      <c r="AE85" s="80"/>
      <c r="AF85" s="177"/>
    </row>
    <row r="86" spans="1:32" s="50" customFormat="1" ht="19.5" customHeight="1" x14ac:dyDescent="0.15">
      <c r="A86" s="123" t="s">
        <v>49</v>
      </c>
      <c r="B86" s="89">
        <v>68</v>
      </c>
      <c r="C86" s="115" t="s">
        <v>201</v>
      </c>
      <c r="D86" s="123" t="s">
        <v>49</v>
      </c>
      <c r="E86" s="92" t="s">
        <v>212</v>
      </c>
      <c r="F86" s="93"/>
      <c r="G86" s="94"/>
      <c r="H86" s="95" t="s">
        <v>162</v>
      </c>
      <c r="I86" s="96" t="s">
        <v>49</v>
      </c>
      <c r="J86" s="97" t="s">
        <v>163</v>
      </c>
      <c r="K86" s="98"/>
      <c r="L86" s="99"/>
      <c r="M86" s="100" t="s">
        <v>49</v>
      </c>
      <c r="N86" s="97" t="s">
        <v>164</v>
      </c>
      <c r="O86" s="100"/>
      <c r="P86" s="97"/>
      <c r="Q86" s="101"/>
      <c r="R86" s="101"/>
      <c r="S86" s="101"/>
      <c r="T86" s="101"/>
      <c r="U86" s="101"/>
      <c r="V86" s="101"/>
      <c r="W86" s="101"/>
      <c r="X86" s="101"/>
      <c r="Y86" s="101"/>
      <c r="Z86" s="101"/>
      <c r="AA86" s="101"/>
      <c r="AB86" s="101"/>
      <c r="AC86" s="101"/>
      <c r="AD86" s="101"/>
      <c r="AE86" s="101"/>
      <c r="AF86" s="164"/>
    </row>
    <row r="87" spans="1:32" s="50" customFormat="1" ht="18.75" customHeight="1" x14ac:dyDescent="0.15">
      <c r="A87" s="88"/>
      <c r="B87" s="89"/>
      <c r="C87" s="115" t="s">
        <v>215</v>
      </c>
      <c r="D87" s="123" t="s">
        <v>49</v>
      </c>
      <c r="E87" s="92" t="s">
        <v>177</v>
      </c>
      <c r="F87" s="93"/>
      <c r="G87" s="116"/>
      <c r="H87" s="95" t="s">
        <v>166</v>
      </c>
      <c r="I87" s="96" t="s">
        <v>49</v>
      </c>
      <c r="J87" s="97" t="s">
        <v>163</v>
      </c>
      <c r="K87" s="98"/>
      <c r="L87" s="99"/>
      <c r="M87" s="100" t="s">
        <v>49</v>
      </c>
      <c r="N87" s="97" t="s">
        <v>164</v>
      </c>
      <c r="O87" s="100"/>
      <c r="P87" s="97"/>
      <c r="Q87" s="101"/>
      <c r="R87" s="101"/>
      <c r="S87" s="101"/>
      <c r="T87" s="101"/>
      <c r="U87" s="101"/>
      <c r="V87" s="101"/>
      <c r="W87" s="101"/>
      <c r="X87" s="101"/>
      <c r="Y87" s="101"/>
      <c r="Z87" s="101"/>
      <c r="AA87" s="101"/>
      <c r="AB87" s="101"/>
      <c r="AC87" s="101"/>
      <c r="AD87" s="101"/>
      <c r="AE87" s="101"/>
      <c r="AF87" s="164"/>
    </row>
    <row r="88" spans="1:32" s="50" customFormat="1" ht="18.75" customHeight="1" x14ac:dyDescent="0.15">
      <c r="A88" s="91"/>
      <c r="B88" s="147"/>
      <c r="C88" s="147"/>
      <c r="D88" s="93"/>
      <c r="E88" s="92" t="s">
        <v>179</v>
      </c>
      <c r="F88" s="93"/>
      <c r="G88" s="116"/>
      <c r="H88" s="95" t="s">
        <v>167</v>
      </c>
      <c r="I88" s="96" t="s">
        <v>49</v>
      </c>
      <c r="J88" s="97" t="s">
        <v>163</v>
      </c>
      <c r="K88" s="98"/>
      <c r="L88" s="99"/>
      <c r="M88" s="100" t="s">
        <v>49</v>
      </c>
      <c r="N88" s="97" t="s">
        <v>164</v>
      </c>
      <c r="O88" s="100"/>
      <c r="P88" s="97"/>
      <c r="Q88" s="101"/>
      <c r="R88" s="101"/>
      <c r="S88" s="101"/>
      <c r="T88" s="101"/>
      <c r="U88" s="101"/>
      <c r="V88" s="101"/>
      <c r="W88" s="101"/>
      <c r="X88" s="101"/>
      <c r="Y88" s="101"/>
      <c r="Z88" s="101"/>
      <c r="AA88" s="101"/>
      <c r="AB88" s="101"/>
      <c r="AC88" s="101"/>
      <c r="AD88" s="101"/>
      <c r="AE88" s="101"/>
      <c r="AF88" s="164"/>
    </row>
    <row r="89" spans="1:32" s="50" customFormat="1" ht="18.75" customHeight="1" x14ac:dyDescent="0.15">
      <c r="A89" s="91"/>
      <c r="B89" s="147"/>
      <c r="C89" s="147"/>
      <c r="D89" s="93"/>
      <c r="E89" s="92"/>
      <c r="F89" s="93"/>
      <c r="G89" s="116"/>
      <c r="H89" s="297" t="s">
        <v>213</v>
      </c>
      <c r="I89" s="299" t="s">
        <v>49</v>
      </c>
      <c r="J89" s="301" t="s">
        <v>171</v>
      </c>
      <c r="K89" s="301"/>
      <c r="L89" s="301"/>
      <c r="M89" s="299" t="s">
        <v>49</v>
      </c>
      <c r="N89" s="301" t="s">
        <v>172</v>
      </c>
      <c r="O89" s="301"/>
      <c r="P89" s="301"/>
      <c r="Q89" s="130"/>
      <c r="R89" s="130"/>
      <c r="S89" s="130"/>
      <c r="T89" s="130"/>
      <c r="U89" s="130"/>
      <c r="V89" s="130"/>
      <c r="W89" s="130"/>
      <c r="X89" s="130"/>
      <c r="Y89" s="130"/>
      <c r="Z89" s="130"/>
      <c r="AA89" s="130"/>
      <c r="AB89" s="130"/>
      <c r="AC89" s="130"/>
      <c r="AD89" s="130"/>
      <c r="AE89" s="130"/>
      <c r="AF89" s="131"/>
    </row>
    <row r="90" spans="1:32" s="50" customFormat="1" ht="18.75" customHeight="1" x14ac:dyDescent="0.15">
      <c r="A90" s="91"/>
      <c r="B90" s="147"/>
      <c r="C90" s="148"/>
      <c r="E90" s="147"/>
      <c r="F90" s="93"/>
      <c r="G90" s="116"/>
      <c r="H90" s="307"/>
      <c r="I90" s="300"/>
      <c r="J90" s="302"/>
      <c r="K90" s="302"/>
      <c r="L90" s="302"/>
      <c r="M90" s="300"/>
      <c r="N90" s="302"/>
      <c r="O90" s="302"/>
      <c r="P90" s="302"/>
      <c r="Q90" s="112"/>
      <c r="R90" s="112"/>
      <c r="S90" s="112"/>
      <c r="T90" s="112"/>
      <c r="U90" s="112"/>
      <c r="V90" s="112"/>
      <c r="W90" s="112"/>
      <c r="X90" s="112"/>
      <c r="Y90" s="112"/>
      <c r="Z90" s="112"/>
      <c r="AA90" s="112"/>
      <c r="AB90" s="112"/>
      <c r="AC90" s="112"/>
      <c r="AD90" s="112"/>
      <c r="AE90" s="112"/>
      <c r="AF90" s="113"/>
    </row>
    <row r="91" spans="1:32" s="50" customFormat="1" ht="18.75" customHeight="1" x14ac:dyDescent="0.15">
      <c r="A91" s="73"/>
      <c r="B91" s="74"/>
      <c r="C91" s="75"/>
      <c r="D91" s="76"/>
      <c r="E91" s="63"/>
      <c r="F91" s="76"/>
      <c r="G91" s="77"/>
      <c r="H91" s="176" t="s">
        <v>208</v>
      </c>
      <c r="I91" s="79" t="s">
        <v>49</v>
      </c>
      <c r="J91" s="80" t="s">
        <v>158</v>
      </c>
      <c r="K91" s="80"/>
      <c r="L91" s="81"/>
      <c r="M91" s="82" t="s">
        <v>49</v>
      </c>
      <c r="N91" s="80" t="s">
        <v>159</v>
      </c>
      <c r="O91" s="80"/>
      <c r="P91" s="81"/>
      <c r="Q91" s="82" t="s">
        <v>49</v>
      </c>
      <c r="R91" s="83" t="s">
        <v>160</v>
      </c>
      <c r="S91" s="83"/>
      <c r="T91" s="83"/>
      <c r="U91" s="83"/>
      <c r="V91" s="80"/>
      <c r="W91" s="80"/>
      <c r="X91" s="80"/>
      <c r="Y91" s="80"/>
      <c r="Z91" s="80"/>
      <c r="AA91" s="80"/>
      <c r="AB91" s="80"/>
      <c r="AC91" s="80"/>
      <c r="AD91" s="80"/>
      <c r="AE91" s="80"/>
      <c r="AF91" s="177"/>
    </row>
    <row r="92" spans="1:32" s="50" customFormat="1" ht="19.5" customHeight="1" x14ac:dyDescent="0.15">
      <c r="A92" s="88"/>
      <c r="B92" s="89"/>
      <c r="C92" s="90"/>
      <c r="D92" s="91"/>
      <c r="E92" s="92"/>
      <c r="F92" s="93"/>
      <c r="G92" s="94"/>
      <c r="H92" s="95" t="s">
        <v>162</v>
      </c>
      <c r="I92" s="96" t="s">
        <v>49</v>
      </c>
      <c r="J92" s="97" t="s">
        <v>163</v>
      </c>
      <c r="K92" s="98"/>
      <c r="L92" s="99"/>
      <c r="M92" s="100" t="s">
        <v>49</v>
      </c>
      <c r="N92" s="97" t="s">
        <v>164</v>
      </c>
      <c r="O92" s="100"/>
      <c r="P92" s="97"/>
      <c r="Q92" s="101"/>
      <c r="R92" s="101"/>
      <c r="S92" s="101"/>
      <c r="T92" s="101"/>
      <c r="U92" s="101"/>
      <c r="V92" s="101"/>
      <c r="W92" s="101"/>
      <c r="X92" s="101"/>
      <c r="Y92" s="101"/>
      <c r="Z92" s="101"/>
      <c r="AA92" s="101"/>
      <c r="AB92" s="101"/>
      <c r="AC92" s="101"/>
      <c r="AD92" s="101"/>
      <c r="AE92" s="101"/>
      <c r="AF92" s="164"/>
    </row>
    <row r="93" spans="1:32" s="50" customFormat="1" ht="19.5" customHeight="1" x14ac:dyDescent="0.15">
      <c r="A93" s="88"/>
      <c r="B93" s="89"/>
      <c r="C93" s="90"/>
      <c r="D93" s="91"/>
      <c r="E93" s="92"/>
      <c r="F93" s="93"/>
      <c r="G93" s="94"/>
      <c r="H93" s="95" t="s">
        <v>166</v>
      </c>
      <c r="I93" s="96" t="s">
        <v>49</v>
      </c>
      <c r="J93" s="97" t="s">
        <v>163</v>
      </c>
      <c r="K93" s="98"/>
      <c r="L93" s="99"/>
      <c r="M93" s="100" t="s">
        <v>49</v>
      </c>
      <c r="N93" s="97" t="s">
        <v>164</v>
      </c>
      <c r="O93" s="100"/>
      <c r="P93" s="97"/>
      <c r="Q93" s="101"/>
      <c r="R93" s="101"/>
      <c r="S93" s="101"/>
      <c r="T93" s="101"/>
      <c r="U93" s="101"/>
      <c r="V93" s="101"/>
      <c r="W93" s="101"/>
      <c r="X93" s="101"/>
      <c r="Y93" s="101"/>
      <c r="Z93" s="101"/>
      <c r="AA93" s="101"/>
      <c r="AB93" s="101"/>
      <c r="AC93" s="101"/>
      <c r="AD93" s="101"/>
      <c r="AE93" s="101"/>
      <c r="AF93" s="164"/>
    </row>
    <row r="94" spans="1:32" s="50" customFormat="1" ht="19.5" customHeight="1" x14ac:dyDescent="0.15">
      <c r="A94" s="123" t="s">
        <v>49</v>
      </c>
      <c r="B94" s="89">
        <v>75</v>
      </c>
      <c r="C94" s="115" t="s">
        <v>216</v>
      </c>
      <c r="D94" s="123" t="s">
        <v>49</v>
      </c>
      <c r="E94" s="92" t="s">
        <v>217</v>
      </c>
      <c r="F94" s="93"/>
      <c r="G94" s="94"/>
      <c r="H94" s="95" t="s">
        <v>167</v>
      </c>
      <c r="I94" s="96" t="s">
        <v>49</v>
      </c>
      <c r="J94" s="97" t="s">
        <v>163</v>
      </c>
      <c r="K94" s="98"/>
      <c r="L94" s="99"/>
      <c r="M94" s="100" t="s">
        <v>49</v>
      </c>
      <c r="N94" s="97" t="s">
        <v>164</v>
      </c>
      <c r="O94" s="100"/>
      <c r="P94" s="97"/>
      <c r="Q94" s="101"/>
      <c r="R94" s="101"/>
      <c r="S94" s="101"/>
      <c r="T94" s="101"/>
      <c r="U94" s="101"/>
      <c r="V94" s="101"/>
      <c r="W94" s="101"/>
      <c r="X94" s="101"/>
      <c r="Y94" s="101"/>
      <c r="Z94" s="101"/>
      <c r="AA94" s="101"/>
      <c r="AB94" s="101"/>
      <c r="AC94" s="101"/>
      <c r="AD94" s="101"/>
      <c r="AE94" s="101"/>
      <c r="AF94" s="164"/>
    </row>
    <row r="95" spans="1:32" s="50" customFormat="1" ht="18.75" customHeight="1" x14ac:dyDescent="0.15">
      <c r="A95" s="88"/>
      <c r="B95" s="89"/>
      <c r="C95" s="115" t="s">
        <v>218</v>
      </c>
      <c r="D95" s="123" t="s">
        <v>49</v>
      </c>
      <c r="E95" s="92" t="s">
        <v>207</v>
      </c>
      <c r="F95" s="93"/>
      <c r="G95" s="116"/>
      <c r="H95" s="169" t="s">
        <v>203</v>
      </c>
      <c r="I95" s="96" t="s">
        <v>49</v>
      </c>
      <c r="J95" s="97" t="s">
        <v>158</v>
      </c>
      <c r="K95" s="98"/>
      <c r="L95" s="100" t="s">
        <v>49</v>
      </c>
      <c r="M95" s="97" t="s">
        <v>169</v>
      </c>
      <c r="N95" s="119"/>
      <c r="O95" s="97"/>
      <c r="P95" s="97"/>
      <c r="Q95" s="97"/>
      <c r="R95" s="97"/>
      <c r="S95" s="97"/>
      <c r="T95" s="97"/>
      <c r="U95" s="97"/>
      <c r="V95" s="97"/>
      <c r="W95" s="97"/>
      <c r="X95" s="97"/>
      <c r="Y95" s="97"/>
      <c r="Z95" s="97"/>
      <c r="AA95" s="97"/>
      <c r="AB95" s="97"/>
      <c r="AC95" s="97"/>
      <c r="AD95" s="97"/>
      <c r="AE95" s="97"/>
      <c r="AF95" s="168"/>
    </row>
    <row r="96" spans="1:32" s="50" customFormat="1" ht="18.75" customHeight="1" x14ac:dyDescent="0.15">
      <c r="A96" s="88"/>
      <c r="B96" s="89"/>
      <c r="C96" s="115"/>
      <c r="D96" s="93"/>
      <c r="E96" s="92" t="s">
        <v>179</v>
      </c>
      <c r="F96" s="93"/>
      <c r="G96" s="116"/>
      <c r="H96" s="297" t="s">
        <v>219</v>
      </c>
      <c r="I96" s="299" t="s">
        <v>49</v>
      </c>
      <c r="J96" s="301" t="s">
        <v>171</v>
      </c>
      <c r="K96" s="301"/>
      <c r="L96" s="301"/>
      <c r="M96" s="299" t="s">
        <v>49</v>
      </c>
      <c r="N96" s="301" t="s">
        <v>172</v>
      </c>
      <c r="O96" s="301"/>
      <c r="P96" s="301"/>
      <c r="Q96" s="130"/>
      <c r="R96" s="130"/>
      <c r="S96" s="130"/>
      <c r="T96" s="130"/>
      <c r="U96" s="130"/>
      <c r="V96" s="130"/>
      <c r="W96" s="130"/>
      <c r="X96" s="130"/>
      <c r="Y96" s="130"/>
      <c r="Z96" s="130"/>
      <c r="AA96" s="130"/>
      <c r="AB96" s="130"/>
      <c r="AC96" s="130"/>
      <c r="AD96" s="130"/>
      <c r="AE96" s="130"/>
      <c r="AF96" s="131"/>
    </row>
    <row r="97" spans="1:32" s="50" customFormat="1" ht="18.75" customHeight="1" x14ac:dyDescent="0.15">
      <c r="A97" s="88"/>
      <c r="B97" s="89"/>
      <c r="C97" s="115"/>
      <c r="D97" s="123"/>
      <c r="E97" s="92"/>
      <c r="F97" s="93"/>
      <c r="G97" s="116"/>
      <c r="H97" s="298"/>
      <c r="I97" s="300"/>
      <c r="J97" s="302"/>
      <c r="K97" s="302"/>
      <c r="L97" s="302"/>
      <c r="M97" s="300"/>
      <c r="N97" s="302"/>
      <c r="O97" s="302"/>
      <c r="P97" s="302"/>
      <c r="Q97" s="112"/>
      <c r="R97" s="112"/>
      <c r="S97" s="112"/>
      <c r="T97" s="112"/>
      <c r="U97" s="112"/>
      <c r="V97" s="112"/>
      <c r="W97" s="112"/>
      <c r="X97" s="112"/>
      <c r="Y97" s="112"/>
      <c r="Z97" s="112"/>
      <c r="AA97" s="112"/>
      <c r="AB97" s="112"/>
      <c r="AC97" s="112"/>
      <c r="AD97" s="112"/>
      <c r="AE97" s="112"/>
      <c r="AF97" s="113"/>
    </row>
    <row r="98" spans="1:32" s="50" customFormat="1" ht="18.75" customHeight="1" x14ac:dyDescent="0.15">
      <c r="A98" s="88"/>
      <c r="B98" s="89"/>
      <c r="C98" s="115"/>
      <c r="D98" s="93"/>
      <c r="E98" s="92"/>
      <c r="F98" s="93"/>
      <c r="G98" s="116"/>
      <c r="H98" s="169" t="s">
        <v>178</v>
      </c>
      <c r="I98" s="96" t="s">
        <v>49</v>
      </c>
      <c r="J98" s="97" t="s">
        <v>158</v>
      </c>
      <c r="K98" s="98"/>
      <c r="L98" s="100" t="s">
        <v>49</v>
      </c>
      <c r="M98" s="97" t="s">
        <v>169</v>
      </c>
      <c r="N98" s="119"/>
      <c r="O98" s="97"/>
      <c r="P98" s="97"/>
      <c r="Q98" s="97"/>
      <c r="R98" s="97"/>
      <c r="S98" s="97"/>
      <c r="T98" s="97"/>
      <c r="U98" s="97"/>
      <c r="V98" s="97"/>
      <c r="W98" s="97"/>
      <c r="X98" s="97"/>
      <c r="Y98" s="97"/>
      <c r="Z98" s="97"/>
      <c r="AA98" s="97"/>
      <c r="AB98" s="97"/>
      <c r="AC98" s="97"/>
      <c r="AD98" s="97"/>
      <c r="AE98" s="97"/>
      <c r="AF98" s="168"/>
    </row>
    <row r="99" spans="1:32" s="50" customFormat="1" ht="18.75" customHeight="1" x14ac:dyDescent="0.15">
      <c r="A99" s="88"/>
      <c r="B99" s="89"/>
      <c r="C99" s="115"/>
      <c r="D99" s="93"/>
      <c r="E99" s="92"/>
      <c r="F99" s="93"/>
      <c r="G99" s="116"/>
      <c r="H99" s="126" t="s">
        <v>184</v>
      </c>
      <c r="I99" s="96" t="s">
        <v>49</v>
      </c>
      <c r="J99" s="97" t="s">
        <v>158</v>
      </c>
      <c r="K99" s="97"/>
      <c r="L99" s="100" t="s">
        <v>49</v>
      </c>
      <c r="M99" s="97" t="s">
        <v>185</v>
      </c>
      <c r="N99" s="97"/>
      <c r="O99" s="100" t="s">
        <v>49</v>
      </c>
      <c r="P99" s="97" t="s">
        <v>186</v>
      </c>
      <c r="Q99" s="119"/>
      <c r="R99" s="119"/>
      <c r="S99" s="119"/>
      <c r="T99" s="97"/>
      <c r="U99" s="97"/>
      <c r="V99" s="97"/>
      <c r="W99" s="97"/>
      <c r="X99" s="97"/>
      <c r="Y99" s="97"/>
      <c r="Z99" s="97"/>
      <c r="AA99" s="97"/>
      <c r="AB99" s="97"/>
      <c r="AC99" s="97"/>
      <c r="AD99" s="97"/>
      <c r="AE99" s="97"/>
      <c r="AF99" s="168"/>
    </row>
    <row r="100" spans="1:32" s="50" customFormat="1" ht="18.75" customHeight="1" x14ac:dyDescent="0.15">
      <c r="A100" s="133"/>
      <c r="B100" s="134"/>
      <c r="C100" s="171"/>
      <c r="D100" s="136"/>
      <c r="E100" s="72"/>
      <c r="F100" s="136"/>
      <c r="G100" s="172"/>
      <c r="H100" s="173" t="s">
        <v>187</v>
      </c>
      <c r="I100" s="96" t="s">
        <v>49</v>
      </c>
      <c r="J100" s="97" t="s">
        <v>158</v>
      </c>
      <c r="K100" s="98"/>
      <c r="L100" s="100" t="s">
        <v>49</v>
      </c>
      <c r="M100" s="97" t="s">
        <v>169</v>
      </c>
      <c r="N100" s="119"/>
      <c r="O100" s="174"/>
      <c r="P100" s="174"/>
      <c r="Q100" s="174"/>
      <c r="R100" s="174"/>
      <c r="S100" s="174"/>
      <c r="T100" s="174"/>
      <c r="U100" s="174"/>
      <c r="V100" s="174"/>
      <c r="W100" s="174"/>
      <c r="X100" s="174"/>
      <c r="Y100" s="174"/>
      <c r="Z100" s="174"/>
      <c r="AA100" s="174"/>
      <c r="AB100" s="174"/>
      <c r="AC100" s="174"/>
      <c r="AD100" s="174"/>
      <c r="AE100" s="174"/>
      <c r="AF100" s="175"/>
    </row>
    <row r="101" spans="1:32" s="50" customFormat="1" ht="18.75" customHeight="1" x14ac:dyDescent="0.15">
      <c r="A101" s="73"/>
      <c r="B101" s="74"/>
      <c r="D101" s="58"/>
      <c r="F101" s="76"/>
      <c r="G101" s="77"/>
      <c r="H101" s="176" t="s">
        <v>208</v>
      </c>
      <c r="I101" s="79" t="s">
        <v>49</v>
      </c>
      <c r="J101" s="80" t="s">
        <v>158</v>
      </c>
      <c r="K101" s="80"/>
      <c r="L101" s="81"/>
      <c r="M101" s="82" t="s">
        <v>49</v>
      </c>
      <c r="N101" s="80" t="s">
        <v>159</v>
      </c>
      <c r="O101" s="80"/>
      <c r="P101" s="81"/>
      <c r="Q101" s="82" t="s">
        <v>49</v>
      </c>
      <c r="R101" s="83" t="s">
        <v>160</v>
      </c>
      <c r="S101" s="83"/>
      <c r="T101" s="83"/>
      <c r="U101" s="83"/>
      <c r="V101" s="80"/>
      <c r="W101" s="80"/>
      <c r="X101" s="80"/>
      <c r="Y101" s="80"/>
      <c r="Z101" s="80"/>
      <c r="AA101" s="80"/>
      <c r="AB101" s="80"/>
      <c r="AC101" s="80"/>
      <c r="AD101" s="80"/>
      <c r="AE101" s="80"/>
      <c r="AF101" s="177"/>
    </row>
    <row r="102" spans="1:32" s="50" customFormat="1" ht="19.5" customHeight="1" x14ac:dyDescent="0.15">
      <c r="A102" s="123" t="s">
        <v>49</v>
      </c>
      <c r="B102" s="89">
        <v>69</v>
      </c>
      <c r="C102" s="115" t="s">
        <v>216</v>
      </c>
      <c r="D102" s="123" t="s">
        <v>49</v>
      </c>
      <c r="E102" s="92" t="s">
        <v>217</v>
      </c>
      <c r="F102" s="93"/>
      <c r="G102" s="94"/>
      <c r="H102" s="95" t="s">
        <v>162</v>
      </c>
      <c r="I102" s="96" t="s">
        <v>49</v>
      </c>
      <c r="J102" s="97" t="s">
        <v>163</v>
      </c>
      <c r="K102" s="98"/>
      <c r="L102" s="99"/>
      <c r="M102" s="100" t="s">
        <v>49</v>
      </c>
      <c r="N102" s="97" t="s">
        <v>164</v>
      </c>
      <c r="O102" s="100"/>
      <c r="P102" s="97"/>
      <c r="Q102" s="101"/>
      <c r="R102" s="101"/>
      <c r="S102" s="101"/>
      <c r="T102" s="101"/>
      <c r="U102" s="101"/>
      <c r="V102" s="101"/>
      <c r="W102" s="101"/>
      <c r="X102" s="101"/>
      <c r="Y102" s="101"/>
      <c r="Z102" s="101"/>
      <c r="AA102" s="101"/>
      <c r="AB102" s="101"/>
      <c r="AC102" s="101"/>
      <c r="AD102" s="101"/>
      <c r="AE102" s="101"/>
      <c r="AF102" s="164"/>
    </row>
    <row r="103" spans="1:32" s="50" customFormat="1" ht="18.75" customHeight="1" x14ac:dyDescent="0.15">
      <c r="A103" s="88"/>
      <c r="B103" s="89"/>
      <c r="C103" s="115" t="s">
        <v>206</v>
      </c>
      <c r="D103" s="123" t="s">
        <v>49</v>
      </c>
      <c r="E103" s="92" t="s">
        <v>220</v>
      </c>
      <c r="F103" s="93"/>
      <c r="G103" s="116"/>
      <c r="H103" s="95" t="s">
        <v>166</v>
      </c>
      <c r="I103" s="96" t="s">
        <v>49</v>
      </c>
      <c r="J103" s="97" t="s">
        <v>163</v>
      </c>
      <c r="K103" s="98"/>
      <c r="L103" s="99"/>
      <c r="M103" s="100" t="s">
        <v>49</v>
      </c>
      <c r="N103" s="97" t="s">
        <v>164</v>
      </c>
      <c r="O103" s="100"/>
      <c r="P103" s="97"/>
      <c r="Q103" s="101"/>
      <c r="R103" s="101"/>
      <c r="S103" s="101"/>
      <c r="T103" s="101"/>
      <c r="U103" s="101"/>
      <c r="V103" s="101"/>
      <c r="W103" s="101"/>
      <c r="X103" s="101"/>
      <c r="Y103" s="101"/>
      <c r="Z103" s="101"/>
      <c r="AA103" s="101"/>
      <c r="AB103" s="101"/>
      <c r="AC103" s="101"/>
      <c r="AD103" s="101"/>
      <c r="AE103" s="101"/>
      <c r="AF103" s="164"/>
    </row>
    <row r="104" spans="1:32" s="50" customFormat="1" ht="18.75" customHeight="1" x14ac:dyDescent="0.15">
      <c r="A104" s="88"/>
      <c r="B104" s="89"/>
      <c r="C104" s="115" t="s">
        <v>202</v>
      </c>
      <c r="D104" s="93"/>
      <c r="E104" s="92" t="s">
        <v>221</v>
      </c>
      <c r="F104" s="93"/>
      <c r="G104" s="116"/>
      <c r="H104" s="95" t="s">
        <v>167</v>
      </c>
      <c r="I104" s="96" t="s">
        <v>49</v>
      </c>
      <c r="J104" s="97" t="s">
        <v>163</v>
      </c>
      <c r="K104" s="98"/>
      <c r="L104" s="99"/>
      <c r="M104" s="100" t="s">
        <v>49</v>
      </c>
      <c r="N104" s="97" t="s">
        <v>164</v>
      </c>
      <c r="O104" s="100"/>
      <c r="P104" s="97"/>
      <c r="Q104" s="101"/>
      <c r="R104" s="101"/>
      <c r="S104" s="101"/>
      <c r="T104" s="101"/>
      <c r="U104" s="101"/>
      <c r="V104" s="101"/>
      <c r="W104" s="101"/>
      <c r="X104" s="101"/>
      <c r="Y104" s="101"/>
      <c r="Z104" s="101"/>
      <c r="AA104" s="101"/>
      <c r="AB104" s="101"/>
      <c r="AC104" s="101"/>
      <c r="AD104" s="101"/>
      <c r="AE104" s="101"/>
      <c r="AF104" s="164"/>
    </row>
    <row r="105" spans="1:32" s="50" customFormat="1" ht="18.75" customHeight="1" x14ac:dyDescent="0.15">
      <c r="A105" s="88"/>
      <c r="B105" s="89"/>
      <c r="C105" s="115"/>
      <c r="D105" s="93"/>
      <c r="E105" s="92"/>
      <c r="F105" s="93"/>
      <c r="G105" s="116"/>
      <c r="H105" s="303" t="s">
        <v>219</v>
      </c>
      <c r="I105" s="299" t="s">
        <v>49</v>
      </c>
      <c r="J105" s="301" t="s">
        <v>171</v>
      </c>
      <c r="K105" s="301"/>
      <c r="L105" s="301"/>
      <c r="M105" s="299" t="s">
        <v>49</v>
      </c>
      <c r="N105" s="301" t="s">
        <v>172</v>
      </c>
      <c r="O105" s="301"/>
      <c r="P105" s="301"/>
      <c r="Q105" s="130"/>
      <c r="R105" s="130"/>
      <c r="S105" s="130"/>
      <c r="T105" s="130"/>
      <c r="U105" s="130"/>
      <c r="V105" s="130"/>
      <c r="W105" s="130"/>
      <c r="X105" s="130"/>
      <c r="Y105" s="130"/>
      <c r="Z105" s="130"/>
      <c r="AA105" s="130"/>
      <c r="AB105" s="130"/>
      <c r="AC105" s="130"/>
      <c r="AD105" s="130"/>
      <c r="AE105" s="130"/>
      <c r="AF105" s="131"/>
    </row>
    <row r="106" spans="1:32" s="50" customFormat="1" ht="18.75" customHeight="1" x14ac:dyDescent="0.15">
      <c r="A106" s="66"/>
      <c r="B106" s="160"/>
      <c r="C106" s="178"/>
      <c r="D106" s="66"/>
      <c r="E106" s="65"/>
      <c r="F106" s="136"/>
      <c r="G106" s="172"/>
      <c r="H106" s="304"/>
      <c r="I106" s="305"/>
      <c r="J106" s="306"/>
      <c r="K106" s="306"/>
      <c r="L106" s="306"/>
      <c r="M106" s="305"/>
      <c r="N106" s="306"/>
      <c r="O106" s="306"/>
      <c r="P106" s="306"/>
      <c r="Q106" s="139"/>
      <c r="R106" s="139"/>
      <c r="S106" s="139"/>
      <c r="T106" s="139"/>
      <c r="U106" s="139"/>
      <c r="V106" s="139"/>
      <c r="W106" s="139"/>
      <c r="X106" s="139"/>
      <c r="Y106" s="139"/>
      <c r="Z106" s="139"/>
      <c r="AA106" s="139"/>
      <c r="AB106" s="139"/>
      <c r="AC106" s="139"/>
      <c r="AD106" s="139"/>
      <c r="AE106" s="139"/>
      <c r="AF106" s="67"/>
    </row>
    <row r="107" spans="1:32" s="50" customFormat="1" ht="8.25" customHeight="1" x14ac:dyDescent="0.15">
      <c r="A107" s="49"/>
      <c r="B107" s="49"/>
      <c r="C107" s="103"/>
      <c r="D107" s="103"/>
      <c r="G107" s="51"/>
    </row>
    <row r="108" spans="1:32" s="50" customFormat="1" ht="20.25" customHeight="1" x14ac:dyDescent="0.15">
      <c r="A108" s="179"/>
      <c r="B108" s="179"/>
      <c r="C108" s="103" t="s">
        <v>222</v>
      </c>
      <c r="D108" s="103"/>
      <c r="E108" s="180"/>
      <c r="F108" s="180"/>
      <c r="G108" s="181"/>
      <c r="H108" s="180"/>
      <c r="I108" s="180"/>
      <c r="J108" s="180"/>
      <c r="K108" s="180"/>
      <c r="L108" s="180"/>
      <c r="M108" s="180"/>
      <c r="N108" s="180"/>
      <c r="O108" s="180"/>
      <c r="P108" s="180"/>
      <c r="Q108" s="180"/>
      <c r="R108" s="180"/>
      <c r="S108" s="180"/>
      <c r="T108" s="180"/>
      <c r="U108" s="180"/>
      <c r="V108" s="180"/>
    </row>
  </sheetData>
  <mergeCells count="64">
    <mergeCell ref="A3:AF3"/>
    <mergeCell ref="S5:V5"/>
    <mergeCell ref="A7:C7"/>
    <mergeCell ref="D7:E7"/>
    <mergeCell ref="F7:G7"/>
    <mergeCell ref="H7:X7"/>
    <mergeCell ref="Y7:AB7"/>
    <mergeCell ref="AC7:AF7"/>
    <mergeCell ref="N32:P33"/>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56:P57"/>
    <mergeCell ref="H36:H37"/>
    <mergeCell ref="H43:H44"/>
    <mergeCell ref="I43:I44"/>
    <mergeCell ref="J43:L44"/>
    <mergeCell ref="M43:M44"/>
    <mergeCell ref="N43:P44"/>
    <mergeCell ref="H50:H51"/>
    <mergeCell ref="H56:H57"/>
    <mergeCell ref="I56:I57"/>
    <mergeCell ref="J56:L57"/>
    <mergeCell ref="M56:M57"/>
    <mergeCell ref="H60:H61"/>
    <mergeCell ref="A64:AF64"/>
    <mergeCell ref="S66:V66"/>
    <mergeCell ref="A68:C68"/>
    <mergeCell ref="D68:E68"/>
    <mergeCell ref="F68:G68"/>
    <mergeCell ref="H68:AF68"/>
    <mergeCell ref="A69:C70"/>
    <mergeCell ref="H69:H70"/>
    <mergeCell ref="H76:H77"/>
    <mergeCell ref="I76:I77"/>
    <mergeCell ref="J76:L77"/>
    <mergeCell ref="N76:P77"/>
    <mergeCell ref="H89:H90"/>
    <mergeCell ref="I89:I90"/>
    <mergeCell ref="J89:L90"/>
    <mergeCell ref="M89:M90"/>
    <mergeCell ref="N89:P90"/>
    <mergeCell ref="M76:M77"/>
    <mergeCell ref="H105:H106"/>
    <mergeCell ref="I105:I106"/>
    <mergeCell ref="J105:L106"/>
    <mergeCell ref="M105:M106"/>
    <mergeCell ref="N105:P106"/>
    <mergeCell ref="H96:H97"/>
    <mergeCell ref="I96:I97"/>
    <mergeCell ref="J96:L97"/>
    <mergeCell ref="M96:M97"/>
    <mergeCell ref="N96:P97"/>
  </mergeCells>
  <phoneticPr fontId="3"/>
  <pageMargins left="0.7" right="0.7" top="0.75" bottom="0.75" header="0.3" footer="0.3"/>
  <pageSetup paperSize="9" scale="50" fitToHeight="0" orientation="landscape" r:id="rId1"/>
  <rowBreaks count="2" manualBreakCount="2">
    <brk id="51" max="31" man="1"/>
    <brk id="61"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L17:L25 JH17:JH25 TD17:TD25 ACZ17:ACZ25 AMV17:AMV25 AWR17:AWR25 BGN17:BGN25 BQJ17:BQJ25 CAF17:CAF25 CKB17:CKB25 CTX17:CTX25 DDT17:DDT25 DNP17:DNP25 DXL17:DXL25 EHH17:EHH25 ERD17:ERD25 FAZ17:FAZ25 FKV17:FKV25 FUR17:FUR25 GEN17:GEN25 GOJ17:GOJ25 GYF17:GYF25 HIB17:HIB25 HRX17:HRX25 IBT17:IBT25 ILP17:ILP25 IVL17:IVL25 JFH17:JFH25 JPD17:JPD25 JYZ17:JYZ25 KIV17:KIV25 KSR17:KSR25 LCN17:LCN25 LMJ17:LMJ25 LWF17:LWF25 MGB17:MGB25 MPX17:MPX25 MZT17:MZT25 NJP17:NJP25 NTL17:NTL25 ODH17:ODH25 OND17:OND25 OWZ17:OWZ25 PGV17:PGV25 PQR17:PQR25 QAN17:QAN25 QKJ17:QKJ25 QUF17:QUF25 REB17:REB25 RNX17:RNX25 RXT17:RXT25 SHP17:SHP25 SRL17:SRL25 TBH17:TBH25 TLD17:TLD25 TUZ17:TUZ25 UEV17:UEV25 UOR17:UOR25 UYN17:UYN25 VIJ17:VIJ25 VSF17:VSF25 WCB17:WCB25 WLX17:WLX25 WVT17:WVT25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O24:O25 JK24:JK25 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I12:I25 JE12:JE25 TA12:TA25 ACW12:ACW25 AMS12:AMS25 AWO12:AWO25 BGK12:BGK25 BQG12:BQG25 CAC12:CAC25 CJY12:CJY25 CTU12:CTU25 DDQ12:DDQ25 DNM12:DNM25 DXI12:DXI25 EHE12:EHE25 ERA12:ERA25 FAW12:FAW25 FKS12:FKS25 FUO12:FUO25 GEK12:GEK25 GOG12:GOG25 GYC12:GYC25 HHY12:HHY25 HRU12:HRU25 IBQ12:IBQ25 ILM12:ILM25 IVI12:IVI25 JFE12:JFE25 JPA12:JPA25 JYW12:JYW25 KIS12:KIS25 KSO12:KSO25 LCK12:LCK25 LMG12:LMG25 LWC12:LWC25 MFY12:MFY25 MPU12:MPU25 MZQ12:MZQ25 NJM12:NJM25 NTI12:NTI25 ODE12:ODE25 ONA12:ONA25 OWW12:OWW25 PGS12:PGS25 PQO12:PQO25 QAK12:QAK25 QKG12:QKG25 QUC12:QUC25 RDY12:RDY25 RNU12:RNU25 RXQ12:RXQ25 SHM12:SHM25 SRI12:SRI25 TBE12:TBE25 TLA12:TLA25 TUW12:TUW25 UES12:UES25 UOO12:UOO25 UYK12:UYK25 VIG12:VIG25 VSC12:VSC25 WBY12:WBY25 WLU12:WLU25 WVQ12:WVQ25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P26:Q27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L26:M27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ROF26:ROG26 RYB26:RYC26 SHX26:SHY26 SRT26:SRU26 TBP26:TBQ26 TLL26:TLM26 TVH26:TVI26 UFD26:UFE26 UOZ26:UPA26 UYV26:UYW26 VIR26:VIS26 VSN26:VSO26 WCJ26:WCK26 WMF26:WMG26 WWB26:WWC26 L34:L35 JH34:JH35 TD34:TD35 ACZ34:ACZ35 AMV34:AMV35 AWR34:AWR35 BGN34:BGN35 BQJ34:BQJ35 CAF34:CAF35 CKB34:CKB35 CTX34:CTX35 DDT34:DDT35 DNP34:DNP35 DXL34:DXL35 EHH34:EHH35 ERD34:ERD35 FAZ34:FAZ35 FKV34:FKV35 FUR34:FUR35 GEN34:GEN35 GOJ34:GOJ35 GYF34:GYF35 HIB34:HIB35 HRX34:HRX35 IBT34:IBT35 ILP34:ILP35 IVL34:IVL35 JFH34:JFH35 JPD34:JPD35 JYZ34:JYZ35 KIV34:KIV35 KSR34:KSR35 LCN34:LCN35 LMJ34:LMJ35 LWF34:LWF35 MGB34:MGB35 MPX34:MPX35 MZT34:MZT35 NJP34:NJP35 NTL34:NTL35 ODH34:ODH35 OND34:OND35 OWZ34:OWZ35 PGV34:PGV35 PQR34:PQR35 QAN34:QAN35 QKJ34:QKJ35 QUF34:QUF35 REB34:REB35 RNX34:RNX35 RXT34:RXT35 SHP34:SHP35 SRL34:SRL35 TBH34:TBH35 TLD34:TLD35 TUZ34:TUZ35 UEV34:UEV35 UOR34:UOR35 UYN34:UYN35 VIJ34:VIJ35 VSF34:VSF35 WCB34:WCB35 WLX34:WLX35 WVT34:WVT35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D30:D32 IZ30:IZ32 SV30:SV32 ACR30:ACR32 AMN30:AMN32 AWJ30:AWJ32 BGF30:BGF32 BQB30:BQB32 BZX30:BZX32 CJT30:CJT32 CTP30:CTP32 DDL30:DDL32 DNH30:DNH32 DXD30:DXD32 EGZ30:EGZ32 EQV30:EQV32 FAR30:FAR32 FKN30:FKN32 FUJ30:FUJ32 GEF30:GEF32 GOB30:GOB32 GXX30:GXX32 HHT30:HHT32 HRP30:HRP32 IBL30:IBL32 ILH30:ILH32 IVD30:IVD32 JEZ30:JEZ32 JOV30:JOV32 JYR30:JYR32 KIN30:KIN32 KSJ30:KSJ32 LCF30:LCF32 LMB30:LMB32 LVX30:LVX32 MFT30:MFT32 MPP30:MPP32 MZL30:MZL32 NJH30:NJH32 NTD30:NTD32 OCZ30:OCZ32 OMV30:OMV32 OWR30:OWR32 PGN30:PGN32 PQJ30:PQJ32 QAF30:QAF32 QKB30:QKB32 QTX30:QTX32 RDT30:RDT32 RNP30:RNP32 RXL30:RXL32 SHH30:SHH32 SRD30:SRD32 TAZ30:TAZ32 TKV30:TKV32 TUR30:TUR32 UEN30:UEN32 UOJ30:UOJ32 UYF30:UYF32 VIB30:VIB32 VRX30:VRX32 WBT30:WBT32 WLP30:WLP32 WVL30:WVL32 A31:A36 IW31:IW36 SS31:SS36 ACO31:ACO36 AMK31:AMK36 AWG31:AWG36 BGC31:BGC36 BPY31:BPY36 BZU31:BZU36 CJQ31:CJQ36 CTM31:CTM36 DDI31:DDI36 DNE31:DNE36 DXA31:DXA36 EGW31:EGW36 EQS31:EQS36 FAO31:FAO36 FKK31:FKK36 FUG31:FUG36 GEC31:GEC36 GNY31:GNY36 GXU31:GXU36 HHQ31:HHQ36 HRM31:HRM36 IBI31:IBI36 ILE31:ILE36 IVA31:IVA36 JEW31:JEW36 JOS31:JOS36 JYO31:JYO36 KIK31:KIK36 KSG31:KSG36 LCC31:LCC36 LLY31:LLY36 LVU31:LVU36 MFQ31:MFQ36 MPM31:MPM36 MZI31:MZI36 NJE31:NJE36 NTA31:NTA36 OCW31:OCW36 OMS31:OMS36 OWO31:OWO36 PGK31:PGK36 PQG31:PQG36 QAC31:QAC36 QJY31:QJY36 QTU31:QTU36 RDQ31:RDQ36 RNM31:RNM36 RXI31:RXI36 SHE31:SHE36 SRA31:SRA36 TAW31:TAW36 TKS31:TKS36 TUO31:TUO36 UEK31:UEK36 UOG31:UOG36 UYC31:UYC36 VHY31:VHY36 VRU31:VRU36 WBQ31:WBQ36 WLM31:WLM36 WVI31:WVI36 M30:M33 JI30:JI33 TE30:TE33 ADA30:ADA33 AMW30:AMW33 AWS30:AWS33 BGO30:BGO33 BQK30:BQK33 CAG30:CAG33 CKC30:CKC33 CTY30:CTY33 DDU30:DDU33 DNQ30:DNQ33 DXM30:DXM33 EHI30:EHI33 ERE30:ERE33 FBA30:FBA33 FKW30:FKW33 FUS30:FUS33 GEO30:GEO33 GOK30:GOK33 GYG30:GYG33 HIC30:HIC33 HRY30:HRY33 IBU30:IBU33 ILQ30:ILQ33 IVM30:IVM33 JFI30:JFI33 JPE30:JPE33 JZA30:JZA33 KIW30:KIW33 KSS30:KSS33 LCO30:LCO33 LMK30:LMK33 LWG30:LWG33 MGC30:MGC33 MPY30:MPY33 MZU30:MZU33 NJQ30:NJQ33 NTM30:NTM33 ODI30:ODI33 ONE30:ONE33 OXA30:OXA33 PGW30:PGW33 PQS30:PQS33 QAO30:QAO33 QKK30:QKK33 QUG30:QUG33 REC30:REC33 RNY30:RNY33 RXU30:RXU33 SHQ30:SHQ33 SRM30:SRM33 TBI30:TBI33 TLE30:TLE33 TVA30:TVA33 UEW30:UEW33 UOS30:UOS33 UYO30:UYO33 VIK30:VIK33 VSG30:VSG33 WCC30:WCC33 WLY30:WLY33 WVU30:WVU33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AC28:AC31 JY28:JY31 TU28:TU31 ADQ28:ADQ31 ANM28:ANM31 AXI28:AXI31 BHE28:BHE31 BRA28:BRA31 CAW28:CAW31 CKS28:CKS31 CUO28:CUO31 DEK28:DEK31 DOG28:DOG31 DYC28:DYC31 EHY28:EHY31 ERU28:ERU31 FBQ28:FBQ31 FLM28:FLM31 FVI28:FVI31 GFE28:GFE31 GPA28:GPA31 GYW28:GYW31 HIS28:HIS31 HSO28:HSO31 ICK28:ICK31 IMG28:IMG31 IWC28:IWC31 JFY28:JFY31 JPU28:JPU31 JZQ28:JZQ31 KJM28:KJM31 KTI28:KTI31 LDE28:LDE31 LNA28:LNA31 LWW28:LWW31 MGS28:MGS31 MQO28:MQO31 NAK28:NAK31 NKG28:NKG31 NUC28:NUC31 ODY28:ODY31 ONU28:ONU31 OXQ28:OXQ31 PHM28:PHM31 PRI28:PRI31 QBE28:QBE31 QLA28:QLA31 QUW28:QUW31 RES28:RES31 ROO28:ROO31 RYK28:RYK31 SIG28:SIG31 SSC28:SSC31 TBY28:TBY31 TLU28:TLU31 TVQ28:TVQ31 UFM28:UFM31 UPI28:UPI31 UZE28:UZE31 VJA28:VJA31 VSW28:VSW31 WCS28:WCS31 WMO28:WMO31 WWK28:WWK31 Y28:Y31 JU28:JU31 TQ28:TQ31 ADM28:ADM31 ANI28:ANI31 AXE28:AXE31 BHA28:BHA31 BQW28:BQW31 CAS28:CAS31 CKO28:CKO31 CUK28:CUK31 DEG28:DEG31 DOC28:DOC31 DXY28:DXY31 EHU28:EHU31 ERQ28:ERQ31 FBM28:FBM31 FLI28:FLI31 FVE28:FVE31 GFA28:GFA31 GOW28:GOW31 GYS28:GYS31 HIO28:HIO31 HSK28:HSK31 ICG28:ICG31 IMC28:IMC31 IVY28:IVY31 JFU28:JFU31 JPQ28:JPQ31 JZM28:JZM31 KJI28:KJI31 KTE28:KTE31 LDA28:LDA31 LMW28:LMW31 LWS28:LWS31 MGO28:MGO31 MQK28:MQK31 NAG28:NAG31 NKC28:NKC31 NTY28:NTY31 ODU28:ODU31 ONQ28:ONQ31 OXM28:OXM31 PHI28:PHI31 PRE28:PRE31 QBA28:QBA31 QKW28:QKW31 QUS28:QUS31 REO28:REO31 ROK28:ROK31 RYG28:RYG31 SIC28:SIC31 SRY28:SRY31 TBU28:TBU31 TLQ28:TLQ31 TVM28:TVM31 UFI28:UFI31 UPE28:UPE31 UZA28:UZA31 VIW28:VIW31 VSS28:VSS31 WCO28:WCO31 WMK28:WMK31 WWG28:WWG31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I30:I35 JE30:JE35 TA30:TA35 ACW30:ACW35 AMS30:AMS35 AWO30:AWO35 BGK30:BGK35 BQG30:BQG35 CAC30:CAC35 CJY30:CJY35 CTU30:CTU35 DDQ30:DDQ35 DNM30:DNM35 DXI30:DXI35 EHE30:EHE35 ERA30:ERA35 FAW30:FAW35 FKS30:FKS35 FUO30:FUO35 GEK30:GEK35 GOG30:GOG35 GYC30:GYC35 HHY30:HHY35 HRU30:HRU35 IBQ30:IBQ35 ILM30:ILM35 IVI30:IVI35 JFE30:JFE35 JPA30:JPA35 JYW30:JYW35 KIS30:KIS35 KSO30:KSO35 LCK30:LCK35 LMG30:LMG35 LWC30:LWC35 MFY30:MFY35 MPU30:MPU35 MZQ30:MZQ35 NJM30:NJM35 NTI30:NTI35 ODE30:ODE35 ONA30:ONA35 OWW30:OWW35 PGS30:PGS35 PQO30:PQO35 QAK30:QAK35 QKG30:QKG35 QUC30:QUC35 RDY30:RDY35 RNU30:RNU35 RXQ30:RXQ35 SHM30:SHM35 SRI30:SRI35 TBE30:TBE35 TLA30:TLA35 TUW30:TUW35 UES30:UES35 UOO30:UOO35 UYK30:UYK35 VIG30:VIG35 VSC30:VSC35 WBY30:WBY35 WLU30:WLU35 WVQ30:WVQ35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L42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M40:M41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L45:L49 JH45:JH49 TD45:TD49 ACZ45:ACZ49 AMV45:AMV49 AWR45:AWR49 BGN45:BGN49 BQJ45:BQJ49 CAF45:CAF49 CKB45:CKB49 CTX45:CTX49 DDT45:DDT49 DNP45:DNP49 DXL45:DXL49 EHH45:EHH49 ERD45:ERD49 FAZ45:FAZ49 FKV45:FKV49 FUR45:FUR49 GEN45:GEN49 GOJ45:GOJ49 GYF45:GYF49 HIB45:HIB49 HRX45:HRX49 IBT45:IBT49 ILP45:ILP49 IVL45:IVL49 JFH45:JFH49 JPD45:JPD49 JYZ45:JYZ49 KIV45:KIV49 KSR45:KSR49 LCN45:LCN49 LMJ45:LMJ49 LWF45:LWF49 MGB45:MGB49 MPX45:MPX49 MZT45:MZT49 NJP45:NJP49 NTL45:NTL49 ODH45:ODH49 OND45:OND49 OWZ45:OWZ49 PGV45:PGV49 PQR45:PQR49 QAN45:QAN49 QKJ45:QKJ49 QUF45:QUF49 REB45:REB49 RNX45:RNX49 RXT45:RXT49 SHP45:SHP49 SRL45:SRL49 TBH45:TBH49 TLD45:TLD49 TUZ45:TUZ49 UEV45:UEV49 UOR45:UOR49 UYN45:UYN49 VIJ45:VIJ49 VSF45:VSF49 WCB45:WCB49 WLX45:WLX49 WVT45:WVT49 M43:M44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WVU43:WVU44 T50:U50 JP50:JQ50 TL50:TM50 ADH50:ADI50 AND50:ANE50 AWZ50:AXA50 BGV50:BGW50 BQR50:BQS50 CAN50:CAO50 CKJ50:CKK50 CUF50:CUG50 DEB50:DEC50 DNX50:DNY50 DXT50:DXU50 EHP50:EHQ50 ERL50:ERM50 FBH50:FBI50 FLD50:FLE50 FUZ50:FVA50 GEV50:GEW50 GOR50:GOS50 GYN50:GYO50 HIJ50:HIK50 HSF50:HSG50 ICB50:ICC50 ILX50:ILY50 IVT50:IVU50 JFP50:JFQ50 JPL50:JPM50 JZH50:JZI50 KJD50:KJE50 KSZ50:KTA50 LCV50:LCW50 LMR50:LMS50 LWN50:LWO50 MGJ50:MGK50 MQF50:MQG50 NAB50:NAC50 NJX50:NJY50 NTT50:NTU50 ODP50:ODQ50 ONL50:ONM50 OXH50:OXI50 PHD50:PHE50 PQZ50:PRA50 QAV50:QAW50 QKR50:QKS50 QUN50:QUO50 REJ50:REK50 ROF50:ROG50 RYB50:RYC50 SHX50:SHY50 SRT50:SRU50 TBP50:TBQ50 TLL50:TLM50 TVH50:TVI50 UFD50:UFE50 UOZ50:UPA50 UYV50:UYW50 VIR50:VIS50 VSN50:VSO50 WCJ50:WCK50 WMF50:WMG50 WWB50:WWC50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M38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O48:O49 JK48:JK49 TG48:TG49 ADC48:ADC49 AMY48:AMY49 AWU48:AWU49 BGQ48:BGQ49 BQM48:BQM49 CAI48:CAI49 CKE48:CKE49 CUA48:CUA49 DDW48:DDW49 DNS48:DNS49 DXO48:DXO49 EHK48:EHK49 ERG48:ERG49 FBC48:FBC49 FKY48:FKY49 FUU48:FUU49 GEQ48:GEQ49 GOM48:GOM49 GYI48:GYI49 HIE48:HIE49 HSA48:HSA49 IBW48:IBW49 ILS48:ILS49 IVO48:IVO49 JFK48:JFK49 JPG48:JPG49 JZC48:JZC49 KIY48:KIY49 KSU48:KSU49 LCQ48:LCQ49 LMM48:LMM49 LWI48:LWI49 MGE48:MGE49 MQA48:MQA49 MZW48:MZW49 NJS48:NJS49 NTO48:NTO49 ODK48:ODK49 ONG48:ONG49 OXC48:OXC49 PGY48:PGY49 PQU48:PQU49 QAQ48:QAQ49 QKM48:QKM49 QUI48:QUI49 REE48:REE49 ROA48:ROA49 RXW48:RXW49 SHS48:SHS49 SRO48:SRO49 TBK48:TBK49 TLG48:TLG49 TVC48:TVC49 UEY48:UEY49 UOU48:UOU49 UYQ48:UYQ49 VIM48:VIM49 VSI48:VSI49 WCE48:WCE49 WMA48:WMA49 WVW48:WVW49 R49 JN49 TJ49 ADF49 ANB49 AWX49 BGT49 BQP49 CAL49 CKH49 CUD49 DDZ49 DNV49 DXR49 EHN49 ERJ49 FBF49 FLB49 FUX49 GET49 GOP49 GYL49 HIH49 HSD49 IBZ49 ILV49 IVR49 JFN49 JPJ49 JZF49 KJB49 KSX49 LCT49 LMP49 LWL49 MGH49 MQD49 MZZ49 NJV49 NTR49 ODN49 ONJ49 OXF49 PHB49 PQX49 QAT49 QKP49 QUL49 REH49 ROD49 RXZ49 SHV49 SRR49 TBN49 TLJ49 TVF49 UFB49 UOX49 UYT49 VIP49 VSL49 WCH49 WMD49 WVZ49 D46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D43:D44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P50:Q51 JL50:JM51 TH50:TI51 ADD50:ADE51 AMZ50:ANA51 AWV50:AWW51 BGR50:BGS51 BQN50:BQO51 CAJ50:CAK51 CKF50:CKG51 CUB50:CUC51 DDX50:DDY51 DNT50:DNU51 DXP50:DXQ51 EHL50:EHM51 ERH50:ERI51 FBD50:FBE51 FKZ50:FLA51 FUV50:FUW51 GER50:GES51 GON50:GOO51 GYJ50:GYK51 HIF50:HIG51 HSB50:HSC51 IBX50:IBY51 ILT50:ILU51 IVP50:IVQ51 JFL50:JFM51 JPH50:JPI51 JZD50:JZE51 KIZ50:KJA51 KSV50:KSW51 LCR50:LCS51 LMN50:LMO51 LWJ50:LWK51 MGF50:MGG51 MQB50:MQC51 MZX50:MZY51 NJT50:NJU51 NTP50:NTQ51 ODL50:ODM51 ONH50:ONI51 OXD50:OXE51 PGZ50:PHA51 PQV50:PQW51 QAR50:QAS51 QKN50:QKO51 QUJ50:QUK51 REF50:REG51 ROB50:ROC51 RXX50:RXY51 SHT50:SHU51 SRP50:SRQ51 TBL50:TBM51 TLH50:TLI51 TVD50:TVE51 UEZ50:UFA51 UOV50:UOW51 UYR50:UYS51 VIN50:VIO51 VSJ50:VSK51 WCF50:WCG51 WMB50:WMC51 WVX50:WVY51 U51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I40:I49 JE40:JE49 TA40:TA49 ACW40:ACW49 AMS40:AMS49 AWO40:AWO49 BGK40:BGK49 BQG40:BQG49 CAC40:CAC49 CJY40:CJY49 CTU40:CTU49 DDQ40:DDQ49 DNM40:DNM49 DXI40:DXI49 EHE40:EHE49 ERA40:ERA49 FAW40:FAW49 FKS40:FKS49 FUO40:FUO49 GEK40:GEK49 GOG40:GOG49 GYC40:GYC49 HHY40:HHY49 HRU40:HRU49 IBQ40:IBQ49 ILM40:ILM49 IVI40:IVI49 JFE40:JFE49 JPA40:JPA49 JYW40:JYW49 KIS40:KIS49 KSO40:KSO49 LCK40:LCK49 LMG40:LMG49 LWC40:LWC49 MFY40:MFY49 MPU40:MPU49 MZQ40:MZQ49 NJM40:NJM49 NTI40:NTI49 ODE40:ODE49 ONA40:ONA49 OWW40:OWW49 PGS40:PGS49 PQO40:PQO49 QAK40:QAK49 QKG40:QKG49 QUC40:QUC49 RDY40:RDY49 RNU40:RNU49 RXQ40:RXQ49 SHM40:SHM49 SRI40:SRI49 TBE40:TBE49 TLA40:TLA49 TUW40:TUW49 UES40:UES49 UOO40:UOO49 UYK40:UYK49 VIG40:VIG49 VSC40:VSC49 WBY40:WBY49 WLU40:WLU49 WVQ40:WVQ49 L50:M51 JH50:JI51 TD50:TE51 ACZ50:ADA51 AMV50:AMW51 AWR50:AWS51 BGN50:BGO51 BQJ50:BQK51 CAF50:CAG51 CKB50:CKC51 CTX50:CTY51 DDT50:DDU51 DNP50:DNQ51 DXL50:DXM51 EHH50:EHI51 ERD50:ERE51 FAZ50:FBA51 FKV50:FKW51 FUR50:FUS51 GEN50:GEO51 GOJ50:GOK51 GYF50:GYG51 HIB50:HIC51 HRX50:HRY51 IBT50:IBU51 ILP50:ILQ51 IVL50:IVM51 JFH50:JFI51 JPD50:JPE51 JYZ50:JZA51 KIV50:KIW51 KSR50:KSS51 LCN50:LCO51 LMJ50:LMK51 LWF50:LWG51 MGB50:MGC51 MPX50:MPY51 MZT50:MZU51 NJP50:NJQ51 NTL50:NTM51 ODH50:ODI51 OND50:ONE51 OWZ50:OXA51 PGV50:PGW51 PQR50:PQS51 QAN50:QAO51 QKJ50:QKK51 QUF50:QUG51 REB50:REC51 RNX50:RNY51 RXT50:RXU51 SHP50:SHQ51 SRL50:SRM51 TBH50:TBI51 TLD50:TLE51 TUZ50:TVA51 UEV50:UEW51 UOR50:UOS51 UYN50:UYO51 VIJ50:VIK51 VSF50:VSG51 WCB50:WCC51 WLX50:WLY51 WVT50:WVU51 S50:S51 JO50:JO51 TK50:TK51 ADG50:ADG51 ANC50:ANC51 AWY50:AWY51 BGU50:BGU51 BQQ50:BQQ51 CAM50:CAM51 CKI50:CKI51 CUE50:CUE51 DEA50:DEA51 DNW50:DNW51 DXS50:DXS51 EHO50:EHO51 ERK50:ERK51 FBG50:FBG51 FLC50:FLC51 FUY50:FUY51 GEU50:GEU51 GOQ50:GOQ51 GYM50:GYM51 HII50:HII51 HSE50:HSE51 ICA50:ICA51 ILW50:ILW51 IVS50:IVS51 JFO50:JFO51 JPK50:JPK51 JZG50:JZG51 KJC50:KJC51 KSY50:KSY51 LCU50:LCU51 LMQ50:LMQ51 LWM50:LWM51 MGI50:MGI51 MQE50:MQE51 NAA50:NAA51 NJW50:NJW51 NTS50:NTS51 ODO50:ODO51 ONK50:ONK51 OXG50:OXG51 PHC50:PHC51 PQY50:PQY51 QAU50:QAU51 QKQ50:QKQ51 QUM50:QUM51 REI50:REI51 ROE50:ROE51 RYA50:RYA51 SHW50:SHW51 SRS50:SRS51 TBO50:TBO51 TLK50:TLK51 TVG50:TVG51 UFC50:UFC51 UOY50:UOY51 UYU50:UYU51 VIQ50:VIQ51 VSM50:VSM51 WCI50:WCI51 WME50:WME51 WWA50:WWA51 A59:A60 IW59:IW60 SS59:SS60 ACO59:ACO60 AMK59:AMK60 AWG59:AWG60 BGC59:BGC60 BPY59:BPY60 BZU59:BZU60 CJQ59:CJQ60 CTM59:CTM60 DDI59:DDI60 DNE59:DNE60 DXA59:DXA60 EGW59:EGW60 EQS59:EQS60 FAO59:FAO60 FKK59:FKK60 FUG59:FUG60 GEC59:GEC60 GNY59:GNY60 GXU59:GXU60 HHQ59:HHQ60 HRM59:HRM60 IBI59:IBI60 ILE59:ILE60 IVA59:IVA60 JEW59:JEW60 JOS59:JOS60 JYO59:JYO60 KIK59:KIK60 KSG59:KSG60 LCC59:LCC60 LLY59:LLY60 LVU59:LVU60 MFQ59:MFQ60 MPM59:MPM60 MZI59:MZI60 NJE59:NJE60 NTA59:NTA60 OCW59:OCW60 OMS59:OMS60 OWO59:OWO60 PGK59:PGK60 PQG59:PQG60 QAC59:QAC60 QJY59:QJY60 QTU59:QTU60 RDQ59:RDQ60 RNM59:RNM60 RXI59:RXI60 SHE59:SHE60 SRA59:SRA60 TAW59:TAW60 TKS59:TKS60 TUO59:TUO60 UEK59:UEK60 UOG59:UOG60 UYC59:UYC60 VHY59:VHY60 VRU59:VRU60 WBQ59:WBQ60 WLM59:WLM60 WVI59:WVI60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Q52 JM52 TI52 ADE52 ANA52 AWW52 BGS52 BQO52 CAK52 CKG52 CUC52 DDY52 DNU52 DXQ52 EHM52 ERI52 FBE52 FLA52 FUW52 GES52 GOO52 GYK52 HIG52 HSC52 IBY52 ILU52 IVQ52 JFM52 JPI52 JZE52 KJA52 KSW52 LCS52 LMO52 LWK52 MGG52 MQC52 MZY52 NJU52 NTQ52 ODM52 ONI52 OXE52 PHA52 PQW52 QAS52 QKO52 QUK52 REG52 ROC52 RXY52 SHU52 SRQ52 TBM52 TLI52 TVE52 UFA52 UOW52 UYS52 VIO52 VSK52 WCG52 WMC52 WVY52 M54:M57 JI54:JI57 TE54:TE57 ADA54:ADA57 AMW54:AMW57 AWS54:AWS57 BGO54:BGO57 BQK54:BQK57 CAG54:CAG57 CKC54:CKC57 CTY54:CTY57 DDU54:DDU57 DNQ54:DNQ57 DXM54:DXM57 EHI54:EHI57 ERE54:ERE57 FBA54:FBA57 FKW54:FKW57 FUS54:FUS57 GEO54:GEO57 GOK54:GOK57 GYG54:GYG57 HIC54:HIC57 HRY54:HRY57 IBU54:IBU57 ILQ54:ILQ57 IVM54:IVM57 JFI54:JFI57 JPE54:JPE57 JZA54:JZA57 KIW54:KIW57 KSS54:KSS57 LCO54:LCO57 LMK54:LMK57 LWG54:LWG57 MGC54:MGC57 MPY54:MPY57 MZU54:MZU57 NJQ54:NJQ57 NTM54:NTM57 ODI54:ODI57 ONE54:ONE57 OXA54:OXA57 PGW54:PGW57 PQS54:PQS57 QAO54:QAO57 QKK54:QKK57 QUG54:QUG57 REC54:REC57 RNY54:RNY57 RXU54:RXU57 SHQ54:SHQ57 SRM54:SRM57 TBI54:TBI57 TLE54:TLE57 TVA54:TVA57 UEW54:UEW57 UOS54:UOS57 UYO54:UYO57 VIK54:VIK57 VSG54:VSG57 WCC54:WCC57 WLY54:WLY57 WVU54:WVU57 L58:L59 JH58:JH59 TD58:TD59 ACZ58:ACZ59 AMV58:AMV59 AWR58:AWR59 BGN58:BGN59 BQJ58:BQJ59 CAF58:CAF59 CKB58:CKB59 CTX58:CTX59 DDT58:DDT59 DNP58:DNP59 DXL58:DXL59 EHH58:EHH59 ERD58:ERD59 FAZ58:FAZ59 FKV58:FKV59 FUR58:FUR59 GEN58:GEN59 GOJ58:GOJ59 GYF58:GYF59 HIB58:HIB59 HRX58:HRX59 IBT58:IBT59 ILP58:ILP59 IVL58:IVL59 JFH58:JFH59 JPD58:JPD59 JYZ58:JYZ59 KIV58:KIV59 KSR58:KSR59 LCN58:LCN59 LMJ58:LMJ59 LWF58:LWF59 MGB58:MGB59 MPX58:MPX59 MZT58:MZT59 NJP58:NJP59 NTL58:NTL59 ODH58:ODH59 OND58:OND59 OWZ58:OWZ59 PGV58:PGV59 PQR58:PQR59 QAN58:QAN59 QKJ58:QKJ59 QUF58:QUF59 REB58:REB59 RNX58:RNX59 RXT58:RXT59 SHP58:SHP59 SRL58:SRL59 TBH58:TBH59 TLD58:TLD59 TUZ58:TUZ59 UEV58:UEV59 UOR58:UOR59 UYN58:UYN59 VIJ58:VIJ59 VSF58:VSF59 WCB58:WCB59 WLX58:WLX59 WVT58:WVT59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R59 JN59 TJ59 ADF59 ANB59 AWX59 BGT59 BQP59 CAL59 CKH59 CUD59 DDZ59 DNV59 DXR59 EHN59 ERJ59 FBF59 FLB59 FUX59 GET59 GOP59 GYL59 HIH59 HSD59 IBZ59 ILV59 IVR59 JFN59 JPJ59 JZF59 KJB59 KSX59 LCT59 LMP59 LWL59 MGH59 MQD59 MZZ59 NJV59 NTR59 ODN59 ONJ59 OXF59 PHB59 PQX59 QAT59 QKP59 QUL59 REH59 ROD59 RXZ59 SHV59 SRR59 TBN59 TLJ59 TVF59 UFB59 UOX59 UYT59 VIP59 VSL59 WCH59 WMD59 WVZ59 AC52:AC55 JY52:JY55 TU52:TU55 ADQ52:ADQ55 ANM52:ANM55 AXI52:AXI55 BHE52:BHE55 BRA52:BRA55 CAW52:CAW55 CKS52:CKS55 CUO52:CUO55 DEK52:DEK55 DOG52:DOG55 DYC52:DYC55 EHY52:EHY55 ERU52:ERU55 FBQ52:FBQ55 FLM52:FLM55 FVI52:FVI55 GFE52:GFE55 GPA52:GPA55 GYW52:GYW55 HIS52:HIS55 HSO52:HSO55 ICK52:ICK55 IMG52:IMG55 IWC52:IWC55 JFY52:JFY55 JPU52:JPU55 JZQ52:JZQ55 KJM52:KJM55 KTI52:KTI55 LDE52:LDE55 LNA52:LNA55 LWW52:LWW55 MGS52:MGS55 MQO52:MQO55 NAK52:NAK55 NKG52:NKG55 NUC52:NUC55 ODY52:ODY55 ONU52:ONU55 OXQ52:OXQ55 PHM52:PHM55 PRI52:PRI55 QBE52:QBE55 QLA52:QLA55 QUW52:QUW55 RES52:RES55 ROO52:ROO55 RYK52:RYK55 SIG52:SIG55 SSC52:SSC55 TBY52:TBY55 TLU52:TLU55 TVQ52:TVQ55 UFM52:UFM55 UPI52:UPI55 UZE52:UZE55 VJA52:VJA55 VSW52:VSW55 WCS52:WCS55 WMO52:WMO55 WWK52:WWK55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Y52:Y55 JU52:JU55 TQ52:TQ55 ADM52:ADM55 ANI52:ANI55 AXE52:AXE55 BHA52:BHA55 BQW52:BQW55 CAS52:CAS55 CKO52:CKO55 CUK52:CUK55 DEG52:DEG55 DOC52:DOC55 DXY52:DXY55 EHU52:EHU55 ERQ52:ERQ55 FBM52:FBM55 FLI52:FLI55 FVE52:FVE55 GFA52:GFA55 GOW52:GOW55 GYS52:GYS55 HIO52:HIO55 HSK52:HSK55 ICG52:ICG55 IMC52:IMC55 IVY52:IVY55 JFU52:JFU55 JPQ52:JPQ55 JZM52:JZM55 KJI52:KJI55 KTE52:KTE55 LDA52:LDA55 LMW52:LMW55 LWS52:LWS55 MGO52:MGO55 MQK52:MQK55 NAG52:NAG55 NKC52:NKC55 NTY52:NTY55 ODU52:ODU55 ONQ52:ONQ55 OXM52:OXM55 PHI52:PHI55 PRE52:PRE55 QBA52:QBA55 QKW52:QKW55 QUS52:QUS55 REO52:REO55 ROK52:ROK55 RYG52:RYG55 SIC52:SIC55 SRY52:SRY55 TBU52:TBU55 TLQ52:TLQ55 TVM52:TVM55 UFI52:UFI55 UPE52:UPE55 UZA52:UZA55 VIW52:VIW55 VSS52:VSS55 WCO52:WCO55 WMK52:WMK55 WWG52:WWG55 O58:O59 JK58:JK59 TG58:TG59 ADC58:ADC59 AMY58:AMY59 AWU58:AWU59 BGQ58:BGQ59 BQM58:BQM59 CAI58:CAI59 CKE58:CKE59 CUA58:CUA59 DDW58:DDW59 DNS58:DNS59 DXO58:DXO59 EHK58:EHK59 ERG58:ERG59 FBC58:FBC59 FKY58:FKY59 FUU58:FUU59 GEQ58:GEQ59 GOM58:GOM59 GYI58:GYI59 HIE58:HIE59 HSA58:HSA59 IBW58:IBW59 ILS58:ILS59 IVO58:IVO59 JFK58:JFK59 JPG58:JPG59 JZC58:JZC59 KIY58:KIY59 KSU58:KSU59 LCQ58:LCQ59 LMM58:LMM59 LWI58:LWI59 MGE58:MGE59 MQA58:MQA59 MZW58:MZW59 NJS58:NJS59 NTO58:NTO59 ODK58:ODK59 ONG58:ONG59 OXC58:OXC59 PGY58:PGY59 PQU58:PQU59 QAQ58:QAQ59 QKM58:QKM59 QUI58:QUI59 REE58:REE59 ROA58:ROA59 RXW58:RXW59 SHS58:SHS59 SRO58:SRO59 TBK58:TBK59 TLG58:TLG59 TVC58:TVC59 UEY58:UEY59 UOU58:UOU59 UYQ58:UYQ59 VIM58:VIM59 VSI58:VSI59 WCE58:WCE59 WMA58:WMA59 WVW58:WVW59 D55:D60 IZ55:IZ60 SV55:SV60 ACR55:ACR60 AMN55:AMN60 AWJ55:AWJ60 BGF55:BGF60 BQB55:BQB60 BZX55:BZX60 CJT55:CJT60 CTP55:CTP60 DDL55:DDL60 DNH55:DNH60 DXD55:DXD60 EGZ55:EGZ60 EQV55:EQV60 FAR55:FAR60 FKN55:FKN60 FUJ55:FUJ60 GEF55:GEF60 GOB55:GOB60 GXX55:GXX60 HHT55:HHT60 HRP55:HRP60 IBL55:IBL60 ILH55:ILH60 IVD55:IVD60 JEZ55:JEZ60 JOV55:JOV60 JYR55:JYR60 KIN55:KIN60 KSJ55:KSJ60 LCF55:LCF60 LMB55:LMB60 LVX55:LVX60 MFT55:MFT60 MPP55:MPP60 MZL55:MZL60 NJH55:NJH60 NTD55:NTD60 OCZ55:OCZ60 OMV55:OMV60 OWR55:OWR60 PGN55:PGN60 PQJ55:PQJ60 QAF55:QAF60 QKB55:QKB60 QTX55:QTX60 RDT55:RDT60 RNP55:RNP60 RXL55:RXL60 SHH55:SHH60 SRD55:SRD60 TAZ55:TAZ60 TKV55:TKV60 TUR55:TUR60 UEN55:UEN60 UOJ55:UOJ60 UYF55:UYF60 VIB55:VIB60 VRX55:VRX60 WBT55:WBT60 WLP55:WLP60 WVL55:WVL60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P60:Q61 JL60:JM61 TH60:TI61 ADD60:ADE61 AMZ60:ANA61 AWV60:AWW61 BGR60:BGS61 BQN60:BQO61 CAJ60:CAK61 CKF60:CKG61 CUB60:CUC61 DDX60:DDY61 DNT60:DNU61 DXP60:DXQ61 EHL60:EHM61 ERH60:ERI61 FBD60:FBE61 FKZ60:FLA61 FUV60:FUW61 GER60:GES61 GON60:GOO61 GYJ60:GYK61 HIF60:HIG61 HSB60:HSC61 IBX60:IBY61 ILT60:ILU61 IVP60:IVQ61 JFL60:JFM61 JPH60:JPI61 JZD60:JZE61 KIZ60:KJA61 KSV60:KSW61 LCR60:LCS61 LMN60:LMO61 LWJ60:LWK61 MGF60:MGG61 MQB60:MQC61 MZX60:MZY61 NJT60:NJU61 NTP60:NTQ61 ODL60:ODM61 ONH60:ONI61 OXD60:OXE61 PGZ60:PHA61 PQV60:PQW61 QAR60:QAS61 QKN60:QKO61 QUJ60:QUK61 REF60:REG61 ROB60:ROC61 RXX60:RXY61 SHT60:SHU61 SRP60:SRQ61 TBL60:TBM61 TLH60:TLI61 TVD60:TVE61 UEZ60:UFA61 UOV60:UOW61 UYR60:UYS61 VIN60:VIO61 VSJ60:VSK61 WCF60:WCG61 WMB60:WMC61 WVX60:WVY61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I54:I59 JE54:JE59 TA54:TA59 ACW54:ACW59 AMS54:AMS59 AWO54:AWO59 BGK54:BGK59 BQG54:BQG59 CAC54:CAC59 CJY54:CJY59 CTU54:CTU59 DDQ54:DDQ59 DNM54:DNM59 DXI54:DXI59 EHE54:EHE59 ERA54:ERA59 FAW54:FAW59 FKS54:FKS59 FUO54:FUO59 GEK54:GEK59 GOG54:GOG59 GYC54:GYC59 HHY54:HHY59 HRU54:HRU59 IBQ54:IBQ59 ILM54:ILM59 IVI54:IVI59 JFE54:JFE59 JPA54:JPA59 JYW54:JYW59 KIS54:KIS59 KSO54:KSO59 LCK54:LCK59 LMG54:LMG59 LWC54:LWC59 MFY54:MFY59 MPU54:MPU59 MZQ54:MZQ59 NJM54:NJM59 NTI54:NTI59 ODE54:ODE59 ONA54:ONA59 OWW54:OWW59 PGS54:PGS59 PQO54:PQO59 QAK54:QAK59 QKG54:QKG59 QUC54:QUC59 RDY54:RDY59 RNU54:RNU59 RXQ54:RXQ59 SHM54:SHM59 SRI54:SRI59 TBE54:TBE59 TLA54:TLA59 TUW54:TUW59 UES54:UES59 UOO54:UOO59 UYK54:UYK59 VIG54:VIG59 VSC54:VSC59 WBY54:WBY59 WLU54:WLU59 WVQ54:WVQ59 L60:M61 JH60:JI61 TD60:TE61 ACZ60:ADA61 AMV60:AMW61 AWR60:AWS61 BGN60:BGO61 BQJ60:BQK61 CAF60:CAG61 CKB60:CKC61 CTX60:CTY61 DDT60:DDU61 DNP60:DNQ61 DXL60:DXM61 EHH60:EHI61 ERD60:ERE61 FAZ60:FBA61 FKV60:FKW61 FUR60:FUS61 GEN60:GEO61 GOJ60:GOK61 GYF60:GYG61 HIB60:HIC61 HRX60:HRY61 IBT60:IBU61 ILP60:ILQ61 IVL60:IVM61 JFH60:JFI61 JPD60:JPE61 JYZ60:JZA61 KIV60:KIW61 KSR60:KSS61 LCN60:LCO61 LMJ60:LMK61 LWF60:LWG61 MGB60:MGC61 MPX60:MPY61 MZT60:MZU61 NJP60:NJQ61 NTL60:NTM61 ODH60:ODI61 OND60:ONE61 OWZ60:OXA61 PGV60:PGW61 PQR60:PQS61 QAN60:QAO61 QKJ60:QKK61 QUF60:QUG61 REB60:REC61 RNX60:RNY61 RXT60:RXU61 SHP60:SHQ61 SRL60:SRM61 TBH60:TBI61 TLD60:TLE61 TUZ60:TVA61 UEV60:UEW61 UOR60:UOS61 UYN60:UYO61 VIJ60:VIK61 VSF60:VSG61 WCB60:WCC61 WLX60:WLY61 WVT60:WVU61 S60:S61 JO60:JO61 TK60:TK61 ADG60:ADG61 ANC60:ANC61 AWY60:AWY61 BGU60:BGU61 BQQ60:BQQ61 CAM60:CAM61 CKI60:CKI61 CUE60:CUE61 DEA60:DEA61 DNW60:DNW61 DXS60:DXS61 EHO60:EHO61 ERK60:ERK61 FBG60:FBG61 FLC60:FLC61 FUY60:FUY61 GEU60:GEU61 GOQ60:GOQ61 GYM60:GYM61 HII60:HII61 HSE60:HSE61 ICA60:ICA61 ILW60:ILW61 IVS60:IVS61 JFO60:JFO61 JPK60:JPK61 JZG60:JZG61 KJC60:KJC61 KSY60:KSY61 LCU60:LCU61 LMQ60:LMQ61 LWM60:LWM61 MGI60:MGI61 MQE60:MQE61 NAA60:NAA61 NJW60:NJW61 NTS60:NTS61 ODO60:ODO61 ONK60:ONK61 OXG60:OXG61 PHC60:PHC61 PQY60:PQY61 QAU60:QAU61 QKQ60:QKQ61 QUM60:QUM61 REI60:REI61 ROE60:ROE61 RYA60:RYA61 SHW60:SHW61 SRS60:SRS61 TBO60:TBO61 TLK60:TLK61 TVG60:TVG61 UFC60:UFC61 UOY60:UOY61 UYU60:UYU61 VIQ60:VIQ61 VSM60:VSM61 WCI60:WCI61 WME60:WME61 WWA60:WWA61 M52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Q69:Q71 JM69:JM71 TI69:TI71 ADE69:ADE71 ANA69:ANA71 AWW69:AWW71 BGS69:BGS71 BQO69:BQO71 CAK69:CAK71 CKG69:CKG71 CUC69:CUC71 DDY69:DDY71 DNU69:DNU71 DXQ69:DXQ71 EHM69:EHM71 ERI69:ERI71 FBE69:FBE71 FLA69:FLA71 FUW69:FUW71 GES69:GES71 GOO69:GOO71 GYK69:GYK71 HIG69:HIG71 HSC69:HSC71 IBY69:IBY71 ILU69:ILU71 IVQ69:IVQ71 JFM69:JFM71 JPI69:JPI71 JZE69:JZE71 KJA69:KJA71 KSW69:KSW71 LCS69:LCS71 LMO69:LMO71 LWK69:LWK71 MGG69:MGG71 MQC69:MQC71 MZY69:MZY71 NJU69:NJU71 NTQ69:NTQ71 ODM69:ODM71 ONI69:ONI71 OXE69:OXE71 PHA69:PHA71 PQW69:PQW71 QAS69:QAS71 QKO69:QKO71 QUK69:QUK71 REG69:REG71 ROC69:ROC71 RXY69:RXY71 SHU69:SHU71 SRQ69:SRQ71 TBM69:TBM71 TLI69:TLI71 TVE69:TVE71 UFA69:UFA71 UOW69:UOW71 UYS69:UYS71 VIO69:VIO71 VSK69:VSK71 WCG69:WCG71 WMC69:WMC71 WVY69:WVY71 U69:U70 JQ69:JQ70 TM69:TM70 ADI69:ADI70 ANE69:ANE70 AXA69:AXA70 BGW69:BGW70 BQS69:BQS70 CAO69:CAO70 CKK69:CKK70 CUG69:CUG70 DEC69:DEC70 DNY69:DNY70 DXU69:DXU70 EHQ69:EHQ70 ERM69:ERM70 FBI69:FBI70 FLE69:FLE70 FVA69:FVA70 GEW69:GEW70 GOS69:GOS70 GYO69:GYO70 HIK69:HIK70 HSG69:HSG70 ICC69:ICC70 ILY69:ILY70 IVU69:IVU70 JFQ69:JFQ70 JPM69:JPM70 JZI69:JZI70 KJE69:KJE70 KTA69:KTA70 LCW69:LCW70 LMS69:LMS70 LWO69:LWO70 MGK69:MGK70 MQG69:MQG70 NAC69:NAC70 NJY69:NJY70 NTU69:NTU70 ODQ69:ODQ70 ONM69:ONM70 OXI69:OXI70 PHE69:PHE70 PRA69:PRA70 QAW69:QAW70 QKS69:QKS70 QUO69:QUO70 REK69:REK70 ROG69:ROG70 RYC69:RYC70 SHY69:SHY70 SRU69:SRU70 TBQ69:TBQ70 TLM69:TLM70 TVI69:TVI70 UFE69:UFE70 UPA69:UPA70 UYW69:UYW70 VIS69:VIS70 VSO69:VSO70 WCK69:WCK70 WMG69:WMG70 WWC69:WWC70 M69:M74 JI69:JI74 TE69:TE74 ADA69:ADA74 AMW69:AMW74 AWS69:AWS74 BGO69:BGO74 BQK69:BQK74 CAG69:CAG74 CKC69:CKC74 CTY69:CTY74 DDU69:DDU74 DNQ69:DNQ74 DXM69:DXM74 EHI69:EHI74 ERE69:ERE74 FBA69:FBA74 FKW69:FKW74 FUS69:FUS74 GEO69:GEO74 GOK69:GOK74 GYG69:GYG74 HIC69:HIC74 HRY69:HRY74 IBU69:IBU74 ILQ69:ILQ74 IVM69:IVM74 JFI69:JFI74 JPE69:JPE74 JZA69:JZA74 KIW69:KIW74 KSS69:KSS74 LCO69:LCO74 LMK69:LMK74 LWG69:LWG74 MGC69:MGC74 MPY69:MPY74 MZU69:MZU74 NJQ69:NJQ74 NTM69:NTM74 ODI69:ODI74 ONE69:ONE74 OXA69:OXA74 PGW69:PGW74 PQS69:PQS74 QAO69:QAO74 QKK69:QKK74 QUG69:QUG74 REC69:REC74 RNY69:RNY74 RXU69:RXU74 SHQ69:SHQ74 SRM69:SRM74 TBI69:TBI74 TLE69:TLE74 TVA69:TVA74 UEW69:UEW74 UOS69:UOS74 UYO69:UYO74 VIK69:VIK74 VSG69:VSG74 WCC69:WCC74 WLY69:WLY74 WVU69:WVU74 I69:I106 JE69:JE106 TA69:TA106 ACW69:ACW106 AMS69:AMS106 AWO69:AWO106 BGK69:BGK106 BQG69:BQG106 CAC69:CAC106 CJY69:CJY106 CTU69:CTU106 DDQ69:DDQ106 DNM69:DNM106 DXI69:DXI106 EHE69:EHE106 ERA69:ERA106 FAW69:FAW106 FKS69:FKS106 FUO69:FUO106 GEK69:GEK106 GOG69:GOG106 GYC69:GYC106 HHY69:HHY106 HRU69:HRU106 IBQ69:IBQ106 ILM69:ILM106 IVI69:IVI106 JFE69:JFE106 JPA69:JPA106 JYW69:JYW106 KIS69:KIS106 KSO69:KSO106 LCK69:LCK106 LMG69:LMG106 LWC69:LWC106 MFY69:MFY106 MPU69:MPU106 MZQ69:MZQ106 NJM69:NJM106 NTI69:NTI106 ODE69:ODE106 ONA69:ONA106 OWW69:OWW106 PGS69:PGS106 PQO69:PQO106 QAK69:QAK106 QKG69:QKG106 QUC69:QUC106 RDY69:RDY106 RNU69:RNU106 RXQ69:RXQ106 SHM69:SHM106 SRI69:SRI106 TBE69:TBE106 TLA69:TLA106 TUW69:TUW106 UES69:UES106 UOO69:UOO106 UYK69:UYK106 VIG69:VIG106 VSC69:VSC106 WBY69:WBY106 WLU69:WLU106 WVQ69:WVQ106 L75 JH75 TD75 ACZ75 AMV75 AWR75 BGN75 BQJ75 CAF75 CKB75 CTX75 DDT75 DNP75 DXL75 EHH75 ERD75 FAZ75 FKV75 FUR75 GEN75 GOJ75 GYF75 HIB75 HRX75 IBT75 ILP75 IVL75 JFH75 JPD75 JYZ75 KIV75 KSR75 LCN75 LMJ75 LWF75 MGB75 MPX75 MZT75 NJP75 NTL75 ODH75 OND75 OWZ75 PGV75 PQR75 QAN75 QKJ75 QUF75 REB75 RNX75 RXT75 SHP75 SRL75 TBH75 TLD75 TUZ75 UEV75 UOR75 UYN75 VIJ75 VSF75 WCB75 WLX75 WVT75 O72:O74 JK72:JK74 TG72:TG74 ADC72:ADC74 AMY72:AMY74 AWU72:AWU74 BGQ72:BGQ74 BQM72:BQM74 CAI72:CAI74 CKE72:CKE74 CUA72:CUA74 DDW72:DDW74 DNS72:DNS74 DXO72:DXO74 EHK72:EHK74 ERG72:ERG74 FBC72:FBC74 FKY72:FKY74 FUU72:FUU74 GEQ72:GEQ74 GOM72:GOM74 GYI72:GYI74 HIE72:HIE74 HSA72:HSA74 IBW72:IBW74 ILS72:ILS74 IVO72:IVO74 JFK72:JFK74 JPG72:JPG74 JZC72:JZC74 KIY72:KIY74 KSU72:KSU74 LCQ72:LCQ74 LMM72:LMM74 LWI72:LWI74 MGE72:MGE74 MQA72:MQA74 MZW72:MZW74 NJS72:NJS74 NTO72:NTO74 ODK72:ODK74 ONG72:ONG74 OXC72:OXC74 PGY72:PGY74 PQU72:PQU74 QAQ72:QAQ74 QKM72:QKM74 QUI72:QUI74 REE72:REE74 ROA72:ROA74 RXW72:RXW74 SHS72:SHS74 SRO72:SRO74 TBK72:TBK74 TLG72:TLG74 TVC72:TVC74 UEY72:UEY74 UOU72:UOU74 UYQ72:UYQ74 VIM72:VIM74 VSI72:VSI74 WCE72:WCE74 WMA72:WMA74 WVW72:WVW74 O80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L78:L84 JH78:JH84 TD78:TD84 ACZ78:ACZ84 AMV78:AMV84 AWR78:AWR84 BGN78:BGN84 BQJ78:BQJ84 CAF78:CAF84 CKB78:CKB84 CTX78:CTX84 DDT78:DDT84 DNP78:DNP84 DXL78:DXL84 EHH78:EHH84 ERD78:ERD84 FAZ78:FAZ84 FKV78:FKV84 FUR78:FUR84 GEN78:GEN84 GOJ78:GOJ84 GYF78:GYF84 HIB78:HIB84 HRX78:HRX84 IBT78:IBT84 ILP78:ILP84 IVL78:IVL84 JFH78:JFH84 JPD78:JPD84 JYZ78:JYZ84 KIV78:KIV84 KSR78:KSR84 LCN78:LCN84 LMJ78:LMJ84 LWF78:LWF84 MGB78:MGB84 MPX78:MPX84 MZT78:MZT84 NJP78:NJP84 NTL78:NTL84 ODH78:ODH84 OND78:OND84 OWZ78:OWZ84 PGV78:PGV84 PQR78:PQR84 QAN78:QAN84 QKJ78:QKJ84 QUF78:QUF84 REB78:REB84 RNX78:RNX84 RXT78:RXT84 SHP78:SHP84 SRL78:SRL84 TBH78:TBH84 TLD78:TLD84 TUZ78:TUZ84 UEV78:UEV84 UOR78:UOR84 UYN78:UYN84 VIJ78:VIJ84 VSF78:VSF84 WCB78:WCB84 WLX78:WLX84 WVT78:WVT84 O83 JK83 TG83 ADC83 AMY83 AWU83 BGQ83 BQM83 CAI83 CKE83 CUA83 DDW83 DNS83 DXO83 EHK83 ERG83 FBC83 FKY83 FUU83 GEQ83 GOM83 GYI83 HIE83 HSA83 IBW83 ILS83 IVO83 JFK83 JPG83 JZC83 KIY83 KSU83 LCQ83 LMM83 LWI83 MGE83 MQA83 MZW83 NJS83 NTO83 ODK83 ONG83 OXC83 PGY83 PQU83 QAQ83 QKM83 QUI83 REE83 ROA83 RXW83 SHS83 SRO83 TBK83 TLG83 TVC83 UEY83 UOU83 UYQ83 VIM83 VSI83 WCE83 WMA83 WVW83 R78 JN78 TJ78 ADF78 ANB78 AWX78 BGT78 BQP78 CAL78 CKH78 CUD78 DDZ78 DNV78 DXR78 EHN78 ERJ78 FBF78 FLB78 FUX78 GET78 GOP78 GYL78 HIH78 HSD78 IBZ78 ILV78 IVR78 JFN78 JPJ78 JZF78 KJB78 KSX78 LCT78 LMP78 LWL78 MGH78 MQD78 MZZ78 NJV78 NTR78 ODN78 ONJ78 OXF78 PHB78 PQX78 QAT78 QKP78 QUL78 REH78 ROD78 RXZ78 SHV78 SRR78 TBN78 TLJ78 TVF78 UFB78 UOX78 UYT78 VIP78 VSL78 WCH78 WMD78 WVZ78 U78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WMG78 WWC78 O78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M76:M77 JI76:JI77 TE76:TE77 ADA76:ADA77 AMW76:AMW77 AWS76:AWS77 BGO76:BGO77 BQK76:BQK77 CAG76:CAG77 CKC76:CKC77 CTY76:CTY77 DDU76:DDU77 DNQ76:DNQ77 DXM76:DXM77 EHI76:EHI77 ERE76:ERE77 FBA76:FBA77 FKW76:FKW77 FUS76:FUS77 GEO76:GEO77 GOK76:GOK77 GYG76:GYG77 HIC76:HIC77 HRY76:HRY77 IBU76:IBU77 ILQ76:ILQ77 IVM76:IVM77 JFI76:JFI77 JPE76:JPE77 JZA76:JZA77 KIW76:KIW77 KSS76:KSS77 LCO76:LCO77 LMK76:LMK77 LWG76:LWG77 MGC76:MGC77 MPY76:MPY77 MZU76:MZU77 NJQ76:NJQ77 NTM76:NTM77 ODI76:ODI77 ONE76:ONE77 OXA76:OXA77 PGW76:PGW77 PQS76:PQS77 QAO76:QAO77 QKK76:QKK77 QUG76:QUG77 REC76:REC77 RNY76:RNY77 RXU76:RXU77 SHQ76:SHQ77 SRM76:SRM77 TBI76:TBI77 TLE76:TLE77 TVA76:TVA77 UEW76:UEW77 UOS76:UOS77 UYO76:UYO77 VIK76:VIK77 VSG76:VSG77 WCC76:WCC77 WLY76:WLY77 WVU76:WVU77 D76:D78 IZ76:IZ78 SV76:SV78 ACR76:ACR78 AMN76:AMN78 AWJ76:AWJ78 BGF76:BGF78 BQB76:BQB78 BZX76:BZX78 CJT76:CJT78 CTP76:CTP78 DDL76:DDL78 DNH76:DNH78 DXD76:DXD78 EGZ76:EGZ78 EQV76:EQV78 FAR76:FAR78 FKN76:FKN78 FUJ76:FUJ78 GEF76:GEF78 GOB76:GOB78 GXX76:GXX78 HHT76:HHT78 HRP76:HRP78 IBL76:IBL78 ILH76:ILH78 IVD76:IVD78 JEZ76:JEZ78 JOV76:JOV78 JYR76:JYR78 KIN76:KIN78 KSJ76:KSJ78 LCF76:LCF78 LMB76:LMB78 LVX76:LVX78 MFT76:MFT78 MPP76:MPP78 MZL76:MZL78 NJH76:NJH78 NTD76:NTD78 OCZ76:OCZ78 OMV76:OMV78 OWR76:OWR78 PGN76:PGN78 PQJ76:PQJ78 QAF76:QAF78 QKB76:QKB78 QTX76:QTX78 RDT76:RDT78 RNP76:RNP78 RXL76:RXL78 SHH76:SHH78 SRD76:SRD78 TAZ76:TAZ78 TKV76:TKV78 TUR76:TUR78 UEN76:UEN78 UOJ76:UOJ78 UYF76:UYF78 VIB76:VIB78 VRX76:VRX78 WBT76:WBT78 WLP76:WLP78 WVL76:WVL78 A76:A78 IW76:IW78 SS76:SS78 ACO76:ACO78 AMK76:AMK78 AWG76:AWG78 BGC76:BGC78 BPY76:BPY78 BZU76:BZU78 CJQ76:CJQ78 CTM76:CTM78 DDI76:DDI78 DNE76:DNE78 DXA76:DXA78 EGW76:EGW78 EQS76:EQS78 FAO76:FAO78 FKK76:FKK78 FUG76:FUG78 GEC76:GEC78 GNY76:GNY78 GXU76:GXU78 HHQ76:HHQ78 HRM76:HRM78 IBI76:IBI78 ILE76:ILE78 IVA76:IVA78 JEW76:JEW78 JOS76:JOS78 JYO76:JYO78 KIK76:KIK78 KSG76:KSG78 LCC76:LCC78 LLY76:LLY78 LVU76:LVU78 MFQ76:MFQ78 MPM76:MPM78 MZI76:MZI78 NJE76:NJE78 NTA76:NTA78 OCW76:OCW78 OMS76:OMS78 OWO76:OWO78 PGK76:PGK78 PQG76:PQG78 QAC76:QAC78 QJY76:QJY78 QTU76:QTU78 RDQ76:RDQ78 RNM76:RNM78 RXI76:RXI78 SHE76:SHE78 SRA76:SRA78 TAW76:TAW78 TKS76:TKS78 TUO76:TUO78 UEK76:UEK78 UOG76:UOG78 UYC76:UYC78 VHY76:VHY78 VRU76:VRU78 WBQ76:WBQ78 WLM76:WLM78 WVI76:WVI78 A86 IW86 SS86 ACO86 AMK86 AWG86 BGC86 BPY86 BZU86 CJQ86 CTM86 DDI86 DNE86 DXA86 EGW86 EQS86 FAO86 FKK86 FUG86 GEC86 GNY86 GXU86 HHQ86 HRM86 IBI86 ILE86 IVA86 JEW86 JOS86 JYO86 KIK86 KSG86 LCC86 LLY86 LVU86 MFQ86 MPM86 MZI86 NJE86 NTA86 OCW86 OMS86 OWO86 PGK86 PQG86 QAC86 QJY86 QTU86 RDQ86 RNM86 RXI86 SHE86 SRA86 TAW86 TKS86 TUO86 UEK86 UOG86 UYC86 VHY86 VRU86 WBQ86 WLM86 WVI86 D86:D87 IZ86:IZ87 SV86:SV87 ACR86:ACR87 AMN86:AMN87 AWJ86:AWJ87 BGF86:BGF87 BQB86:BQB87 BZX86:BZX87 CJT86:CJT87 CTP86:CTP87 DDL86:DDL87 DNH86:DNH87 DXD86:DXD87 EGZ86:EGZ87 EQV86:EQV87 FAR86:FAR87 FKN86:FKN87 FUJ86:FUJ87 GEF86:GEF87 GOB86:GOB87 GXX86:GXX87 HHT86:HHT87 HRP86:HRP87 IBL86:IBL87 ILH86:ILH87 IVD86:IVD87 JEZ86:JEZ87 JOV86:JOV87 JYR86:JYR87 KIN86:KIN87 KSJ86:KSJ87 LCF86:LCF87 LMB86:LMB87 LVX86:LVX87 MFT86:MFT87 MPP86:MPP87 MZL86:MZL87 NJH86:NJH87 NTD86:NTD87 OCZ86:OCZ87 OMV86:OMV87 OWR86:OWR87 PGN86:PGN87 PQJ86:PQJ87 QAF86:QAF87 QKB86:QKB87 QTX86:QTX87 RDT86:RDT87 RNP86:RNP87 RXL86:RXL87 SHH86:SHH87 SRD86:SRD87 TAZ86:TAZ87 TKV86:TKV87 TUR86:TUR87 UEN86:UEN87 UOJ86:UOJ87 UYF86:UYF87 VIB86:VIB87 VRX86:VRX87 WBT86:WBT87 WLP86:WLP87 WVL86:WVL87 O86:O88 JK86:JK88 TG86:TG88 ADC86:ADC88 AMY86:AMY88 AWU86:AWU88 BGQ86:BGQ88 BQM86:BQM88 CAI86:CAI88 CKE86:CKE88 CUA86:CUA88 DDW86:DDW88 DNS86:DNS88 DXO86:DXO88 EHK86:EHK88 ERG86:ERG88 FBC86:FBC88 FKY86:FKY88 FUU86:FUU88 GEQ86:GEQ88 GOM86:GOM88 GYI86:GYI88 HIE86:HIE88 HSA86:HSA88 IBW86:IBW88 ILS86:ILS88 IVO86:IVO88 JFK86:JFK88 JPG86:JPG88 JZC86:JZC88 KIY86:KIY88 KSU86:KSU88 LCQ86:LCQ88 LMM86:LMM88 LWI86:LWI88 MGE86:MGE88 MQA86:MQA88 MZW86:MZW88 NJS86:NJS88 NTO86:NTO88 ODK86:ODK88 ONG86:ONG88 OXC86:OXC88 PGY86:PGY88 PQU86:PQU88 QAQ86:QAQ88 QKM86:QKM88 QUI86:QUI88 REE86:REE88 ROA86:ROA88 RXW86:RXW88 SHS86:SHS88 SRO86:SRO88 TBK86:TBK88 TLG86:TLG88 TVC86:TVC88 UEY86:UEY88 UOU86:UOU88 UYQ86:UYQ88 VIM86:VIM88 VSI86:VSI88 WCE86:WCE88 WMA86:WMA88 WVW86:WVW88 Q85 JM85 TI85 ADE85 ANA85 AWW85 BGS85 BQO85 CAK85 CKG85 CUC85 DDY85 DNU85 DXQ85 EHM85 ERI85 FBE85 FLA85 FUW85 GES85 GOO85 GYK85 HIG85 HSC85 IBY85 ILU85 IVQ85 JFM85 JPI85 JZE85 KJA85 KSW85 LCS85 LMO85 LWK85 MGG85 MQC85 MZY85 NJU85 NTQ85 ODM85 ONI85 OXE85 PHA85 PQW85 QAS85 QKO85 QUK85 REG85 ROC85 RXY85 SHU85 SRQ85 TBM85 TLI85 TVE85 UFA85 UOW85 UYS85 VIO85 VSK85 WCG85 WMC85 WVY85 M85:M94 JI85:JI94 TE85:TE94 ADA85:ADA94 AMW85:AMW94 AWS85:AWS94 BGO85:BGO94 BQK85:BQK94 CAG85:CAG94 CKC85:CKC94 CTY85:CTY94 DDU85:DDU94 DNQ85:DNQ94 DXM85:DXM94 EHI85:EHI94 ERE85:ERE94 FBA85:FBA94 FKW85:FKW94 FUS85:FUS94 GEO85:GEO94 GOK85:GOK94 GYG85:GYG94 HIC85:HIC94 HRY85:HRY94 IBU85:IBU94 ILQ85:ILQ94 IVM85:IVM94 JFI85:JFI94 JPE85:JPE94 JZA85:JZA94 KIW85:KIW94 KSS85:KSS94 LCO85:LCO94 LMK85:LMK94 LWG85:LWG94 MGC85:MGC94 MPY85:MPY94 MZU85:MZU94 NJQ85:NJQ94 NTM85:NTM94 ODI85:ODI94 ONE85:ONE94 OXA85:OXA94 PGW85:PGW94 PQS85:PQS94 QAO85:QAO94 QKK85:QKK94 QUG85:QUG94 REC85:REC94 RNY85:RNY94 RXU85:RXU94 SHQ85:SHQ94 SRM85:SRM94 TBI85:TBI94 TLE85:TLE94 TVA85:TVA94 UEW85:UEW94 UOS85:UOS94 UYO85:UYO94 VIK85:VIK94 VSG85:VSG94 WCC85:WCC94 WLY85:WLY94 WVU85:WVU94 L95 JH95 TD95 ACZ95 AMV95 AWR95 BGN95 BQJ95 CAF95 CKB95 CTX95 DDT95 DNP95 DXL95 EHH95 ERD95 FAZ95 FKV95 FUR95 GEN95 GOJ95 GYF95 HIB95 HRX95 IBT95 ILP95 IVL95 JFH95 JPD95 JYZ95 KIV95 KSR95 LCN95 LMJ95 LWF95 MGB95 MPX95 MZT95 NJP95 NTL95 ODH95 OND95 OWZ95 PGV95 PQR95 QAN95 QKJ95 QUF95 REB95 RNX95 RXT95 SHP95 SRL95 TBH95 TLD95 TUZ95 UEV95 UOR95 UYN95 VIJ95 VSF95 WCB95 WLX95 WVT95 O99 JK99 TG99 ADC99 AMY99 AWU99 BGQ99 BQM99 CAI99 CKE99 CUA99 DDW99 DNS99 DXO99 EHK99 ERG99 FBC99 FKY99 FUU99 GEQ99 GOM99 GYI99 HIE99 HSA99 IBW99 ILS99 IVO99 JFK99 JPG99 JZC99 KIY99 KSU99 LCQ99 LMM99 LWI99 MGE99 MQA99 MZW99 NJS99 NTO99 ODK99 ONG99 OXC99 PGY99 PQU99 QAQ99 QKM99 QUI99 REE99 ROA99 RXW99 SHS99 SRO99 TBK99 TLG99 TVC99 UEY99 UOU99 UYQ99 VIM99 VSI99 WCE99 WMA99 WVW99 Q91 JM91 TI91 ADE91 ANA91 AWW91 BGS91 BQO91 CAK91 CKG91 CUC91 DDY91 DNU91 DXQ91 EHM91 ERI91 FBE91 FLA91 FUW91 GES91 GOO91 GYK91 HIG91 HSC91 IBY91 ILU91 IVQ91 JFM91 JPI91 JZE91 KJA91 KSW91 LCS91 LMO91 LWK91 MGG91 MQC91 MZY91 NJU91 NTQ91 ODM91 ONI91 OXE91 PHA91 PQW91 QAS91 QKO91 QUK91 REG91 ROC91 RXY91 SHU91 SRQ91 TBM91 TLI91 TVE91 UFA91 UOW91 UYS91 VIO91 VSK91 WCG91 WMC91 WVY91 O92:O94 JK92:JK94 TG92:TG94 ADC92:ADC94 AMY92:AMY94 AWU92:AWU94 BGQ92:BGQ94 BQM92:BQM94 CAI92:CAI94 CKE92:CKE94 CUA92:CUA94 DDW92:DDW94 DNS92:DNS94 DXO92:DXO94 EHK92:EHK94 ERG92:ERG94 FBC92:FBC94 FKY92:FKY94 FUU92:FUU94 GEQ92:GEQ94 GOM92:GOM94 GYI92:GYI94 HIE92:HIE94 HSA92:HSA94 IBW92:IBW94 ILS92:ILS94 IVO92:IVO94 JFK92:JFK94 JPG92:JPG94 JZC92:JZC94 KIY92:KIY94 KSU92:KSU94 LCQ92:LCQ94 LMM92:LMM94 LWI92:LWI94 MGE92:MGE94 MQA92:MQA94 MZW92:MZW94 NJS92:NJS94 NTO92:NTO94 ODK92:ODK94 ONG92:ONG94 OXC92:OXC94 PGY92:PGY94 PQU92:PQU94 QAQ92:QAQ94 QKM92:QKM94 QUI92:QUI94 REE92:REE94 ROA92:ROA94 RXW92:RXW94 SHS92:SHS94 SRO92:SRO94 TBK92:TBK94 TLG92:TLG94 TVC92:TVC94 UEY92:UEY94 UOU92:UOU94 UYQ92:UYQ94 VIM92:VIM94 VSI92:VSI94 WCE92:WCE94 WMA92:WMA94 WVW92:WVW94 L98:L100 JH98:JH100 TD98:TD100 ACZ98:ACZ100 AMV98:AMV100 AWR98:AWR100 BGN98:BGN100 BQJ98:BQJ100 CAF98:CAF100 CKB98:CKB100 CTX98:CTX100 DDT98:DDT100 DNP98:DNP100 DXL98:DXL100 EHH98:EHH100 ERD98:ERD100 FAZ98:FAZ100 FKV98:FKV100 FUR98:FUR100 GEN98:GEN100 GOJ98:GOJ100 GYF98:GYF100 HIB98:HIB100 HRX98:HRX100 IBT98:IBT100 ILP98:ILP100 IVL98:IVL100 JFH98:JFH100 JPD98:JPD100 JYZ98:JYZ100 KIV98:KIV100 KSR98:KSR100 LCN98:LCN100 LMJ98:LMJ100 LWF98:LWF100 MGB98:MGB100 MPX98:MPX100 MZT98:MZT100 NJP98:NJP100 NTL98:NTL100 ODH98:ODH100 OND98:OND100 OWZ98:OWZ100 PGV98:PGV100 PQR98:PQR100 QAN98:QAN100 QKJ98:QKJ100 QUF98:QUF100 REB98:REB100 RNX98:RNX100 RXT98:RXT100 SHP98:SHP100 SRL98:SRL100 TBH98:TBH100 TLD98:TLD100 TUZ98:TUZ100 UEV98:UEV100 UOR98:UOR100 UYN98:UYN100 VIJ98:VIJ100 VSF98:VSF100 WCB98:WCB100 WLX98:WLX100 WVT98:WVT100 M96:M97 JI96:JI97 TE96:TE97 ADA96:ADA97 AMW96:AMW97 AWS96:AWS97 BGO96:BGO97 BQK96:BQK97 CAG96:CAG97 CKC96:CKC97 CTY96:CTY97 DDU96:DDU97 DNQ96:DNQ97 DXM96:DXM97 EHI96:EHI97 ERE96:ERE97 FBA96:FBA97 FKW96:FKW97 FUS96:FUS97 GEO96:GEO97 GOK96:GOK97 GYG96:GYG97 HIC96:HIC97 HRY96:HRY97 IBU96:IBU97 ILQ96:ILQ97 IVM96:IVM97 JFI96:JFI97 JPE96:JPE97 JZA96:JZA97 KIW96:KIW97 KSS96:KSS97 LCO96:LCO97 LMK96:LMK97 LWG96:LWG97 MGC96:MGC97 MPY96:MPY97 MZU96:MZU97 NJQ96:NJQ97 NTM96:NTM97 ODI96:ODI97 ONE96:ONE97 OXA96:OXA97 PGW96:PGW97 PQS96:PQS97 QAO96:QAO97 QKK96:QKK97 QUG96:QUG97 REC96:REC97 RNY96:RNY97 RXU96:RXU97 SHQ96:SHQ97 SRM96:SRM97 TBI96:TBI97 TLE96:TLE97 TVA96:TVA97 UEW96:UEW97 UOS96:UOS97 UYO96:UYO97 VIK96:VIK97 VSG96:VSG97 WCC96:WCC97 WLY96:WLY97 WVU96:WVU97 A94 IW94 SS94 ACO94 AMK94 AWG94 BGC94 BPY94 BZU94 CJQ94 CTM94 DDI94 DNE94 DXA94 EGW94 EQS94 FAO94 FKK94 FUG94 GEC94 GNY94 GXU94 HHQ94 HRM94 IBI94 ILE94 IVA94 JEW94 JOS94 JYO94 KIK94 KSG94 LCC94 LLY94 LVU94 MFQ94 MPM94 MZI94 NJE94 NTA94 OCW94 OMS94 OWO94 PGK94 PQG94 QAC94 QJY94 QTU94 RDQ94 RNM94 RXI94 SHE94 SRA94 TAW94 TKS94 TUO94 UEK94 UOG94 UYC94 VHY94 VRU94 WBQ94 WLM94 WVI94 D97 IZ97 SV97 ACR97 AMN97 AWJ97 BGF97 BQB97 BZX97 CJT97 CTP97 DDL97 DNH97 DXD97 EGZ97 EQV97 FAR97 FKN97 FUJ97 GEF97 GOB97 GXX97 HHT97 HRP97 IBL97 ILH97 IVD97 JEZ97 JOV97 JYR97 KIN97 KSJ97 LCF97 LMB97 LVX97 MFT97 MPP97 MZL97 NJH97 NTD97 OCZ97 OMV97 OWR97 PGN97 PQJ97 QAF97 QKB97 QTX97 RDT97 RNP97 RXL97 SHH97 SRD97 TAZ97 TKV97 TUR97 UEN97 UOJ97 UYF97 VIB97 VRX97 WBT97 WLP97 WVL97 D94:D95 IZ94:IZ95 SV94:SV95 ACR94:ACR95 AMN94:AMN95 AWJ94:AWJ95 BGF94:BGF95 BQB94:BQB95 BZX94:BZX95 CJT94:CJT95 CTP94:CTP95 DDL94:DDL95 DNH94:DNH95 DXD94:DXD95 EGZ94:EGZ95 EQV94:EQV95 FAR94:FAR95 FKN94:FKN95 FUJ94:FUJ95 GEF94:GEF95 GOB94:GOB95 GXX94:GXX95 HHT94:HHT95 HRP94:HRP95 IBL94:IBL95 ILH94:ILH95 IVD94:IVD95 JEZ94:JEZ95 JOV94:JOV95 JYR94:JYR95 KIN94:KIN95 KSJ94:KSJ95 LCF94:LCF95 LMB94:LMB95 LVX94:LVX95 MFT94:MFT95 MPP94:MPP95 MZL94:MZL95 NJH94:NJH95 NTD94:NTD95 OCZ94:OCZ95 OMV94:OMV95 OWR94:OWR95 PGN94:PGN95 PQJ94:PQJ95 QAF94:QAF95 QKB94:QKB95 QTX94:QTX95 RDT94:RDT95 RNP94:RNP95 RXL94:RXL95 SHH94:SHH95 SRD94:SRD95 TAZ94:TAZ95 TKV94:TKV95 TUR94:TUR95 UEN94:UEN95 UOJ94:UOJ95 UYF94:UYF95 VIB94:VIB95 VRX94:VRX95 WBT94:WBT95 WLP94:WLP95 WVL94:WVL95 M101:M106 JI101:JI106 TE101:TE106 ADA101:ADA106 AMW101:AMW106 AWS101:AWS106 BGO101:BGO106 BQK101:BQK106 CAG101:CAG106 CKC101:CKC106 CTY101:CTY106 DDU101:DDU106 DNQ101:DNQ106 DXM101:DXM106 EHI101:EHI106 ERE101:ERE106 FBA101:FBA106 FKW101:FKW106 FUS101:FUS106 GEO101:GEO106 GOK101:GOK106 GYG101:GYG106 HIC101:HIC106 HRY101:HRY106 IBU101:IBU106 ILQ101:ILQ106 IVM101:IVM106 JFI101:JFI106 JPE101:JPE106 JZA101:JZA106 KIW101:KIW106 KSS101:KSS106 LCO101:LCO106 LMK101:LMK106 LWG101:LWG106 MGC101:MGC106 MPY101:MPY106 MZU101:MZU106 NJQ101:NJQ106 NTM101:NTM106 ODI101:ODI106 ONE101:ONE106 OXA101:OXA106 PGW101:PGW106 PQS101:PQS106 QAO101:QAO106 QKK101:QKK106 QUG101:QUG106 REC101:REC106 RNY101:RNY106 RXU101:RXU106 SHQ101:SHQ106 SRM101:SRM106 TBI101:TBI106 TLE101:TLE106 TVA101:TVA106 UEW101:UEW106 UOS101:UOS106 UYO101:UYO106 VIK101:VIK106 VSG101:VSG106 WCC101:WCC106 WLY101:WLY106 WVU101:WVU106 D102:D103 IZ102:IZ103 SV102:SV103 ACR102:ACR103 AMN102:AMN103 AWJ102:AWJ103 BGF102:BGF103 BQB102:BQB103 BZX102:BZX103 CJT102:CJT103 CTP102:CTP103 DDL102:DDL103 DNH102:DNH103 DXD102:DXD103 EGZ102:EGZ103 EQV102:EQV103 FAR102:FAR103 FKN102:FKN103 FUJ102:FUJ103 GEF102:GEF103 GOB102:GOB103 GXX102:GXX103 HHT102:HHT103 HRP102:HRP103 IBL102:IBL103 ILH102:ILH103 IVD102:IVD103 JEZ102:JEZ103 JOV102:JOV103 JYR102:JYR103 KIN102:KIN103 KSJ102:KSJ103 LCF102:LCF103 LMB102:LMB103 LVX102:LVX103 MFT102:MFT103 MPP102:MPP103 MZL102:MZL103 NJH102:NJH103 NTD102:NTD103 OCZ102:OCZ103 OMV102:OMV103 OWR102:OWR103 PGN102:PGN103 PQJ102:PQJ103 QAF102:QAF103 QKB102:QKB103 QTX102:QTX103 RDT102:RDT103 RNP102:RNP103 RXL102:RXL103 SHH102:SHH103 SRD102:SRD103 TAZ102:TAZ103 TKV102:TKV103 TUR102:TUR103 UEN102:UEN103 UOJ102:UOJ103 UYF102:UYF103 VIB102:VIB103 VRX102:VRX103 WBT102:WBT103 WLP102:WLP103 WVL102:WVL103 O102:O104 JK102:JK104 TG102:TG104 ADC102:ADC104 AMY102:AMY104 AWU102:AWU104 BGQ102:BGQ104 BQM102:BQM104 CAI102:CAI104 CKE102:CKE104 CUA102:CUA104 DDW102:DDW104 DNS102:DNS104 DXO102:DXO104 EHK102:EHK104 ERG102:ERG104 FBC102:FBC104 FKY102:FKY104 FUU102:FUU104 GEQ102:GEQ104 GOM102:GOM104 GYI102:GYI104 HIE102:HIE104 HSA102:HSA104 IBW102:IBW104 ILS102:ILS104 IVO102:IVO104 JFK102:JFK104 JPG102:JPG104 JZC102:JZC104 KIY102:KIY104 KSU102:KSU104 LCQ102:LCQ104 LMM102:LMM104 LWI102:LWI104 MGE102:MGE104 MQA102:MQA104 MZW102:MZW104 NJS102:NJS104 NTO102:NTO104 ODK102:ODK104 ONG102:ONG104 OXC102:OXC104 PGY102:PGY104 PQU102:PQU104 QAQ102:QAQ104 QKM102:QKM104 QUI102:QUI104 REE102:REE104 ROA102:ROA104 RXW102:RXW104 SHS102:SHS104 SRO102:SRO104 TBK102:TBK104 TLG102:TLG104 TVC102:TVC104 UEY102:UEY104 UOU102:UOU104 UYQ102:UYQ104 VIM102:VIM104 VSI102:VSI104 WCE102:WCE104 WMA102:WMA104 WVW102:WVW104 Q101 JM101 TI101 ADE101 ANA101 AWW101 BGS101 BQO101 CAK101 CKG101 CUC101 DDY101 DNU101 DXQ101 EHM101 ERI101 FBE101 FLA101 FUW101 GES101 GOO101 GYK101 HIG101 HSC101 IBY101 ILU101 IVQ101 JFM101 JPI101 JZE101 KJA101 KSW101 LCS101 LMO101 LWK101 MGG101 MQC101 MZY101 NJU101 NTQ101 ODM101 ONI101 OXE101 PHA101 PQW101 QAS101 QKO101 QUK101 REG101 ROC101 RXY101 SHU101 SRQ101 TBM101 TLI101 TVE101 UFA101 UOW101 UYS101 VIO101 VSK101 WCG101 WMC101 WVY101 A102 IW102 SS102 ACO102 AMK102 AWG102 BGC102 BPY102 BZU102 CJQ102 CTM102 DDI102 DNE102 DXA102 EGW102 EQS102 FAO102 FKK102 FUG102 GEC102 GNY102 GXU102 HHQ102 HRM102 IBI102 ILE102 IVA102 JEW102 JOS102 JYO102 KIK102 KSG102 LCC102 LLY102 LVU102 MFQ102 MPM102 MZI102 NJE102 NTA102 OCW102 OMS102 OWO102 PGK102 PQG102 QAC102 QJY102 QTU102 RDQ102 RNM102 RXI102 SHE102 SRA102 TAW102 TKS102 TUO102 UEK102 UOG102 UYC102 VHY102 VRU102 WBQ102 WLM102 WVI102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F16" sqref="F16"/>
    </sheetView>
  </sheetViews>
  <sheetFormatPr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40" customFormat="1" ht="20.25" customHeight="1" x14ac:dyDescent="0.15">
      <c r="A1" s="38"/>
      <c r="B1" s="39" t="s">
        <v>98</v>
      </c>
    </row>
    <row r="2" spans="1:17" ht="18.75" customHeight="1" x14ac:dyDescent="0.15">
      <c r="B2" s="41"/>
      <c r="C2" s="41"/>
      <c r="G2" s="42"/>
      <c r="H2" s="42"/>
      <c r="I2" s="42"/>
      <c r="J2" s="42"/>
      <c r="K2" s="42"/>
      <c r="L2" s="42"/>
      <c r="M2" s="42"/>
    </row>
    <row r="3" spans="1:17" ht="31.5" customHeight="1" x14ac:dyDescent="0.15">
      <c r="A3" s="43"/>
      <c r="B3" s="333" t="s">
        <v>99</v>
      </c>
      <c r="C3" s="333"/>
      <c r="D3" s="333"/>
      <c r="E3" s="333"/>
      <c r="F3" s="333"/>
      <c r="G3" s="333"/>
      <c r="H3" s="8"/>
      <c r="I3" s="8"/>
      <c r="J3" s="8"/>
      <c r="L3" s="44"/>
      <c r="M3" s="44"/>
      <c r="N3" s="44"/>
      <c r="O3" s="44"/>
      <c r="P3" s="44"/>
      <c r="Q3" s="44"/>
    </row>
    <row r="4" spans="1:17" ht="20.25" customHeight="1" x14ac:dyDescent="0.15">
      <c r="A4" s="43"/>
      <c r="B4" s="1" t="s">
        <v>100</v>
      </c>
      <c r="C4" s="8"/>
      <c r="D4" s="8"/>
      <c r="E4" s="8"/>
      <c r="F4" s="8"/>
      <c r="G4" s="8"/>
      <c r="H4" s="8"/>
      <c r="I4" s="8"/>
      <c r="J4" s="8"/>
      <c r="K4" s="8"/>
      <c r="L4" s="44"/>
      <c r="M4" s="44"/>
      <c r="N4" s="44"/>
      <c r="O4" s="44"/>
      <c r="P4" s="44"/>
      <c r="Q4" s="44"/>
    </row>
    <row r="5" spans="1:17" ht="20.25" customHeight="1" x14ac:dyDescent="0.15">
      <c r="A5" s="43"/>
      <c r="B5" s="1" t="s">
        <v>101</v>
      </c>
      <c r="C5" s="8"/>
      <c r="D5" s="8"/>
      <c r="E5" s="8"/>
      <c r="F5" s="8"/>
      <c r="G5" s="8"/>
      <c r="H5" s="8"/>
      <c r="I5" s="8"/>
      <c r="J5" s="8"/>
      <c r="K5" s="8"/>
      <c r="L5" s="44"/>
      <c r="M5" s="44"/>
      <c r="N5" s="44"/>
      <c r="O5" s="44"/>
      <c r="P5" s="44"/>
      <c r="Q5" s="44"/>
    </row>
    <row r="6" spans="1:17" ht="20.25" customHeight="1" x14ac:dyDescent="0.15">
      <c r="A6" s="44"/>
      <c r="B6" s="1" t="s">
        <v>102</v>
      </c>
      <c r="C6" s="44"/>
      <c r="D6" s="44"/>
      <c r="E6" s="44"/>
      <c r="F6" s="44"/>
      <c r="G6" s="44"/>
      <c r="H6" s="44"/>
      <c r="I6" s="44"/>
      <c r="J6" s="44"/>
      <c r="K6" s="44"/>
      <c r="L6" s="44"/>
      <c r="M6" s="44"/>
      <c r="N6" s="44"/>
      <c r="O6" s="44"/>
      <c r="P6" s="44"/>
      <c r="Q6" s="44"/>
    </row>
    <row r="7" spans="1:17" ht="20.25" customHeight="1" x14ac:dyDescent="0.15">
      <c r="A7" s="44"/>
      <c r="B7" s="1" t="s">
        <v>103</v>
      </c>
      <c r="C7" s="44"/>
      <c r="D7" s="44"/>
      <c r="E7" s="44"/>
      <c r="F7" s="44"/>
      <c r="G7" s="44"/>
      <c r="H7" s="44"/>
      <c r="I7" s="44"/>
      <c r="J7" s="44"/>
      <c r="K7" s="44"/>
      <c r="L7" s="44"/>
      <c r="M7" s="44"/>
      <c r="N7" s="44"/>
      <c r="O7" s="44"/>
      <c r="P7" s="44"/>
      <c r="Q7" s="44"/>
    </row>
    <row r="8" spans="1:17" ht="20.25" customHeight="1" x14ac:dyDescent="0.15">
      <c r="A8" s="44"/>
      <c r="B8" s="1" t="s">
        <v>104</v>
      </c>
      <c r="C8" s="44"/>
      <c r="D8" s="44"/>
      <c r="E8" s="44"/>
      <c r="F8" s="44"/>
      <c r="G8" s="44"/>
      <c r="H8" s="44"/>
      <c r="I8" s="44"/>
      <c r="J8" s="44"/>
      <c r="K8" s="44"/>
      <c r="L8" s="44"/>
      <c r="M8" s="44"/>
      <c r="N8" s="44"/>
      <c r="O8" s="44"/>
      <c r="P8" s="44"/>
      <c r="Q8" s="44"/>
    </row>
    <row r="9" spans="1:17" ht="20.25" customHeight="1" x14ac:dyDescent="0.15">
      <c r="A9" s="44"/>
      <c r="B9" s="1" t="s">
        <v>105</v>
      </c>
      <c r="C9" s="44"/>
      <c r="D9" s="44"/>
      <c r="E9" s="44"/>
      <c r="F9" s="44"/>
      <c r="G9" s="44"/>
      <c r="H9" s="44"/>
      <c r="I9" s="44"/>
      <c r="J9" s="44"/>
      <c r="K9" s="44"/>
      <c r="L9" s="44"/>
      <c r="M9" s="44"/>
      <c r="N9" s="44"/>
      <c r="O9" s="44"/>
      <c r="P9" s="44"/>
      <c r="Q9" s="44"/>
    </row>
    <row r="10" spans="1:17" ht="50.25" customHeight="1" x14ac:dyDescent="0.15">
      <c r="A10" s="44"/>
      <c r="B10" s="204" t="s">
        <v>106</v>
      </c>
      <c r="C10" s="204"/>
      <c r="D10" s="204"/>
      <c r="E10" s="204"/>
      <c r="F10" s="204"/>
      <c r="G10" s="204"/>
      <c r="H10" s="204"/>
      <c r="I10" s="204"/>
      <c r="J10" s="44"/>
      <c r="K10" s="44"/>
      <c r="L10" s="44"/>
      <c r="M10" s="44"/>
      <c r="N10" s="44"/>
      <c r="O10" s="44"/>
      <c r="P10" s="44"/>
      <c r="Q10" s="44"/>
    </row>
    <row r="11" spans="1:17" ht="21" customHeight="1" x14ac:dyDescent="0.15">
      <c r="A11" s="44"/>
      <c r="B11" s="204" t="s">
        <v>107</v>
      </c>
      <c r="C11" s="204"/>
      <c r="D11" s="204"/>
      <c r="E11" s="204"/>
      <c r="F11" s="204"/>
      <c r="G11" s="204"/>
    </row>
    <row r="12" spans="1:17" ht="20.25" customHeight="1" x14ac:dyDescent="0.15">
      <c r="A12" s="44"/>
      <c r="B12" s="1" t="s">
        <v>108</v>
      </c>
      <c r="C12" s="44"/>
      <c r="D12" s="44"/>
      <c r="E12" s="44"/>
      <c r="F12" s="44"/>
      <c r="G12" s="44"/>
      <c r="H12" s="44"/>
      <c r="I12" s="44"/>
      <c r="J12" s="44"/>
      <c r="K12" s="44"/>
      <c r="L12" s="44"/>
      <c r="M12" s="44"/>
      <c r="N12" s="44"/>
      <c r="O12" s="44"/>
      <c r="P12" s="44"/>
      <c r="Q12" s="44"/>
    </row>
    <row r="13" spans="1:17" ht="20.25" customHeight="1" x14ac:dyDescent="0.15">
      <c r="A13" s="44"/>
      <c r="B13" s="1" t="s">
        <v>109</v>
      </c>
      <c r="C13" s="44"/>
      <c r="D13" s="44"/>
      <c r="E13" s="44"/>
      <c r="F13" s="44"/>
      <c r="G13" s="44"/>
      <c r="H13" s="44"/>
      <c r="I13" s="44"/>
      <c r="J13" s="44"/>
      <c r="K13" s="44"/>
      <c r="L13" s="44"/>
      <c r="M13" s="44"/>
      <c r="N13" s="44"/>
      <c r="O13" s="44"/>
      <c r="P13" s="44"/>
      <c r="Q13" s="44"/>
    </row>
    <row r="14" spans="1:17" ht="20.25" customHeight="1" x14ac:dyDescent="0.15">
      <c r="A14" s="44"/>
      <c r="B14" s="1" t="s">
        <v>110</v>
      </c>
      <c r="C14" s="44"/>
      <c r="D14" s="44"/>
      <c r="E14" s="44"/>
      <c r="F14" s="44"/>
      <c r="G14" s="44"/>
      <c r="H14" s="44"/>
      <c r="I14" s="44"/>
      <c r="J14" s="44"/>
      <c r="K14" s="44"/>
      <c r="L14" s="44"/>
      <c r="M14" s="44"/>
      <c r="N14" s="44"/>
      <c r="O14" s="44"/>
      <c r="P14" s="44"/>
      <c r="Q14" s="44"/>
    </row>
    <row r="15" spans="1:17" ht="20.25" customHeight="1" x14ac:dyDescent="0.15">
      <c r="A15" s="44"/>
      <c r="B15" s="1" t="s">
        <v>111</v>
      </c>
      <c r="C15" s="44"/>
      <c r="D15" s="44"/>
      <c r="E15" s="44"/>
      <c r="F15" s="44"/>
      <c r="G15" s="44"/>
      <c r="H15" s="44"/>
      <c r="I15" s="44"/>
      <c r="J15" s="44"/>
      <c r="K15" s="44"/>
      <c r="L15" s="44"/>
      <c r="M15" s="44"/>
      <c r="N15" s="44"/>
      <c r="O15" s="44"/>
      <c r="P15" s="44"/>
      <c r="Q15" s="44"/>
    </row>
    <row r="16" spans="1:17" ht="20.25" customHeight="1" x14ac:dyDescent="0.15">
      <c r="A16" s="44"/>
      <c r="B16" s="1" t="s">
        <v>112</v>
      </c>
      <c r="C16" s="44"/>
      <c r="D16" s="44"/>
      <c r="E16" s="44"/>
      <c r="F16" s="44"/>
      <c r="G16" s="44"/>
      <c r="H16" s="44"/>
      <c r="I16" s="44"/>
      <c r="J16" s="44"/>
      <c r="K16" s="44"/>
      <c r="L16" s="44"/>
      <c r="M16" s="44"/>
      <c r="N16" s="44"/>
      <c r="O16" s="44"/>
      <c r="P16" s="44"/>
      <c r="Q16" s="44"/>
    </row>
    <row r="17" spans="1:17" ht="20.25" customHeight="1" x14ac:dyDescent="0.15">
      <c r="A17" s="44"/>
      <c r="B17" s="1" t="s">
        <v>113</v>
      </c>
      <c r="C17" s="44"/>
      <c r="D17" s="44"/>
      <c r="E17" s="44"/>
      <c r="F17" s="44"/>
      <c r="G17" s="44"/>
      <c r="H17" s="44"/>
      <c r="I17" s="44"/>
      <c r="J17" s="44"/>
      <c r="K17" s="44"/>
      <c r="L17" s="44"/>
      <c r="M17" s="44"/>
      <c r="N17" s="44"/>
      <c r="O17" s="44"/>
      <c r="P17" s="44"/>
      <c r="Q17" s="44"/>
    </row>
    <row r="18" spans="1:17" ht="20.25" customHeight="1" x14ac:dyDescent="0.15">
      <c r="A18" s="44"/>
      <c r="B18" s="1" t="s">
        <v>114</v>
      </c>
      <c r="C18" s="44"/>
      <c r="D18" s="44"/>
      <c r="E18" s="44"/>
      <c r="F18" s="44"/>
      <c r="G18" s="44"/>
      <c r="H18" s="44"/>
      <c r="I18" s="44"/>
      <c r="J18" s="44"/>
      <c r="K18" s="44"/>
      <c r="L18" s="44"/>
      <c r="M18" s="44"/>
      <c r="N18" s="44"/>
      <c r="O18" s="44"/>
      <c r="P18" s="44"/>
      <c r="Q18" s="44"/>
    </row>
    <row r="19" spans="1:17" ht="45" customHeight="1" x14ac:dyDescent="0.15">
      <c r="A19" s="44"/>
      <c r="B19" s="204" t="s">
        <v>115</v>
      </c>
      <c r="C19" s="334"/>
      <c r="D19" s="334"/>
      <c r="E19" s="334"/>
      <c r="F19" s="334"/>
      <c r="G19" s="334"/>
      <c r="H19" s="44"/>
      <c r="I19" s="44"/>
      <c r="J19" s="44"/>
      <c r="K19" s="44"/>
      <c r="L19" s="44"/>
      <c r="M19" s="44"/>
      <c r="N19" s="44"/>
      <c r="O19" s="44"/>
      <c r="P19" s="44"/>
      <c r="Q19" s="44"/>
    </row>
    <row r="20" spans="1:17" ht="20.25" customHeight="1" x14ac:dyDescent="0.15">
      <c r="A20" s="44"/>
      <c r="B20" s="1" t="s">
        <v>116</v>
      </c>
      <c r="C20" s="44"/>
      <c r="D20" s="44"/>
      <c r="E20" s="44"/>
      <c r="F20" s="1"/>
      <c r="G20" s="1"/>
      <c r="H20" s="44"/>
      <c r="I20" s="44"/>
      <c r="J20" s="44"/>
      <c r="K20" s="44"/>
      <c r="L20" s="44"/>
      <c r="M20" s="44"/>
      <c r="N20" s="44"/>
      <c r="O20" s="44"/>
      <c r="P20" s="44"/>
      <c r="Q20" s="44"/>
    </row>
    <row r="21" spans="1:17" s="46" customFormat="1" ht="19.5" customHeight="1" x14ac:dyDescent="0.15">
      <c r="A21" s="45"/>
      <c r="B21" s="1" t="s">
        <v>117</v>
      </c>
    </row>
    <row r="22" spans="1:17" s="46" customFormat="1" ht="19.5" customHeight="1" x14ac:dyDescent="0.15">
      <c r="A22" s="45"/>
      <c r="B22" s="1" t="s">
        <v>118</v>
      </c>
    </row>
    <row r="23" spans="1:17" s="46" customFormat="1" ht="19.5" customHeight="1" x14ac:dyDescent="0.15">
      <c r="A23" s="45"/>
      <c r="B23" s="1" t="s">
        <v>119</v>
      </c>
      <c r="K23" s="40"/>
      <c r="L23" s="40"/>
      <c r="M23" s="40"/>
      <c r="N23" s="40"/>
    </row>
    <row r="24" spans="1:17" s="46" customFormat="1" ht="19.5" customHeight="1" x14ac:dyDescent="0.15">
      <c r="A24" s="45"/>
      <c r="B24" s="1" t="s">
        <v>120</v>
      </c>
      <c r="K24" s="40"/>
    </row>
    <row r="25" spans="1:17" s="46" customFormat="1" ht="19.5" customHeight="1" x14ac:dyDescent="0.15">
      <c r="A25" s="45"/>
      <c r="B25" s="1" t="s">
        <v>121</v>
      </c>
      <c r="K25" s="40"/>
    </row>
    <row r="26" spans="1:17" s="46" customFormat="1" ht="19.5" customHeight="1" x14ac:dyDescent="0.15">
      <c r="A26" s="45"/>
      <c r="B26" s="1" t="s">
        <v>122</v>
      </c>
    </row>
    <row r="27" spans="1:17" s="46" customFormat="1" ht="19.5" customHeight="1" x14ac:dyDescent="0.15">
      <c r="A27" s="45"/>
      <c r="B27" s="1" t="s">
        <v>123</v>
      </c>
    </row>
    <row r="28" spans="1:17" s="46" customFormat="1" ht="20.25" customHeight="1" x14ac:dyDescent="0.15">
      <c r="A28" s="45"/>
      <c r="B28" s="1" t="s">
        <v>124</v>
      </c>
    </row>
    <row r="29" spans="1:17" ht="20.25" customHeight="1" x14ac:dyDescent="0.15">
      <c r="A29" s="2"/>
      <c r="B29" s="1" t="s">
        <v>125</v>
      </c>
      <c r="C29" s="44"/>
      <c r="D29" s="44"/>
      <c r="E29" s="44"/>
      <c r="F29" s="44"/>
      <c r="G29" s="44"/>
      <c r="H29" s="44"/>
      <c r="I29" s="44"/>
      <c r="J29" s="44"/>
      <c r="K29" s="44"/>
    </row>
    <row r="30" spans="1:17" ht="19.5" customHeight="1" x14ac:dyDescent="0.15">
      <c r="A30" s="2"/>
      <c r="B30" s="1" t="s">
        <v>126</v>
      </c>
      <c r="C30" s="44"/>
      <c r="D30" s="44"/>
      <c r="E30" s="44"/>
      <c r="F30" s="44"/>
      <c r="G30" s="44"/>
      <c r="H30" s="44"/>
      <c r="I30" s="44"/>
      <c r="J30" s="44"/>
      <c r="K30" s="44"/>
    </row>
    <row r="31" spans="1:17" s="47" customFormat="1" ht="20.25" customHeight="1" x14ac:dyDescent="0.15">
      <c r="B31" s="204" t="s">
        <v>127</v>
      </c>
      <c r="C31" s="204"/>
      <c r="D31" s="204"/>
      <c r="E31" s="204"/>
      <c r="F31" s="204"/>
      <c r="G31" s="204"/>
    </row>
    <row r="32" spans="1:17" s="47" customFormat="1" ht="20.25" customHeight="1" x14ac:dyDescent="0.15">
      <c r="B32" s="1" t="s">
        <v>128</v>
      </c>
      <c r="C32" s="46"/>
      <c r="D32" s="46"/>
      <c r="E32" s="46"/>
    </row>
    <row r="33" spans="1:19" s="47" customFormat="1" ht="20.25" customHeight="1" x14ac:dyDescent="0.15">
      <c r="B33" s="1" t="s">
        <v>129</v>
      </c>
      <c r="C33" s="46"/>
      <c r="D33" s="46"/>
      <c r="E33" s="46"/>
    </row>
    <row r="34" spans="1:19" s="47" customFormat="1" ht="35.25" customHeight="1" x14ac:dyDescent="0.15">
      <c r="B34" s="333" t="s">
        <v>130</v>
      </c>
      <c r="C34" s="333"/>
      <c r="D34" s="333"/>
      <c r="E34" s="333"/>
      <c r="F34" s="333"/>
      <c r="G34" s="333"/>
      <c r="H34" s="333"/>
      <c r="I34" s="333"/>
      <c r="J34" s="333"/>
      <c r="K34" s="333"/>
      <c r="L34" s="333"/>
      <c r="M34" s="333"/>
      <c r="N34" s="333"/>
      <c r="O34" s="333"/>
      <c r="P34" s="333"/>
      <c r="Q34" s="333"/>
      <c r="S34" s="48"/>
    </row>
    <row r="35" spans="1:19" s="47" customFormat="1" ht="20.25" customHeight="1" x14ac:dyDescent="0.15">
      <c r="B35" s="204" t="s">
        <v>131</v>
      </c>
      <c r="C35" s="204"/>
      <c r="D35" s="204"/>
      <c r="E35" s="204"/>
      <c r="F35" s="204"/>
      <c r="G35" s="204"/>
    </row>
    <row r="36" spans="1:19" ht="20.25" customHeight="1" x14ac:dyDescent="0.15">
      <c r="B36" s="204" t="s">
        <v>132</v>
      </c>
      <c r="C36" s="204"/>
      <c r="D36" s="204"/>
      <c r="E36" s="204"/>
      <c r="F36" s="204"/>
      <c r="G36" s="204"/>
    </row>
    <row r="37" spans="1:19" ht="20.25" customHeight="1" x14ac:dyDescent="0.15">
      <c r="B37" s="204" t="s">
        <v>133</v>
      </c>
      <c r="C37" s="204"/>
      <c r="D37" s="204"/>
      <c r="E37" s="204"/>
      <c r="F37" s="204"/>
      <c r="G37" s="204"/>
    </row>
    <row r="38" spans="1:19" s="47" customFormat="1" ht="20.25" customHeight="1" x14ac:dyDescent="0.15">
      <c r="B38" s="204" t="s">
        <v>134</v>
      </c>
      <c r="C38" s="204"/>
      <c r="D38" s="204"/>
      <c r="E38" s="204"/>
      <c r="F38" s="204"/>
      <c r="G38" s="204"/>
      <c r="H38" s="204"/>
      <c r="I38" s="204"/>
      <c r="J38" s="204"/>
      <c r="K38" s="204"/>
      <c r="L38" s="204"/>
      <c r="M38" s="204"/>
      <c r="N38" s="204"/>
      <c r="O38" s="204"/>
      <c r="P38" s="204"/>
      <c r="Q38" s="204"/>
      <c r="S38" s="48"/>
    </row>
    <row r="39" spans="1:19" s="40" customFormat="1" ht="20.25" customHeight="1" x14ac:dyDescent="0.15">
      <c r="A39" s="38"/>
      <c r="B39" s="1" t="s">
        <v>135</v>
      </c>
      <c r="C39" s="44"/>
      <c r="D39" s="44"/>
      <c r="E39" s="44"/>
    </row>
    <row r="40" spans="1:19" ht="20.25" customHeight="1" x14ac:dyDescent="0.15">
      <c r="A40" s="43"/>
      <c r="F40" s="8"/>
      <c r="G40" s="8"/>
      <c r="H40" s="8"/>
      <c r="I40" s="8"/>
      <c r="J40" s="8"/>
      <c r="K40" s="8"/>
    </row>
    <row r="41" spans="1:19" ht="20.25" customHeight="1" x14ac:dyDescent="0.15">
      <c r="B41" s="39" t="s">
        <v>136</v>
      </c>
      <c r="C41" s="40"/>
      <c r="D41" s="40"/>
      <c r="E41" s="40"/>
    </row>
    <row r="43" spans="1:19" ht="20.25" customHeight="1" x14ac:dyDescent="0.15">
      <c r="B43" s="1" t="s">
        <v>137</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体制等に関する届出書</vt:lpstr>
      <vt:lpstr>状況一覧</vt:lpstr>
      <vt:lpstr>備考（1－3）</vt:lpstr>
      <vt:lpstr>状況一覧!Print_Area</vt:lpstr>
      <vt:lpstr>体制等に関する届出書!Print_Area</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2026-04-02T08:50:31Z</cp:lastPrinted>
  <dcterms:created xsi:type="dcterms:W3CDTF">2026-04-02T06:11:47Z</dcterms:created>
  <dcterms:modified xsi:type="dcterms:W3CDTF">2026-04-06T06:30:13Z</dcterms:modified>
</cp:coreProperties>
</file>