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02_地密･居宅･予防支援\"/>
    </mc:Choice>
  </mc:AlternateContent>
  <bookViews>
    <workbookView xWindow="0" yWindow="0" windowWidth="20490" windowHeight="7635"/>
  </bookViews>
  <sheets>
    <sheet name="体制等に関する届出書" sheetId="1" r:id="rId1"/>
    <sheet name="状況一覧" sheetId="3" r:id="rId2"/>
    <sheet name="備考（1－3）" sheetId="2" r:id="rId3"/>
  </sheets>
  <externalReferences>
    <externalReference r:id="rId4"/>
    <externalReference r:id="rId5"/>
    <externalReference r:id="rId6"/>
  </externalReferences>
  <definedNames>
    <definedName name="ｋ">#N/A</definedName>
    <definedName name="_xlnm.Print_Area" localSheetId="1">状況一覧!$A$1:$AF$39</definedName>
    <definedName name="_xlnm.Print_Area" localSheetId="0">体制等に関する届出書!$A$1:$AK$79</definedName>
    <definedName name="_xlnm.Print_Area" localSheetId="2">'備考（1－3）'!$A$1:$I$44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<sst xmlns="http://schemas.openxmlformats.org/spreadsheetml/2006/main" count="450" uniqueCount="201">
  <si>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</si>
  <si>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</si>
  <si>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</si>
  <si>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</si>
  <si>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</si>
  <si>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</si>
  <si>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</si>
  <si>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</si>
  <si>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</si>
  <si>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</si>
  <si>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</si>
  <si>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</si>
  <si>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</si>
  <si>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</si>
  <si>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</si>
  <si>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</si>
  <si>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</si>
  <si>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</si>
  <si>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</si>
  <si>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</si>
  <si>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</si>
  <si>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</si>
  <si>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</si>
  <si>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</si>
  <si>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</si>
  <si>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</si>
  <si>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</si>
  <si>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</si>
  <si>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</si>
  <si>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</si>
  <si>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</si>
  <si>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</si>
  <si>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</si>
  <si>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</si>
  <si>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</si>
  <si>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</si>
  <si>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</si>
  <si>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</si>
  <si>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</si>
  <si>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</si>
  <si>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</si>
  <si>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</si>
  <si>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</si>
  <si>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</si>
  <si>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</si>
  <si>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</si>
  <si>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</si>
  <si>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</si>
  <si>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</si>
  <si>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</si>
  <si>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</si>
  <si>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</si>
  <si>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</si>
  <si>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</si>
  <si>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</si>
  <si>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</si>
  <si>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</si>
  <si>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</si>
  <si>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</si>
  <si>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</si>
  <si>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</si>
  <si>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</si>
  <si>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</si>
  <si>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</si>
  <si>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</si>
  <si>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</si>
  <si>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</si>
  <si>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</si>
  <si>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</si>
  <si>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</si>
  <si>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</si>
  <si>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</si>
  <si>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</si>
  <si>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</si>
  <si>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</si>
  <si>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</si>
  <si>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</si>
  <si>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</si>
  <si>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</si>
  <si>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</si>
  <si>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</si>
  <si>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</si>
  <si>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</si>
  <si>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</si>
  <si>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</si>
  <si>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</si>
  <si>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</si>
  <si>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</si>
  <si>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</si>
  <si>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</si>
  <si>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</si>
  <si>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</si>
  <si>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</si>
  <si>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</si>
  <si>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</si>
  <si>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</si>
  <si>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</si>
  <si>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</si>
  <si>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</si>
  <si>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</si>
  <si>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</si>
  <si>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</si>
  <si>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</si>
  <si>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</si>
  <si>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</si>
  <si>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</si>
  <si>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</si>
  <si>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</si>
  <si>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</si>
  <si>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</si>
  <si>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</si>
  <si>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</si>
  <si>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</si>
  <si>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</si>
  <si>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</si>
  <si>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</si>
  <si>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</si>
  <si>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</si>
  <si>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</si>
  <si>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</si>
  <si>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</si>
  <si>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</si>
  <si>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</si>
  <si>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</si>
  <si>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</si>
  <si>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</si>
  <si>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</si>
  <si>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</si>
  <si>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</si>
  <si>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</si>
  <si>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</si>
  <si>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</si>
  <si>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</si>
  <si>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</si>
  <si>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</si>
  <si>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</si>
  <si>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</si>
  <si>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</si>
  <si>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</si>
  <si>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</si>
  <si>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</si>
  <si>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</si>
  <si>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</si>
  <si>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</si>
  <si>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</si>
  <si>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</si>
  <si>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</si>
  <si>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</si>
  <si>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</si>
  <si>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</si>
  <si>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</si>
  <si>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</si>
  <si>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</si>
  <si>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</si>
  <si>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</si>
  <si>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</si>
  <si>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</si>
  <si>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</si>
  <si>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</si>
  <si>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</si>
  <si>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</si>
  <si>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業務継続計画策定の有無</t>
    <phoneticPr fontId="3"/>
  </si>
  <si>
    <t>２　あり</t>
  </si>
  <si>
    <t>24時間通報対応加算</t>
    <rPh sb="2" eb="4">
      <t>ジカン</t>
    </rPh>
    <rPh sb="4" eb="6">
      <t>ツウホウ</t>
    </rPh>
    <rPh sb="6" eb="8">
      <t>タイオウ</t>
    </rPh>
    <rPh sb="8" eb="10">
      <t>カサン</t>
    </rPh>
    <phoneticPr fontId="3"/>
  </si>
  <si>
    <t>１ 対応不可</t>
    <rPh sb="2" eb="4">
      <t>タイオウ</t>
    </rPh>
    <rPh sb="4" eb="6">
      <t>フカ</t>
    </rPh>
    <phoneticPr fontId="3"/>
  </si>
  <si>
    <t>２ 対応可</t>
    <phoneticPr fontId="3"/>
  </si>
  <si>
    <t>特別地域加算</t>
    <rPh sb="0" eb="2">
      <t>トクベツ</t>
    </rPh>
    <rPh sb="2" eb="4">
      <t>チイキ</t>
    </rPh>
    <rPh sb="4" eb="6">
      <t>カサン</t>
    </rPh>
    <phoneticPr fontId="3"/>
  </si>
  <si>
    <t>１ なし</t>
    <phoneticPr fontId="3"/>
  </si>
  <si>
    <t>２ あり</t>
    <phoneticPr fontId="3"/>
  </si>
  <si>
    <t>夜間対応型訪問介護</t>
    <phoneticPr fontId="3"/>
  </si>
  <si>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</si>
  <si>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</si>
  <si>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非該当</t>
    <phoneticPr fontId="3"/>
  </si>
  <si>
    <t>２　該当</t>
  </si>
  <si>
    <t>２　Ⅱ型</t>
  </si>
  <si>
    <t>認知症専門ケア加算</t>
    <rPh sb="0" eb="3">
      <t>ニンチショウ</t>
    </rPh>
    <rPh sb="3" eb="5">
      <t>センモン</t>
    </rPh>
    <rPh sb="7" eb="9">
      <t>カサン</t>
    </rPh>
    <phoneticPr fontId="3"/>
  </si>
  <si>
    <t>２ 加算Ⅰ</t>
    <phoneticPr fontId="3"/>
  </si>
  <si>
    <t>３ 加算Ⅱ</t>
    <phoneticPr fontId="3"/>
  </si>
  <si>
    <t>サービス提供体制強化加算</t>
    <rPh sb="4" eb="6">
      <t>テイキョウ</t>
    </rPh>
    <rPh sb="6" eb="8">
      <t>タイセイ</t>
    </rPh>
    <rPh sb="8" eb="10">
      <t>キョウカ</t>
    </rPh>
    <rPh sb="10" eb="12">
      <t>カサン</t>
    </rPh>
    <phoneticPr fontId="3"/>
  </si>
  <si>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</si>
  <si>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</si>
  <si>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</si>
  <si>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</si>
  <si>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</si>
  <si>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</si>
  <si>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介護職員等処遇改善加算</t>
    <phoneticPr fontId="12"/>
  </si>
  <si>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</si>
  <si>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</si>
  <si>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</si>
  <si>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</si>
  <si>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</si>
  <si>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</si>
  <si>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</si>
  <si>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</si>
  <si>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</si>
  <si>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夜間対応型訪問介護</t>
  </si>
  <si>
    <t>備考　１　この表は、事業所所在地以外の場所で一部事業を実施する出張所等がある場合について記載することとし、複数出張所等を有する場合は出張所ごとに提出してください。</t>
    <phoneticPr fontId="3"/>
  </si>
  <si>
    <t>介護給付費算定に係る体制等に関する届出書</t>
    <rPh sb="17" eb="20">
      <t>トドケデショ</t>
    </rPh>
    <phoneticPr fontId="3"/>
  </si>
  <si>
    <t>明石市長</t>
    <rPh sb="0" eb="2">
      <t>アカシ</t>
    </rPh>
    <rPh sb="2" eb="4">
      <t>シチョウ</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</si>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</sst>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b/>
      <sz val="12"/>
      <name val="HGSｺﾞｼｯｸM"/>
      <family val="3"/>
      <charset val="128"/>
    </font>
    <font>
      <strike/>
      <sz val="11"/>
      <name val="HGSｺﾞｼｯｸM"/>
      <family val="3"/>
      <charset val="128"/>
    </font>
    <font>
      <strike/>
      <sz val="11"/>
      <name val="ＭＳ Ｐゴシック"/>
      <family val="3"/>
      <charset val="128"/>
    </font>
    <font>
      <sz val="16"/>
      <name val="HGSｺﾞｼｯｸM"/>
      <family val="3"/>
      <charset val="128"/>
    </font>
    <font>
      <sz val="11"/>
      <name val="HG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right/>
      <top style="dott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330">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0"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left" vertical="center" wrapText="1"/>
    </xf>
    <xf numFmtId="0" fontId="8"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xf numFmtId="0" fontId="9" fillId="0" borderId="0" xfId="0" applyFont="1" applyFill="1" applyAlignment="1">
      <alignment horizontal="center" vertical="center"/>
    </xf>
    <xf numFmtId="0" fontId="9"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ont="1" applyFill="1" applyBorder="1" applyAlignment="1">
      <alignment horizontal="left" vertical="center"/>
    </xf>
    <xf numFmtId="0" fontId="0" fillId="2" borderId="0" xfId="0" applyFont="1" applyFill="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ont="1" applyFill="1" applyBorder="1" applyAlignment="1">
      <alignment horizontal="center" vertical="center"/>
    </xf>
    <xf numFmtId="0" fontId="2" fillId="2" borderId="25" xfId="0" applyFont="1" applyFill="1" applyBorder="1" applyAlignment="1">
      <alignment vertical="center" wrapText="1"/>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wrapText="1"/>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45" xfId="0" applyFont="1" applyFill="1" applyBorder="1" applyAlignment="1">
      <alignment vertical="center"/>
    </xf>
    <xf numFmtId="0" fontId="0" fillId="2" borderId="8" xfId="0" applyFont="1" applyFill="1" applyBorder="1" applyAlignment="1">
      <alignment horizontal="center" vertical="center"/>
    </xf>
    <xf numFmtId="0" fontId="2" fillId="2" borderId="18"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0" xfId="0" applyFont="1" applyFill="1" applyAlignment="1">
      <alignment vertical="center"/>
    </xf>
    <xf numFmtId="0" fontId="2" fillId="2" borderId="23" xfId="0" applyFont="1" applyFill="1" applyBorder="1" applyAlignment="1">
      <alignment vertical="top"/>
    </xf>
    <xf numFmtId="0" fontId="2" fillId="2" borderId="11" xfId="0" applyFont="1" applyFill="1" applyBorder="1" applyAlignment="1">
      <alignment vertical="center"/>
    </xf>
    <xf numFmtId="0" fontId="2" fillId="2" borderId="46" xfId="0" applyFont="1" applyFill="1" applyBorder="1" applyAlignment="1">
      <alignment vertical="center"/>
    </xf>
    <xf numFmtId="0" fontId="0" fillId="2" borderId="46" xfId="0" applyFont="1" applyFill="1" applyBorder="1" applyAlignment="1">
      <alignment horizontal="center" vertical="center"/>
    </xf>
    <xf numFmtId="0" fontId="2" fillId="2" borderId="47" xfId="0" applyFont="1" applyFill="1" applyBorder="1" applyAlignment="1">
      <alignment vertical="center"/>
    </xf>
    <xf numFmtId="0" fontId="0" fillId="2" borderId="47" xfId="0" applyFont="1" applyFill="1" applyBorder="1" applyAlignment="1">
      <alignment vertical="center"/>
    </xf>
    <xf numFmtId="0" fontId="2" fillId="2" borderId="47" xfId="0" applyFont="1" applyFill="1" applyBorder="1" applyAlignment="1">
      <alignment horizontal="left" vertical="center" wrapText="1"/>
    </xf>
    <xf numFmtId="0" fontId="0" fillId="2" borderId="47" xfId="0" applyFont="1" applyFill="1" applyBorder="1" applyAlignment="1">
      <alignment horizontal="center"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2" fillId="2" borderId="0" xfId="0" applyFont="1" applyFill="1" applyAlignment="1">
      <alignment vertical="top"/>
    </xf>
    <xf numFmtId="0" fontId="0" fillId="2" borderId="23" xfId="0" applyFont="1" applyFill="1" applyBorder="1" applyAlignment="1">
      <alignment vertical="center"/>
    </xf>
    <xf numFmtId="0" fontId="2" fillId="2" borderId="45" xfId="0" applyFont="1" applyFill="1" applyBorder="1" applyAlignment="1">
      <alignment horizontal="left" vertical="center" shrinkToFit="1"/>
    </xf>
    <xf numFmtId="0" fontId="2" fillId="2" borderId="19" xfId="0" applyFont="1" applyFill="1" applyBorder="1" applyAlignment="1">
      <alignment vertical="center"/>
    </xf>
    <xf numFmtId="14" fontId="2" fillId="2" borderId="0" xfId="0" applyNumberFormat="1" applyFont="1" applyFill="1" applyAlignment="1">
      <alignment horizontal="left" vertical="center"/>
    </xf>
    <xf numFmtId="0" fontId="2" fillId="2" borderId="49" xfId="0" applyFont="1" applyFill="1" applyBorder="1" applyAlignment="1">
      <alignment horizontal="left" vertical="center" shrinkToFit="1"/>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2" fillId="2" borderId="4" xfId="0" applyFont="1" applyFill="1" applyBorder="1" applyAlignment="1">
      <alignment vertical="top"/>
    </xf>
    <xf numFmtId="0" fontId="0" fillId="2" borderId="4" xfId="0" applyFont="1" applyFill="1" applyBorder="1" applyAlignment="1">
      <alignment horizontal="center" vertical="center"/>
    </xf>
    <xf numFmtId="0" fontId="0" fillId="2" borderId="51" xfId="0" applyFont="1" applyFill="1" applyBorder="1" applyAlignment="1">
      <alignment vertical="center"/>
    </xf>
    <xf numFmtId="0" fontId="0" fillId="2" borderId="52" xfId="0" applyFont="1" applyFill="1" applyBorder="1" applyAlignment="1">
      <alignment vertical="center"/>
    </xf>
    <xf numFmtId="0" fontId="2" fillId="2" borderId="49" xfId="0" applyFont="1" applyFill="1" applyBorder="1" applyAlignment="1">
      <alignment vertical="center"/>
    </xf>
    <xf numFmtId="0" fontId="0" fillId="2" borderId="53" xfId="0" applyFont="1" applyFill="1" applyBorder="1" applyAlignment="1">
      <alignment horizontal="center" vertical="center"/>
    </xf>
    <xf numFmtId="0" fontId="0" fillId="2" borderId="48" xfId="0" applyFont="1" applyFill="1" applyBorder="1" applyAlignment="1">
      <alignment vertical="center"/>
    </xf>
    <xf numFmtId="0" fontId="0" fillId="2" borderId="54" xfId="0" applyFont="1" applyFill="1" applyBorder="1" applyAlignment="1">
      <alignment horizontal="center" vertical="center"/>
    </xf>
    <xf numFmtId="0" fontId="2" fillId="2" borderId="51" xfId="0" applyFont="1" applyFill="1" applyBorder="1" applyAlignment="1">
      <alignment vertical="center"/>
    </xf>
    <xf numFmtId="0" fontId="2" fillId="2" borderId="51" xfId="0" applyFont="1" applyFill="1" applyBorder="1" applyAlignment="1">
      <alignment horizontal="left" vertical="center"/>
    </xf>
    <xf numFmtId="0" fontId="0" fillId="2" borderId="51" xfId="0" applyFont="1" applyFill="1" applyBorder="1" applyAlignment="1">
      <alignment horizontal="center" vertical="center"/>
    </xf>
    <xf numFmtId="0" fontId="2" fillId="2" borderId="52" xfId="0" applyFont="1" applyFill="1" applyBorder="1" applyAlignment="1">
      <alignment horizontal="left" vertical="center"/>
    </xf>
    <xf numFmtId="0" fontId="11" fillId="2" borderId="0" xfId="0" applyFont="1" applyFill="1" applyAlignment="1">
      <alignment horizontal="left" vertical="center"/>
    </xf>
    <xf numFmtId="0" fontId="0" fillId="2" borderId="23" xfId="0" applyFont="1" applyFill="1" applyBorder="1" applyAlignment="1">
      <alignment horizontal="left" vertical="center"/>
    </xf>
    <xf numFmtId="0" fontId="2" fillId="2" borderId="23" xfId="0" applyFont="1" applyFill="1" applyBorder="1" applyAlignment="1">
      <alignment horizontal="left" vertical="center"/>
    </xf>
    <xf numFmtId="0" fontId="2" fillId="2" borderId="11" xfId="0" applyFont="1" applyFill="1" applyBorder="1" applyAlignment="1">
      <alignment horizontal="left" vertical="center"/>
    </xf>
    <xf numFmtId="0" fontId="11" fillId="2" borderId="18" xfId="0" applyFont="1" applyFill="1" applyBorder="1" applyAlignment="1">
      <alignment horizontal="left" vertical="center"/>
    </xf>
    <xf numFmtId="0" fontId="8" fillId="2" borderId="51" xfId="0" applyFont="1" applyFill="1" applyBorder="1" applyAlignment="1">
      <alignment vertical="center"/>
    </xf>
    <xf numFmtId="0" fontId="0" fillId="2" borderId="51" xfId="0" applyFont="1" applyFill="1" applyBorder="1" applyAlignment="1">
      <alignment horizontal="left" vertical="center"/>
    </xf>
    <xf numFmtId="0" fontId="0" fillId="2" borderId="52" xfId="0" applyFont="1" applyFill="1" applyBorder="1" applyAlignment="1">
      <alignment horizontal="left" vertical="center"/>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8" fillId="2" borderId="13" xfId="0" applyFont="1" applyFill="1" applyBorder="1" applyAlignment="1">
      <alignment vertical="center"/>
    </xf>
    <xf numFmtId="0" fontId="0" fillId="2" borderId="13" xfId="0" applyFont="1"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0" fontId="2" fillId="2" borderId="0" xfId="0" applyFont="1" applyFill="1" applyBorder="1" applyAlignment="1">
      <alignment horizontal="left" vertical="center" wrapText="1"/>
    </xf>
    <xf numFmtId="0" fontId="0" fillId="2" borderId="0" xfId="0" applyFont="1" applyFill="1" applyBorder="1" applyAlignment="1">
      <alignment horizontal="center" vertical="center"/>
    </xf>
    <xf numFmtId="0" fontId="8" fillId="2" borderId="0" xfId="0" applyFont="1" applyFill="1" applyBorder="1" applyAlignment="1">
      <alignment vertical="center"/>
    </xf>
    <xf numFmtId="0" fontId="0" fillId="2" borderId="0" xfId="0" applyFont="1" applyFill="1" applyBorder="1" applyAlignment="1">
      <alignment horizontal="left" vertical="center"/>
    </xf>
    <xf numFmtId="0" fontId="2" fillId="2" borderId="0" xfId="0" applyFont="1" applyFill="1" applyBorder="1" applyAlignment="1">
      <alignment vertical="top"/>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2" fillId="2" borderId="17" xfId="0" applyFont="1" applyFill="1" applyBorder="1" applyAlignment="1">
      <alignment vertical="center"/>
    </xf>
    <xf numFmtId="0" fontId="2" fillId="2" borderId="13" xfId="0" applyFont="1" applyFill="1" applyBorder="1" applyAlignment="1">
      <alignment horizontal="left" vertical="center"/>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horizontal="left" vertical="center" wrapText="1"/>
    </xf>
    <xf numFmtId="0" fontId="2" fillId="2" borderId="55" xfId="0" applyFont="1" applyFill="1" applyBorder="1" applyAlignment="1">
      <alignment vertical="center"/>
    </xf>
    <xf numFmtId="0" fontId="2" fillId="2" borderId="9" xfId="0" applyFont="1" applyFill="1" applyBorder="1" applyAlignment="1">
      <alignment vertical="center"/>
    </xf>
    <xf numFmtId="0" fontId="0" fillId="2" borderId="9" xfId="0" applyFont="1" applyFill="1" applyBorder="1" applyAlignment="1">
      <alignment horizontal="left" vertical="center"/>
    </xf>
    <xf numFmtId="0" fontId="2" fillId="2" borderId="10" xfId="0" applyFont="1" applyFill="1" applyBorder="1" applyAlignment="1">
      <alignment vertical="top"/>
    </xf>
    <xf numFmtId="0" fontId="2" fillId="2" borderId="4" xfId="0" applyFont="1" applyFill="1" applyBorder="1" applyAlignment="1">
      <alignment vertical="center" wrapText="1"/>
    </xf>
    <xf numFmtId="0" fontId="0" fillId="2" borderId="56" xfId="0" applyFont="1" applyFill="1" applyBorder="1" applyAlignment="1">
      <alignment horizontal="left" vertical="center"/>
    </xf>
    <xf numFmtId="0" fontId="2" fillId="2" borderId="45" xfId="0" applyFont="1" applyFill="1" applyBorder="1" applyAlignment="1">
      <alignment vertical="center" shrinkToFit="1"/>
    </xf>
    <xf numFmtId="0" fontId="0" fillId="2" borderId="57" xfId="0" applyFont="1" applyFill="1" applyBorder="1" applyAlignment="1">
      <alignment horizontal="center" vertical="center"/>
    </xf>
    <xf numFmtId="0" fontId="0" fillId="2" borderId="18" xfId="0" applyFont="1" applyFill="1" applyBorder="1" applyAlignment="1">
      <alignment vertical="center"/>
    </xf>
    <xf numFmtId="0" fontId="2" fillId="2" borderId="18" xfId="0" applyFont="1" applyFill="1" applyBorder="1" applyAlignment="1">
      <alignment horizontal="left" vertical="center"/>
    </xf>
    <xf numFmtId="0" fontId="2" fillId="2" borderId="49" xfId="0" applyFont="1" applyFill="1" applyBorder="1" applyAlignment="1">
      <alignment vertical="center" shrinkToFit="1"/>
    </xf>
    <xf numFmtId="0" fontId="2" fillId="2" borderId="48" xfId="0" applyFont="1" applyFill="1" applyBorder="1" applyAlignment="1">
      <alignment vertical="center"/>
    </xf>
    <xf numFmtId="0" fontId="2" fillId="2" borderId="20" xfId="0" applyFont="1" applyFill="1" applyBorder="1" applyAlignment="1">
      <alignment vertical="center" wrapText="1"/>
    </xf>
    <xf numFmtId="0" fontId="0" fillId="2" borderId="25" xfId="0" applyFont="1" applyFill="1" applyBorder="1" applyAlignment="1">
      <alignment vertical="center"/>
    </xf>
    <xf numFmtId="0" fontId="2" fillId="2" borderId="58" xfId="0" applyFont="1" applyFill="1" applyBorder="1" applyAlignment="1">
      <alignment vertical="center" shrinkToFit="1"/>
    </xf>
    <xf numFmtId="0" fontId="0" fillId="2" borderId="14" xfId="0" applyFont="1" applyFill="1" applyBorder="1" applyAlignment="1">
      <alignment horizontal="center" vertical="center"/>
    </xf>
    <xf numFmtId="0" fontId="2" fillId="2" borderId="15" xfId="0" applyFont="1" applyFill="1" applyBorder="1" applyAlignment="1">
      <alignment vertical="center"/>
    </xf>
    <xf numFmtId="0" fontId="0" fillId="2" borderId="15"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2" fillId="2" borderId="0" xfId="0" applyFont="1" applyFill="1" applyAlignment="1">
      <alignment horizontal="center"/>
    </xf>
    <xf numFmtId="0" fontId="2" fillId="2" borderId="0" xfId="0" applyFont="1" applyFill="1"/>
    <xf numFmtId="0" fontId="0" fillId="2" borderId="0" xfId="0" applyFont="1" applyFill="1"/>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xf numFmtId="0" fontId="2" fillId="2" borderId="51" xfId="0" applyFont="1" applyFill="1" applyBorder="1" applyAlignment="1">
      <alignment horizontal="left" vertical="center"/>
    </xf>
    <xf numFmtId="0" fontId="2" fillId="2" borderId="18"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0" xfId="0" applyFont="1" applyFill="1" applyBorder="1" applyAlignment="1">
      <alignment horizontal="left" vertical="center"/>
    </xf>
    <xf numFmtId="0" fontId="2" fillId="2" borderId="50" xfId="0" applyFont="1" applyFill="1" applyBorder="1" applyAlignment="1">
      <alignment vertical="center" wrapText="1"/>
    </xf>
    <xf numFmtId="0" fontId="2" fillId="2" borderId="45" xfId="0" applyFont="1" applyFill="1" applyBorder="1" applyAlignment="1">
      <alignment vertical="center" wrapText="1"/>
    </xf>
    <xf numFmtId="0" fontId="0" fillId="2" borderId="51"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2" fillId="2" borderId="5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45" xfId="0" applyFont="1" applyFill="1" applyBorder="1" applyAlignment="1">
      <alignment horizontal="left" vertical="center" shrinkToFit="1"/>
    </xf>
    <xf numFmtId="0" fontId="2" fillId="2" borderId="5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left" vertical="center" wrapText="1"/>
    </xf>
    <xf numFmtId="0" fontId="2" fillId="2" borderId="5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7" name="Text Box 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8" name="Text Box 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0" name="Text Box 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11" name="Text Box 1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17" name="Text Box 16"/>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18" name="Text Box 17"/>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0" name="Text Box 19"/>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1" name="Text Box 20"/>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5" name="Text Box 2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27" name="Text Box 2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28" name="Text Box 2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34" name="Text Box 33"/>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5" name="Text Box 34"/>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37" name="Text Box 3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8" name="Text Box 37"/>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39" name="Text Box 38"/>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0</xdr:col>
      <xdr:colOff>180975</xdr:colOff>
      <xdr:row>0</xdr:row>
      <xdr:rowOff>0</xdr:rowOff>
    </xdr:to>
    <xdr:sp macro="" textlink="">
      <xdr:nvSpPr>
        <xdr:cNvPr id="40" name="Text Box 39"/>
        <xdr:cNvSpPr txBox="1">
          <a:spLocks noChangeArrowheads="1"/>
        </xdr:cNvSpPr>
      </xdr:nvSpPr>
      <xdr:spPr bwMode="auto">
        <a:xfrm>
          <a:off x="19050" y="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778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77800" y="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1543050</xdr:colOff>
      <xdr:row>0</xdr:row>
      <xdr:rowOff>0</xdr:rowOff>
    </xdr:to>
    <xdr:sp macro="" textlink="">
      <xdr:nvSpPr>
        <xdr:cNvPr id="46" name="Text Box 45"/>
        <xdr:cNvSpPr txBox="1">
          <a:spLocks noChangeArrowheads="1"/>
        </xdr:cNvSpPr>
      </xdr:nvSpPr>
      <xdr:spPr bwMode="auto">
        <a:xfrm>
          <a:off x="11715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7" name="Text Box 46"/>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58175" y="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2381250</xdr:colOff>
      <xdr:row>0</xdr:row>
      <xdr:rowOff>0</xdr:rowOff>
    </xdr:to>
    <xdr:sp macro="" textlink="">
      <xdr:nvSpPr>
        <xdr:cNvPr id="49" name="Text Box 48"/>
        <xdr:cNvSpPr txBox="1">
          <a:spLocks noChangeArrowheads="1"/>
        </xdr:cNvSpPr>
      </xdr:nvSpPr>
      <xdr:spPr bwMode="auto">
        <a:xfrm>
          <a:off x="82296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50"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56"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7"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59"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60"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61"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67"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68"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0"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71"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72"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78"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79"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81"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82"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0</xdr:col>
      <xdr:colOff>180975</xdr:colOff>
      <xdr:row>21</xdr:row>
      <xdr:rowOff>0</xdr:rowOff>
    </xdr:to>
    <xdr:sp macro="" textlink="">
      <xdr:nvSpPr>
        <xdr:cNvPr id="83" name="Text Box 51"/>
        <xdr:cNvSpPr txBox="1">
          <a:spLocks noChangeArrowheads="1"/>
        </xdr:cNvSpPr>
      </xdr:nvSpPr>
      <xdr:spPr bwMode="auto">
        <a:xfrm>
          <a:off x="19050" y="6219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77800" y="872490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77800" y="8724900"/>
          <a:ext cx="6286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1543050</xdr:colOff>
      <xdr:row>38</xdr:row>
      <xdr:rowOff>0</xdr:rowOff>
    </xdr:to>
    <xdr:sp macro="" textlink="">
      <xdr:nvSpPr>
        <xdr:cNvPr id="89" name="Text Box 58"/>
        <xdr:cNvSpPr txBox="1">
          <a:spLocks noChangeArrowheads="1"/>
        </xdr:cNvSpPr>
      </xdr:nvSpPr>
      <xdr:spPr bwMode="auto">
        <a:xfrm>
          <a:off x="11715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0" name="Text Box 59"/>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1828800</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58175" y="107156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2381250</xdr:colOff>
      <xdr:row>38</xdr:row>
      <xdr:rowOff>0</xdr:rowOff>
    </xdr:to>
    <xdr:sp macro="" textlink="">
      <xdr:nvSpPr>
        <xdr:cNvPr id="92" name="Text Box 61"/>
        <xdr:cNvSpPr txBox="1">
          <a:spLocks noChangeArrowheads="1"/>
        </xdr:cNvSpPr>
      </xdr:nvSpPr>
      <xdr:spPr bwMode="auto">
        <a:xfrm>
          <a:off x="8229600" y="1071562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0</xdr:col>
      <xdr:colOff>180975</xdr:colOff>
      <xdr:row>31</xdr:row>
      <xdr:rowOff>0</xdr:rowOff>
    </xdr:to>
    <xdr:sp macro="" textlink="">
      <xdr:nvSpPr>
        <xdr:cNvPr id="93" name="Text Box 62"/>
        <xdr:cNvSpPr txBox="1">
          <a:spLocks noChangeArrowheads="1"/>
        </xdr:cNvSpPr>
      </xdr:nvSpPr>
      <xdr:spPr bwMode="auto">
        <a:xfrm>
          <a:off x="19050" y="87249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L964"/>
  <sheetViews>
    <sheetView tabSelected="1" view="pageBreakPreview" zoomScale="70" zoomScaleNormal="100" zoomScaleSheetLayoutView="70" workbookViewId="0">
      <selection activeCell="AQ20" sqref="AQ20"/>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178" t="s">
        <v>1</v>
      </c>
      <c r="AC3" s="179"/>
      <c r="AD3" s="179"/>
      <c r="AE3" s="179"/>
      <c r="AF3" s="180"/>
      <c r="AG3" s="181"/>
      <c r="AH3" s="182"/>
      <c r="AI3" s="182"/>
      <c r="AJ3" s="182"/>
      <c r="AK3" s="183"/>
      <c r="AL3" s="3"/>
    </row>
    <row r="4" spans="2:38" s="1" customFormat="1" x14ac:dyDescent="0.15"/>
    <row r="5" spans="2:38" s="1" customFormat="1" x14ac:dyDescent="0.15">
      <c r="B5" s="184" t="s">
        <v>197</v>
      </c>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row>
    <row r="6" spans="2:38" s="1" customFormat="1" x14ac:dyDescent="0.15">
      <c r="B6" s="184" t="s">
        <v>2</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row>
    <row r="7" spans="2:38" s="1" customFormat="1" ht="13.5" customHeight="1" x14ac:dyDescent="0.15">
      <c r="AE7" s="4" t="s">
        <v>3</v>
      </c>
      <c r="AF7" s="184"/>
      <c r="AG7" s="184"/>
      <c r="AH7" s="1" t="s">
        <v>4</v>
      </c>
      <c r="AI7" s="184"/>
      <c r="AJ7" s="184"/>
      <c r="AK7" s="1" t="s">
        <v>5</v>
      </c>
    </row>
    <row r="8" spans="2:38" s="1" customFormat="1" x14ac:dyDescent="0.15">
      <c r="B8" s="184"/>
      <c r="C8" s="184"/>
      <c r="D8" s="184"/>
      <c r="E8" s="184"/>
      <c r="F8" s="184"/>
      <c r="G8" s="184"/>
      <c r="H8" s="184" t="s">
        <v>198</v>
      </c>
      <c r="I8" s="184"/>
      <c r="J8" s="184"/>
      <c r="K8" s="1" t="s">
        <v>6</v>
      </c>
      <c r="L8" s="5"/>
      <c r="M8" s="5"/>
      <c r="N8" s="5"/>
      <c r="O8" s="5"/>
      <c r="P8" s="5"/>
      <c r="Q8" s="5"/>
      <c r="R8" s="5"/>
      <c r="S8" s="5"/>
      <c r="T8" s="5"/>
    </row>
    <row r="9" spans="2:38" s="1" customFormat="1" x14ac:dyDescent="0.15">
      <c r="V9" s="329" t="s">
        <v>199</v>
      </c>
      <c r="W9" s="329"/>
      <c r="X9" s="329"/>
      <c r="Y9" s="329"/>
      <c r="Z9" s="329"/>
      <c r="AA9" s="329"/>
      <c r="AB9" s="329"/>
      <c r="AC9" s="329"/>
      <c r="AD9" s="329"/>
      <c r="AE9" s="329"/>
      <c r="AF9" s="329"/>
      <c r="AG9" s="329"/>
      <c r="AH9" s="329"/>
      <c r="AI9" s="329"/>
      <c r="AJ9" s="329"/>
      <c r="AK9" s="329"/>
    </row>
    <row r="10" spans="2:38" s="1" customFormat="1" x14ac:dyDescent="0.15">
      <c r="Y10" s="184"/>
      <c r="Z10" s="184"/>
      <c r="AA10" s="184"/>
      <c r="AB10" s="184"/>
      <c r="AC10" s="184"/>
      <c r="AD10" s="184"/>
      <c r="AE10" s="184"/>
      <c r="AF10" s="184"/>
      <c r="AG10" s="184"/>
      <c r="AH10" s="184"/>
      <c r="AI10" s="184"/>
      <c r="AJ10" s="184"/>
      <c r="AK10" s="184"/>
    </row>
    <row r="11" spans="2:38" s="1" customFormat="1" x14ac:dyDescent="0.15">
      <c r="V11" s="184" t="s">
        <v>200</v>
      </c>
      <c r="W11" s="184"/>
      <c r="X11" s="184"/>
      <c r="Y11" s="184"/>
      <c r="Z11" s="184"/>
      <c r="AA11" s="184"/>
      <c r="AB11" s="184"/>
      <c r="AC11" s="184"/>
      <c r="AD11" s="184"/>
      <c r="AE11" s="184"/>
      <c r="AF11" s="184"/>
      <c r="AG11" s="184"/>
      <c r="AH11" s="184"/>
      <c r="AI11" s="184"/>
      <c r="AJ11" s="184"/>
      <c r="AK11" s="184"/>
    </row>
    <row r="12" spans="2:38" s="1" customFormat="1" x14ac:dyDescent="0.15">
      <c r="AA12" s="4"/>
      <c r="AB12" s="2"/>
      <c r="AC12" s="2"/>
      <c r="AD12" s="2"/>
      <c r="AE12" s="2"/>
      <c r="AF12" s="2"/>
      <c r="AG12" s="2"/>
      <c r="AH12" s="2"/>
      <c r="AI12" s="2"/>
      <c r="AJ12" s="2"/>
      <c r="AK12" s="2"/>
    </row>
    <row r="13" spans="2:38" s="1" customFormat="1" x14ac:dyDescent="0.15">
      <c r="C13" s="2" t="s">
        <v>7</v>
      </c>
      <c r="D13" s="2"/>
    </row>
    <row r="14" spans="2:38" s="1" customFormat="1" ht="6.75" customHeight="1" x14ac:dyDescent="0.15">
      <c r="C14" s="2"/>
      <c r="D14" s="2"/>
    </row>
    <row r="15" spans="2:38" s="1" customFormat="1" ht="14.25" customHeight="1" x14ac:dyDescent="0.15">
      <c r="B15" s="185" t="s">
        <v>8</v>
      </c>
      <c r="C15" s="188" t="s">
        <v>9</v>
      </c>
      <c r="D15" s="189"/>
      <c r="E15" s="189"/>
      <c r="F15" s="189"/>
      <c r="G15" s="189"/>
      <c r="H15" s="189"/>
      <c r="I15" s="189"/>
      <c r="J15" s="189"/>
      <c r="K15" s="189"/>
      <c r="L15" s="190"/>
      <c r="M15" s="191"/>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3"/>
    </row>
    <row r="16" spans="2:38" s="1" customFormat="1" ht="14.25" customHeight="1" x14ac:dyDescent="0.15">
      <c r="B16" s="186"/>
      <c r="C16" s="194" t="s">
        <v>10</v>
      </c>
      <c r="D16" s="195"/>
      <c r="E16" s="195"/>
      <c r="F16" s="195"/>
      <c r="G16" s="195"/>
      <c r="H16" s="195"/>
      <c r="I16" s="195"/>
      <c r="J16" s="195"/>
      <c r="K16" s="195"/>
      <c r="L16" s="195"/>
      <c r="M16" s="196"/>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row>
    <row r="17" spans="2:37" s="1" customFormat="1" ht="13.5" customHeight="1" x14ac:dyDescent="0.15">
      <c r="B17" s="186"/>
      <c r="C17" s="188" t="s">
        <v>11</v>
      </c>
      <c r="D17" s="189"/>
      <c r="E17" s="189"/>
      <c r="F17" s="189"/>
      <c r="G17" s="189"/>
      <c r="H17" s="189"/>
      <c r="I17" s="189"/>
      <c r="J17" s="189"/>
      <c r="K17" s="189"/>
      <c r="L17" s="189"/>
      <c r="M17" s="201" t="s">
        <v>12</v>
      </c>
      <c r="N17" s="201"/>
      <c r="O17" s="201"/>
      <c r="P17" s="201"/>
      <c r="Q17" s="201"/>
      <c r="R17" s="201"/>
      <c r="S17" s="201"/>
      <c r="T17" s="6" t="s">
        <v>13</v>
      </c>
      <c r="U17" s="201"/>
      <c r="V17" s="201"/>
      <c r="W17" s="201"/>
      <c r="X17" s="6" t="s">
        <v>14</v>
      </c>
      <c r="Y17" s="201"/>
      <c r="Z17" s="201"/>
      <c r="AA17" s="201"/>
      <c r="AB17" s="201"/>
      <c r="AC17" s="201"/>
      <c r="AD17" s="201"/>
      <c r="AE17" s="201"/>
      <c r="AF17" s="201"/>
      <c r="AG17" s="201"/>
      <c r="AH17" s="201"/>
      <c r="AI17" s="201"/>
      <c r="AJ17" s="201"/>
      <c r="AK17" s="207"/>
    </row>
    <row r="18" spans="2:37" s="1" customFormat="1" ht="13.5" customHeight="1" x14ac:dyDescent="0.15">
      <c r="B18" s="186"/>
      <c r="C18" s="199"/>
      <c r="D18" s="200"/>
      <c r="E18" s="200"/>
      <c r="F18" s="200"/>
      <c r="G18" s="200"/>
      <c r="H18" s="200"/>
      <c r="I18" s="200"/>
      <c r="J18" s="200"/>
      <c r="K18" s="200"/>
      <c r="L18" s="200"/>
      <c r="M18" s="208" t="s">
        <v>15</v>
      </c>
      <c r="N18" s="208"/>
      <c r="O18" s="208"/>
      <c r="P18" s="208"/>
      <c r="Q18" s="7" t="s">
        <v>16</v>
      </c>
      <c r="R18" s="208"/>
      <c r="S18" s="208"/>
      <c r="T18" s="208"/>
      <c r="U18" s="208"/>
      <c r="V18" s="208" t="s">
        <v>17</v>
      </c>
      <c r="W18" s="208"/>
      <c r="X18" s="208"/>
      <c r="Y18" s="208"/>
      <c r="Z18" s="208"/>
      <c r="AA18" s="208"/>
      <c r="AB18" s="208"/>
      <c r="AC18" s="208"/>
      <c r="AD18" s="208"/>
      <c r="AE18" s="208"/>
      <c r="AF18" s="208"/>
      <c r="AG18" s="208"/>
      <c r="AH18" s="208"/>
      <c r="AI18" s="208"/>
      <c r="AJ18" s="208"/>
      <c r="AK18" s="209"/>
    </row>
    <row r="19" spans="2:37" s="1" customFormat="1" ht="13.5" customHeight="1" x14ac:dyDescent="0.15">
      <c r="B19" s="186"/>
      <c r="C19" s="194"/>
      <c r="D19" s="195"/>
      <c r="E19" s="195"/>
      <c r="F19" s="195"/>
      <c r="G19" s="195"/>
      <c r="H19" s="195"/>
      <c r="I19" s="195"/>
      <c r="J19" s="195"/>
      <c r="K19" s="195"/>
      <c r="L19" s="195"/>
      <c r="M19" s="202" t="s">
        <v>18</v>
      </c>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3"/>
    </row>
    <row r="20" spans="2:37" s="1" customFormat="1" ht="14.25" customHeight="1" x14ac:dyDescent="0.15">
      <c r="B20" s="186"/>
      <c r="C20" s="204" t="s">
        <v>19</v>
      </c>
      <c r="D20" s="205"/>
      <c r="E20" s="205"/>
      <c r="F20" s="205"/>
      <c r="G20" s="205"/>
      <c r="H20" s="205"/>
      <c r="I20" s="205"/>
      <c r="J20" s="205"/>
      <c r="K20" s="205"/>
      <c r="L20" s="205"/>
      <c r="M20" s="178" t="s">
        <v>20</v>
      </c>
      <c r="N20" s="179"/>
      <c r="O20" s="179"/>
      <c r="P20" s="179"/>
      <c r="Q20" s="180"/>
      <c r="R20" s="181"/>
      <c r="S20" s="182"/>
      <c r="T20" s="182"/>
      <c r="U20" s="182"/>
      <c r="V20" s="182"/>
      <c r="W20" s="182"/>
      <c r="X20" s="182"/>
      <c r="Y20" s="182"/>
      <c r="Z20" s="182"/>
      <c r="AA20" s="183"/>
      <c r="AB20" s="206" t="s">
        <v>21</v>
      </c>
      <c r="AC20" s="201"/>
      <c r="AD20" s="201"/>
      <c r="AE20" s="201"/>
      <c r="AF20" s="207"/>
      <c r="AG20" s="181"/>
      <c r="AH20" s="182"/>
      <c r="AI20" s="182"/>
      <c r="AJ20" s="182"/>
      <c r="AK20" s="183"/>
    </row>
    <row r="21" spans="2:37" ht="14.25" customHeight="1" x14ac:dyDescent="0.15">
      <c r="B21" s="186"/>
      <c r="C21" s="210" t="s">
        <v>22</v>
      </c>
      <c r="D21" s="211"/>
      <c r="E21" s="211"/>
      <c r="F21" s="211"/>
      <c r="G21" s="211"/>
      <c r="H21" s="211"/>
      <c r="I21" s="211"/>
      <c r="J21" s="211"/>
      <c r="K21" s="211"/>
      <c r="L21" s="211"/>
      <c r="M21" s="212"/>
      <c r="N21" s="213"/>
      <c r="O21" s="213"/>
      <c r="P21" s="213"/>
      <c r="Q21" s="213"/>
      <c r="R21" s="213"/>
      <c r="S21" s="213"/>
      <c r="T21" s="213"/>
      <c r="U21" s="214"/>
      <c r="V21" s="178" t="s">
        <v>23</v>
      </c>
      <c r="W21" s="179"/>
      <c r="X21" s="179"/>
      <c r="Y21" s="179"/>
      <c r="Z21" s="179"/>
      <c r="AA21" s="180"/>
      <c r="AB21" s="212"/>
      <c r="AC21" s="213"/>
      <c r="AD21" s="213"/>
      <c r="AE21" s="213"/>
      <c r="AF21" s="213"/>
      <c r="AG21" s="213"/>
      <c r="AH21" s="213"/>
      <c r="AI21" s="213"/>
      <c r="AJ21" s="213"/>
      <c r="AK21" s="214"/>
    </row>
    <row r="22" spans="2:37" ht="14.25" customHeight="1" x14ac:dyDescent="0.15">
      <c r="B22" s="186"/>
      <c r="C22" s="215" t="s">
        <v>24</v>
      </c>
      <c r="D22" s="216"/>
      <c r="E22" s="216"/>
      <c r="F22" s="216"/>
      <c r="G22" s="216"/>
      <c r="H22" s="216"/>
      <c r="I22" s="216"/>
      <c r="J22" s="216"/>
      <c r="K22" s="216"/>
      <c r="L22" s="216"/>
      <c r="M22" s="178" t="s">
        <v>25</v>
      </c>
      <c r="N22" s="179"/>
      <c r="O22" s="179"/>
      <c r="P22" s="179"/>
      <c r="Q22" s="180"/>
      <c r="R22" s="217"/>
      <c r="S22" s="218"/>
      <c r="T22" s="218"/>
      <c r="U22" s="218"/>
      <c r="V22" s="218"/>
      <c r="W22" s="218"/>
      <c r="X22" s="218"/>
      <c r="Y22" s="218"/>
      <c r="Z22" s="218"/>
      <c r="AA22" s="219"/>
      <c r="AB22" s="213" t="s">
        <v>26</v>
      </c>
      <c r="AC22" s="213"/>
      <c r="AD22" s="213"/>
      <c r="AE22" s="213"/>
      <c r="AF22" s="214"/>
      <c r="AG22" s="217"/>
      <c r="AH22" s="218"/>
      <c r="AI22" s="218"/>
      <c r="AJ22" s="218"/>
      <c r="AK22" s="219"/>
    </row>
    <row r="23" spans="2:37" ht="13.5" customHeight="1" x14ac:dyDescent="0.15">
      <c r="B23" s="186"/>
      <c r="C23" s="188" t="s">
        <v>27</v>
      </c>
      <c r="D23" s="189"/>
      <c r="E23" s="189"/>
      <c r="F23" s="189"/>
      <c r="G23" s="189"/>
      <c r="H23" s="189"/>
      <c r="I23" s="189"/>
      <c r="J23" s="189"/>
      <c r="K23" s="189"/>
      <c r="L23" s="189"/>
      <c r="M23" s="201" t="s">
        <v>12</v>
      </c>
      <c r="N23" s="201"/>
      <c r="O23" s="201"/>
      <c r="P23" s="201"/>
      <c r="Q23" s="201"/>
      <c r="R23" s="201"/>
      <c r="S23" s="201"/>
      <c r="T23" s="6" t="s">
        <v>13</v>
      </c>
      <c r="U23" s="201"/>
      <c r="V23" s="201"/>
      <c r="W23" s="201"/>
      <c r="X23" s="6" t="s">
        <v>14</v>
      </c>
      <c r="Y23" s="201"/>
      <c r="Z23" s="201"/>
      <c r="AA23" s="201"/>
      <c r="AB23" s="201"/>
      <c r="AC23" s="201"/>
      <c r="AD23" s="201"/>
      <c r="AE23" s="201"/>
      <c r="AF23" s="201"/>
      <c r="AG23" s="201"/>
      <c r="AH23" s="201"/>
      <c r="AI23" s="201"/>
      <c r="AJ23" s="201"/>
      <c r="AK23" s="207"/>
    </row>
    <row r="24" spans="2:37" ht="14.25" customHeight="1" x14ac:dyDescent="0.15">
      <c r="B24" s="186"/>
      <c r="C24" s="199"/>
      <c r="D24" s="200"/>
      <c r="E24" s="200"/>
      <c r="F24" s="200"/>
      <c r="G24" s="200"/>
      <c r="H24" s="200"/>
      <c r="I24" s="200"/>
      <c r="J24" s="200"/>
      <c r="K24" s="200"/>
      <c r="L24" s="200"/>
      <c r="M24" s="208" t="s">
        <v>15</v>
      </c>
      <c r="N24" s="208"/>
      <c r="O24" s="208"/>
      <c r="P24" s="208"/>
      <c r="Q24" s="7" t="s">
        <v>16</v>
      </c>
      <c r="R24" s="208"/>
      <c r="S24" s="208"/>
      <c r="T24" s="208"/>
      <c r="U24" s="208"/>
      <c r="V24" s="208" t="s">
        <v>17</v>
      </c>
      <c r="W24" s="208"/>
      <c r="X24" s="208"/>
      <c r="Y24" s="208"/>
      <c r="Z24" s="208"/>
      <c r="AA24" s="208"/>
      <c r="AB24" s="208"/>
      <c r="AC24" s="208"/>
      <c r="AD24" s="208"/>
      <c r="AE24" s="208"/>
      <c r="AF24" s="208"/>
      <c r="AG24" s="208"/>
      <c r="AH24" s="208"/>
      <c r="AI24" s="208"/>
      <c r="AJ24" s="208"/>
      <c r="AK24" s="209"/>
    </row>
    <row r="25" spans="2:37" x14ac:dyDescent="0.15">
      <c r="B25" s="187"/>
      <c r="C25" s="194"/>
      <c r="D25" s="195"/>
      <c r="E25" s="195"/>
      <c r="F25" s="195"/>
      <c r="G25" s="195"/>
      <c r="H25" s="195"/>
      <c r="I25" s="195"/>
      <c r="J25" s="195"/>
      <c r="K25" s="195"/>
      <c r="L25" s="195"/>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3"/>
    </row>
    <row r="26" spans="2:37" ht="13.5" customHeight="1" x14ac:dyDescent="0.15">
      <c r="B26" s="220" t="s">
        <v>28</v>
      </c>
      <c r="C26" s="188" t="s">
        <v>29</v>
      </c>
      <c r="D26" s="189"/>
      <c r="E26" s="189"/>
      <c r="F26" s="189"/>
      <c r="G26" s="189"/>
      <c r="H26" s="189"/>
      <c r="I26" s="189"/>
      <c r="J26" s="189"/>
      <c r="K26" s="189"/>
      <c r="L26" s="189"/>
      <c r="M26" s="191"/>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3"/>
    </row>
    <row r="27" spans="2:37" ht="13.5" customHeight="1" x14ac:dyDescent="0.15">
      <c r="B27" s="221"/>
      <c r="C27" s="194" t="s">
        <v>30</v>
      </c>
      <c r="D27" s="195"/>
      <c r="E27" s="195"/>
      <c r="F27" s="195"/>
      <c r="G27" s="195"/>
      <c r="H27" s="195"/>
      <c r="I27" s="195"/>
      <c r="J27" s="195"/>
      <c r="K27" s="195"/>
      <c r="L27" s="195"/>
      <c r="M27" s="196"/>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8"/>
    </row>
    <row r="28" spans="2:37" ht="13.5" customHeight="1" x14ac:dyDescent="0.15">
      <c r="B28" s="221"/>
      <c r="C28" s="188" t="s">
        <v>31</v>
      </c>
      <c r="D28" s="189"/>
      <c r="E28" s="189"/>
      <c r="F28" s="189"/>
      <c r="G28" s="189"/>
      <c r="H28" s="189"/>
      <c r="I28" s="189"/>
      <c r="J28" s="189"/>
      <c r="K28" s="189"/>
      <c r="L28" s="189"/>
      <c r="M28" s="201" t="s">
        <v>12</v>
      </c>
      <c r="N28" s="201"/>
      <c r="O28" s="201"/>
      <c r="P28" s="201"/>
      <c r="Q28" s="201"/>
      <c r="R28" s="201"/>
      <c r="S28" s="201"/>
      <c r="T28" s="6" t="s">
        <v>13</v>
      </c>
      <c r="U28" s="201"/>
      <c r="V28" s="201"/>
      <c r="W28" s="201"/>
      <c r="X28" s="6" t="s">
        <v>14</v>
      </c>
      <c r="Y28" s="201"/>
      <c r="Z28" s="201"/>
      <c r="AA28" s="201"/>
      <c r="AB28" s="201"/>
      <c r="AC28" s="201"/>
      <c r="AD28" s="201"/>
      <c r="AE28" s="201"/>
      <c r="AF28" s="201"/>
      <c r="AG28" s="201"/>
      <c r="AH28" s="201"/>
      <c r="AI28" s="201"/>
      <c r="AJ28" s="201"/>
      <c r="AK28" s="207"/>
    </row>
    <row r="29" spans="2:37" ht="14.25" customHeight="1" x14ac:dyDescent="0.15">
      <c r="B29" s="221"/>
      <c r="C29" s="199"/>
      <c r="D29" s="200"/>
      <c r="E29" s="200"/>
      <c r="F29" s="200"/>
      <c r="G29" s="200"/>
      <c r="H29" s="200"/>
      <c r="I29" s="200"/>
      <c r="J29" s="200"/>
      <c r="K29" s="200"/>
      <c r="L29" s="200"/>
      <c r="M29" s="208" t="s">
        <v>15</v>
      </c>
      <c r="N29" s="208"/>
      <c r="O29" s="208"/>
      <c r="P29" s="208"/>
      <c r="Q29" s="7" t="s">
        <v>16</v>
      </c>
      <c r="R29" s="208"/>
      <c r="S29" s="208"/>
      <c r="T29" s="208"/>
      <c r="U29" s="208"/>
      <c r="V29" s="208" t="s">
        <v>17</v>
      </c>
      <c r="W29" s="208"/>
      <c r="X29" s="208"/>
      <c r="Y29" s="208"/>
      <c r="Z29" s="208"/>
      <c r="AA29" s="208"/>
      <c r="AB29" s="208"/>
      <c r="AC29" s="208"/>
      <c r="AD29" s="208"/>
      <c r="AE29" s="208"/>
      <c r="AF29" s="208"/>
      <c r="AG29" s="208"/>
      <c r="AH29" s="208"/>
      <c r="AI29" s="208"/>
      <c r="AJ29" s="208"/>
      <c r="AK29" s="209"/>
    </row>
    <row r="30" spans="2:37" x14ac:dyDescent="0.15">
      <c r="B30" s="221"/>
      <c r="C30" s="194"/>
      <c r="D30" s="195"/>
      <c r="E30" s="195"/>
      <c r="F30" s="195"/>
      <c r="G30" s="195"/>
      <c r="H30" s="195"/>
      <c r="I30" s="195"/>
      <c r="J30" s="195"/>
      <c r="K30" s="195"/>
      <c r="L30" s="195"/>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3"/>
    </row>
    <row r="31" spans="2:37" ht="14.25" customHeight="1" x14ac:dyDescent="0.15">
      <c r="B31" s="221"/>
      <c r="C31" s="204" t="s">
        <v>19</v>
      </c>
      <c r="D31" s="205"/>
      <c r="E31" s="205"/>
      <c r="F31" s="205"/>
      <c r="G31" s="205"/>
      <c r="H31" s="205"/>
      <c r="I31" s="205"/>
      <c r="J31" s="205"/>
      <c r="K31" s="205"/>
      <c r="L31" s="205"/>
      <c r="M31" s="178" t="s">
        <v>20</v>
      </c>
      <c r="N31" s="179"/>
      <c r="O31" s="179"/>
      <c r="P31" s="179"/>
      <c r="Q31" s="180"/>
      <c r="R31" s="181"/>
      <c r="S31" s="182"/>
      <c r="T31" s="182"/>
      <c r="U31" s="182"/>
      <c r="V31" s="182"/>
      <c r="W31" s="182"/>
      <c r="X31" s="182"/>
      <c r="Y31" s="182"/>
      <c r="Z31" s="182"/>
      <c r="AA31" s="183"/>
      <c r="AB31" s="206" t="s">
        <v>21</v>
      </c>
      <c r="AC31" s="201"/>
      <c r="AD31" s="201"/>
      <c r="AE31" s="201"/>
      <c r="AF31" s="207"/>
      <c r="AG31" s="181"/>
      <c r="AH31" s="182"/>
      <c r="AI31" s="182"/>
      <c r="AJ31" s="182"/>
      <c r="AK31" s="183"/>
    </row>
    <row r="32" spans="2:37" ht="13.5" customHeight="1" x14ac:dyDescent="0.15">
      <c r="B32" s="221"/>
      <c r="C32" s="224" t="s">
        <v>32</v>
      </c>
      <c r="D32" s="225"/>
      <c r="E32" s="225"/>
      <c r="F32" s="225"/>
      <c r="G32" s="225"/>
      <c r="H32" s="225"/>
      <c r="I32" s="225"/>
      <c r="J32" s="225"/>
      <c r="K32" s="225"/>
      <c r="L32" s="225"/>
      <c r="M32" s="201" t="s">
        <v>12</v>
      </c>
      <c r="N32" s="201"/>
      <c r="O32" s="201"/>
      <c r="P32" s="201"/>
      <c r="Q32" s="201"/>
      <c r="R32" s="201"/>
      <c r="S32" s="201"/>
      <c r="T32" s="6" t="s">
        <v>13</v>
      </c>
      <c r="U32" s="201"/>
      <c r="V32" s="201"/>
      <c r="W32" s="201"/>
      <c r="X32" s="6" t="s">
        <v>14</v>
      </c>
      <c r="Y32" s="201"/>
      <c r="Z32" s="201"/>
      <c r="AA32" s="201"/>
      <c r="AB32" s="201"/>
      <c r="AC32" s="201"/>
      <c r="AD32" s="201"/>
      <c r="AE32" s="201"/>
      <c r="AF32" s="201"/>
      <c r="AG32" s="201"/>
      <c r="AH32" s="201"/>
      <c r="AI32" s="201"/>
      <c r="AJ32" s="201"/>
      <c r="AK32" s="207"/>
    </row>
    <row r="33" spans="1:37" ht="14.25" customHeight="1" x14ac:dyDescent="0.15">
      <c r="B33" s="221"/>
      <c r="C33" s="226"/>
      <c r="D33" s="227"/>
      <c r="E33" s="227"/>
      <c r="F33" s="227"/>
      <c r="G33" s="227"/>
      <c r="H33" s="227"/>
      <c r="I33" s="227"/>
      <c r="J33" s="227"/>
      <c r="K33" s="227"/>
      <c r="L33" s="227"/>
      <c r="M33" s="208" t="s">
        <v>15</v>
      </c>
      <c r="N33" s="208"/>
      <c r="O33" s="208"/>
      <c r="P33" s="208"/>
      <c r="Q33" s="7" t="s">
        <v>16</v>
      </c>
      <c r="R33" s="208"/>
      <c r="S33" s="208"/>
      <c r="T33" s="208"/>
      <c r="U33" s="208"/>
      <c r="V33" s="208" t="s">
        <v>17</v>
      </c>
      <c r="W33" s="208"/>
      <c r="X33" s="208"/>
      <c r="Y33" s="208"/>
      <c r="Z33" s="208"/>
      <c r="AA33" s="208"/>
      <c r="AB33" s="208"/>
      <c r="AC33" s="208"/>
      <c r="AD33" s="208"/>
      <c r="AE33" s="208"/>
      <c r="AF33" s="208"/>
      <c r="AG33" s="208"/>
      <c r="AH33" s="208"/>
      <c r="AI33" s="208"/>
      <c r="AJ33" s="208"/>
      <c r="AK33" s="209"/>
    </row>
    <row r="34" spans="1:37" x14ac:dyDescent="0.15">
      <c r="B34" s="221"/>
      <c r="C34" s="228"/>
      <c r="D34" s="229"/>
      <c r="E34" s="229"/>
      <c r="F34" s="229"/>
      <c r="G34" s="229"/>
      <c r="H34" s="229"/>
      <c r="I34" s="229"/>
      <c r="J34" s="229"/>
      <c r="K34" s="229"/>
      <c r="L34" s="229"/>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3"/>
    </row>
    <row r="35" spans="1:37" ht="14.25" customHeight="1" x14ac:dyDescent="0.15">
      <c r="B35" s="221"/>
      <c r="C35" s="204" t="s">
        <v>19</v>
      </c>
      <c r="D35" s="205"/>
      <c r="E35" s="205"/>
      <c r="F35" s="205"/>
      <c r="G35" s="205"/>
      <c r="H35" s="205"/>
      <c r="I35" s="205"/>
      <c r="J35" s="205"/>
      <c r="K35" s="205"/>
      <c r="L35" s="205"/>
      <c r="M35" s="178" t="s">
        <v>20</v>
      </c>
      <c r="N35" s="179"/>
      <c r="O35" s="179"/>
      <c r="P35" s="179"/>
      <c r="Q35" s="180"/>
      <c r="R35" s="181"/>
      <c r="S35" s="182"/>
      <c r="T35" s="182"/>
      <c r="U35" s="182"/>
      <c r="V35" s="182"/>
      <c r="W35" s="182"/>
      <c r="X35" s="182"/>
      <c r="Y35" s="182"/>
      <c r="Z35" s="182"/>
      <c r="AA35" s="183"/>
      <c r="AB35" s="206" t="s">
        <v>21</v>
      </c>
      <c r="AC35" s="201"/>
      <c r="AD35" s="201"/>
      <c r="AE35" s="201"/>
      <c r="AF35" s="207"/>
      <c r="AG35" s="181"/>
      <c r="AH35" s="182"/>
      <c r="AI35" s="182"/>
      <c r="AJ35" s="182"/>
      <c r="AK35" s="183"/>
    </row>
    <row r="36" spans="1:37" ht="14.25" customHeight="1" x14ac:dyDescent="0.15">
      <c r="B36" s="221"/>
      <c r="C36" s="204" t="s">
        <v>33</v>
      </c>
      <c r="D36" s="205"/>
      <c r="E36" s="205"/>
      <c r="F36" s="205"/>
      <c r="G36" s="205"/>
      <c r="H36" s="205"/>
      <c r="I36" s="205"/>
      <c r="J36" s="205"/>
      <c r="K36" s="205"/>
      <c r="L36" s="205"/>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23"/>
    </row>
    <row r="37" spans="1:37" ht="13.5" customHeight="1" x14ac:dyDescent="0.15">
      <c r="B37" s="221"/>
      <c r="C37" s="188" t="s">
        <v>34</v>
      </c>
      <c r="D37" s="189"/>
      <c r="E37" s="189"/>
      <c r="F37" s="189"/>
      <c r="G37" s="189"/>
      <c r="H37" s="189"/>
      <c r="I37" s="189"/>
      <c r="J37" s="189"/>
      <c r="K37" s="189"/>
      <c r="L37" s="189"/>
      <c r="M37" s="201" t="s">
        <v>12</v>
      </c>
      <c r="N37" s="201"/>
      <c r="O37" s="201"/>
      <c r="P37" s="201"/>
      <c r="Q37" s="201"/>
      <c r="R37" s="201"/>
      <c r="S37" s="201"/>
      <c r="T37" s="6" t="s">
        <v>13</v>
      </c>
      <c r="U37" s="201"/>
      <c r="V37" s="201"/>
      <c r="W37" s="201"/>
      <c r="X37" s="6" t="s">
        <v>14</v>
      </c>
      <c r="Y37" s="201"/>
      <c r="Z37" s="201"/>
      <c r="AA37" s="201"/>
      <c r="AB37" s="201"/>
      <c r="AC37" s="201"/>
      <c r="AD37" s="201"/>
      <c r="AE37" s="201"/>
      <c r="AF37" s="201"/>
      <c r="AG37" s="201"/>
      <c r="AH37" s="201"/>
      <c r="AI37" s="201"/>
      <c r="AJ37" s="201"/>
      <c r="AK37" s="207"/>
    </row>
    <row r="38" spans="1:37" ht="14.25" customHeight="1" x14ac:dyDescent="0.15">
      <c r="B38" s="221"/>
      <c r="C38" s="199"/>
      <c r="D38" s="200"/>
      <c r="E38" s="200"/>
      <c r="F38" s="200"/>
      <c r="G38" s="200"/>
      <c r="H38" s="200"/>
      <c r="I38" s="200"/>
      <c r="J38" s="200"/>
      <c r="K38" s="200"/>
      <c r="L38" s="200"/>
      <c r="M38" s="208" t="s">
        <v>15</v>
      </c>
      <c r="N38" s="208"/>
      <c r="O38" s="208"/>
      <c r="P38" s="208"/>
      <c r="Q38" s="7" t="s">
        <v>16</v>
      </c>
      <c r="R38" s="208"/>
      <c r="S38" s="208"/>
      <c r="T38" s="208"/>
      <c r="U38" s="208"/>
      <c r="V38" s="208" t="s">
        <v>17</v>
      </c>
      <c r="W38" s="208"/>
      <c r="X38" s="208"/>
      <c r="Y38" s="208"/>
      <c r="Z38" s="208"/>
      <c r="AA38" s="208"/>
      <c r="AB38" s="208"/>
      <c r="AC38" s="208"/>
      <c r="AD38" s="208"/>
      <c r="AE38" s="208"/>
      <c r="AF38" s="208"/>
      <c r="AG38" s="208"/>
      <c r="AH38" s="208"/>
      <c r="AI38" s="208"/>
      <c r="AJ38" s="208"/>
      <c r="AK38" s="209"/>
    </row>
    <row r="39" spans="1:37" x14ac:dyDescent="0.15">
      <c r="B39" s="222"/>
      <c r="C39" s="194"/>
      <c r="D39" s="195"/>
      <c r="E39" s="195"/>
      <c r="F39" s="195"/>
      <c r="G39" s="195"/>
      <c r="H39" s="195"/>
      <c r="I39" s="195"/>
      <c r="J39" s="195"/>
      <c r="K39" s="195"/>
      <c r="L39" s="195"/>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3"/>
    </row>
    <row r="40" spans="1:37" ht="13.5" customHeight="1" x14ac:dyDescent="0.15">
      <c r="B40" s="230" t="s">
        <v>35</v>
      </c>
      <c r="C40" s="231" t="s">
        <v>36</v>
      </c>
      <c r="D40" s="232"/>
      <c r="E40" s="232"/>
      <c r="F40" s="232"/>
      <c r="G40" s="232"/>
      <c r="H40" s="232"/>
      <c r="I40" s="232"/>
      <c r="J40" s="232"/>
      <c r="K40" s="232"/>
      <c r="L40" s="232"/>
      <c r="M40" s="235" t="s">
        <v>37</v>
      </c>
      <c r="N40" s="214"/>
      <c r="O40" s="9" t="s">
        <v>38</v>
      </c>
      <c r="P40" s="10"/>
      <c r="Q40" s="11"/>
      <c r="R40" s="181" t="s">
        <v>39</v>
      </c>
      <c r="S40" s="182"/>
      <c r="T40" s="182"/>
      <c r="U40" s="182"/>
      <c r="V40" s="182"/>
      <c r="W40" s="182"/>
      <c r="X40" s="182"/>
      <c r="Y40" s="182"/>
      <c r="Z40" s="183"/>
      <c r="AA40" s="241" t="s">
        <v>40</v>
      </c>
      <c r="AB40" s="242"/>
      <c r="AC40" s="242"/>
      <c r="AD40" s="243"/>
      <c r="AE40" s="217" t="s">
        <v>41</v>
      </c>
      <c r="AF40" s="218"/>
      <c r="AG40" s="244"/>
      <c r="AH40" s="244"/>
      <c r="AI40" s="251" t="s">
        <v>42</v>
      </c>
      <c r="AJ40" s="252"/>
      <c r="AK40" s="253"/>
    </row>
    <row r="41" spans="1:37" ht="14.25" customHeight="1" x14ac:dyDescent="0.15">
      <c r="A41" s="12"/>
      <c r="B41" s="221"/>
      <c r="C41" s="233"/>
      <c r="D41" s="234"/>
      <c r="E41" s="234"/>
      <c r="F41" s="234"/>
      <c r="G41" s="234"/>
      <c r="H41" s="234"/>
      <c r="I41" s="234"/>
      <c r="J41" s="234"/>
      <c r="K41" s="234"/>
      <c r="L41" s="234"/>
      <c r="M41" s="236"/>
      <c r="N41" s="237"/>
      <c r="O41" s="13" t="s">
        <v>43</v>
      </c>
      <c r="P41" s="14"/>
      <c r="Q41" s="15"/>
      <c r="R41" s="238"/>
      <c r="S41" s="239"/>
      <c r="T41" s="239"/>
      <c r="U41" s="239"/>
      <c r="V41" s="239"/>
      <c r="W41" s="239"/>
      <c r="X41" s="239"/>
      <c r="Y41" s="239"/>
      <c r="Z41" s="240"/>
      <c r="AA41" s="16" t="s">
        <v>44</v>
      </c>
      <c r="AB41" s="17"/>
      <c r="AC41" s="17"/>
      <c r="AD41" s="17"/>
      <c r="AE41" s="254" t="s">
        <v>45</v>
      </c>
      <c r="AF41" s="255"/>
      <c r="AG41" s="255"/>
      <c r="AH41" s="255"/>
      <c r="AI41" s="254" t="s">
        <v>46</v>
      </c>
      <c r="AJ41" s="255"/>
      <c r="AK41" s="256"/>
    </row>
    <row r="42" spans="1:37" ht="14.25" customHeight="1" x14ac:dyDescent="0.15">
      <c r="B42" s="221"/>
      <c r="C42" s="186" t="s">
        <v>47</v>
      </c>
      <c r="D42" s="18"/>
      <c r="E42" s="248" t="s">
        <v>48</v>
      </c>
      <c r="F42" s="248"/>
      <c r="G42" s="248"/>
      <c r="H42" s="248"/>
      <c r="I42" s="248"/>
      <c r="J42" s="248"/>
      <c r="K42" s="248"/>
      <c r="L42" s="248"/>
      <c r="M42" s="235"/>
      <c r="N42" s="250"/>
      <c r="O42" s="257"/>
      <c r="P42" s="258"/>
      <c r="Q42" s="259"/>
      <c r="R42" s="19" t="s">
        <v>49</v>
      </c>
      <c r="S42" s="260" t="s">
        <v>50</v>
      </c>
      <c r="T42" s="260"/>
      <c r="U42" s="20" t="s">
        <v>49</v>
      </c>
      <c r="V42" s="260" t="s">
        <v>51</v>
      </c>
      <c r="W42" s="260"/>
      <c r="X42" s="20" t="s">
        <v>49</v>
      </c>
      <c r="Y42" s="260" t="s">
        <v>52</v>
      </c>
      <c r="Z42" s="261"/>
      <c r="AA42" s="245"/>
      <c r="AB42" s="246"/>
      <c r="AC42" s="246"/>
      <c r="AD42" s="247"/>
      <c r="AE42" s="245"/>
      <c r="AF42" s="246"/>
      <c r="AG42" s="246"/>
      <c r="AH42" s="247"/>
      <c r="AI42" s="19" t="s">
        <v>49</v>
      </c>
      <c r="AJ42" s="260" t="s">
        <v>53</v>
      </c>
      <c r="AK42" s="261"/>
    </row>
    <row r="43" spans="1:37" ht="14.25" customHeight="1" x14ac:dyDescent="0.15">
      <c r="B43" s="221"/>
      <c r="C43" s="186"/>
      <c r="D43" s="18"/>
      <c r="E43" s="248" t="s">
        <v>54</v>
      </c>
      <c r="F43" s="249"/>
      <c r="G43" s="249"/>
      <c r="H43" s="249"/>
      <c r="I43" s="249"/>
      <c r="J43" s="249"/>
      <c r="K43" s="249"/>
      <c r="L43" s="249"/>
      <c r="M43" s="235"/>
      <c r="N43" s="250"/>
      <c r="O43" s="257"/>
      <c r="P43" s="258"/>
      <c r="Q43" s="259"/>
      <c r="R43" s="19" t="s">
        <v>49</v>
      </c>
      <c r="S43" s="260" t="s">
        <v>50</v>
      </c>
      <c r="T43" s="260"/>
      <c r="U43" s="20" t="s">
        <v>49</v>
      </c>
      <c r="V43" s="260" t="s">
        <v>51</v>
      </c>
      <c r="W43" s="260"/>
      <c r="X43" s="20" t="s">
        <v>49</v>
      </c>
      <c r="Y43" s="260" t="s">
        <v>52</v>
      </c>
      <c r="Z43" s="261"/>
      <c r="AA43" s="245"/>
      <c r="AB43" s="246"/>
      <c r="AC43" s="246"/>
      <c r="AD43" s="247"/>
      <c r="AE43" s="245"/>
      <c r="AF43" s="246"/>
      <c r="AG43" s="246"/>
      <c r="AH43" s="247"/>
      <c r="AI43" s="19" t="s">
        <v>49</v>
      </c>
      <c r="AJ43" s="260" t="s">
        <v>53</v>
      </c>
      <c r="AK43" s="261"/>
    </row>
    <row r="44" spans="1:37" ht="14.25" customHeight="1" x14ac:dyDescent="0.15">
      <c r="B44" s="221"/>
      <c r="C44" s="186"/>
      <c r="D44" s="18"/>
      <c r="E44" s="248" t="s">
        <v>55</v>
      </c>
      <c r="F44" s="249"/>
      <c r="G44" s="249"/>
      <c r="H44" s="249"/>
      <c r="I44" s="249"/>
      <c r="J44" s="249"/>
      <c r="K44" s="249"/>
      <c r="L44" s="249"/>
      <c r="M44" s="235"/>
      <c r="N44" s="250"/>
      <c r="O44" s="257"/>
      <c r="P44" s="258"/>
      <c r="Q44" s="259"/>
      <c r="R44" s="19" t="s">
        <v>49</v>
      </c>
      <c r="S44" s="260" t="s">
        <v>50</v>
      </c>
      <c r="T44" s="260"/>
      <c r="U44" s="20" t="s">
        <v>49</v>
      </c>
      <c r="V44" s="260" t="s">
        <v>51</v>
      </c>
      <c r="W44" s="260"/>
      <c r="X44" s="20" t="s">
        <v>49</v>
      </c>
      <c r="Y44" s="260" t="s">
        <v>52</v>
      </c>
      <c r="Z44" s="261"/>
      <c r="AA44" s="245"/>
      <c r="AB44" s="246"/>
      <c r="AC44" s="246"/>
      <c r="AD44" s="247"/>
      <c r="AE44" s="245"/>
      <c r="AF44" s="246"/>
      <c r="AG44" s="246"/>
      <c r="AH44" s="247"/>
      <c r="AI44" s="19" t="s">
        <v>49</v>
      </c>
      <c r="AJ44" s="260" t="s">
        <v>53</v>
      </c>
      <c r="AK44" s="261"/>
    </row>
    <row r="45" spans="1:37" ht="14.25" customHeight="1" x14ac:dyDescent="0.15">
      <c r="B45" s="221"/>
      <c r="C45" s="186"/>
      <c r="D45" s="18"/>
      <c r="E45" s="248" t="s">
        <v>56</v>
      </c>
      <c r="F45" s="249"/>
      <c r="G45" s="249"/>
      <c r="H45" s="249"/>
      <c r="I45" s="249"/>
      <c r="J45" s="249"/>
      <c r="K45" s="249"/>
      <c r="L45" s="249"/>
      <c r="M45" s="235"/>
      <c r="N45" s="250"/>
      <c r="O45" s="257"/>
      <c r="P45" s="258"/>
      <c r="Q45" s="259"/>
      <c r="R45" s="19" t="s">
        <v>49</v>
      </c>
      <c r="S45" s="260" t="s">
        <v>50</v>
      </c>
      <c r="T45" s="260"/>
      <c r="U45" s="20" t="s">
        <v>49</v>
      </c>
      <c r="V45" s="260" t="s">
        <v>51</v>
      </c>
      <c r="W45" s="260"/>
      <c r="X45" s="20" t="s">
        <v>49</v>
      </c>
      <c r="Y45" s="260" t="s">
        <v>52</v>
      </c>
      <c r="Z45" s="261"/>
      <c r="AA45" s="245"/>
      <c r="AB45" s="246"/>
      <c r="AC45" s="246"/>
      <c r="AD45" s="247"/>
      <c r="AE45" s="245"/>
      <c r="AF45" s="246"/>
      <c r="AG45" s="246"/>
      <c r="AH45" s="247"/>
      <c r="AI45" s="19" t="s">
        <v>49</v>
      </c>
      <c r="AJ45" s="260" t="s">
        <v>53</v>
      </c>
      <c r="AK45" s="261"/>
    </row>
    <row r="46" spans="1:37" ht="14.25" customHeight="1" x14ac:dyDescent="0.15">
      <c r="B46" s="221"/>
      <c r="C46" s="186"/>
      <c r="D46" s="18"/>
      <c r="E46" s="248" t="s">
        <v>57</v>
      </c>
      <c r="F46" s="249"/>
      <c r="G46" s="249"/>
      <c r="H46" s="249"/>
      <c r="I46" s="249"/>
      <c r="J46" s="249"/>
      <c r="K46" s="249"/>
      <c r="L46" s="249"/>
      <c r="M46" s="235"/>
      <c r="N46" s="250"/>
      <c r="O46" s="257"/>
      <c r="P46" s="258"/>
      <c r="Q46" s="259"/>
      <c r="R46" s="19" t="s">
        <v>49</v>
      </c>
      <c r="S46" s="260" t="s">
        <v>50</v>
      </c>
      <c r="T46" s="260"/>
      <c r="U46" s="20" t="s">
        <v>49</v>
      </c>
      <c r="V46" s="260" t="s">
        <v>51</v>
      </c>
      <c r="W46" s="260"/>
      <c r="X46" s="20" t="s">
        <v>49</v>
      </c>
      <c r="Y46" s="260" t="s">
        <v>52</v>
      </c>
      <c r="Z46" s="261"/>
      <c r="AA46" s="245"/>
      <c r="AB46" s="246"/>
      <c r="AC46" s="246"/>
      <c r="AD46" s="247"/>
      <c r="AE46" s="245"/>
      <c r="AF46" s="246"/>
      <c r="AG46" s="246"/>
      <c r="AH46" s="247"/>
      <c r="AI46" s="19" t="s">
        <v>49</v>
      </c>
      <c r="AJ46" s="260" t="s">
        <v>53</v>
      </c>
      <c r="AK46" s="261"/>
    </row>
    <row r="47" spans="1:37" ht="14.25" customHeight="1" x14ac:dyDescent="0.15">
      <c r="B47" s="221"/>
      <c r="C47" s="186"/>
      <c r="D47" s="18"/>
      <c r="E47" s="262" t="s">
        <v>58</v>
      </c>
      <c r="F47" s="263"/>
      <c r="G47" s="263"/>
      <c r="H47" s="263"/>
      <c r="I47" s="263"/>
      <c r="J47" s="263"/>
      <c r="K47" s="263"/>
      <c r="L47" s="263"/>
      <c r="M47" s="235"/>
      <c r="N47" s="250"/>
      <c r="O47" s="257"/>
      <c r="P47" s="258"/>
      <c r="Q47" s="259"/>
      <c r="R47" s="19" t="s">
        <v>49</v>
      </c>
      <c r="S47" s="260" t="s">
        <v>50</v>
      </c>
      <c r="T47" s="260"/>
      <c r="U47" s="20" t="s">
        <v>49</v>
      </c>
      <c r="V47" s="260" t="s">
        <v>51</v>
      </c>
      <c r="W47" s="260"/>
      <c r="X47" s="20" t="s">
        <v>49</v>
      </c>
      <c r="Y47" s="260" t="s">
        <v>52</v>
      </c>
      <c r="Z47" s="261"/>
      <c r="AA47" s="245"/>
      <c r="AB47" s="246"/>
      <c r="AC47" s="246"/>
      <c r="AD47" s="247"/>
      <c r="AE47" s="245"/>
      <c r="AF47" s="246"/>
      <c r="AG47" s="246"/>
      <c r="AH47" s="247"/>
      <c r="AI47" s="19" t="s">
        <v>49</v>
      </c>
      <c r="AJ47" s="260" t="s">
        <v>53</v>
      </c>
      <c r="AK47" s="261"/>
    </row>
    <row r="48" spans="1:37" ht="14.25" customHeight="1" x14ac:dyDescent="0.15">
      <c r="B48" s="221"/>
      <c r="C48" s="186"/>
      <c r="D48" s="18"/>
      <c r="E48" s="264" t="s">
        <v>59</v>
      </c>
      <c r="F48" s="265"/>
      <c r="G48" s="265"/>
      <c r="H48" s="265"/>
      <c r="I48" s="265"/>
      <c r="J48" s="265"/>
      <c r="K48" s="265"/>
      <c r="L48" s="265"/>
      <c r="M48" s="235"/>
      <c r="N48" s="250"/>
      <c r="O48" s="257"/>
      <c r="P48" s="258"/>
      <c r="Q48" s="259"/>
      <c r="R48" s="19" t="s">
        <v>49</v>
      </c>
      <c r="S48" s="260" t="s">
        <v>50</v>
      </c>
      <c r="T48" s="260"/>
      <c r="U48" s="20" t="s">
        <v>49</v>
      </c>
      <c r="V48" s="260" t="s">
        <v>51</v>
      </c>
      <c r="W48" s="260"/>
      <c r="X48" s="20" t="s">
        <v>49</v>
      </c>
      <c r="Y48" s="260" t="s">
        <v>52</v>
      </c>
      <c r="Z48" s="261"/>
      <c r="AA48" s="245"/>
      <c r="AB48" s="246"/>
      <c r="AC48" s="246"/>
      <c r="AD48" s="247"/>
      <c r="AE48" s="245"/>
      <c r="AF48" s="246"/>
      <c r="AG48" s="246"/>
      <c r="AH48" s="247"/>
      <c r="AI48" s="19" t="s">
        <v>49</v>
      </c>
      <c r="AJ48" s="260" t="s">
        <v>53</v>
      </c>
      <c r="AK48" s="261"/>
    </row>
    <row r="49" spans="2:37" ht="14.25" customHeight="1" x14ac:dyDescent="0.15">
      <c r="B49" s="221"/>
      <c r="C49" s="186"/>
      <c r="D49" s="21"/>
      <c r="E49" s="264" t="s">
        <v>60</v>
      </c>
      <c r="F49" s="266"/>
      <c r="G49" s="266"/>
      <c r="H49" s="266"/>
      <c r="I49" s="266"/>
      <c r="J49" s="266"/>
      <c r="K49" s="266"/>
      <c r="L49" s="266"/>
      <c r="M49" s="235"/>
      <c r="N49" s="250"/>
      <c r="O49" s="257"/>
      <c r="P49" s="258"/>
      <c r="Q49" s="259"/>
      <c r="R49" s="19" t="s">
        <v>49</v>
      </c>
      <c r="S49" s="260" t="s">
        <v>50</v>
      </c>
      <c r="T49" s="260"/>
      <c r="U49" s="20" t="s">
        <v>49</v>
      </c>
      <c r="V49" s="260" t="s">
        <v>51</v>
      </c>
      <c r="W49" s="260"/>
      <c r="X49" s="20" t="s">
        <v>49</v>
      </c>
      <c r="Y49" s="260" t="s">
        <v>52</v>
      </c>
      <c r="Z49" s="261"/>
      <c r="AA49" s="245"/>
      <c r="AB49" s="246"/>
      <c r="AC49" s="246"/>
      <c r="AD49" s="247"/>
      <c r="AE49" s="245"/>
      <c r="AF49" s="246"/>
      <c r="AG49" s="246"/>
      <c r="AH49" s="247"/>
      <c r="AI49" s="19" t="s">
        <v>49</v>
      </c>
      <c r="AJ49" s="260" t="s">
        <v>53</v>
      </c>
      <c r="AK49" s="261"/>
    </row>
    <row r="50" spans="2:37" ht="14.25" customHeight="1" x14ac:dyDescent="0.15">
      <c r="B50" s="221"/>
      <c r="C50" s="186"/>
      <c r="D50" s="21"/>
      <c r="E50" s="269" t="s">
        <v>61</v>
      </c>
      <c r="F50" s="270"/>
      <c r="G50" s="270"/>
      <c r="H50" s="270"/>
      <c r="I50" s="270"/>
      <c r="J50" s="270"/>
      <c r="K50" s="270"/>
      <c r="L50" s="270"/>
      <c r="M50" s="235"/>
      <c r="N50" s="250"/>
      <c r="O50" s="257"/>
      <c r="P50" s="258"/>
      <c r="Q50" s="259"/>
      <c r="R50" s="19" t="s">
        <v>49</v>
      </c>
      <c r="S50" s="260" t="s">
        <v>50</v>
      </c>
      <c r="T50" s="260"/>
      <c r="U50" s="20" t="s">
        <v>49</v>
      </c>
      <c r="V50" s="260" t="s">
        <v>51</v>
      </c>
      <c r="W50" s="260"/>
      <c r="X50" s="20" t="s">
        <v>49</v>
      </c>
      <c r="Y50" s="260" t="s">
        <v>52</v>
      </c>
      <c r="Z50" s="261"/>
      <c r="AA50" s="245"/>
      <c r="AB50" s="246"/>
      <c r="AC50" s="246"/>
      <c r="AD50" s="247"/>
      <c r="AE50" s="245"/>
      <c r="AF50" s="246"/>
      <c r="AG50" s="246"/>
      <c r="AH50" s="247"/>
      <c r="AI50" s="19" t="s">
        <v>49</v>
      </c>
      <c r="AJ50" s="260" t="s">
        <v>53</v>
      </c>
      <c r="AK50" s="261"/>
    </row>
    <row r="51" spans="2:37" ht="14.25" customHeight="1" thickBot="1" x14ac:dyDescent="0.2">
      <c r="B51" s="221"/>
      <c r="C51" s="186"/>
      <c r="D51" s="21"/>
      <c r="E51" s="267" t="s">
        <v>62</v>
      </c>
      <c r="F51" s="268"/>
      <c r="G51" s="268"/>
      <c r="H51" s="268"/>
      <c r="I51" s="268"/>
      <c r="J51" s="268"/>
      <c r="K51" s="268"/>
      <c r="L51" s="268"/>
      <c r="M51" s="235"/>
      <c r="N51" s="250"/>
      <c r="O51" s="257"/>
      <c r="P51" s="258"/>
      <c r="Q51" s="259"/>
      <c r="R51" s="19" t="s">
        <v>49</v>
      </c>
      <c r="S51" s="260" t="s">
        <v>50</v>
      </c>
      <c r="T51" s="260"/>
      <c r="U51" s="20" t="s">
        <v>49</v>
      </c>
      <c r="V51" s="260" t="s">
        <v>51</v>
      </c>
      <c r="W51" s="260"/>
      <c r="X51" s="20" t="s">
        <v>49</v>
      </c>
      <c r="Y51" s="260" t="s">
        <v>52</v>
      </c>
      <c r="Z51" s="261"/>
      <c r="AA51" s="245"/>
      <c r="AB51" s="246"/>
      <c r="AC51" s="246"/>
      <c r="AD51" s="247"/>
      <c r="AE51" s="245"/>
      <c r="AF51" s="246"/>
      <c r="AG51" s="246"/>
      <c r="AH51" s="247"/>
      <c r="AI51" s="19" t="s">
        <v>49</v>
      </c>
      <c r="AJ51" s="260" t="s">
        <v>53</v>
      </c>
      <c r="AK51" s="261"/>
    </row>
    <row r="52" spans="2:37" ht="14.25" customHeight="1" thickTop="1" x14ac:dyDescent="0.15">
      <c r="B52" s="221"/>
      <c r="C52" s="186"/>
      <c r="D52" s="22"/>
      <c r="E52" s="271" t="s">
        <v>63</v>
      </c>
      <c r="F52" s="271"/>
      <c r="G52" s="271"/>
      <c r="H52" s="271"/>
      <c r="I52" s="271"/>
      <c r="J52" s="271"/>
      <c r="K52" s="271"/>
      <c r="L52" s="271"/>
      <c r="M52" s="235"/>
      <c r="N52" s="250"/>
      <c r="O52" s="257"/>
      <c r="P52" s="258"/>
      <c r="Q52" s="259"/>
      <c r="R52" s="19" t="s">
        <v>49</v>
      </c>
      <c r="S52" s="260" t="s">
        <v>50</v>
      </c>
      <c r="T52" s="260"/>
      <c r="U52" s="20" t="s">
        <v>49</v>
      </c>
      <c r="V52" s="260" t="s">
        <v>51</v>
      </c>
      <c r="W52" s="260"/>
      <c r="X52" s="20" t="s">
        <v>49</v>
      </c>
      <c r="Y52" s="260" t="s">
        <v>52</v>
      </c>
      <c r="Z52" s="261"/>
      <c r="AA52" s="245"/>
      <c r="AB52" s="246"/>
      <c r="AC52" s="246"/>
      <c r="AD52" s="247"/>
      <c r="AE52" s="245"/>
      <c r="AF52" s="246"/>
      <c r="AG52" s="246"/>
      <c r="AH52" s="247"/>
      <c r="AI52" s="19" t="s">
        <v>49</v>
      </c>
      <c r="AJ52" s="260" t="s">
        <v>53</v>
      </c>
      <c r="AK52" s="261"/>
    </row>
    <row r="53" spans="2:37" ht="14.25" customHeight="1" x14ac:dyDescent="0.15">
      <c r="B53" s="221"/>
      <c r="C53" s="186"/>
      <c r="D53" s="18"/>
      <c r="E53" s="262" t="s">
        <v>64</v>
      </c>
      <c r="F53" s="263"/>
      <c r="G53" s="263"/>
      <c r="H53" s="263"/>
      <c r="I53" s="263"/>
      <c r="J53" s="263"/>
      <c r="K53" s="263"/>
      <c r="L53" s="263"/>
      <c r="M53" s="235"/>
      <c r="N53" s="250"/>
      <c r="O53" s="257"/>
      <c r="P53" s="258"/>
      <c r="Q53" s="259"/>
      <c r="R53" s="19" t="s">
        <v>49</v>
      </c>
      <c r="S53" s="260" t="s">
        <v>50</v>
      </c>
      <c r="T53" s="260"/>
      <c r="U53" s="20" t="s">
        <v>49</v>
      </c>
      <c r="V53" s="260" t="s">
        <v>51</v>
      </c>
      <c r="W53" s="260"/>
      <c r="X53" s="20" t="s">
        <v>49</v>
      </c>
      <c r="Y53" s="260" t="s">
        <v>52</v>
      </c>
      <c r="Z53" s="261"/>
      <c r="AA53" s="245"/>
      <c r="AB53" s="246"/>
      <c r="AC53" s="246"/>
      <c r="AD53" s="247"/>
      <c r="AE53" s="245"/>
      <c r="AF53" s="246"/>
      <c r="AG53" s="246"/>
      <c r="AH53" s="247"/>
      <c r="AI53" s="19" t="s">
        <v>49</v>
      </c>
      <c r="AJ53" s="260" t="s">
        <v>53</v>
      </c>
      <c r="AK53" s="261"/>
    </row>
    <row r="54" spans="2:37" ht="14.25" customHeight="1" x14ac:dyDescent="0.15">
      <c r="B54" s="221"/>
      <c r="C54" s="187"/>
      <c r="D54" s="18"/>
      <c r="E54" s="262" t="s">
        <v>65</v>
      </c>
      <c r="F54" s="263"/>
      <c r="G54" s="263"/>
      <c r="H54" s="263"/>
      <c r="I54" s="263"/>
      <c r="J54" s="263"/>
      <c r="K54" s="263"/>
      <c r="L54" s="263"/>
      <c r="M54" s="235"/>
      <c r="N54" s="250"/>
      <c r="O54" s="257"/>
      <c r="P54" s="258"/>
      <c r="Q54" s="259"/>
      <c r="R54" s="19" t="s">
        <v>49</v>
      </c>
      <c r="S54" s="260" t="s">
        <v>50</v>
      </c>
      <c r="T54" s="260"/>
      <c r="U54" s="20" t="s">
        <v>49</v>
      </c>
      <c r="V54" s="260" t="s">
        <v>51</v>
      </c>
      <c r="W54" s="260"/>
      <c r="X54" s="20" t="s">
        <v>49</v>
      </c>
      <c r="Y54" s="260" t="s">
        <v>52</v>
      </c>
      <c r="Z54" s="261"/>
      <c r="AA54" s="245"/>
      <c r="AB54" s="246"/>
      <c r="AC54" s="246"/>
      <c r="AD54" s="247"/>
      <c r="AE54" s="245"/>
      <c r="AF54" s="246"/>
      <c r="AG54" s="246"/>
      <c r="AH54" s="247"/>
      <c r="AI54" s="19" t="s">
        <v>49</v>
      </c>
      <c r="AJ54" s="260" t="s">
        <v>53</v>
      </c>
      <c r="AK54" s="261"/>
    </row>
    <row r="55" spans="2:37" ht="14.25" customHeight="1" x14ac:dyDescent="0.15">
      <c r="B55" s="23"/>
      <c r="C55" s="215" t="s">
        <v>66</v>
      </c>
      <c r="D55" s="216"/>
      <c r="E55" s="216"/>
      <c r="F55" s="216"/>
      <c r="G55" s="216"/>
      <c r="H55" s="216"/>
      <c r="I55" s="216"/>
      <c r="J55" s="216"/>
      <c r="K55" s="216"/>
      <c r="L55" s="216"/>
      <c r="M55" s="235"/>
      <c r="N55" s="250"/>
      <c r="O55" s="257"/>
      <c r="P55" s="258"/>
      <c r="Q55" s="259"/>
      <c r="R55" s="19" t="s">
        <v>49</v>
      </c>
      <c r="S55" s="260" t="s">
        <v>50</v>
      </c>
      <c r="T55" s="260"/>
      <c r="U55" s="20" t="s">
        <v>49</v>
      </c>
      <c r="V55" s="260" t="s">
        <v>51</v>
      </c>
      <c r="W55" s="260"/>
      <c r="X55" s="20" t="s">
        <v>49</v>
      </c>
      <c r="Y55" s="260" t="s">
        <v>52</v>
      </c>
      <c r="Z55" s="261"/>
      <c r="AA55" s="245"/>
      <c r="AB55" s="246"/>
      <c r="AC55" s="246"/>
      <c r="AD55" s="247"/>
      <c r="AE55" s="245"/>
      <c r="AF55" s="246"/>
      <c r="AG55" s="246"/>
      <c r="AH55" s="247"/>
      <c r="AI55" s="272"/>
      <c r="AJ55" s="273"/>
      <c r="AK55" s="274"/>
    </row>
    <row r="56" spans="2:37" ht="14.25" customHeight="1" x14ac:dyDescent="0.15">
      <c r="B56" s="23"/>
      <c r="C56" s="215" t="s">
        <v>67</v>
      </c>
      <c r="D56" s="216"/>
      <c r="E56" s="216"/>
      <c r="F56" s="216"/>
      <c r="G56" s="216"/>
      <c r="H56" s="216"/>
      <c r="I56" s="216"/>
      <c r="J56" s="216"/>
      <c r="K56" s="216"/>
      <c r="L56" s="216"/>
      <c r="M56" s="235"/>
      <c r="N56" s="250"/>
      <c r="O56" s="257"/>
      <c r="P56" s="258"/>
      <c r="Q56" s="259"/>
      <c r="R56" s="19" t="s">
        <v>49</v>
      </c>
      <c r="S56" s="260" t="s">
        <v>50</v>
      </c>
      <c r="T56" s="260"/>
      <c r="U56" s="20" t="s">
        <v>49</v>
      </c>
      <c r="V56" s="260" t="s">
        <v>51</v>
      </c>
      <c r="W56" s="260"/>
      <c r="X56" s="20" t="s">
        <v>49</v>
      </c>
      <c r="Y56" s="260" t="s">
        <v>52</v>
      </c>
      <c r="Z56" s="261"/>
      <c r="AA56" s="245"/>
      <c r="AB56" s="246"/>
      <c r="AC56" s="246"/>
      <c r="AD56" s="247"/>
      <c r="AE56" s="245"/>
      <c r="AF56" s="246"/>
      <c r="AG56" s="246"/>
      <c r="AH56" s="247"/>
      <c r="AI56" s="272"/>
      <c r="AJ56" s="273"/>
      <c r="AK56" s="274"/>
    </row>
    <row r="57" spans="2:37" ht="14.25" customHeight="1" x14ac:dyDescent="0.15">
      <c r="B57" s="285" t="s">
        <v>68</v>
      </c>
      <c r="C57" s="264"/>
      <c r="D57" s="264"/>
      <c r="E57" s="264"/>
      <c r="F57" s="264"/>
      <c r="G57" s="264"/>
      <c r="H57" s="264"/>
      <c r="I57" s="264"/>
      <c r="J57" s="264"/>
      <c r="K57" s="286"/>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287" t="s">
        <v>69</v>
      </c>
      <c r="C58" s="287"/>
      <c r="D58" s="287"/>
      <c r="E58" s="287"/>
      <c r="F58" s="287"/>
      <c r="G58" s="287"/>
      <c r="H58" s="287"/>
      <c r="I58" s="287"/>
      <c r="J58" s="287"/>
      <c r="K58" s="288"/>
      <c r="L58" s="289"/>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1"/>
    </row>
    <row r="59" spans="2:37" ht="14.25" customHeight="1" x14ac:dyDescent="0.15">
      <c r="B59" s="275" t="s">
        <v>70</v>
      </c>
      <c r="C59" s="275"/>
      <c r="D59" s="275"/>
      <c r="E59" s="275"/>
      <c r="F59" s="275"/>
      <c r="G59" s="275"/>
      <c r="H59" s="275"/>
      <c r="I59" s="275"/>
      <c r="J59" s="275"/>
      <c r="K59" s="275"/>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285" t="s">
        <v>72</v>
      </c>
      <c r="C60" s="264"/>
      <c r="D60" s="264"/>
      <c r="E60" s="264"/>
      <c r="F60" s="264"/>
      <c r="G60" s="264"/>
      <c r="H60" s="264"/>
      <c r="I60" s="264"/>
      <c r="J60" s="264"/>
      <c r="K60" s="264"/>
      <c r="L60" s="204"/>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92"/>
    </row>
    <row r="61" spans="2:37" ht="14.25" customHeight="1" x14ac:dyDescent="0.15">
      <c r="B61" s="241" t="s">
        <v>73</v>
      </c>
      <c r="C61" s="242"/>
      <c r="D61" s="242"/>
      <c r="E61" s="242"/>
      <c r="F61" s="242"/>
      <c r="G61" s="242"/>
      <c r="H61" s="242"/>
      <c r="I61" s="242"/>
      <c r="J61" s="242"/>
      <c r="K61" s="242"/>
      <c r="L61" s="277"/>
      <c r="M61" s="277"/>
      <c r="N61" s="277"/>
      <c r="O61" s="32"/>
      <c r="P61" s="33"/>
      <c r="Q61" s="34"/>
      <c r="R61" s="34"/>
      <c r="S61" s="34"/>
      <c r="T61" s="34"/>
      <c r="U61" s="26"/>
      <c r="V61" s="28"/>
      <c r="W61" s="2"/>
      <c r="X61" s="2"/>
      <c r="Y61" s="2"/>
      <c r="Z61" s="2"/>
      <c r="AA61" s="2"/>
      <c r="AB61" s="29"/>
      <c r="AC61" s="29"/>
      <c r="AD61" s="29"/>
      <c r="AJ61" s="17"/>
      <c r="AK61" s="30"/>
    </row>
    <row r="62" spans="2:37" ht="14.25" customHeight="1" x14ac:dyDescent="0.15">
      <c r="B62" s="185" t="s">
        <v>74</v>
      </c>
      <c r="C62" s="212" t="s">
        <v>75</v>
      </c>
      <c r="D62" s="213"/>
      <c r="E62" s="213"/>
      <c r="F62" s="213"/>
      <c r="G62" s="213"/>
      <c r="H62" s="213"/>
      <c r="I62" s="213"/>
      <c r="J62" s="213"/>
      <c r="K62" s="213"/>
      <c r="L62" s="213"/>
      <c r="M62" s="213"/>
      <c r="N62" s="213"/>
      <c r="O62" s="213"/>
      <c r="P62" s="213"/>
      <c r="Q62" s="213"/>
      <c r="R62" s="213"/>
      <c r="S62" s="213"/>
      <c r="T62" s="213"/>
      <c r="U62" s="212" t="s">
        <v>76</v>
      </c>
      <c r="V62" s="213"/>
      <c r="W62" s="213"/>
      <c r="X62" s="213"/>
      <c r="Y62" s="213"/>
      <c r="Z62" s="213"/>
      <c r="AA62" s="213"/>
      <c r="AB62" s="213"/>
      <c r="AC62" s="213"/>
      <c r="AD62" s="213"/>
      <c r="AE62" s="213"/>
      <c r="AF62" s="213"/>
      <c r="AG62" s="213"/>
      <c r="AH62" s="213"/>
      <c r="AI62" s="213"/>
      <c r="AJ62" s="213"/>
      <c r="AK62" s="214"/>
    </row>
    <row r="63" spans="2:37" x14ac:dyDescent="0.15">
      <c r="B63" s="186"/>
      <c r="C63" s="233"/>
      <c r="D63" s="278"/>
      <c r="E63" s="278"/>
      <c r="F63" s="278"/>
      <c r="G63" s="278"/>
      <c r="H63" s="278"/>
      <c r="I63" s="278"/>
      <c r="J63" s="278"/>
      <c r="K63" s="278"/>
      <c r="L63" s="278"/>
      <c r="M63" s="278"/>
      <c r="N63" s="278"/>
      <c r="O63" s="278"/>
      <c r="P63" s="278"/>
      <c r="Q63" s="278"/>
      <c r="R63" s="278"/>
      <c r="S63" s="278"/>
      <c r="T63" s="278"/>
      <c r="U63" s="233"/>
      <c r="V63" s="278"/>
      <c r="W63" s="278"/>
      <c r="X63" s="278"/>
      <c r="Y63" s="278"/>
      <c r="Z63" s="278"/>
      <c r="AA63" s="278"/>
      <c r="AB63" s="278"/>
      <c r="AC63" s="278"/>
      <c r="AD63" s="278"/>
      <c r="AE63" s="278"/>
      <c r="AF63" s="278"/>
      <c r="AG63" s="278"/>
      <c r="AH63" s="278"/>
      <c r="AI63" s="278"/>
      <c r="AJ63" s="278"/>
      <c r="AK63" s="282"/>
    </row>
    <row r="64" spans="2:37" x14ac:dyDescent="0.15">
      <c r="B64" s="186"/>
      <c r="C64" s="279"/>
      <c r="D64" s="234"/>
      <c r="E64" s="234"/>
      <c r="F64" s="234"/>
      <c r="G64" s="234"/>
      <c r="H64" s="234"/>
      <c r="I64" s="234"/>
      <c r="J64" s="234"/>
      <c r="K64" s="234"/>
      <c r="L64" s="234"/>
      <c r="M64" s="234"/>
      <c r="N64" s="234"/>
      <c r="O64" s="234"/>
      <c r="P64" s="234"/>
      <c r="Q64" s="234"/>
      <c r="R64" s="234"/>
      <c r="S64" s="234"/>
      <c r="T64" s="234"/>
      <c r="U64" s="279"/>
      <c r="V64" s="234"/>
      <c r="W64" s="234"/>
      <c r="X64" s="234"/>
      <c r="Y64" s="234"/>
      <c r="Z64" s="234"/>
      <c r="AA64" s="234"/>
      <c r="AB64" s="234"/>
      <c r="AC64" s="234"/>
      <c r="AD64" s="234"/>
      <c r="AE64" s="234"/>
      <c r="AF64" s="234"/>
      <c r="AG64" s="234"/>
      <c r="AH64" s="234"/>
      <c r="AI64" s="234"/>
      <c r="AJ64" s="234"/>
      <c r="AK64" s="283"/>
    </row>
    <row r="65" spans="2:37" x14ac:dyDescent="0.15">
      <c r="B65" s="186"/>
      <c r="C65" s="279"/>
      <c r="D65" s="234"/>
      <c r="E65" s="234"/>
      <c r="F65" s="234"/>
      <c r="G65" s="234"/>
      <c r="H65" s="234"/>
      <c r="I65" s="234"/>
      <c r="J65" s="234"/>
      <c r="K65" s="234"/>
      <c r="L65" s="234"/>
      <c r="M65" s="234"/>
      <c r="N65" s="234"/>
      <c r="O65" s="234"/>
      <c r="P65" s="234"/>
      <c r="Q65" s="234"/>
      <c r="R65" s="234"/>
      <c r="S65" s="234"/>
      <c r="T65" s="234"/>
      <c r="U65" s="279"/>
      <c r="V65" s="234"/>
      <c r="W65" s="234"/>
      <c r="X65" s="234"/>
      <c r="Y65" s="234"/>
      <c r="Z65" s="234"/>
      <c r="AA65" s="234"/>
      <c r="AB65" s="234"/>
      <c r="AC65" s="234"/>
      <c r="AD65" s="234"/>
      <c r="AE65" s="234"/>
      <c r="AF65" s="234"/>
      <c r="AG65" s="234"/>
      <c r="AH65" s="234"/>
      <c r="AI65" s="234"/>
      <c r="AJ65" s="234"/>
      <c r="AK65" s="283"/>
    </row>
    <row r="66" spans="2:37" x14ac:dyDescent="0.15">
      <c r="B66" s="187"/>
      <c r="C66" s="280"/>
      <c r="D66" s="281"/>
      <c r="E66" s="281"/>
      <c r="F66" s="281"/>
      <c r="G66" s="281"/>
      <c r="H66" s="281"/>
      <c r="I66" s="281"/>
      <c r="J66" s="281"/>
      <c r="K66" s="281"/>
      <c r="L66" s="281"/>
      <c r="M66" s="281"/>
      <c r="N66" s="281"/>
      <c r="O66" s="281"/>
      <c r="P66" s="281"/>
      <c r="Q66" s="281"/>
      <c r="R66" s="281"/>
      <c r="S66" s="281"/>
      <c r="T66" s="281"/>
      <c r="U66" s="280"/>
      <c r="V66" s="281"/>
      <c r="W66" s="281"/>
      <c r="X66" s="281"/>
      <c r="Y66" s="281"/>
      <c r="Z66" s="281"/>
      <c r="AA66" s="281"/>
      <c r="AB66" s="281"/>
      <c r="AC66" s="281"/>
      <c r="AD66" s="281"/>
      <c r="AE66" s="281"/>
      <c r="AF66" s="281"/>
      <c r="AG66" s="281"/>
      <c r="AH66" s="281"/>
      <c r="AI66" s="281"/>
      <c r="AJ66" s="281"/>
      <c r="AK66" s="284"/>
    </row>
    <row r="67" spans="2:37" ht="14.25" customHeight="1" x14ac:dyDescent="0.15">
      <c r="B67" s="178" t="s">
        <v>77</v>
      </c>
      <c r="C67" s="179"/>
      <c r="D67" s="179"/>
      <c r="E67" s="179"/>
      <c r="F67" s="180"/>
      <c r="G67" s="275" t="s">
        <v>78</v>
      </c>
      <c r="H67" s="275"/>
      <c r="I67" s="275"/>
      <c r="J67" s="275"/>
      <c r="K67" s="275"/>
      <c r="L67" s="275"/>
      <c r="M67" s="275"/>
      <c r="N67" s="275"/>
      <c r="O67" s="275"/>
      <c r="P67" s="275"/>
      <c r="Q67" s="275"/>
      <c r="R67" s="275"/>
      <c r="S67" s="275"/>
      <c r="T67" s="275"/>
      <c r="U67" s="276"/>
      <c r="V67" s="276"/>
      <c r="W67" s="276"/>
      <c r="X67" s="276"/>
      <c r="Y67" s="276"/>
      <c r="Z67" s="276"/>
      <c r="AA67" s="276"/>
      <c r="AB67" s="276"/>
      <c r="AC67" s="276"/>
      <c r="AD67" s="276"/>
      <c r="AE67" s="276"/>
      <c r="AF67" s="276"/>
      <c r="AG67" s="276"/>
      <c r="AH67" s="276"/>
      <c r="AI67" s="276"/>
      <c r="AJ67" s="276"/>
      <c r="AK67" s="276"/>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8">
    <mergeCell ref="Y10:AK10"/>
    <mergeCell ref="V11:X11"/>
    <mergeCell ref="Y11:AK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H8:J8"/>
    <mergeCell ref="V9:X9"/>
    <mergeCell ref="Y9:AK9"/>
  </mergeCells>
  <phoneticPr fontId="3"/>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G39"/>
  <sheetViews>
    <sheetView view="pageBreakPreview" zoomScale="60" zoomScaleNormal="100" workbookViewId="0">
      <selection activeCell="F45" sqref="F45"/>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 min="257" max="258" width="4.25" customWidth="1"/>
    <col min="259" max="259" width="25" customWidth="1"/>
    <col min="260" max="260" width="4.875" customWidth="1"/>
    <col min="261" max="261" width="41.625" customWidth="1"/>
    <col min="262" max="262" width="4.875" customWidth="1"/>
    <col min="263" max="263" width="19.625" customWidth="1"/>
    <col min="264" max="264" width="33.875" customWidth="1"/>
    <col min="265" max="279" width="4.875" customWidth="1"/>
    <col min="280" max="280" width="12.625" customWidth="1"/>
    <col min="281" max="288" width="4.875" customWidth="1"/>
    <col min="289" max="289" width="12" bestFit="1" customWidth="1"/>
    <col min="513" max="514" width="4.25" customWidth="1"/>
    <col min="515" max="515" width="25" customWidth="1"/>
    <col min="516" max="516" width="4.875" customWidth="1"/>
    <col min="517" max="517" width="41.625" customWidth="1"/>
    <col min="518" max="518" width="4.875" customWidth="1"/>
    <col min="519" max="519" width="19.625" customWidth="1"/>
    <col min="520" max="520" width="33.875" customWidth="1"/>
    <col min="521" max="535" width="4.875" customWidth="1"/>
    <col min="536" max="536" width="12.625" customWidth="1"/>
    <col min="537" max="544" width="4.875" customWidth="1"/>
    <col min="545" max="545" width="12" bestFit="1" customWidth="1"/>
    <col min="769" max="770" width="4.25" customWidth="1"/>
    <col min="771" max="771" width="25" customWidth="1"/>
    <col min="772" max="772" width="4.875" customWidth="1"/>
    <col min="773" max="773" width="41.625" customWidth="1"/>
    <col min="774" max="774" width="4.875" customWidth="1"/>
    <col min="775" max="775" width="19.625" customWidth="1"/>
    <col min="776" max="776" width="33.875" customWidth="1"/>
    <col min="777" max="791" width="4.875" customWidth="1"/>
    <col min="792" max="792" width="12.625" customWidth="1"/>
    <col min="793" max="800" width="4.875" customWidth="1"/>
    <col min="801" max="801" width="12" bestFit="1" customWidth="1"/>
    <col min="1025" max="1026" width="4.25" customWidth="1"/>
    <col min="1027" max="1027" width="25" customWidth="1"/>
    <col min="1028" max="1028" width="4.875" customWidth="1"/>
    <col min="1029" max="1029" width="41.625" customWidth="1"/>
    <col min="1030" max="1030" width="4.875" customWidth="1"/>
    <col min="1031" max="1031" width="19.625" customWidth="1"/>
    <col min="1032" max="1032" width="33.875" customWidth="1"/>
    <col min="1033" max="1047" width="4.875" customWidth="1"/>
    <col min="1048" max="1048" width="12.625" customWidth="1"/>
    <col min="1049" max="1056" width="4.875" customWidth="1"/>
    <col min="1057" max="1057" width="12" bestFit="1" customWidth="1"/>
    <col min="1281" max="1282" width="4.25" customWidth="1"/>
    <col min="1283" max="1283" width="25" customWidth="1"/>
    <col min="1284" max="1284" width="4.875" customWidth="1"/>
    <col min="1285" max="1285" width="41.625" customWidth="1"/>
    <col min="1286" max="1286" width="4.875" customWidth="1"/>
    <col min="1287" max="1287" width="19.625" customWidth="1"/>
    <col min="1288" max="1288" width="33.875" customWidth="1"/>
    <col min="1289" max="1303" width="4.875" customWidth="1"/>
    <col min="1304" max="1304" width="12.625" customWidth="1"/>
    <col min="1305" max="1312" width="4.875" customWidth="1"/>
    <col min="1313" max="1313" width="12" bestFit="1" customWidth="1"/>
    <col min="1537" max="1538" width="4.25" customWidth="1"/>
    <col min="1539" max="1539" width="25" customWidth="1"/>
    <col min="1540" max="1540" width="4.875" customWidth="1"/>
    <col min="1541" max="1541" width="41.625" customWidth="1"/>
    <col min="1542" max="1542" width="4.875" customWidth="1"/>
    <col min="1543" max="1543" width="19.625" customWidth="1"/>
    <col min="1544" max="1544" width="33.875" customWidth="1"/>
    <col min="1545" max="1559" width="4.875" customWidth="1"/>
    <col min="1560" max="1560" width="12.625" customWidth="1"/>
    <col min="1561" max="1568" width="4.875" customWidth="1"/>
    <col min="1569" max="1569" width="12" bestFit="1" customWidth="1"/>
    <col min="1793" max="1794" width="4.25" customWidth="1"/>
    <col min="1795" max="1795" width="25" customWidth="1"/>
    <col min="1796" max="1796" width="4.875" customWidth="1"/>
    <col min="1797" max="1797" width="41.625" customWidth="1"/>
    <col min="1798" max="1798" width="4.875" customWidth="1"/>
    <col min="1799" max="1799" width="19.625" customWidth="1"/>
    <col min="1800" max="1800" width="33.875" customWidth="1"/>
    <col min="1801" max="1815" width="4.875" customWidth="1"/>
    <col min="1816" max="1816" width="12.625" customWidth="1"/>
    <col min="1817" max="1824" width="4.875" customWidth="1"/>
    <col min="1825" max="1825" width="12" bestFit="1" customWidth="1"/>
    <col min="2049" max="2050" width="4.25" customWidth="1"/>
    <col min="2051" max="2051" width="25" customWidth="1"/>
    <col min="2052" max="2052" width="4.875" customWidth="1"/>
    <col min="2053" max="2053" width="41.625" customWidth="1"/>
    <col min="2054" max="2054" width="4.875" customWidth="1"/>
    <col min="2055" max="2055" width="19.625" customWidth="1"/>
    <col min="2056" max="2056" width="33.875" customWidth="1"/>
    <col min="2057" max="2071" width="4.875" customWidth="1"/>
    <col min="2072" max="2072" width="12.625" customWidth="1"/>
    <col min="2073" max="2080" width="4.875" customWidth="1"/>
    <col min="2081" max="2081" width="12" bestFit="1" customWidth="1"/>
    <col min="2305" max="2306" width="4.25" customWidth="1"/>
    <col min="2307" max="2307" width="25" customWidth="1"/>
    <col min="2308" max="2308" width="4.875" customWidth="1"/>
    <col min="2309" max="2309" width="41.625" customWidth="1"/>
    <col min="2310" max="2310" width="4.875" customWidth="1"/>
    <col min="2311" max="2311" width="19.625" customWidth="1"/>
    <col min="2312" max="2312" width="33.875" customWidth="1"/>
    <col min="2313" max="2327" width="4.875" customWidth="1"/>
    <col min="2328" max="2328" width="12.625" customWidth="1"/>
    <col min="2329" max="2336" width="4.875" customWidth="1"/>
    <col min="2337" max="2337" width="12" bestFit="1" customWidth="1"/>
    <col min="2561" max="2562" width="4.25" customWidth="1"/>
    <col min="2563" max="2563" width="25" customWidth="1"/>
    <col min="2564" max="2564" width="4.875" customWidth="1"/>
    <col min="2565" max="2565" width="41.625" customWidth="1"/>
    <col min="2566" max="2566" width="4.875" customWidth="1"/>
    <col min="2567" max="2567" width="19.625" customWidth="1"/>
    <col min="2568" max="2568" width="33.875" customWidth="1"/>
    <col min="2569" max="2583" width="4.875" customWidth="1"/>
    <col min="2584" max="2584" width="12.625" customWidth="1"/>
    <col min="2585" max="2592" width="4.875" customWidth="1"/>
    <col min="2593" max="2593" width="12" bestFit="1" customWidth="1"/>
    <col min="2817" max="2818" width="4.25" customWidth="1"/>
    <col min="2819" max="2819" width="25" customWidth="1"/>
    <col min="2820" max="2820" width="4.875" customWidth="1"/>
    <col min="2821" max="2821" width="41.625" customWidth="1"/>
    <col min="2822" max="2822" width="4.875" customWidth="1"/>
    <col min="2823" max="2823" width="19.625" customWidth="1"/>
    <col min="2824" max="2824" width="33.875" customWidth="1"/>
    <col min="2825" max="2839" width="4.875" customWidth="1"/>
    <col min="2840" max="2840" width="12.625" customWidth="1"/>
    <col min="2841" max="2848" width="4.875" customWidth="1"/>
    <col min="2849" max="2849" width="12" bestFit="1" customWidth="1"/>
    <col min="3073" max="3074" width="4.25" customWidth="1"/>
    <col min="3075" max="3075" width="25" customWidth="1"/>
    <col min="3076" max="3076" width="4.875" customWidth="1"/>
    <col min="3077" max="3077" width="41.625" customWidth="1"/>
    <col min="3078" max="3078" width="4.875" customWidth="1"/>
    <col min="3079" max="3079" width="19.625" customWidth="1"/>
    <col min="3080" max="3080" width="33.875" customWidth="1"/>
    <col min="3081" max="3095" width="4.875" customWidth="1"/>
    <col min="3096" max="3096" width="12.625" customWidth="1"/>
    <col min="3097" max="3104" width="4.875" customWidth="1"/>
    <col min="3105" max="3105" width="12" bestFit="1" customWidth="1"/>
    <col min="3329" max="3330" width="4.25" customWidth="1"/>
    <col min="3331" max="3331" width="25" customWidth="1"/>
    <col min="3332" max="3332" width="4.875" customWidth="1"/>
    <col min="3333" max="3333" width="41.625" customWidth="1"/>
    <col min="3334" max="3334" width="4.875" customWidth="1"/>
    <col min="3335" max="3335" width="19.625" customWidth="1"/>
    <col min="3336" max="3336" width="33.875" customWidth="1"/>
    <col min="3337" max="3351" width="4.875" customWidth="1"/>
    <col min="3352" max="3352" width="12.625" customWidth="1"/>
    <col min="3353" max="3360" width="4.875" customWidth="1"/>
    <col min="3361" max="3361" width="12" bestFit="1" customWidth="1"/>
    <col min="3585" max="3586" width="4.25" customWidth="1"/>
    <col min="3587" max="3587" width="25" customWidth="1"/>
    <col min="3588" max="3588" width="4.875" customWidth="1"/>
    <col min="3589" max="3589" width="41.625" customWidth="1"/>
    <col min="3590" max="3590" width="4.875" customWidth="1"/>
    <col min="3591" max="3591" width="19.625" customWidth="1"/>
    <col min="3592" max="3592" width="33.875" customWidth="1"/>
    <col min="3593" max="3607" width="4.875" customWidth="1"/>
    <col min="3608" max="3608" width="12.625" customWidth="1"/>
    <col min="3609" max="3616" width="4.875" customWidth="1"/>
    <col min="3617" max="3617" width="12" bestFit="1" customWidth="1"/>
    <col min="3841" max="3842" width="4.25" customWidth="1"/>
    <col min="3843" max="3843" width="25" customWidth="1"/>
    <col min="3844" max="3844" width="4.875" customWidth="1"/>
    <col min="3845" max="3845" width="41.625" customWidth="1"/>
    <col min="3846" max="3846" width="4.875" customWidth="1"/>
    <col min="3847" max="3847" width="19.625" customWidth="1"/>
    <col min="3848" max="3848" width="33.875" customWidth="1"/>
    <col min="3849" max="3863" width="4.875" customWidth="1"/>
    <col min="3864" max="3864" width="12.625" customWidth="1"/>
    <col min="3865" max="3872" width="4.875" customWidth="1"/>
    <col min="3873" max="3873" width="12" bestFit="1" customWidth="1"/>
    <col min="4097" max="4098" width="4.25" customWidth="1"/>
    <col min="4099" max="4099" width="25" customWidth="1"/>
    <col min="4100" max="4100" width="4.875" customWidth="1"/>
    <col min="4101" max="4101" width="41.625" customWidth="1"/>
    <col min="4102" max="4102" width="4.875" customWidth="1"/>
    <col min="4103" max="4103" width="19.625" customWidth="1"/>
    <col min="4104" max="4104" width="33.875" customWidth="1"/>
    <col min="4105" max="4119" width="4.875" customWidth="1"/>
    <col min="4120" max="4120" width="12.625" customWidth="1"/>
    <col min="4121" max="4128" width="4.875" customWidth="1"/>
    <col min="4129" max="4129" width="12" bestFit="1" customWidth="1"/>
    <col min="4353" max="4354" width="4.25" customWidth="1"/>
    <col min="4355" max="4355" width="25" customWidth="1"/>
    <col min="4356" max="4356" width="4.875" customWidth="1"/>
    <col min="4357" max="4357" width="41.625" customWidth="1"/>
    <col min="4358" max="4358" width="4.875" customWidth="1"/>
    <col min="4359" max="4359" width="19.625" customWidth="1"/>
    <col min="4360" max="4360" width="33.875" customWidth="1"/>
    <col min="4361" max="4375" width="4.875" customWidth="1"/>
    <col min="4376" max="4376" width="12.625" customWidth="1"/>
    <col min="4377" max="4384" width="4.875" customWidth="1"/>
    <col min="4385" max="4385" width="12" bestFit="1" customWidth="1"/>
    <col min="4609" max="4610" width="4.25" customWidth="1"/>
    <col min="4611" max="4611" width="25" customWidth="1"/>
    <col min="4612" max="4612" width="4.875" customWidth="1"/>
    <col min="4613" max="4613" width="41.625" customWidth="1"/>
    <col min="4614" max="4614" width="4.875" customWidth="1"/>
    <col min="4615" max="4615" width="19.625" customWidth="1"/>
    <col min="4616" max="4616" width="33.875" customWidth="1"/>
    <col min="4617" max="4631" width="4.875" customWidth="1"/>
    <col min="4632" max="4632" width="12.625" customWidth="1"/>
    <col min="4633" max="4640" width="4.875" customWidth="1"/>
    <col min="4641" max="4641" width="12" bestFit="1" customWidth="1"/>
    <col min="4865" max="4866" width="4.25" customWidth="1"/>
    <col min="4867" max="4867" width="25" customWidth="1"/>
    <col min="4868" max="4868" width="4.875" customWidth="1"/>
    <col min="4869" max="4869" width="41.625" customWidth="1"/>
    <col min="4870" max="4870" width="4.875" customWidth="1"/>
    <col min="4871" max="4871" width="19.625" customWidth="1"/>
    <col min="4872" max="4872" width="33.875" customWidth="1"/>
    <col min="4873" max="4887" width="4.875" customWidth="1"/>
    <col min="4888" max="4888" width="12.625" customWidth="1"/>
    <col min="4889" max="4896" width="4.875" customWidth="1"/>
    <col min="4897" max="4897" width="12" bestFit="1" customWidth="1"/>
    <col min="5121" max="5122" width="4.25" customWidth="1"/>
    <col min="5123" max="5123" width="25" customWidth="1"/>
    <col min="5124" max="5124" width="4.875" customWidth="1"/>
    <col min="5125" max="5125" width="41.625" customWidth="1"/>
    <col min="5126" max="5126" width="4.875" customWidth="1"/>
    <col min="5127" max="5127" width="19.625" customWidth="1"/>
    <col min="5128" max="5128" width="33.875" customWidth="1"/>
    <col min="5129" max="5143" width="4.875" customWidth="1"/>
    <col min="5144" max="5144" width="12.625" customWidth="1"/>
    <col min="5145" max="5152" width="4.875" customWidth="1"/>
    <col min="5153" max="5153" width="12" bestFit="1" customWidth="1"/>
    <col min="5377" max="5378" width="4.25" customWidth="1"/>
    <col min="5379" max="5379" width="25" customWidth="1"/>
    <col min="5380" max="5380" width="4.875" customWidth="1"/>
    <col min="5381" max="5381" width="41.625" customWidth="1"/>
    <col min="5382" max="5382" width="4.875" customWidth="1"/>
    <col min="5383" max="5383" width="19.625" customWidth="1"/>
    <col min="5384" max="5384" width="33.875" customWidth="1"/>
    <col min="5385" max="5399" width="4.875" customWidth="1"/>
    <col min="5400" max="5400" width="12.625" customWidth="1"/>
    <col min="5401" max="5408" width="4.875" customWidth="1"/>
    <col min="5409" max="5409" width="12" bestFit="1" customWidth="1"/>
    <col min="5633" max="5634" width="4.25" customWidth="1"/>
    <col min="5635" max="5635" width="25" customWidth="1"/>
    <col min="5636" max="5636" width="4.875" customWidth="1"/>
    <col min="5637" max="5637" width="41.625" customWidth="1"/>
    <col min="5638" max="5638" width="4.875" customWidth="1"/>
    <col min="5639" max="5639" width="19.625" customWidth="1"/>
    <col min="5640" max="5640" width="33.875" customWidth="1"/>
    <col min="5641" max="5655" width="4.875" customWidth="1"/>
    <col min="5656" max="5656" width="12.625" customWidth="1"/>
    <col min="5657" max="5664" width="4.875" customWidth="1"/>
    <col min="5665" max="5665" width="12" bestFit="1" customWidth="1"/>
    <col min="5889" max="5890" width="4.25" customWidth="1"/>
    <col min="5891" max="5891" width="25" customWidth="1"/>
    <col min="5892" max="5892" width="4.875" customWidth="1"/>
    <col min="5893" max="5893" width="41.625" customWidth="1"/>
    <col min="5894" max="5894" width="4.875" customWidth="1"/>
    <col min="5895" max="5895" width="19.625" customWidth="1"/>
    <col min="5896" max="5896" width="33.875" customWidth="1"/>
    <col min="5897" max="5911" width="4.875" customWidth="1"/>
    <col min="5912" max="5912" width="12.625" customWidth="1"/>
    <col min="5913" max="5920" width="4.875" customWidth="1"/>
    <col min="5921" max="5921" width="12" bestFit="1" customWidth="1"/>
    <col min="6145" max="6146" width="4.25" customWidth="1"/>
    <col min="6147" max="6147" width="25" customWidth="1"/>
    <col min="6148" max="6148" width="4.875" customWidth="1"/>
    <col min="6149" max="6149" width="41.625" customWidth="1"/>
    <col min="6150" max="6150" width="4.875" customWidth="1"/>
    <col min="6151" max="6151" width="19.625" customWidth="1"/>
    <col min="6152" max="6152" width="33.875" customWidth="1"/>
    <col min="6153" max="6167" width="4.875" customWidth="1"/>
    <col min="6168" max="6168" width="12.625" customWidth="1"/>
    <col min="6169" max="6176" width="4.875" customWidth="1"/>
    <col min="6177" max="6177" width="12" bestFit="1" customWidth="1"/>
    <col min="6401" max="6402" width="4.25" customWidth="1"/>
    <col min="6403" max="6403" width="25" customWidth="1"/>
    <col min="6404" max="6404" width="4.875" customWidth="1"/>
    <col min="6405" max="6405" width="41.625" customWidth="1"/>
    <col min="6406" max="6406" width="4.875" customWidth="1"/>
    <col min="6407" max="6407" width="19.625" customWidth="1"/>
    <col min="6408" max="6408" width="33.875" customWidth="1"/>
    <col min="6409" max="6423" width="4.875" customWidth="1"/>
    <col min="6424" max="6424" width="12.625" customWidth="1"/>
    <col min="6425" max="6432" width="4.875" customWidth="1"/>
    <col min="6433" max="6433" width="12" bestFit="1" customWidth="1"/>
    <col min="6657" max="6658" width="4.25" customWidth="1"/>
    <col min="6659" max="6659" width="25" customWidth="1"/>
    <col min="6660" max="6660" width="4.875" customWidth="1"/>
    <col min="6661" max="6661" width="41.625" customWidth="1"/>
    <col min="6662" max="6662" width="4.875" customWidth="1"/>
    <col min="6663" max="6663" width="19.625" customWidth="1"/>
    <col min="6664" max="6664" width="33.875" customWidth="1"/>
    <col min="6665" max="6679" width="4.875" customWidth="1"/>
    <col min="6680" max="6680" width="12.625" customWidth="1"/>
    <col min="6681" max="6688" width="4.875" customWidth="1"/>
    <col min="6689" max="6689" width="12" bestFit="1" customWidth="1"/>
    <col min="6913" max="6914" width="4.25" customWidth="1"/>
    <col min="6915" max="6915" width="25" customWidth="1"/>
    <col min="6916" max="6916" width="4.875" customWidth="1"/>
    <col min="6917" max="6917" width="41.625" customWidth="1"/>
    <col min="6918" max="6918" width="4.875" customWidth="1"/>
    <col min="6919" max="6919" width="19.625" customWidth="1"/>
    <col min="6920" max="6920" width="33.875" customWidth="1"/>
    <col min="6921" max="6935" width="4.875" customWidth="1"/>
    <col min="6936" max="6936" width="12.625" customWidth="1"/>
    <col min="6937" max="6944" width="4.875" customWidth="1"/>
    <col min="6945" max="6945" width="12" bestFit="1" customWidth="1"/>
    <col min="7169" max="7170" width="4.25" customWidth="1"/>
    <col min="7171" max="7171" width="25" customWidth="1"/>
    <col min="7172" max="7172" width="4.875" customWidth="1"/>
    <col min="7173" max="7173" width="41.625" customWidth="1"/>
    <col min="7174" max="7174" width="4.875" customWidth="1"/>
    <col min="7175" max="7175" width="19.625" customWidth="1"/>
    <col min="7176" max="7176" width="33.875" customWidth="1"/>
    <col min="7177" max="7191" width="4.875" customWidth="1"/>
    <col min="7192" max="7192" width="12.625" customWidth="1"/>
    <col min="7193" max="7200" width="4.875" customWidth="1"/>
    <col min="7201" max="7201" width="12" bestFit="1" customWidth="1"/>
    <col min="7425" max="7426" width="4.25" customWidth="1"/>
    <col min="7427" max="7427" width="25" customWidth="1"/>
    <col min="7428" max="7428" width="4.875" customWidth="1"/>
    <col min="7429" max="7429" width="41.625" customWidth="1"/>
    <col min="7430" max="7430" width="4.875" customWidth="1"/>
    <col min="7431" max="7431" width="19.625" customWidth="1"/>
    <col min="7432" max="7432" width="33.875" customWidth="1"/>
    <col min="7433" max="7447" width="4.875" customWidth="1"/>
    <col min="7448" max="7448" width="12.625" customWidth="1"/>
    <col min="7449" max="7456" width="4.875" customWidth="1"/>
    <col min="7457" max="7457" width="12" bestFit="1" customWidth="1"/>
    <col min="7681" max="7682" width="4.25" customWidth="1"/>
    <col min="7683" max="7683" width="25" customWidth="1"/>
    <col min="7684" max="7684" width="4.875" customWidth="1"/>
    <col min="7685" max="7685" width="41.625" customWidth="1"/>
    <col min="7686" max="7686" width="4.875" customWidth="1"/>
    <col min="7687" max="7687" width="19.625" customWidth="1"/>
    <col min="7688" max="7688" width="33.875" customWidth="1"/>
    <col min="7689" max="7703" width="4.875" customWidth="1"/>
    <col min="7704" max="7704" width="12.625" customWidth="1"/>
    <col min="7705" max="7712" width="4.875" customWidth="1"/>
    <col min="7713" max="7713" width="12" bestFit="1" customWidth="1"/>
    <col min="7937" max="7938" width="4.25" customWidth="1"/>
    <col min="7939" max="7939" width="25" customWidth="1"/>
    <col min="7940" max="7940" width="4.875" customWidth="1"/>
    <col min="7941" max="7941" width="41.625" customWidth="1"/>
    <col min="7942" max="7942" width="4.875" customWidth="1"/>
    <col min="7943" max="7943" width="19.625" customWidth="1"/>
    <col min="7944" max="7944" width="33.875" customWidth="1"/>
    <col min="7945" max="7959" width="4.875" customWidth="1"/>
    <col min="7960" max="7960" width="12.625" customWidth="1"/>
    <col min="7961" max="7968" width="4.875" customWidth="1"/>
    <col min="7969" max="7969" width="12" bestFit="1" customWidth="1"/>
    <col min="8193" max="8194" width="4.25" customWidth="1"/>
    <col min="8195" max="8195" width="25" customWidth="1"/>
    <col min="8196" max="8196" width="4.875" customWidth="1"/>
    <col min="8197" max="8197" width="41.625" customWidth="1"/>
    <col min="8198" max="8198" width="4.875" customWidth="1"/>
    <col min="8199" max="8199" width="19.625" customWidth="1"/>
    <col min="8200" max="8200" width="33.875" customWidth="1"/>
    <col min="8201" max="8215" width="4.875" customWidth="1"/>
    <col min="8216" max="8216" width="12.625" customWidth="1"/>
    <col min="8217" max="8224" width="4.875" customWidth="1"/>
    <col min="8225" max="8225" width="12" bestFit="1" customWidth="1"/>
    <col min="8449" max="8450" width="4.25" customWidth="1"/>
    <col min="8451" max="8451" width="25" customWidth="1"/>
    <col min="8452" max="8452" width="4.875" customWidth="1"/>
    <col min="8453" max="8453" width="41.625" customWidth="1"/>
    <col min="8454" max="8454" width="4.875" customWidth="1"/>
    <col min="8455" max="8455" width="19.625" customWidth="1"/>
    <col min="8456" max="8456" width="33.875" customWidth="1"/>
    <col min="8457" max="8471" width="4.875" customWidth="1"/>
    <col min="8472" max="8472" width="12.625" customWidth="1"/>
    <col min="8473" max="8480" width="4.875" customWidth="1"/>
    <col min="8481" max="8481" width="12" bestFit="1" customWidth="1"/>
    <col min="8705" max="8706" width="4.25" customWidth="1"/>
    <col min="8707" max="8707" width="25" customWidth="1"/>
    <col min="8708" max="8708" width="4.875" customWidth="1"/>
    <col min="8709" max="8709" width="41.625" customWidth="1"/>
    <col min="8710" max="8710" width="4.875" customWidth="1"/>
    <col min="8711" max="8711" width="19.625" customWidth="1"/>
    <col min="8712" max="8712" width="33.875" customWidth="1"/>
    <col min="8713" max="8727" width="4.875" customWidth="1"/>
    <col min="8728" max="8728" width="12.625" customWidth="1"/>
    <col min="8729" max="8736" width="4.875" customWidth="1"/>
    <col min="8737" max="8737" width="12" bestFit="1" customWidth="1"/>
    <col min="8961" max="8962" width="4.25" customWidth="1"/>
    <col min="8963" max="8963" width="25" customWidth="1"/>
    <col min="8964" max="8964" width="4.875" customWidth="1"/>
    <col min="8965" max="8965" width="41.625" customWidth="1"/>
    <col min="8966" max="8966" width="4.875" customWidth="1"/>
    <col min="8967" max="8967" width="19.625" customWidth="1"/>
    <col min="8968" max="8968" width="33.875" customWidth="1"/>
    <col min="8969" max="8983" width="4.875" customWidth="1"/>
    <col min="8984" max="8984" width="12.625" customWidth="1"/>
    <col min="8985" max="8992" width="4.875" customWidth="1"/>
    <col min="8993" max="8993" width="12" bestFit="1" customWidth="1"/>
    <col min="9217" max="9218" width="4.25" customWidth="1"/>
    <col min="9219" max="9219" width="25" customWidth="1"/>
    <col min="9220" max="9220" width="4.875" customWidth="1"/>
    <col min="9221" max="9221" width="41.625" customWidth="1"/>
    <col min="9222" max="9222" width="4.875" customWidth="1"/>
    <col min="9223" max="9223" width="19.625" customWidth="1"/>
    <col min="9224" max="9224" width="33.875" customWidth="1"/>
    <col min="9225" max="9239" width="4.875" customWidth="1"/>
    <col min="9240" max="9240" width="12.625" customWidth="1"/>
    <col min="9241" max="9248" width="4.875" customWidth="1"/>
    <col min="9249" max="9249" width="12" bestFit="1" customWidth="1"/>
    <col min="9473" max="9474" width="4.25" customWidth="1"/>
    <col min="9475" max="9475" width="25" customWidth="1"/>
    <col min="9476" max="9476" width="4.875" customWidth="1"/>
    <col min="9477" max="9477" width="41.625" customWidth="1"/>
    <col min="9478" max="9478" width="4.875" customWidth="1"/>
    <col min="9479" max="9479" width="19.625" customWidth="1"/>
    <col min="9480" max="9480" width="33.875" customWidth="1"/>
    <col min="9481" max="9495" width="4.875" customWidth="1"/>
    <col min="9496" max="9496" width="12.625" customWidth="1"/>
    <col min="9497" max="9504" width="4.875" customWidth="1"/>
    <col min="9505" max="9505" width="12" bestFit="1" customWidth="1"/>
    <col min="9729" max="9730" width="4.25" customWidth="1"/>
    <col min="9731" max="9731" width="25" customWidth="1"/>
    <col min="9732" max="9732" width="4.875" customWidth="1"/>
    <col min="9733" max="9733" width="41.625" customWidth="1"/>
    <col min="9734" max="9734" width="4.875" customWidth="1"/>
    <col min="9735" max="9735" width="19.625" customWidth="1"/>
    <col min="9736" max="9736" width="33.875" customWidth="1"/>
    <col min="9737" max="9751" width="4.875" customWidth="1"/>
    <col min="9752" max="9752" width="12.625" customWidth="1"/>
    <col min="9753" max="9760" width="4.875" customWidth="1"/>
    <col min="9761" max="9761" width="12" bestFit="1" customWidth="1"/>
    <col min="9985" max="9986" width="4.25" customWidth="1"/>
    <col min="9987" max="9987" width="25" customWidth="1"/>
    <col min="9988" max="9988" width="4.875" customWidth="1"/>
    <col min="9989" max="9989" width="41.625" customWidth="1"/>
    <col min="9990" max="9990" width="4.875" customWidth="1"/>
    <col min="9991" max="9991" width="19.625" customWidth="1"/>
    <col min="9992" max="9992" width="33.875" customWidth="1"/>
    <col min="9993" max="10007" width="4.875" customWidth="1"/>
    <col min="10008" max="10008" width="12.625" customWidth="1"/>
    <col min="10009" max="10016" width="4.875" customWidth="1"/>
    <col min="10017" max="10017" width="12" bestFit="1" customWidth="1"/>
    <col min="10241" max="10242" width="4.25" customWidth="1"/>
    <col min="10243" max="10243" width="25" customWidth="1"/>
    <col min="10244" max="10244" width="4.875" customWidth="1"/>
    <col min="10245" max="10245" width="41.625" customWidth="1"/>
    <col min="10246" max="10246" width="4.875" customWidth="1"/>
    <col min="10247" max="10247" width="19.625" customWidth="1"/>
    <col min="10248" max="10248" width="33.875" customWidth="1"/>
    <col min="10249" max="10263" width="4.875" customWidth="1"/>
    <col min="10264" max="10264" width="12.625" customWidth="1"/>
    <col min="10265" max="10272" width="4.875" customWidth="1"/>
    <col min="10273" max="10273" width="12" bestFit="1" customWidth="1"/>
    <col min="10497" max="10498" width="4.25" customWidth="1"/>
    <col min="10499" max="10499" width="25" customWidth="1"/>
    <col min="10500" max="10500" width="4.875" customWidth="1"/>
    <col min="10501" max="10501" width="41.625" customWidth="1"/>
    <col min="10502" max="10502" width="4.875" customWidth="1"/>
    <col min="10503" max="10503" width="19.625" customWidth="1"/>
    <col min="10504" max="10504" width="33.875" customWidth="1"/>
    <col min="10505" max="10519" width="4.875" customWidth="1"/>
    <col min="10520" max="10520" width="12.625" customWidth="1"/>
    <col min="10521" max="10528" width="4.875" customWidth="1"/>
    <col min="10529" max="10529" width="12" bestFit="1" customWidth="1"/>
    <col min="10753" max="10754" width="4.25" customWidth="1"/>
    <col min="10755" max="10755" width="25" customWidth="1"/>
    <col min="10756" max="10756" width="4.875" customWidth="1"/>
    <col min="10757" max="10757" width="41.625" customWidth="1"/>
    <col min="10758" max="10758" width="4.875" customWidth="1"/>
    <col min="10759" max="10759" width="19.625" customWidth="1"/>
    <col min="10760" max="10760" width="33.875" customWidth="1"/>
    <col min="10761" max="10775" width="4.875" customWidth="1"/>
    <col min="10776" max="10776" width="12.625" customWidth="1"/>
    <col min="10777" max="10784" width="4.875" customWidth="1"/>
    <col min="10785" max="10785" width="12" bestFit="1" customWidth="1"/>
    <col min="11009" max="11010" width="4.25" customWidth="1"/>
    <col min="11011" max="11011" width="25" customWidth="1"/>
    <col min="11012" max="11012" width="4.875" customWidth="1"/>
    <col min="11013" max="11013" width="41.625" customWidth="1"/>
    <col min="11014" max="11014" width="4.875" customWidth="1"/>
    <col min="11015" max="11015" width="19.625" customWidth="1"/>
    <col min="11016" max="11016" width="33.875" customWidth="1"/>
    <col min="11017" max="11031" width="4.875" customWidth="1"/>
    <col min="11032" max="11032" width="12.625" customWidth="1"/>
    <col min="11033" max="11040" width="4.875" customWidth="1"/>
    <col min="11041" max="11041" width="12" bestFit="1" customWidth="1"/>
    <col min="11265" max="11266" width="4.25" customWidth="1"/>
    <col min="11267" max="11267" width="25" customWidth="1"/>
    <col min="11268" max="11268" width="4.875" customWidth="1"/>
    <col min="11269" max="11269" width="41.625" customWidth="1"/>
    <col min="11270" max="11270" width="4.875" customWidth="1"/>
    <col min="11271" max="11271" width="19.625" customWidth="1"/>
    <col min="11272" max="11272" width="33.875" customWidth="1"/>
    <col min="11273" max="11287" width="4.875" customWidth="1"/>
    <col min="11288" max="11288" width="12.625" customWidth="1"/>
    <col min="11289" max="11296" width="4.875" customWidth="1"/>
    <col min="11297" max="11297" width="12" bestFit="1" customWidth="1"/>
    <col min="11521" max="11522" width="4.25" customWidth="1"/>
    <col min="11523" max="11523" width="25" customWidth="1"/>
    <col min="11524" max="11524" width="4.875" customWidth="1"/>
    <col min="11525" max="11525" width="41.625" customWidth="1"/>
    <col min="11526" max="11526" width="4.875" customWidth="1"/>
    <col min="11527" max="11527" width="19.625" customWidth="1"/>
    <col min="11528" max="11528" width="33.875" customWidth="1"/>
    <col min="11529" max="11543" width="4.875" customWidth="1"/>
    <col min="11544" max="11544" width="12.625" customWidth="1"/>
    <col min="11545" max="11552" width="4.875" customWidth="1"/>
    <col min="11553" max="11553" width="12" bestFit="1" customWidth="1"/>
    <col min="11777" max="11778" width="4.25" customWidth="1"/>
    <col min="11779" max="11779" width="25" customWidth="1"/>
    <col min="11780" max="11780" width="4.875" customWidth="1"/>
    <col min="11781" max="11781" width="41.625" customWidth="1"/>
    <col min="11782" max="11782" width="4.875" customWidth="1"/>
    <col min="11783" max="11783" width="19.625" customWidth="1"/>
    <col min="11784" max="11784" width="33.875" customWidth="1"/>
    <col min="11785" max="11799" width="4.875" customWidth="1"/>
    <col min="11800" max="11800" width="12.625" customWidth="1"/>
    <col min="11801" max="11808" width="4.875" customWidth="1"/>
    <col min="11809" max="11809" width="12" bestFit="1" customWidth="1"/>
    <col min="12033" max="12034" width="4.25" customWidth="1"/>
    <col min="12035" max="12035" width="25" customWidth="1"/>
    <col min="12036" max="12036" width="4.875" customWidth="1"/>
    <col min="12037" max="12037" width="41.625" customWidth="1"/>
    <col min="12038" max="12038" width="4.875" customWidth="1"/>
    <col min="12039" max="12039" width="19.625" customWidth="1"/>
    <col min="12040" max="12040" width="33.875" customWidth="1"/>
    <col min="12041" max="12055" width="4.875" customWidth="1"/>
    <col min="12056" max="12056" width="12.625" customWidth="1"/>
    <col min="12057" max="12064" width="4.875" customWidth="1"/>
    <col min="12065" max="12065" width="12" bestFit="1" customWidth="1"/>
    <col min="12289" max="12290" width="4.25" customWidth="1"/>
    <col min="12291" max="12291" width="25" customWidth="1"/>
    <col min="12292" max="12292" width="4.875" customWidth="1"/>
    <col min="12293" max="12293" width="41.625" customWidth="1"/>
    <col min="12294" max="12294" width="4.875" customWidth="1"/>
    <col min="12295" max="12295" width="19.625" customWidth="1"/>
    <col min="12296" max="12296" width="33.875" customWidth="1"/>
    <col min="12297" max="12311" width="4.875" customWidth="1"/>
    <col min="12312" max="12312" width="12.625" customWidth="1"/>
    <col min="12313" max="12320" width="4.875" customWidth="1"/>
    <col min="12321" max="12321" width="12" bestFit="1" customWidth="1"/>
    <col min="12545" max="12546" width="4.25" customWidth="1"/>
    <col min="12547" max="12547" width="25" customWidth="1"/>
    <col min="12548" max="12548" width="4.875" customWidth="1"/>
    <col min="12549" max="12549" width="41.625" customWidth="1"/>
    <col min="12550" max="12550" width="4.875" customWidth="1"/>
    <col min="12551" max="12551" width="19.625" customWidth="1"/>
    <col min="12552" max="12552" width="33.875" customWidth="1"/>
    <col min="12553" max="12567" width="4.875" customWidth="1"/>
    <col min="12568" max="12568" width="12.625" customWidth="1"/>
    <col min="12569" max="12576" width="4.875" customWidth="1"/>
    <col min="12577" max="12577" width="12" bestFit="1" customWidth="1"/>
    <col min="12801" max="12802" width="4.25" customWidth="1"/>
    <col min="12803" max="12803" width="25" customWidth="1"/>
    <col min="12804" max="12804" width="4.875" customWidth="1"/>
    <col min="12805" max="12805" width="41.625" customWidth="1"/>
    <col min="12806" max="12806" width="4.875" customWidth="1"/>
    <col min="12807" max="12807" width="19.625" customWidth="1"/>
    <col min="12808" max="12808" width="33.875" customWidth="1"/>
    <col min="12809" max="12823" width="4.875" customWidth="1"/>
    <col min="12824" max="12824" width="12.625" customWidth="1"/>
    <col min="12825" max="12832" width="4.875" customWidth="1"/>
    <col min="12833" max="12833" width="12" bestFit="1" customWidth="1"/>
    <col min="13057" max="13058" width="4.25" customWidth="1"/>
    <col min="13059" max="13059" width="25" customWidth="1"/>
    <col min="13060" max="13060" width="4.875" customWidth="1"/>
    <col min="13061" max="13061" width="41.625" customWidth="1"/>
    <col min="13062" max="13062" width="4.875" customWidth="1"/>
    <col min="13063" max="13063" width="19.625" customWidth="1"/>
    <col min="13064" max="13064" width="33.875" customWidth="1"/>
    <col min="13065" max="13079" width="4.875" customWidth="1"/>
    <col min="13080" max="13080" width="12.625" customWidth="1"/>
    <col min="13081" max="13088" width="4.875" customWidth="1"/>
    <col min="13089" max="13089" width="12" bestFit="1" customWidth="1"/>
    <col min="13313" max="13314" width="4.25" customWidth="1"/>
    <col min="13315" max="13315" width="25" customWidth="1"/>
    <col min="13316" max="13316" width="4.875" customWidth="1"/>
    <col min="13317" max="13317" width="41.625" customWidth="1"/>
    <col min="13318" max="13318" width="4.875" customWidth="1"/>
    <col min="13319" max="13319" width="19.625" customWidth="1"/>
    <col min="13320" max="13320" width="33.875" customWidth="1"/>
    <col min="13321" max="13335" width="4.875" customWidth="1"/>
    <col min="13336" max="13336" width="12.625" customWidth="1"/>
    <col min="13337" max="13344" width="4.875" customWidth="1"/>
    <col min="13345" max="13345" width="12" bestFit="1" customWidth="1"/>
    <col min="13569" max="13570" width="4.25" customWidth="1"/>
    <col min="13571" max="13571" width="25" customWidth="1"/>
    <col min="13572" max="13572" width="4.875" customWidth="1"/>
    <col min="13573" max="13573" width="41.625" customWidth="1"/>
    <col min="13574" max="13574" width="4.875" customWidth="1"/>
    <col min="13575" max="13575" width="19.625" customWidth="1"/>
    <col min="13576" max="13576" width="33.875" customWidth="1"/>
    <col min="13577" max="13591" width="4.875" customWidth="1"/>
    <col min="13592" max="13592" width="12.625" customWidth="1"/>
    <col min="13593" max="13600" width="4.875" customWidth="1"/>
    <col min="13601" max="13601" width="12" bestFit="1" customWidth="1"/>
    <col min="13825" max="13826" width="4.25" customWidth="1"/>
    <col min="13827" max="13827" width="25" customWidth="1"/>
    <col min="13828" max="13828" width="4.875" customWidth="1"/>
    <col min="13829" max="13829" width="41.625" customWidth="1"/>
    <col min="13830" max="13830" width="4.875" customWidth="1"/>
    <col min="13831" max="13831" width="19.625" customWidth="1"/>
    <col min="13832" max="13832" width="33.875" customWidth="1"/>
    <col min="13833" max="13847" width="4.875" customWidth="1"/>
    <col min="13848" max="13848" width="12.625" customWidth="1"/>
    <col min="13849" max="13856" width="4.875" customWidth="1"/>
    <col min="13857" max="13857" width="12" bestFit="1" customWidth="1"/>
    <col min="14081" max="14082" width="4.25" customWidth="1"/>
    <col min="14083" max="14083" width="25" customWidth="1"/>
    <col min="14084" max="14084" width="4.875" customWidth="1"/>
    <col min="14085" max="14085" width="41.625" customWidth="1"/>
    <col min="14086" max="14086" width="4.875" customWidth="1"/>
    <col min="14087" max="14087" width="19.625" customWidth="1"/>
    <col min="14088" max="14088" width="33.875" customWidth="1"/>
    <col min="14089" max="14103" width="4.875" customWidth="1"/>
    <col min="14104" max="14104" width="12.625" customWidth="1"/>
    <col min="14105" max="14112" width="4.875" customWidth="1"/>
    <col min="14113" max="14113" width="12" bestFit="1" customWidth="1"/>
    <col min="14337" max="14338" width="4.25" customWidth="1"/>
    <col min="14339" max="14339" width="25" customWidth="1"/>
    <col min="14340" max="14340" width="4.875" customWidth="1"/>
    <col min="14341" max="14341" width="41.625" customWidth="1"/>
    <col min="14342" max="14342" width="4.875" customWidth="1"/>
    <col min="14343" max="14343" width="19.625" customWidth="1"/>
    <col min="14344" max="14344" width="33.875" customWidth="1"/>
    <col min="14345" max="14359" width="4.875" customWidth="1"/>
    <col min="14360" max="14360" width="12.625" customWidth="1"/>
    <col min="14361" max="14368" width="4.875" customWidth="1"/>
    <col min="14369" max="14369" width="12" bestFit="1" customWidth="1"/>
    <col min="14593" max="14594" width="4.25" customWidth="1"/>
    <col min="14595" max="14595" width="25" customWidth="1"/>
    <col min="14596" max="14596" width="4.875" customWidth="1"/>
    <col min="14597" max="14597" width="41.625" customWidth="1"/>
    <col min="14598" max="14598" width="4.875" customWidth="1"/>
    <col min="14599" max="14599" width="19.625" customWidth="1"/>
    <col min="14600" max="14600" width="33.875" customWidth="1"/>
    <col min="14601" max="14615" width="4.875" customWidth="1"/>
    <col min="14616" max="14616" width="12.625" customWidth="1"/>
    <col min="14617" max="14624" width="4.875" customWidth="1"/>
    <col min="14625" max="14625" width="12" bestFit="1" customWidth="1"/>
    <col min="14849" max="14850" width="4.25" customWidth="1"/>
    <col min="14851" max="14851" width="25" customWidth="1"/>
    <col min="14852" max="14852" width="4.875" customWidth="1"/>
    <col min="14853" max="14853" width="41.625" customWidth="1"/>
    <col min="14854" max="14854" width="4.875" customWidth="1"/>
    <col min="14855" max="14855" width="19.625" customWidth="1"/>
    <col min="14856" max="14856" width="33.875" customWidth="1"/>
    <col min="14857" max="14871" width="4.875" customWidth="1"/>
    <col min="14872" max="14872" width="12.625" customWidth="1"/>
    <col min="14873" max="14880" width="4.875" customWidth="1"/>
    <col min="14881" max="14881" width="12" bestFit="1" customWidth="1"/>
    <col min="15105" max="15106" width="4.25" customWidth="1"/>
    <col min="15107" max="15107" width="25" customWidth="1"/>
    <col min="15108" max="15108" width="4.875" customWidth="1"/>
    <col min="15109" max="15109" width="41.625" customWidth="1"/>
    <col min="15110" max="15110" width="4.875" customWidth="1"/>
    <col min="15111" max="15111" width="19.625" customWidth="1"/>
    <col min="15112" max="15112" width="33.875" customWidth="1"/>
    <col min="15113" max="15127" width="4.875" customWidth="1"/>
    <col min="15128" max="15128" width="12.625" customWidth="1"/>
    <col min="15129" max="15136" width="4.875" customWidth="1"/>
    <col min="15137" max="15137" width="12" bestFit="1" customWidth="1"/>
    <col min="15361" max="15362" width="4.25" customWidth="1"/>
    <col min="15363" max="15363" width="25" customWidth="1"/>
    <col min="15364" max="15364" width="4.875" customWidth="1"/>
    <col min="15365" max="15365" width="41.625" customWidth="1"/>
    <col min="15366" max="15366" width="4.875" customWidth="1"/>
    <col min="15367" max="15367" width="19.625" customWidth="1"/>
    <col min="15368" max="15368" width="33.875" customWidth="1"/>
    <col min="15369" max="15383" width="4.875" customWidth="1"/>
    <col min="15384" max="15384" width="12.625" customWidth="1"/>
    <col min="15385" max="15392" width="4.875" customWidth="1"/>
    <col min="15393" max="15393" width="12" bestFit="1" customWidth="1"/>
    <col min="15617" max="15618" width="4.25" customWidth="1"/>
    <col min="15619" max="15619" width="25" customWidth="1"/>
    <col min="15620" max="15620" width="4.875" customWidth="1"/>
    <col min="15621" max="15621" width="41.625" customWidth="1"/>
    <col min="15622" max="15622" width="4.875" customWidth="1"/>
    <col min="15623" max="15623" width="19.625" customWidth="1"/>
    <col min="15624" max="15624" width="33.875" customWidth="1"/>
    <col min="15625" max="15639" width="4.875" customWidth="1"/>
    <col min="15640" max="15640" width="12.625" customWidth="1"/>
    <col min="15641" max="15648" width="4.875" customWidth="1"/>
    <col min="15649" max="15649" width="12" bestFit="1" customWidth="1"/>
    <col min="15873" max="15874" width="4.25" customWidth="1"/>
    <col min="15875" max="15875" width="25" customWidth="1"/>
    <col min="15876" max="15876" width="4.875" customWidth="1"/>
    <col min="15877" max="15877" width="41.625" customWidth="1"/>
    <col min="15878" max="15878" width="4.875" customWidth="1"/>
    <col min="15879" max="15879" width="19.625" customWidth="1"/>
    <col min="15880" max="15880" width="33.875" customWidth="1"/>
    <col min="15881" max="15895" width="4.875" customWidth="1"/>
    <col min="15896" max="15896" width="12.625" customWidth="1"/>
    <col min="15897" max="15904" width="4.875" customWidth="1"/>
    <col min="15905" max="15905" width="12" bestFit="1" customWidth="1"/>
    <col min="16129" max="16130" width="4.25" customWidth="1"/>
    <col min="16131" max="16131" width="25" customWidth="1"/>
    <col min="16132" max="16132" width="4.875" customWidth="1"/>
    <col min="16133" max="16133" width="41.625" customWidth="1"/>
    <col min="16134" max="16134" width="4.875" customWidth="1"/>
    <col min="16135" max="16135" width="19.625" customWidth="1"/>
    <col min="16136" max="16136" width="33.875" customWidth="1"/>
    <col min="16137" max="16151" width="4.875" customWidth="1"/>
    <col min="16152" max="16152" width="12.625" customWidth="1"/>
    <col min="16153" max="16160" width="4.875" customWidth="1"/>
    <col min="16161" max="16161" width="12" bestFit="1" customWidth="1"/>
  </cols>
  <sheetData>
    <row r="1" spans="1:33" s="50" customFormat="1" x14ac:dyDescent="0.15">
      <c r="A1" s="49"/>
      <c r="B1" s="49"/>
      <c r="G1" s="51"/>
    </row>
    <row r="2" spans="1:33" s="50" customFormat="1" ht="20.25" customHeight="1" x14ac:dyDescent="0.15">
      <c r="A2" s="52" t="s">
        <v>138</v>
      </c>
      <c r="B2" s="52"/>
      <c r="G2" s="51"/>
    </row>
    <row r="3" spans="1:33" s="50" customFormat="1" ht="20.25" customHeight="1" x14ac:dyDescent="0.15">
      <c r="A3" s="312" t="s">
        <v>139</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row>
    <row r="4" spans="1:33" s="50" customFormat="1" ht="20.25" customHeight="1" x14ac:dyDescent="0.15">
      <c r="A4" s="49"/>
      <c r="B4" s="49"/>
      <c r="G4" s="51"/>
    </row>
    <row r="5" spans="1:33" s="50" customFormat="1" ht="30" customHeight="1" x14ac:dyDescent="0.15">
      <c r="A5" s="49"/>
      <c r="B5" s="49"/>
      <c r="G5" s="51"/>
      <c r="J5" s="49"/>
      <c r="K5" s="49"/>
      <c r="L5" s="49"/>
      <c r="M5" s="49"/>
      <c r="N5" s="49"/>
      <c r="O5" s="49"/>
      <c r="P5" s="49"/>
      <c r="Q5" s="49"/>
      <c r="R5" s="49"/>
      <c r="S5" s="313" t="s">
        <v>140</v>
      </c>
      <c r="T5" s="314"/>
      <c r="U5" s="314"/>
      <c r="V5" s="315"/>
      <c r="W5" s="53"/>
      <c r="X5" s="54"/>
      <c r="Y5" s="54"/>
      <c r="Z5" s="54"/>
      <c r="AA5" s="54"/>
      <c r="AB5" s="54"/>
      <c r="AC5" s="54"/>
      <c r="AD5" s="54"/>
      <c r="AE5" s="54"/>
      <c r="AF5" s="55"/>
    </row>
    <row r="6" spans="1:33" s="50" customFormat="1" ht="20.25" customHeight="1" x14ac:dyDescent="0.15">
      <c r="A6" s="49"/>
      <c r="B6" s="49"/>
      <c r="G6" s="51"/>
    </row>
    <row r="7" spans="1:33" s="50" customFormat="1" ht="18" customHeight="1" x14ac:dyDescent="0.15">
      <c r="A7" s="313" t="s">
        <v>141</v>
      </c>
      <c r="B7" s="314"/>
      <c r="C7" s="315"/>
      <c r="D7" s="313" t="s">
        <v>142</v>
      </c>
      <c r="E7" s="315"/>
      <c r="F7" s="316" t="s">
        <v>143</v>
      </c>
      <c r="G7" s="317"/>
      <c r="H7" s="313" t="s">
        <v>144</v>
      </c>
      <c r="I7" s="314"/>
      <c r="J7" s="314"/>
      <c r="K7" s="314"/>
      <c r="L7" s="314"/>
      <c r="M7" s="314"/>
      <c r="N7" s="314"/>
      <c r="O7" s="314"/>
      <c r="P7" s="314"/>
      <c r="Q7" s="314"/>
      <c r="R7" s="314"/>
      <c r="S7" s="314"/>
      <c r="T7" s="314"/>
      <c r="U7" s="314"/>
      <c r="V7" s="314"/>
      <c r="W7" s="314"/>
      <c r="X7" s="315"/>
      <c r="Y7" s="313" t="s">
        <v>145</v>
      </c>
      <c r="Z7" s="314"/>
      <c r="AA7" s="314"/>
      <c r="AB7" s="315"/>
      <c r="AC7" s="313" t="s">
        <v>146</v>
      </c>
      <c r="AD7" s="314"/>
      <c r="AE7" s="314"/>
      <c r="AF7" s="315"/>
    </row>
    <row r="8" spans="1:33" s="50" customFormat="1" ht="18.75" customHeight="1" x14ac:dyDescent="0.15">
      <c r="A8" s="295" t="s">
        <v>147</v>
      </c>
      <c r="B8" s="296"/>
      <c r="C8" s="297"/>
      <c r="D8" s="56"/>
      <c r="E8" s="57"/>
      <c r="F8" s="58"/>
      <c r="G8" s="59"/>
      <c r="H8" s="301" t="s">
        <v>148</v>
      </c>
      <c r="I8" s="60" t="s">
        <v>49</v>
      </c>
      <c r="J8" s="61" t="s">
        <v>149</v>
      </c>
      <c r="K8" s="62"/>
      <c r="L8" s="62"/>
      <c r="M8" s="60" t="s">
        <v>49</v>
      </c>
      <c r="N8" s="61" t="s">
        <v>150</v>
      </c>
      <c r="O8" s="62"/>
      <c r="P8" s="62"/>
      <c r="Q8" s="60" t="s">
        <v>49</v>
      </c>
      <c r="R8" s="61" t="s">
        <v>151</v>
      </c>
      <c r="S8" s="62"/>
      <c r="T8" s="62"/>
      <c r="U8" s="60" t="s">
        <v>49</v>
      </c>
      <c r="V8" s="61" t="s">
        <v>152</v>
      </c>
      <c r="W8" s="62"/>
      <c r="X8" s="63"/>
      <c r="Y8" s="318"/>
      <c r="Z8" s="319"/>
      <c r="AA8" s="319"/>
      <c r="AB8" s="320"/>
      <c r="AC8" s="318"/>
      <c r="AD8" s="319"/>
      <c r="AE8" s="319"/>
      <c r="AF8" s="320"/>
    </row>
    <row r="9" spans="1:33" s="50" customFormat="1" ht="18.75" customHeight="1" x14ac:dyDescent="0.15">
      <c r="A9" s="298"/>
      <c r="B9" s="299"/>
      <c r="C9" s="300"/>
      <c r="D9" s="64"/>
      <c r="E9" s="65"/>
      <c r="F9" s="66"/>
      <c r="G9" s="67"/>
      <c r="H9" s="302"/>
      <c r="I9" s="68" t="s">
        <v>49</v>
      </c>
      <c r="J9" s="69" t="s">
        <v>153</v>
      </c>
      <c r="K9" s="70"/>
      <c r="L9" s="70"/>
      <c r="M9" s="71" t="s">
        <v>49</v>
      </c>
      <c r="N9" s="69" t="s">
        <v>154</v>
      </c>
      <c r="O9" s="70"/>
      <c r="P9" s="70"/>
      <c r="Q9" s="71" t="s">
        <v>49</v>
      </c>
      <c r="R9" s="69" t="s">
        <v>155</v>
      </c>
      <c r="S9" s="70"/>
      <c r="T9" s="70"/>
      <c r="U9" s="71" t="s">
        <v>49</v>
      </c>
      <c r="V9" s="69" t="s">
        <v>156</v>
      </c>
      <c r="W9" s="70"/>
      <c r="X9" s="72"/>
      <c r="Y9" s="321"/>
      <c r="Z9" s="322"/>
      <c r="AA9" s="322"/>
      <c r="AB9" s="323"/>
      <c r="AC9" s="321"/>
      <c r="AD9" s="322"/>
      <c r="AE9" s="322"/>
      <c r="AF9" s="323"/>
    </row>
    <row r="10" spans="1:33" s="50" customFormat="1" ht="19.5" customHeight="1" x14ac:dyDescent="0.15">
      <c r="A10" s="73"/>
      <c r="B10" s="74"/>
      <c r="C10" s="75"/>
      <c r="D10" s="76"/>
      <c r="E10" s="77"/>
      <c r="F10" s="78"/>
      <c r="G10" s="79"/>
      <c r="H10" s="80" t="s">
        <v>157</v>
      </c>
      <c r="I10" s="81" t="s">
        <v>49</v>
      </c>
      <c r="J10" s="82" t="s">
        <v>158</v>
      </c>
      <c r="K10" s="83"/>
      <c r="L10" s="84"/>
      <c r="M10" s="85" t="s">
        <v>49</v>
      </c>
      <c r="N10" s="82" t="s">
        <v>159</v>
      </c>
      <c r="O10" s="86"/>
      <c r="P10" s="82"/>
      <c r="Q10" s="87"/>
      <c r="R10" s="87"/>
      <c r="S10" s="87"/>
      <c r="T10" s="87"/>
      <c r="U10" s="87"/>
      <c r="V10" s="87"/>
      <c r="W10" s="87"/>
      <c r="X10" s="88"/>
      <c r="Y10" s="60" t="s">
        <v>49</v>
      </c>
      <c r="Z10" s="89" t="s">
        <v>160</v>
      </c>
      <c r="AA10" s="89"/>
      <c r="AB10" s="90"/>
      <c r="AC10" s="60" t="s">
        <v>49</v>
      </c>
      <c r="AD10" s="89" t="s">
        <v>160</v>
      </c>
      <c r="AE10" s="89"/>
      <c r="AF10" s="90"/>
    </row>
    <row r="11" spans="1:33" s="50" customFormat="1" ht="19.5" customHeight="1" x14ac:dyDescent="0.15">
      <c r="A11" s="73"/>
      <c r="B11" s="74"/>
      <c r="C11" s="91"/>
      <c r="D11" s="76"/>
      <c r="E11" s="77"/>
      <c r="F11" s="78"/>
      <c r="G11" s="79"/>
      <c r="H11" s="92" t="s">
        <v>161</v>
      </c>
      <c r="I11" s="93" t="s">
        <v>49</v>
      </c>
      <c r="J11" s="94" t="s">
        <v>158</v>
      </c>
      <c r="K11" s="95"/>
      <c r="L11" s="96"/>
      <c r="M11" s="97" t="s">
        <v>49</v>
      </c>
      <c r="N11" s="94" t="s">
        <v>159</v>
      </c>
      <c r="O11" s="97"/>
      <c r="P11" s="94"/>
      <c r="Q11" s="98"/>
      <c r="R11" s="98"/>
      <c r="S11" s="98"/>
      <c r="T11" s="98"/>
      <c r="U11" s="98"/>
      <c r="V11" s="98"/>
      <c r="W11" s="98"/>
      <c r="X11" s="99"/>
      <c r="Y11" s="60" t="s">
        <v>49</v>
      </c>
      <c r="Z11" s="89" t="s">
        <v>162</v>
      </c>
      <c r="AA11" s="100"/>
      <c r="AB11" s="90"/>
      <c r="AC11" s="60" t="s">
        <v>49</v>
      </c>
      <c r="AD11" s="89" t="s">
        <v>162</v>
      </c>
      <c r="AE11" s="100"/>
      <c r="AF11" s="90"/>
    </row>
    <row r="12" spans="1:33" s="50" customFormat="1" ht="18.75" customHeight="1" x14ac:dyDescent="0.15">
      <c r="A12" s="73"/>
      <c r="B12" s="74"/>
      <c r="C12" s="75"/>
      <c r="D12" s="78"/>
      <c r="E12" s="77"/>
      <c r="F12" s="78"/>
      <c r="G12" s="101"/>
      <c r="H12" s="102" t="s">
        <v>163</v>
      </c>
      <c r="I12" s="93" t="s">
        <v>49</v>
      </c>
      <c r="J12" s="94" t="s">
        <v>164</v>
      </c>
      <c r="K12" s="95"/>
      <c r="L12" s="96"/>
      <c r="M12" s="60" t="s">
        <v>49</v>
      </c>
      <c r="N12" s="94" t="s">
        <v>165</v>
      </c>
      <c r="O12" s="98"/>
      <c r="P12" s="82"/>
      <c r="Q12" s="82"/>
      <c r="R12" s="82"/>
      <c r="S12" s="82"/>
      <c r="T12" s="82"/>
      <c r="U12" s="82"/>
      <c r="V12" s="82"/>
      <c r="W12" s="82"/>
      <c r="X12" s="103"/>
      <c r="Y12" s="60"/>
      <c r="Z12" s="89"/>
      <c r="AA12" s="100"/>
      <c r="AB12" s="90"/>
      <c r="AC12" s="60"/>
      <c r="AD12" s="89"/>
      <c r="AE12" s="100"/>
      <c r="AF12" s="90"/>
      <c r="AG12" s="104"/>
    </row>
    <row r="13" spans="1:33" s="50" customFormat="1" ht="18.75" customHeight="1" x14ac:dyDescent="0.15">
      <c r="A13" s="73"/>
      <c r="B13" s="74"/>
      <c r="C13" s="75"/>
      <c r="D13" s="78"/>
      <c r="E13" s="77"/>
      <c r="F13" s="78"/>
      <c r="G13" s="101"/>
      <c r="H13" s="105" t="s">
        <v>166</v>
      </c>
      <c r="I13" s="93" t="s">
        <v>49</v>
      </c>
      <c r="J13" s="94" t="s">
        <v>167</v>
      </c>
      <c r="K13" s="95"/>
      <c r="L13" s="97" t="s">
        <v>49</v>
      </c>
      <c r="M13" s="94" t="s">
        <v>168</v>
      </c>
      <c r="N13" s="106"/>
      <c r="O13" s="106"/>
      <c r="P13" s="106"/>
      <c r="Q13" s="106"/>
      <c r="R13" s="106"/>
      <c r="S13" s="106"/>
      <c r="T13" s="106"/>
      <c r="U13" s="106"/>
      <c r="V13" s="106"/>
      <c r="W13" s="106"/>
      <c r="X13" s="107"/>
      <c r="Y13" s="108"/>
      <c r="Z13" s="100"/>
      <c r="AA13" s="100"/>
      <c r="AB13" s="90"/>
      <c r="AC13" s="108"/>
      <c r="AD13" s="100"/>
      <c r="AE13" s="100"/>
      <c r="AF13" s="90"/>
      <c r="AG13" s="104"/>
    </row>
    <row r="14" spans="1:33" s="50" customFormat="1" ht="18.75" customHeight="1" x14ac:dyDescent="0.15">
      <c r="A14" s="109" t="s">
        <v>49</v>
      </c>
      <c r="B14" s="74">
        <v>71</v>
      </c>
      <c r="C14" s="75" t="s">
        <v>169</v>
      </c>
      <c r="D14" s="109" t="s">
        <v>49</v>
      </c>
      <c r="E14" s="77" t="s">
        <v>170</v>
      </c>
      <c r="F14" s="78"/>
      <c r="G14" s="101"/>
      <c r="H14" s="310" t="s">
        <v>171</v>
      </c>
      <c r="I14" s="325" t="s">
        <v>49</v>
      </c>
      <c r="J14" s="293" t="s">
        <v>172</v>
      </c>
      <c r="K14" s="293"/>
      <c r="L14" s="293"/>
      <c r="M14" s="325" t="s">
        <v>49</v>
      </c>
      <c r="N14" s="293" t="s">
        <v>173</v>
      </c>
      <c r="O14" s="293"/>
      <c r="P14" s="293"/>
      <c r="Q14" s="110"/>
      <c r="R14" s="110"/>
      <c r="S14" s="110"/>
      <c r="T14" s="110"/>
      <c r="U14" s="110"/>
      <c r="V14" s="110"/>
      <c r="W14" s="110"/>
      <c r="X14" s="111"/>
      <c r="Y14" s="108"/>
      <c r="Z14" s="100"/>
      <c r="AA14" s="100"/>
      <c r="AB14" s="90"/>
      <c r="AC14" s="108"/>
      <c r="AD14" s="100"/>
      <c r="AE14" s="100"/>
      <c r="AF14" s="90"/>
      <c r="AG14" s="104"/>
    </row>
    <row r="15" spans="1:33" s="50" customFormat="1" ht="18.75" customHeight="1" x14ac:dyDescent="0.15">
      <c r="A15" s="73"/>
      <c r="B15" s="74"/>
      <c r="C15" s="91"/>
      <c r="D15" s="109" t="s">
        <v>49</v>
      </c>
      <c r="E15" s="77" t="s">
        <v>174</v>
      </c>
      <c r="F15" s="78"/>
      <c r="G15" s="101"/>
      <c r="H15" s="324"/>
      <c r="I15" s="326"/>
      <c r="J15" s="294"/>
      <c r="K15" s="294"/>
      <c r="L15" s="294"/>
      <c r="M15" s="326"/>
      <c r="N15" s="294"/>
      <c r="O15" s="294"/>
      <c r="P15" s="294"/>
      <c r="Q15" s="87"/>
      <c r="R15" s="87"/>
      <c r="S15" s="87"/>
      <c r="T15" s="87"/>
      <c r="U15" s="87"/>
      <c r="V15" s="87"/>
      <c r="W15" s="87"/>
      <c r="X15" s="88"/>
      <c r="Y15" s="108"/>
      <c r="Z15" s="100"/>
      <c r="AA15" s="100"/>
      <c r="AB15" s="90"/>
      <c r="AC15" s="108"/>
      <c r="AD15" s="100"/>
      <c r="AE15" s="100"/>
      <c r="AF15" s="90"/>
      <c r="AG15" s="104"/>
    </row>
    <row r="16" spans="1:33" s="50" customFormat="1" ht="18.75" customHeight="1" x14ac:dyDescent="0.15">
      <c r="A16" s="109"/>
      <c r="B16" s="74"/>
      <c r="C16" s="75"/>
      <c r="D16" s="109"/>
      <c r="E16" s="77"/>
      <c r="F16" s="78"/>
      <c r="G16" s="101"/>
      <c r="H16" s="112" t="s">
        <v>175</v>
      </c>
      <c r="I16" s="113" t="s">
        <v>49</v>
      </c>
      <c r="J16" s="94" t="s">
        <v>167</v>
      </c>
      <c r="K16" s="94"/>
      <c r="L16" s="97" t="s">
        <v>49</v>
      </c>
      <c r="M16" s="94" t="s">
        <v>176</v>
      </c>
      <c r="N16" s="94"/>
      <c r="O16" s="97" t="s">
        <v>49</v>
      </c>
      <c r="P16" s="94" t="s">
        <v>177</v>
      </c>
      <c r="Q16" s="98"/>
      <c r="R16" s="95"/>
      <c r="S16" s="95"/>
      <c r="T16" s="95"/>
      <c r="U16" s="95"/>
      <c r="V16" s="95"/>
      <c r="W16" s="95"/>
      <c r="X16" s="114"/>
      <c r="Y16" s="108"/>
      <c r="Z16" s="100"/>
      <c r="AA16" s="100"/>
      <c r="AB16" s="90"/>
      <c r="AC16" s="108"/>
      <c r="AD16" s="100"/>
      <c r="AE16" s="100"/>
      <c r="AF16" s="90"/>
      <c r="AG16" s="104"/>
    </row>
    <row r="17" spans="1:32" s="50" customFormat="1" ht="18.75" customHeight="1" x14ac:dyDescent="0.15">
      <c r="A17" s="73"/>
      <c r="B17" s="74"/>
      <c r="C17" s="91"/>
      <c r="D17" s="109"/>
      <c r="E17" s="77"/>
      <c r="F17" s="78"/>
      <c r="G17" s="101"/>
      <c r="H17" s="307" t="s">
        <v>178</v>
      </c>
      <c r="I17" s="115" t="s">
        <v>49</v>
      </c>
      <c r="J17" s="116" t="s">
        <v>167</v>
      </c>
      <c r="K17" s="117"/>
      <c r="L17" s="118" t="s">
        <v>49</v>
      </c>
      <c r="M17" s="116" t="s">
        <v>179</v>
      </c>
      <c r="N17" s="117"/>
      <c r="O17" s="117"/>
      <c r="P17" s="117"/>
      <c r="Q17" s="117"/>
      <c r="R17" s="118" t="s">
        <v>49</v>
      </c>
      <c r="S17" s="116" t="s">
        <v>180</v>
      </c>
      <c r="T17" s="116"/>
      <c r="U17" s="117"/>
      <c r="V17" s="117"/>
      <c r="W17" s="117"/>
      <c r="X17" s="119"/>
      <c r="Y17" s="108"/>
      <c r="Z17" s="100"/>
      <c r="AA17" s="100"/>
      <c r="AB17" s="90"/>
      <c r="AC17" s="108"/>
      <c r="AD17" s="100"/>
      <c r="AE17" s="100"/>
      <c r="AF17" s="90"/>
    </row>
    <row r="18" spans="1:32" s="50" customFormat="1" ht="18.75" customHeight="1" x14ac:dyDescent="0.15">
      <c r="A18" s="73"/>
      <c r="B18" s="74"/>
      <c r="C18" s="75"/>
      <c r="D18" s="78"/>
      <c r="E18" s="77"/>
      <c r="F18" s="78"/>
      <c r="G18" s="101"/>
      <c r="H18" s="308"/>
      <c r="I18" s="109" t="s">
        <v>49</v>
      </c>
      <c r="J18" s="50" t="s">
        <v>181</v>
      </c>
      <c r="K18" s="51"/>
      <c r="L18" s="51"/>
      <c r="M18" s="51"/>
      <c r="N18" s="51"/>
      <c r="O18" s="60" t="s">
        <v>49</v>
      </c>
      <c r="P18" s="120" t="s">
        <v>182</v>
      </c>
      <c r="Q18" s="51"/>
      <c r="R18" s="51"/>
      <c r="S18" s="51"/>
      <c r="T18" s="51"/>
      <c r="U18" s="51"/>
      <c r="V18" s="51"/>
      <c r="W18" s="51"/>
      <c r="X18" s="121"/>
      <c r="Y18" s="108"/>
      <c r="Z18" s="100"/>
      <c r="AA18" s="100"/>
      <c r="AB18" s="90"/>
      <c r="AC18" s="108"/>
      <c r="AD18" s="100"/>
      <c r="AE18" s="100"/>
      <c r="AF18" s="90"/>
    </row>
    <row r="19" spans="1:32" s="50" customFormat="1" ht="18.75" customHeight="1" x14ac:dyDescent="0.15">
      <c r="A19" s="76"/>
      <c r="B19" s="122"/>
      <c r="C19" s="123"/>
      <c r="F19" s="78"/>
      <c r="G19" s="101"/>
      <c r="H19" s="309"/>
      <c r="I19" s="109" t="s">
        <v>49</v>
      </c>
      <c r="J19" s="50" t="s">
        <v>183</v>
      </c>
      <c r="K19" s="87"/>
      <c r="L19" s="87"/>
      <c r="M19" s="87"/>
      <c r="N19" s="87"/>
      <c r="O19" s="60" t="s">
        <v>49</v>
      </c>
      <c r="P19" s="124" t="s">
        <v>184</v>
      </c>
      <c r="Q19" s="87"/>
      <c r="R19" s="87"/>
      <c r="S19" s="87"/>
      <c r="T19" s="87"/>
      <c r="U19" s="87"/>
      <c r="V19" s="87"/>
      <c r="W19" s="87"/>
      <c r="X19" s="88"/>
      <c r="Y19" s="108"/>
      <c r="Z19" s="100"/>
      <c r="AA19" s="100"/>
      <c r="AB19" s="90"/>
      <c r="AC19" s="108"/>
      <c r="AD19" s="100"/>
      <c r="AE19" s="100"/>
      <c r="AF19" s="90"/>
    </row>
    <row r="20" spans="1:32" s="50" customFormat="1" ht="18.75" customHeight="1" x14ac:dyDescent="0.15">
      <c r="A20" s="76"/>
      <c r="B20" s="122"/>
      <c r="C20" s="123"/>
      <c r="F20" s="78"/>
      <c r="G20" s="101"/>
      <c r="H20" s="310" t="s">
        <v>185</v>
      </c>
      <c r="I20" s="115" t="s">
        <v>49</v>
      </c>
      <c r="J20" s="116" t="s">
        <v>167</v>
      </c>
      <c r="K20" s="116"/>
      <c r="L20" s="118"/>
      <c r="M20" s="118" t="s">
        <v>49</v>
      </c>
      <c r="N20" s="116" t="s">
        <v>186</v>
      </c>
      <c r="O20" s="125"/>
      <c r="P20" s="118"/>
      <c r="Q20" s="118" t="s">
        <v>49</v>
      </c>
      <c r="R20" s="89" t="s">
        <v>187</v>
      </c>
      <c r="S20" s="118"/>
      <c r="T20" s="118"/>
      <c r="U20" s="118"/>
      <c r="V20" s="89"/>
      <c r="W20" s="126"/>
      <c r="X20" s="127"/>
      <c r="Y20" s="100"/>
      <c r="Z20" s="100"/>
      <c r="AA20" s="100"/>
      <c r="AB20" s="90"/>
      <c r="AC20" s="108"/>
      <c r="AD20" s="100"/>
      <c r="AE20" s="100"/>
      <c r="AF20" s="90"/>
    </row>
    <row r="21" spans="1:32" s="50" customFormat="1" ht="18.75" customHeight="1" x14ac:dyDescent="0.15">
      <c r="A21" s="128"/>
      <c r="B21" s="129"/>
      <c r="C21" s="130"/>
      <c r="D21" s="66"/>
      <c r="E21" s="72"/>
      <c r="F21" s="131"/>
      <c r="G21" s="132"/>
      <c r="H21" s="311"/>
      <c r="I21" s="68" t="s">
        <v>49</v>
      </c>
      <c r="J21" s="69" t="s">
        <v>188</v>
      </c>
      <c r="K21" s="69"/>
      <c r="L21" s="71"/>
      <c r="M21" s="71" t="s">
        <v>49</v>
      </c>
      <c r="N21" s="69" t="s">
        <v>189</v>
      </c>
      <c r="O21" s="133"/>
      <c r="P21" s="71"/>
      <c r="Q21" s="71" t="s">
        <v>49</v>
      </c>
      <c r="R21" s="69" t="s">
        <v>190</v>
      </c>
      <c r="S21" s="71"/>
      <c r="T21" s="69"/>
      <c r="U21" s="71" t="s">
        <v>49</v>
      </c>
      <c r="V21" s="69" t="s">
        <v>191</v>
      </c>
      <c r="W21" s="134"/>
      <c r="X21" s="67"/>
      <c r="Y21" s="135"/>
      <c r="Z21" s="135"/>
      <c r="AA21" s="135"/>
      <c r="AB21" s="136"/>
      <c r="AC21" s="137"/>
      <c r="AD21" s="135"/>
      <c r="AE21" s="135"/>
      <c r="AF21" s="136"/>
    </row>
    <row r="22" spans="1:32" s="50" customFormat="1" ht="18.75" customHeight="1" x14ac:dyDescent="0.15">
      <c r="A22" s="138"/>
      <c r="B22" s="139"/>
      <c r="C22" s="138"/>
      <c r="D22" s="140"/>
      <c r="E22" s="141"/>
      <c r="F22" s="142"/>
      <c r="G22" s="138"/>
      <c r="H22" s="142"/>
      <c r="I22" s="143"/>
      <c r="J22" s="138"/>
      <c r="K22" s="138"/>
      <c r="L22" s="143"/>
      <c r="M22" s="143"/>
      <c r="N22" s="138"/>
      <c r="O22" s="144"/>
      <c r="P22" s="143"/>
      <c r="Q22" s="143"/>
      <c r="R22" s="138"/>
      <c r="S22" s="143"/>
      <c r="T22" s="138"/>
      <c r="U22" s="143"/>
      <c r="V22" s="138"/>
      <c r="W22" s="145"/>
      <c r="X22" s="145"/>
      <c r="Y22" s="146"/>
      <c r="Z22" s="146"/>
      <c r="AA22" s="146"/>
      <c r="AB22" s="146"/>
      <c r="AC22" s="146"/>
      <c r="AD22" s="146"/>
      <c r="AE22" s="146"/>
      <c r="AF22" s="146"/>
    </row>
    <row r="23" spans="1:32" s="50" customFormat="1" ht="20.25" customHeight="1" x14ac:dyDescent="0.15">
      <c r="A23" s="52" t="s">
        <v>138</v>
      </c>
      <c r="B23" s="49"/>
      <c r="G23" s="51"/>
      <c r="I23" s="140"/>
      <c r="K23" s="140"/>
      <c r="L23" s="140"/>
      <c r="M23" s="140"/>
    </row>
    <row r="24" spans="1:32" s="50" customFormat="1" ht="20.25" customHeight="1" x14ac:dyDescent="0.15">
      <c r="A24" s="312" t="s">
        <v>192</v>
      </c>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c r="AA24" s="312"/>
      <c r="AB24" s="312"/>
      <c r="AC24" s="312"/>
      <c r="AD24" s="312"/>
      <c r="AE24" s="312"/>
      <c r="AF24" s="312"/>
    </row>
    <row r="25" spans="1:32" s="50" customFormat="1" ht="20.25" customHeight="1" x14ac:dyDescent="0.15">
      <c r="A25" s="49"/>
      <c r="B25" s="49"/>
      <c r="G25" s="51"/>
    </row>
    <row r="26" spans="1:32" s="50" customFormat="1" ht="30" customHeight="1" x14ac:dyDescent="0.15">
      <c r="A26" s="49"/>
      <c r="B26" s="49"/>
      <c r="G26" s="51"/>
      <c r="S26" s="313" t="s">
        <v>193</v>
      </c>
      <c r="T26" s="314"/>
      <c r="U26" s="314"/>
      <c r="V26" s="315"/>
      <c r="W26" s="53"/>
      <c r="X26" s="54"/>
      <c r="Y26" s="54"/>
      <c r="Z26" s="54"/>
      <c r="AA26" s="54"/>
      <c r="AB26" s="54"/>
      <c r="AC26" s="54"/>
      <c r="AD26" s="54"/>
      <c r="AE26" s="54"/>
      <c r="AF26" s="55"/>
    </row>
    <row r="27" spans="1:32" s="50" customFormat="1" ht="20.25" customHeight="1" x14ac:dyDescent="0.15">
      <c r="A27" s="49"/>
      <c r="B27" s="49"/>
      <c r="G27" s="51"/>
    </row>
    <row r="28" spans="1:32" s="50" customFormat="1" ht="18" customHeight="1" x14ac:dyDescent="0.15">
      <c r="A28" s="313" t="s">
        <v>141</v>
      </c>
      <c r="B28" s="314"/>
      <c r="C28" s="315"/>
      <c r="D28" s="313" t="s">
        <v>142</v>
      </c>
      <c r="E28" s="315"/>
      <c r="F28" s="316" t="s">
        <v>143</v>
      </c>
      <c r="G28" s="317"/>
      <c r="H28" s="313" t="s">
        <v>194</v>
      </c>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5"/>
    </row>
    <row r="29" spans="1:32" s="50" customFormat="1" ht="18.75" customHeight="1" x14ac:dyDescent="0.15">
      <c r="A29" s="295" t="s">
        <v>147</v>
      </c>
      <c r="B29" s="296"/>
      <c r="C29" s="297"/>
      <c r="D29" s="56"/>
      <c r="E29" s="57"/>
      <c r="F29" s="58"/>
      <c r="G29" s="59"/>
      <c r="H29" s="301" t="s">
        <v>148</v>
      </c>
      <c r="I29" s="147" t="s">
        <v>49</v>
      </c>
      <c r="J29" s="61" t="s">
        <v>149</v>
      </c>
      <c r="K29" s="61"/>
      <c r="L29" s="61"/>
      <c r="M29" s="148" t="s">
        <v>49</v>
      </c>
      <c r="N29" s="61" t="s">
        <v>150</v>
      </c>
      <c r="O29" s="61"/>
      <c r="P29" s="61"/>
      <c r="Q29" s="148" t="s">
        <v>49</v>
      </c>
      <c r="R29" s="61" t="s">
        <v>151</v>
      </c>
      <c r="S29" s="61"/>
      <c r="T29" s="61"/>
      <c r="U29" s="148" t="s">
        <v>49</v>
      </c>
      <c r="V29" s="61" t="s">
        <v>152</v>
      </c>
      <c r="W29" s="61"/>
      <c r="X29" s="61"/>
      <c r="Y29" s="61"/>
      <c r="Z29" s="61"/>
      <c r="AA29" s="61"/>
      <c r="AB29" s="61"/>
      <c r="AC29" s="61"/>
      <c r="AD29" s="61"/>
      <c r="AE29" s="61"/>
      <c r="AF29" s="149"/>
    </row>
    <row r="30" spans="1:32" s="50" customFormat="1" ht="18.75" customHeight="1" x14ac:dyDescent="0.15">
      <c r="A30" s="298"/>
      <c r="B30" s="299"/>
      <c r="C30" s="300"/>
      <c r="D30" s="64"/>
      <c r="E30" s="65"/>
      <c r="F30" s="66"/>
      <c r="G30" s="67"/>
      <c r="H30" s="302"/>
      <c r="I30" s="68" t="s">
        <v>49</v>
      </c>
      <c r="J30" s="69" t="s">
        <v>153</v>
      </c>
      <c r="K30" s="69"/>
      <c r="L30" s="69"/>
      <c r="M30" s="71" t="s">
        <v>49</v>
      </c>
      <c r="N30" s="69" t="s">
        <v>154</v>
      </c>
      <c r="O30" s="69"/>
      <c r="P30" s="69"/>
      <c r="Q30" s="71" t="s">
        <v>49</v>
      </c>
      <c r="R30" s="69" t="s">
        <v>155</v>
      </c>
      <c r="S30" s="69"/>
      <c r="T30" s="69"/>
      <c r="U30" s="71" t="s">
        <v>49</v>
      </c>
      <c r="V30" s="69" t="s">
        <v>156</v>
      </c>
      <c r="W30" s="69"/>
      <c r="X30" s="69"/>
      <c r="Y30" s="150"/>
      <c r="Z30" s="150"/>
      <c r="AA30" s="150"/>
      <c r="AB30" s="150"/>
      <c r="AC30" s="150"/>
      <c r="AD30" s="150"/>
      <c r="AE30" s="150"/>
      <c r="AF30" s="65"/>
    </row>
    <row r="31" spans="1:32" s="50" customFormat="1" ht="19.5" customHeight="1" x14ac:dyDescent="0.15">
      <c r="A31" s="151"/>
      <c r="B31" s="152"/>
      <c r="C31" s="153"/>
      <c r="D31" s="58"/>
      <c r="E31" s="63"/>
      <c r="F31" s="154"/>
      <c r="G31" s="149"/>
      <c r="H31" s="155" t="s">
        <v>157</v>
      </c>
      <c r="I31" s="81" t="s">
        <v>49</v>
      </c>
      <c r="J31" s="156" t="s">
        <v>158</v>
      </c>
      <c r="K31" s="83"/>
      <c r="L31" s="84"/>
      <c r="M31" s="85" t="s">
        <v>49</v>
      </c>
      <c r="N31" s="156" t="s">
        <v>159</v>
      </c>
      <c r="O31" s="85"/>
      <c r="P31" s="156"/>
      <c r="Q31" s="157"/>
      <c r="R31" s="157"/>
      <c r="S31" s="157"/>
      <c r="T31" s="157"/>
      <c r="U31" s="157"/>
      <c r="V31" s="157"/>
      <c r="W31" s="157"/>
      <c r="X31" s="157"/>
      <c r="Y31" s="157"/>
      <c r="Z31" s="157"/>
      <c r="AA31" s="157"/>
      <c r="AB31" s="157"/>
      <c r="AC31" s="157"/>
      <c r="AD31" s="157"/>
      <c r="AE31" s="157"/>
      <c r="AF31" s="158"/>
    </row>
    <row r="32" spans="1:32" s="50" customFormat="1" ht="18.75" customHeight="1" x14ac:dyDescent="0.15">
      <c r="A32" s="73"/>
      <c r="B32" s="74"/>
      <c r="C32" s="91"/>
      <c r="D32" s="76"/>
      <c r="E32" s="77"/>
      <c r="F32" s="159"/>
      <c r="G32" s="79"/>
      <c r="H32" s="92" t="s">
        <v>161</v>
      </c>
      <c r="I32" s="93" t="s">
        <v>49</v>
      </c>
      <c r="J32" s="94" t="s">
        <v>158</v>
      </c>
      <c r="K32" s="95"/>
      <c r="L32" s="96"/>
      <c r="M32" s="97" t="s">
        <v>49</v>
      </c>
      <c r="N32" s="94" t="s">
        <v>159</v>
      </c>
      <c r="O32" s="97"/>
      <c r="P32" s="160"/>
      <c r="Q32" s="160"/>
      <c r="R32" s="160"/>
      <c r="S32" s="160"/>
      <c r="T32" s="160"/>
      <c r="U32" s="160"/>
      <c r="V32" s="160"/>
      <c r="W32" s="160"/>
      <c r="X32" s="160"/>
      <c r="Y32" s="87"/>
      <c r="Z32" s="87"/>
      <c r="AA32" s="87"/>
      <c r="AB32" s="87"/>
      <c r="AC32" s="87"/>
      <c r="AD32" s="87"/>
      <c r="AE32" s="87"/>
      <c r="AF32" s="88"/>
    </row>
    <row r="33" spans="1:32" s="50" customFormat="1" ht="18.75" customHeight="1" x14ac:dyDescent="0.15">
      <c r="A33" s="109" t="s">
        <v>49</v>
      </c>
      <c r="B33" s="74">
        <v>71</v>
      </c>
      <c r="C33" s="75" t="s">
        <v>195</v>
      </c>
      <c r="D33" s="109" t="s">
        <v>49</v>
      </c>
      <c r="E33" s="77" t="s">
        <v>170</v>
      </c>
      <c r="F33" s="78"/>
      <c r="G33" s="101"/>
      <c r="H33" s="161" t="s">
        <v>163</v>
      </c>
      <c r="I33" s="162" t="s">
        <v>49</v>
      </c>
      <c r="J33" s="82" t="s">
        <v>164</v>
      </c>
      <c r="K33" s="163"/>
      <c r="L33" s="164"/>
      <c r="M33" s="86" t="s">
        <v>49</v>
      </c>
      <c r="N33" s="82" t="s">
        <v>165</v>
      </c>
      <c r="O33" s="87"/>
      <c r="P33" s="87"/>
      <c r="Q33" s="87"/>
      <c r="R33" s="82"/>
      <c r="S33" s="82"/>
      <c r="T33" s="82"/>
      <c r="U33" s="82"/>
      <c r="V33" s="82"/>
      <c r="W33" s="82"/>
      <c r="X33" s="82"/>
      <c r="Y33" s="82"/>
      <c r="Z33" s="82"/>
      <c r="AA33" s="82"/>
      <c r="AB33" s="82"/>
      <c r="AC33" s="82"/>
      <c r="AD33" s="82"/>
      <c r="AE33" s="82"/>
      <c r="AF33" s="103"/>
    </row>
    <row r="34" spans="1:32" s="50" customFormat="1" ht="18.75" customHeight="1" x14ac:dyDescent="0.15">
      <c r="A34" s="73"/>
      <c r="B34" s="74"/>
      <c r="C34" s="75"/>
      <c r="D34" s="109" t="s">
        <v>49</v>
      </c>
      <c r="E34" s="77" t="s">
        <v>174</v>
      </c>
      <c r="F34" s="78"/>
      <c r="G34" s="101"/>
      <c r="H34" s="165" t="s">
        <v>166</v>
      </c>
      <c r="I34" s="93" t="s">
        <v>49</v>
      </c>
      <c r="J34" s="94" t="s">
        <v>167</v>
      </c>
      <c r="K34" s="95"/>
      <c r="L34" s="97" t="s">
        <v>49</v>
      </c>
      <c r="M34" s="94" t="s">
        <v>168</v>
      </c>
      <c r="N34" s="106"/>
      <c r="O34" s="94"/>
      <c r="P34" s="94"/>
      <c r="Q34" s="94"/>
      <c r="R34" s="94"/>
      <c r="S34" s="94"/>
      <c r="T34" s="94"/>
      <c r="U34" s="94"/>
      <c r="V34" s="94"/>
      <c r="W34" s="94"/>
      <c r="X34" s="94"/>
      <c r="Y34" s="94"/>
      <c r="Z34" s="94"/>
      <c r="AA34" s="94"/>
      <c r="AB34" s="94"/>
      <c r="AC34" s="94"/>
      <c r="AD34" s="94"/>
      <c r="AE34" s="94"/>
      <c r="AF34" s="166"/>
    </row>
    <row r="35" spans="1:32" s="50" customFormat="1" ht="18.75" customHeight="1" x14ac:dyDescent="0.15">
      <c r="A35" s="109"/>
      <c r="B35" s="74"/>
      <c r="C35" s="75"/>
      <c r="D35" s="109"/>
      <c r="E35" s="77"/>
      <c r="F35" s="78"/>
      <c r="G35" s="101"/>
      <c r="H35" s="303" t="s">
        <v>171</v>
      </c>
      <c r="I35" s="305" t="s">
        <v>49</v>
      </c>
      <c r="J35" s="293" t="s">
        <v>172</v>
      </c>
      <c r="K35" s="293"/>
      <c r="L35" s="293"/>
      <c r="M35" s="305" t="s">
        <v>49</v>
      </c>
      <c r="N35" s="293" t="s">
        <v>173</v>
      </c>
      <c r="O35" s="293"/>
      <c r="P35" s="293"/>
      <c r="Q35" s="126"/>
      <c r="R35" s="126"/>
      <c r="S35" s="126"/>
      <c r="T35" s="126"/>
      <c r="U35" s="126"/>
      <c r="V35" s="126"/>
      <c r="W35" s="126"/>
      <c r="X35" s="126"/>
      <c r="Y35" s="126"/>
      <c r="Z35" s="126"/>
      <c r="AA35" s="126"/>
      <c r="AB35" s="126"/>
      <c r="AC35" s="126"/>
      <c r="AD35" s="126"/>
      <c r="AE35" s="126"/>
      <c r="AF35" s="127"/>
    </row>
    <row r="36" spans="1:32" s="50" customFormat="1" ht="18.75" customHeight="1" x14ac:dyDescent="0.15">
      <c r="A36" s="73"/>
      <c r="B36" s="74"/>
      <c r="C36" s="75"/>
      <c r="D36" s="109"/>
      <c r="E36" s="77"/>
      <c r="F36" s="78"/>
      <c r="G36" s="101"/>
      <c r="H36" s="304"/>
      <c r="I36" s="306"/>
      <c r="J36" s="294"/>
      <c r="K36" s="294"/>
      <c r="L36" s="294"/>
      <c r="M36" s="306"/>
      <c r="N36" s="294"/>
      <c r="O36" s="294"/>
      <c r="P36" s="294"/>
      <c r="Q36" s="87"/>
      <c r="R36" s="87"/>
      <c r="S36" s="87"/>
      <c r="T36" s="87"/>
      <c r="U36" s="87"/>
      <c r="V36" s="87"/>
      <c r="W36" s="87"/>
      <c r="X36" s="87"/>
      <c r="Y36" s="87"/>
      <c r="Z36" s="87"/>
      <c r="AA36" s="87"/>
      <c r="AB36" s="87"/>
      <c r="AC36" s="87"/>
      <c r="AD36" s="87"/>
      <c r="AE36" s="87"/>
      <c r="AF36" s="88"/>
    </row>
    <row r="37" spans="1:32" s="50" customFormat="1" ht="18.600000000000001" customHeight="1" x14ac:dyDescent="0.15">
      <c r="A37" s="128"/>
      <c r="B37" s="129"/>
      <c r="C37" s="167"/>
      <c r="D37" s="131"/>
      <c r="E37" s="72"/>
      <c r="F37" s="131"/>
      <c r="G37" s="168"/>
      <c r="H37" s="169" t="s">
        <v>175</v>
      </c>
      <c r="I37" s="170" t="s">
        <v>49</v>
      </c>
      <c r="J37" s="171" t="s">
        <v>167</v>
      </c>
      <c r="K37" s="171"/>
      <c r="L37" s="172" t="s">
        <v>49</v>
      </c>
      <c r="M37" s="171" t="s">
        <v>176</v>
      </c>
      <c r="N37" s="171"/>
      <c r="O37" s="172" t="s">
        <v>49</v>
      </c>
      <c r="P37" s="171" t="s">
        <v>177</v>
      </c>
      <c r="Q37" s="173"/>
      <c r="R37" s="173"/>
      <c r="S37" s="171"/>
      <c r="T37" s="171"/>
      <c r="U37" s="171"/>
      <c r="V37" s="171"/>
      <c r="W37" s="171"/>
      <c r="X37" s="171"/>
      <c r="Y37" s="171"/>
      <c r="Z37" s="171"/>
      <c r="AA37" s="171"/>
      <c r="AB37" s="171"/>
      <c r="AC37" s="171"/>
      <c r="AD37" s="171"/>
      <c r="AE37" s="171"/>
      <c r="AF37" s="174"/>
    </row>
    <row r="38" spans="1:32" s="50" customFormat="1" ht="8.25" customHeight="1" x14ac:dyDescent="0.15">
      <c r="A38" s="49"/>
      <c r="B38" s="49"/>
      <c r="C38" s="89"/>
      <c r="D38" s="89"/>
      <c r="G38" s="51"/>
    </row>
    <row r="39" spans="1:32" s="50" customFormat="1" ht="20.25" customHeight="1" x14ac:dyDescent="0.15">
      <c r="A39" s="175"/>
      <c r="B39" s="175"/>
      <c r="C39" s="89" t="s">
        <v>196</v>
      </c>
      <c r="D39" s="89"/>
      <c r="E39" s="176"/>
      <c r="F39" s="176"/>
      <c r="G39" s="177"/>
      <c r="H39" s="176"/>
      <c r="I39" s="176"/>
      <c r="J39" s="176"/>
      <c r="K39" s="176"/>
      <c r="L39" s="176"/>
      <c r="M39" s="176"/>
      <c r="N39" s="176"/>
      <c r="O39" s="176"/>
      <c r="P39" s="176"/>
      <c r="Q39" s="176"/>
      <c r="R39" s="176"/>
      <c r="S39" s="176"/>
      <c r="T39" s="176"/>
      <c r="U39" s="176"/>
      <c r="V39" s="176"/>
    </row>
  </sheetData>
  <mergeCells count="32">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 ref="H20:H21"/>
    <mergeCell ref="A24:AF24"/>
    <mergeCell ref="S26:V26"/>
    <mergeCell ref="A28:C28"/>
    <mergeCell ref="D28:E28"/>
    <mergeCell ref="F28:G28"/>
    <mergeCell ref="H28:AF28"/>
    <mergeCell ref="N35:P36"/>
    <mergeCell ref="A29:C30"/>
    <mergeCell ref="H29:H30"/>
    <mergeCell ref="H35:H36"/>
    <mergeCell ref="I35:I36"/>
    <mergeCell ref="J35:L36"/>
    <mergeCell ref="M35:M36"/>
  </mergeCells>
  <phoneticPr fontId="3"/>
  <dataValidations count="1">
    <dataValidation type="list" allowBlank="1" showInputMessage="1" showErrorMessage="1" 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18:O19 JK18:JK19 TG18:TG19 ADC18:ADC19 AMY18:AMY19 AWU18:AWU19 BGQ18:BGQ19 BQM18:BQM19 CAI18:CAI19 CKE18:CKE19 CUA18:CUA19 DDW18:DDW19 DNS18:DNS19 DXO18:DXO19 EHK18:EHK19 ERG18:ERG19 FBC18:FBC19 FKY18:FKY19 FUU18:FUU19 GEQ18:GEQ19 GOM18:GOM19 GYI18:GYI19 HIE18:HIE19 HSA18:HSA19 IBW18:IBW19 ILS18:ILS19 IVO18:IVO19 JFK18:JFK19 JPG18:JPG19 JZC18:JZC19 KIY18:KIY19 KSU18:KSU19 LCQ18:LCQ19 LMM18:LMM19 LWI18:LWI19 MGE18:MGE19 MQA18:MQA19 MZW18:MZW19 NJS18:NJS19 NTO18:NTO19 ODK18:ODK19 ONG18:ONG19 OXC18:OXC19 PGY18:PGY19 PQU18:PQU19 QAQ18:QAQ19 QKM18:QKM19 QUI18:QUI19 REE18:REE19 ROA18:ROA19 RXW18:RXW19 SHS18:SHS19 SRO18:SRO19 TBK18:TBK19 TLG18:TLG19 TVC18:TVC19 UEY18:UEY19 UOU18:UOU19 UYQ18:UYQ19 VIM18:VIM19 VSI18:VSI19 WCE18:WCE19 WMA18:WMA19 WVW18:WVW1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Q29:Q30 JM29:JM30 TI29:TI30 ADE29:ADE30 ANA29:ANA30 AWW29:AWW30 BGS29:BGS30 BQO29:BQO30 CAK29:CAK30 CKG29:CKG30 CUC29:CUC30 DDY29:DDY30 DNU29:DNU30 DXQ29:DXQ30 EHM29:EHM30 ERI29:ERI30 FBE29:FBE30 FLA29:FLA30 FUW29:FUW30 GES29:GES30 GOO29:GOO30 GYK29:GYK30 HIG29:HIG30 HSC29:HSC30 IBY29:IBY30 ILU29:ILU30 IVQ29:IVQ30 JFM29:JFM30 JPI29:JPI30 JZE29:JZE30 KJA29:KJA30 KSW29:KSW30 LCS29:LCS30 LMO29:LMO30 LWK29:LWK30 MGG29:MGG30 MQC29:MQC30 MZY29:MZY30 NJU29:NJU30 NTQ29:NTQ30 ODM29:ODM30 ONI29:ONI30 OXE29:OXE30 PHA29:PHA30 PQW29:PQW30 QAS29:QAS30 QKO29:QKO30 QUK29:QUK30 REG29:REG30 ROC29:ROC30 RXY29:RXY30 SHU29:SHU30 SRQ29:SRQ30 TBM29:TBM30 TLI29:TLI30 TVE29:TVE30 UFA29:UFA30 UOW29:UOW30 UYS29:UYS30 VIO29:VIO30 VSK29:VSK30 WCG29:WCG30 WMC29:WMC30 WVY29:WVY30 U29:U30 JQ29:JQ30 TM29:TM30 ADI29:ADI30 ANE29:ANE30 AXA29:AXA30 BGW29:BGW30 BQS29:BQS30 CAO29:CAO30 CKK29:CKK30 CUG29:CUG30 DEC29:DEC30 DNY29:DNY30 DXU29:DXU30 EHQ29:EHQ30 ERM29:ERM30 FBI29:FBI30 FLE29:FLE30 FVA29:FVA30 GEW29:GEW30 GOS29:GOS30 GYO29:GYO30 HIK29:HIK30 HSG29:HSG30 ICC29:ICC30 ILY29:ILY30 IVU29:IVU30 JFQ29:JFQ30 JPM29:JPM30 JZI29:JZI30 KJE29:KJE30 KTA29:KTA30 LCW29:LCW30 LMS29:LMS30 LWO29:LWO30 MGK29:MGK30 MQG29:MQG30 NAC29:NAC30 NJY29:NJY30 NTU29:NTU30 ODQ29:ODQ30 ONM29:ONM30 OXI29:OXI30 PHE29:PHE30 PRA29:PRA30 QAW29:QAW30 QKS29:QKS30 QUO29:QUO30 REK29:REK30 ROG29:ROG30 RYC29:RYC30 SHY29:SHY30 SRU29:SRU30 TBQ29:TBQ30 TLM29:TLM30 TVI29:TVI30 UFE29:UFE30 UPA29:UPA30 UYW29:UYW30 VIS29:VIS30 VSO29:VSO30 WCK29:WCK30 WMG29:WMG30 WWC29:WWC30 M29:M33 JI29:JI33 TE29:TE33 ADA29:ADA33 AMW29:AMW33 AWS29:AWS33 BGO29:BGO33 BQK29:BQK33 CAG29:CAG33 CKC29:CKC33 CTY29:CTY33 DDU29:DDU33 DNQ29:DNQ33 DXM29:DXM33 EHI29:EHI33 ERE29:ERE33 FBA29:FBA33 FKW29:FKW33 FUS29:FUS33 GEO29:GEO33 GOK29:GOK33 GYG29:GYG33 HIC29:HIC33 HRY29:HRY33 IBU29:IBU33 ILQ29:ILQ33 IVM29:IVM33 JFI29:JFI33 JPE29:JPE33 JZA29:JZA33 KIW29:KIW33 KSS29:KSS33 LCO29:LCO33 LMK29:LMK33 LWG29:LWG33 MGC29:MGC33 MPY29:MPY33 MZU29:MZU33 NJQ29:NJQ33 NTM29:NTM33 ODI29:ODI33 ONE29:ONE33 OXA29:OXA33 PGW29:PGW33 PQS29:PQS33 QAO29:QAO33 QKK29:QKK33 QUG29:QUG33 REC29:REC33 RNY29:RNY33 RXU29:RXU33 SHQ29:SHQ33 SRM29:SRM33 TBI29:TBI33 TLE29:TLE33 TVA29:TVA33 UEW29:UEW33 UOS29:UOS33 UYO29:UYO33 VIK29:VIK33 VSG29:VSG33 WCC29:WCC33 WLY29:WLY33 WVU29:WVU33 I29:I37 JE29:JE37 TA29:TA37 ACW29:ACW37 AMS29:AMS37 AWO29:AWO37 BGK29:BGK37 BQG29:BQG37 CAC29:CAC37 CJY29:CJY37 CTU29:CTU37 DDQ29:DDQ37 DNM29:DNM37 DXI29:DXI37 EHE29:EHE37 ERA29:ERA37 FAW29:FAW37 FKS29:FKS37 FUO29:FUO37 GEK29:GEK37 GOG29:GOG37 GYC29:GYC37 HHY29:HHY37 HRU29:HRU37 IBQ29:IBQ37 ILM29:ILM37 IVI29:IVI37 JFE29:JFE37 JPA29:JPA37 JYW29:JYW37 KIS29:KIS37 KSO29:KSO37 LCK29:LCK37 LMG29:LMG37 LWC29:LWC37 MFY29:MFY37 MPU29:MPU37 MZQ29:MZQ37 NJM29:NJM37 NTI29:NTI37 ODE29:ODE37 ONA29:ONA37 OWW29:OWW37 PGS29:PGS37 PQO29:PQO37 QAK29:QAK37 QKG29:QKG37 QUC29:QUC37 RDY29:RDY37 RNU29:RNU37 RXQ29:RXQ37 SHM29:SHM37 SRI29:SRI37 TBE29:TBE37 TLA29:TLA37 TUW29:TUW37 UES29:UES37 UOO29:UOO37 UYK29:UYK37 VIG29:VIG37 VSC29:VSC37 WBY29:WBY37 WLU29:WLU37 WVQ29:WVQ37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D33:D36 IZ33:IZ36 SV33:SV36 ACR33:ACR36 AMN33:AMN36 AWJ33:AWJ36 BGF33:BGF36 BQB33:BQB36 BZX33:BZX36 CJT33:CJT36 CTP33:CTP36 DDL33:DDL36 DNH33:DNH36 DXD33:DXD36 EGZ33:EGZ36 EQV33:EQV36 FAR33:FAR36 FKN33:FKN36 FUJ33:FUJ36 GEF33:GEF36 GOB33:GOB36 GXX33:GXX36 HHT33:HHT36 HRP33:HRP36 IBL33:IBL36 ILH33:ILH36 IVD33:IVD36 JEZ33:JEZ36 JOV33:JOV36 JYR33:JYR36 KIN33:KIN36 KSJ33:KSJ36 LCF33:LCF36 LMB33:LMB36 LVX33:LVX36 MFT33:MFT36 MPP33:MPP36 MZL33:MZL36 NJH33:NJH36 NTD33:NTD36 OCZ33:OCZ36 OMV33:OMV36 OWR33:OWR36 PGN33:PGN36 PQJ33:PQJ36 QAF33:QAF36 QKB33:QKB36 QTX33:QTX36 RDT33:RDT36 RNP33:RNP36 RXL33:RXL36 SHH33:SHH36 SRD33:SRD36 TAZ33:TAZ36 TKV33:TKV36 TUR33:TUR36 UEN33:UEN36 UOJ33:UOJ36 UYF33:UYF36 VIB33:VIB36 VRX33:VRX36 WBT33:WBT36 WLP33:WLP36 WVL33:WVL36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M35:M36 JI35:JI36 TE35:TE36 ADA35:ADA36 AMW35:AMW36 AWS35:AWS36 BGO35:BGO36 BQK35:BQK36 CAG35:CAG36 CKC35:CKC36 CTY35:CTY36 DDU35:DDU36 DNQ35:DNQ36 DXM35:DXM36 EHI35:EHI36 ERE35:ERE36 FBA35:FBA36 FKW35:FKW36 FUS35:FUS36 GEO35:GEO36 GOK35:GOK36 GYG35:GYG36 HIC35:HIC36 HRY35:HRY36 IBU35:IBU36 ILQ35:ILQ36 IVM35:IVM36 JFI35:JFI36 JPE35:JPE36 JZA35:JZA36 KIW35:KIW36 KSS35:KSS36 LCO35:LCO36 LMK35:LMK36 LWG35:LWG36 MGC35:MGC36 MPY35:MPY36 MZU35:MZU36 NJQ35:NJQ36 NTM35:NTM36 ODI35:ODI36 ONE35:ONE36 OXA35:OXA36 PGW35:PGW36 PQS35:PQS36 QAO35:QAO36 QKK35:QKK36 QUG35:QUG36 REC35:REC36 RNY35:RNY36 RXU35:RXU36 SHQ35:SHQ36 SRM35:SRM36 TBI35:TBI36 TLE35:TLE36 TVA35:TVA36 UEW35:UEW36 UOS35:UOS36 UYO35:UYO36 VIK35:VIK36 VSG35:VSG36 WCC35:WCC36 WLY35:WLY36 WVU35:WVU36 O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formula1>"□,■"</formula1>
    </dataValidation>
  </dataValidations>
  <pageMargins left="0.7" right="0.7" top="0.75" bottom="0.75" header="0.3" footer="0.3"/>
  <pageSetup paperSize="9" scale="50" fitToHeight="0" orientation="landscape" r:id="rId1"/>
  <rowBreaks count="1" manualBreakCount="1">
    <brk id="2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40" customFormat="1" ht="20.25" customHeight="1" x14ac:dyDescent="0.15">
      <c r="A1" s="38"/>
      <c r="B1" s="39" t="s">
        <v>98</v>
      </c>
    </row>
    <row r="2" spans="1:17" ht="18.75" customHeight="1" x14ac:dyDescent="0.15">
      <c r="B2" s="41"/>
      <c r="C2" s="41"/>
      <c r="G2" s="42"/>
      <c r="H2" s="42"/>
      <c r="I2" s="42"/>
      <c r="J2" s="42"/>
      <c r="K2" s="42"/>
      <c r="L2" s="42"/>
      <c r="M2" s="42"/>
    </row>
    <row r="3" spans="1:17" ht="31.5" customHeight="1" x14ac:dyDescent="0.15">
      <c r="A3" s="43"/>
      <c r="B3" s="327" t="s">
        <v>99</v>
      </c>
      <c r="C3" s="327"/>
      <c r="D3" s="327"/>
      <c r="E3" s="327"/>
      <c r="F3" s="327"/>
      <c r="G3" s="327"/>
      <c r="H3" s="8"/>
      <c r="I3" s="8"/>
      <c r="J3" s="8"/>
      <c r="L3" s="44"/>
      <c r="M3" s="44"/>
      <c r="N3" s="44"/>
      <c r="O3" s="44"/>
      <c r="P3" s="44"/>
      <c r="Q3" s="44"/>
    </row>
    <row r="4" spans="1:17" ht="20.25" customHeight="1" x14ac:dyDescent="0.15">
      <c r="A4" s="43"/>
      <c r="B4" s="1" t="s">
        <v>100</v>
      </c>
      <c r="C4" s="8"/>
      <c r="D4" s="8"/>
      <c r="E4" s="8"/>
      <c r="F4" s="8"/>
      <c r="G4" s="8"/>
      <c r="H4" s="8"/>
      <c r="I4" s="8"/>
      <c r="J4" s="8"/>
      <c r="K4" s="8"/>
      <c r="L4" s="44"/>
      <c r="M4" s="44"/>
      <c r="N4" s="44"/>
      <c r="O4" s="44"/>
      <c r="P4" s="44"/>
      <c r="Q4" s="44"/>
    </row>
    <row r="5" spans="1:17" ht="20.25" customHeight="1" x14ac:dyDescent="0.15">
      <c r="A5" s="43"/>
      <c r="B5" s="1" t="s">
        <v>101</v>
      </c>
      <c r="C5" s="8"/>
      <c r="D5" s="8"/>
      <c r="E5" s="8"/>
      <c r="F5" s="8"/>
      <c r="G5" s="8"/>
      <c r="H5" s="8"/>
      <c r="I5" s="8"/>
      <c r="J5" s="8"/>
      <c r="K5" s="8"/>
      <c r="L5" s="44"/>
      <c r="M5" s="44"/>
      <c r="N5" s="44"/>
      <c r="O5" s="44"/>
      <c r="P5" s="44"/>
      <c r="Q5" s="44"/>
    </row>
    <row r="6" spans="1:17" ht="20.25" customHeight="1" x14ac:dyDescent="0.15">
      <c r="A6" s="44"/>
      <c r="B6" s="1" t="s">
        <v>102</v>
      </c>
      <c r="C6" s="44"/>
      <c r="D6" s="44"/>
      <c r="E6" s="44"/>
      <c r="F6" s="44"/>
      <c r="G6" s="44"/>
      <c r="H6" s="44"/>
      <c r="I6" s="44"/>
      <c r="J6" s="44"/>
      <c r="K6" s="44"/>
      <c r="L6" s="44"/>
      <c r="M6" s="44"/>
      <c r="N6" s="44"/>
      <c r="O6" s="44"/>
      <c r="P6" s="44"/>
      <c r="Q6" s="44"/>
    </row>
    <row r="7" spans="1:17" ht="20.25" customHeight="1" x14ac:dyDescent="0.15">
      <c r="A7" s="44"/>
      <c r="B7" s="1" t="s">
        <v>103</v>
      </c>
      <c r="C7" s="44"/>
      <c r="D7" s="44"/>
      <c r="E7" s="44"/>
      <c r="F7" s="44"/>
      <c r="G7" s="44"/>
      <c r="H7" s="44"/>
      <c r="I7" s="44"/>
      <c r="J7" s="44"/>
      <c r="K7" s="44"/>
      <c r="L7" s="44"/>
      <c r="M7" s="44"/>
      <c r="N7" s="44"/>
      <c r="O7" s="44"/>
      <c r="P7" s="44"/>
      <c r="Q7" s="44"/>
    </row>
    <row r="8" spans="1:17" ht="20.25" customHeight="1" x14ac:dyDescent="0.15">
      <c r="A8" s="44"/>
      <c r="B8" s="1" t="s">
        <v>104</v>
      </c>
      <c r="C8" s="44"/>
      <c r="D8" s="44"/>
      <c r="E8" s="44"/>
      <c r="F8" s="44"/>
      <c r="G8" s="44"/>
      <c r="H8" s="44"/>
      <c r="I8" s="44"/>
      <c r="J8" s="44"/>
      <c r="K8" s="44"/>
      <c r="L8" s="44"/>
      <c r="M8" s="44"/>
      <c r="N8" s="44"/>
      <c r="O8" s="44"/>
      <c r="P8" s="44"/>
      <c r="Q8" s="44"/>
    </row>
    <row r="9" spans="1:17" ht="20.25" customHeight="1" x14ac:dyDescent="0.15">
      <c r="A9" s="44"/>
      <c r="B9" s="1" t="s">
        <v>105</v>
      </c>
      <c r="C9" s="44"/>
      <c r="D9" s="44"/>
      <c r="E9" s="44"/>
      <c r="F9" s="44"/>
      <c r="G9" s="44"/>
      <c r="H9" s="44"/>
      <c r="I9" s="44"/>
      <c r="J9" s="44"/>
      <c r="K9" s="44"/>
      <c r="L9" s="44"/>
      <c r="M9" s="44"/>
      <c r="N9" s="44"/>
      <c r="O9" s="44"/>
      <c r="P9" s="44"/>
      <c r="Q9" s="44"/>
    </row>
    <row r="10" spans="1:17" ht="50.25" customHeight="1" x14ac:dyDescent="0.15">
      <c r="A10" s="44"/>
      <c r="B10" s="200" t="s">
        <v>106</v>
      </c>
      <c r="C10" s="200"/>
      <c r="D10" s="200"/>
      <c r="E10" s="200"/>
      <c r="F10" s="200"/>
      <c r="G10" s="200"/>
      <c r="H10" s="200"/>
      <c r="I10" s="200"/>
      <c r="J10" s="44"/>
      <c r="K10" s="44"/>
      <c r="L10" s="44"/>
      <c r="M10" s="44"/>
      <c r="N10" s="44"/>
      <c r="O10" s="44"/>
      <c r="P10" s="44"/>
      <c r="Q10" s="44"/>
    </row>
    <row r="11" spans="1:17" ht="21" customHeight="1" x14ac:dyDescent="0.15">
      <c r="A11" s="44"/>
      <c r="B11" s="200" t="s">
        <v>107</v>
      </c>
      <c r="C11" s="200"/>
      <c r="D11" s="200"/>
      <c r="E11" s="200"/>
      <c r="F11" s="200"/>
      <c r="G11" s="200"/>
    </row>
    <row r="12" spans="1:17" ht="20.25" customHeight="1" x14ac:dyDescent="0.15">
      <c r="A12" s="44"/>
      <c r="B12" s="1" t="s">
        <v>108</v>
      </c>
      <c r="C12" s="44"/>
      <c r="D12" s="44"/>
      <c r="E12" s="44"/>
      <c r="F12" s="44"/>
      <c r="G12" s="44"/>
      <c r="H12" s="44"/>
      <c r="I12" s="44"/>
      <c r="J12" s="44"/>
      <c r="K12" s="44"/>
      <c r="L12" s="44"/>
      <c r="M12" s="44"/>
      <c r="N12" s="44"/>
      <c r="O12" s="44"/>
      <c r="P12" s="44"/>
      <c r="Q12" s="44"/>
    </row>
    <row r="13" spans="1:17" ht="20.25" customHeight="1" x14ac:dyDescent="0.15">
      <c r="A13" s="44"/>
      <c r="B13" s="1" t="s">
        <v>109</v>
      </c>
      <c r="C13" s="44"/>
      <c r="D13" s="44"/>
      <c r="E13" s="44"/>
      <c r="F13" s="44"/>
      <c r="G13" s="44"/>
      <c r="H13" s="44"/>
      <c r="I13" s="44"/>
      <c r="J13" s="44"/>
      <c r="K13" s="44"/>
      <c r="L13" s="44"/>
      <c r="M13" s="44"/>
      <c r="N13" s="44"/>
      <c r="O13" s="44"/>
      <c r="P13" s="44"/>
      <c r="Q13" s="44"/>
    </row>
    <row r="14" spans="1:17" ht="20.25" customHeight="1" x14ac:dyDescent="0.15">
      <c r="A14" s="44"/>
      <c r="B14" s="1" t="s">
        <v>110</v>
      </c>
      <c r="C14" s="44"/>
      <c r="D14" s="44"/>
      <c r="E14" s="44"/>
      <c r="F14" s="44"/>
      <c r="G14" s="44"/>
      <c r="H14" s="44"/>
      <c r="I14" s="44"/>
      <c r="J14" s="44"/>
      <c r="K14" s="44"/>
      <c r="L14" s="44"/>
      <c r="M14" s="44"/>
      <c r="N14" s="44"/>
      <c r="O14" s="44"/>
      <c r="P14" s="44"/>
      <c r="Q14" s="44"/>
    </row>
    <row r="15" spans="1:17" ht="20.25" customHeight="1" x14ac:dyDescent="0.15">
      <c r="A15" s="44"/>
      <c r="B15" s="1" t="s">
        <v>111</v>
      </c>
      <c r="C15" s="44"/>
      <c r="D15" s="44"/>
      <c r="E15" s="44"/>
      <c r="F15" s="44"/>
      <c r="G15" s="44"/>
      <c r="H15" s="44"/>
      <c r="I15" s="44"/>
      <c r="J15" s="44"/>
      <c r="K15" s="44"/>
      <c r="L15" s="44"/>
      <c r="M15" s="44"/>
      <c r="N15" s="44"/>
      <c r="O15" s="44"/>
      <c r="P15" s="44"/>
      <c r="Q15" s="44"/>
    </row>
    <row r="16" spans="1:17" ht="20.25" customHeight="1" x14ac:dyDescent="0.15">
      <c r="A16" s="44"/>
      <c r="B16" s="1" t="s">
        <v>112</v>
      </c>
      <c r="C16" s="44"/>
      <c r="D16" s="44"/>
      <c r="E16" s="44"/>
      <c r="F16" s="44"/>
      <c r="G16" s="44"/>
      <c r="H16" s="44"/>
      <c r="I16" s="44"/>
      <c r="J16" s="44"/>
      <c r="K16" s="44"/>
      <c r="L16" s="44"/>
      <c r="M16" s="44"/>
      <c r="N16" s="44"/>
      <c r="O16" s="44"/>
      <c r="P16" s="44"/>
      <c r="Q16" s="44"/>
    </row>
    <row r="17" spans="1:17" ht="20.25" customHeight="1" x14ac:dyDescent="0.15">
      <c r="A17" s="44"/>
      <c r="B17" s="1" t="s">
        <v>113</v>
      </c>
      <c r="C17" s="44"/>
      <c r="D17" s="44"/>
      <c r="E17" s="44"/>
      <c r="F17" s="44"/>
      <c r="G17" s="44"/>
      <c r="H17" s="44"/>
      <c r="I17" s="44"/>
      <c r="J17" s="44"/>
      <c r="K17" s="44"/>
      <c r="L17" s="44"/>
      <c r="M17" s="44"/>
      <c r="N17" s="44"/>
      <c r="O17" s="44"/>
      <c r="P17" s="44"/>
      <c r="Q17" s="44"/>
    </row>
    <row r="18" spans="1:17" ht="20.25" customHeight="1" x14ac:dyDescent="0.15">
      <c r="A18" s="44"/>
      <c r="B18" s="1" t="s">
        <v>114</v>
      </c>
      <c r="C18" s="44"/>
      <c r="D18" s="44"/>
      <c r="E18" s="44"/>
      <c r="F18" s="44"/>
      <c r="G18" s="44"/>
      <c r="H18" s="44"/>
      <c r="I18" s="44"/>
      <c r="J18" s="44"/>
      <c r="K18" s="44"/>
      <c r="L18" s="44"/>
      <c r="M18" s="44"/>
      <c r="N18" s="44"/>
      <c r="O18" s="44"/>
      <c r="P18" s="44"/>
      <c r="Q18" s="44"/>
    </row>
    <row r="19" spans="1:17" ht="45" customHeight="1" x14ac:dyDescent="0.15">
      <c r="A19" s="44"/>
      <c r="B19" s="200" t="s">
        <v>115</v>
      </c>
      <c r="C19" s="328"/>
      <c r="D19" s="328"/>
      <c r="E19" s="328"/>
      <c r="F19" s="328"/>
      <c r="G19" s="328"/>
      <c r="H19" s="44"/>
      <c r="I19" s="44"/>
      <c r="J19" s="44"/>
      <c r="K19" s="44"/>
      <c r="L19" s="44"/>
      <c r="M19" s="44"/>
      <c r="N19" s="44"/>
      <c r="O19" s="44"/>
      <c r="P19" s="44"/>
      <c r="Q19" s="44"/>
    </row>
    <row r="20" spans="1:17" ht="20.25" customHeight="1" x14ac:dyDescent="0.15">
      <c r="A20" s="44"/>
      <c r="B20" s="1" t="s">
        <v>116</v>
      </c>
      <c r="C20" s="44"/>
      <c r="D20" s="44"/>
      <c r="E20" s="44"/>
      <c r="F20" s="1"/>
      <c r="G20" s="1"/>
      <c r="H20" s="44"/>
      <c r="I20" s="44"/>
      <c r="J20" s="44"/>
      <c r="K20" s="44"/>
      <c r="L20" s="44"/>
      <c r="M20" s="44"/>
      <c r="N20" s="44"/>
      <c r="O20" s="44"/>
      <c r="P20" s="44"/>
      <c r="Q20" s="44"/>
    </row>
    <row r="21" spans="1:17" s="46" customFormat="1" ht="19.5" customHeight="1" x14ac:dyDescent="0.15">
      <c r="A21" s="45"/>
      <c r="B21" s="1" t="s">
        <v>117</v>
      </c>
    </row>
    <row r="22" spans="1:17" s="46" customFormat="1" ht="19.5" customHeight="1" x14ac:dyDescent="0.15">
      <c r="A22" s="45"/>
      <c r="B22" s="1" t="s">
        <v>118</v>
      </c>
    </row>
    <row r="23" spans="1:17" s="46" customFormat="1" ht="19.5" customHeight="1" x14ac:dyDescent="0.15">
      <c r="A23" s="45"/>
      <c r="B23" s="1" t="s">
        <v>119</v>
      </c>
      <c r="K23" s="40"/>
      <c r="L23" s="40"/>
      <c r="M23" s="40"/>
      <c r="N23" s="40"/>
    </row>
    <row r="24" spans="1:17" s="46" customFormat="1" ht="19.5" customHeight="1" x14ac:dyDescent="0.15">
      <c r="A24" s="45"/>
      <c r="B24" s="1" t="s">
        <v>120</v>
      </c>
      <c r="K24" s="40"/>
    </row>
    <row r="25" spans="1:17" s="46" customFormat="1" ht="19.5" customHeight="1" x14ac:dyDescent="0.15">
      <c r="A25" s="45"/>
      <c r="B25" s="1" t="s">
        <v>121</v>
      </c>
      <c r="K25" s="40"/>
    </row>
    <row r="26" spans="1:17" s="46" customFormat="1" ht="19.5" customHeight="1" x14ac:dyDescent="0.15">
      <c r="A26" s="45"/>
      <c r="B26" s="1" t="s">
        <v>122</v>
      </c>
    </row>
    <row r="27" spans="1:17" s="46" customFormat="1" ht="19.5" customHeight="1" x14ac:dyDescent="0.15">
      <c r="A27" s="45"/>
      <c r="B27" s="1" t="s">
        <v>123</v>
      </c>
    </row>
    <row r="28" spans="1:17" s="46" customFormat="1" ht="20.25" customHeight="1" x14ac:dyDescent="0.15">
      <c r="A28" s="45"/>
      <c r="B28" s="1" t="s">
        <v>124</v>
      </c>
    </row>
    <row r="29" spans="1:17" ht="20.25" customHeight="1" x14ac:dyDescent="0.15">
      <c r="A29" s="2"/>
      <c r="B29" s="1" t="s">
        <v>125</v>
      </c>
      <c r="C29" s="44"/>
      <c r="D29" s="44"/>
      <c r="E29" s="44"/>
      <c r="F29" s="44"/>
      <c r="G29" s="44"/>
      <c r="H29" s="44"/>
      <c r="I29" s="44"/>
      <c r="J29" s="44"/>
      <c r="K29" s="44"/>
    </row>
    <row r="30" spans="1:17" ht="19.5" customHeight="1" x14ac:dyDescent="0.15">
      <c r="A30" s="2"/>
      <c r="B30" s="1" t="s">
        <v>126</v>
      </c>
      <c r="C30" s="44"/>
      <c r="D30" s="44"/>
      <c r="E30" s="44"/>
      <c r="F30" s="44"/>
      <c r="G30" s="44"/>
      <c r="H30" s="44"/>
      <c r="I30" s="44"/>
      <c r="J30" s="44"/>
      <c r="K30" s="44"/>
    </row>
    <row r="31" spans="1:17" s="47" customFormat="1" ht="20.25" customHeight="1" x14ac:dyDescent="0.15">
      <c r="B31" s="200" t="s">
        <v>127</v>
      </c>
      <c r="C31" s="200"/>
      <c r="D31" s="200"/>
      <c r="E31" s="200"/>
      <c r="F31" s="200"/>
      <c r="G31" s="200"/>
    </row>
    <row r="32" spans="1:17" s="47" customFormat="1" ht="20.25" customHeight="1" x14ac:dyDescent="0.15">
      <c r="B32" s="1" t="s">
        <v>128</v>
      </c>
      <c r="C32" s="46"/>
      <c r="D32" s="46"/>
      <c r="E32" s="46"/>
    </row>
    <row r="33" spans="1:19" s="47" customFormat="1" ht="20.25" customHeight="1" x14ac:dyDescent="0.15">
      <c r="B33" s="1" t="s">
        <v>129</v>
      </c>
      <c r="C33" s="46"/>
      <c r="D33" s="46"/>
      <c r="E33" s="46"/>
    </row>
    <row r="34" spans="1:19" s="47" customFormat="1" ht="35.25" customHeight="1" x14ac:dyDescent="0.15">
      <c r="B34" s="327" t="s">
        <v>130</v>
      </c>
      <c r="C34" s="327"/>
      <c r="D34" s="327"/>
      <c r="E34" s="327"/>
      <c r="F34" s="327"/>
      <c r="G34" s="327"/>
      <c r="H34" s="327"/>
      <c r="I34" s="327"/>
      <c r="J34" s="327"/>
      <c r="K34" s="327"/>
      <c r="L34" s="327"/>
      <c r="M34" s="327"/>
      <c r="N34" s="327"/>
      <c r="O34" s="327"/>
      <c r="P34" s="327"/>
      <c r="Q34" s="327"/>
      <c r="S34" s="48"/>
    </row>
    <row r="35" spans="1:19" s="47" customFormat="1" ht="20.25" customHeight="1" x14ac:dyDescent="0.15">
      <c r="B35" s="200" t="s">
        <v>131</v>
      </c>
      <c r="C35" s="200"/>
      <c r="D35" s="200"/>
      <c r="E35" s="200"/>
      <c r="F35" s="200"/>
      <c r="G35" s="200"/>
    </row>
    <row r="36" spans="1:19" ht="20.25" customHeight="1" x14ac:dyDescent="0.15">
      <c r="B36" s="200" t="s">
        <v>132</v>
      </c>
      <c r="C36" s="200"/>
      <c r="D36" s="200"/>
      <c r="E36" s="200"/>
      <c r="F36" s="200"/>
      <c r="G36" s="200"/>
    </row>
    <row r="37" spans="1:19" ht="20.25" customHeight="1" x14ac:dyDescent="0.15">
      <c r="B37" s="200" t="s">
        <v>133</v>
      </c>
      <c r="C37" s="200"/>
      <c r="D37" s="200"/>
      <c r="E37" s="200"/>
      <c r="F37" s="200"/>
      <c r="G37" s="200"/>
    </row>
    <row r="38" spans="1:19" s="47" customFormat="1" ht="20.25" customHeight="1" x14ac:dyDescent="0.15">
      <c r="B38" s="200" t="s">
        <v>134</v>
      </c>
      <c r="C38" s="200"/>
      <c r="D38" s="200"/>
      <c r="E38" s="200"/>
      <c r="F38" s="200"/>
      <c r="G38" s="200"/>
      <c r="H38" s="200"/>
      <c r="I38" s="200"/>
      <c r="J38" s="200"/>
      <c r="K38" s="200"/>
      <c r="L38" s="200"/>
      <c r="M38" s="200"/>
      <c r="N38" s="200"/>
      <c r="O38" s="200"/>
      <c r="P38" s="200"/>
      <c r="Q38" s="200"/>
      <c r="S38" s="48"/>
    </row>
    <row r="39" spans="1:19" s="40" customFormat="1" ht="20.25" customHeight="1" x14ac:dyDescent="0.15">
      <c r="A39" s="38"/>
      <c r="B39" s="1" t="s">
        <v>135</v>
      </c>
      <c r="C39" s="44"/>
      <c r="D39" s="44"/>
      <c r="E39" s="44"/>
    </row>
    <row r="40" spans="1:19" ht="20.25" customHeight="1" x14ac:dyDescent="0.15">
      <c r="A40" s="43"/>
      <c r="F40" s="8"/>
      <c r="G40" s="8"/>
      <c r="H40" s="8"/>
      <c r="I40" s="8"/>
      <c r="J40" s="8"/>
      <c r="K40" s="8"/>
    </row>
    <row r="41" spans="1:19" ht="20.25" customHeight="1" x14ac:dyDescent="0.15">
      <c r="B41" s="39" t="s">
        <v>136</v>
      </c>
      <c r="C41" s="40"/>
      <c r="D41" s="40"/>
      <c r="E41" s="40"/>
    </row>
    <row r="43" spans="1:19" ht="20.25" customHeight="1" x14ac:dyDescent="0.15">
      <c r="B43" s="1" t="s">
        <v>137</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47"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体制等に関する届出書</vt:lpstr>
      <vt:lpstr>状況一覧</vt:lpstr>
      <vt:lpstr>備考（1－3）</vt:lpstr>
      <vt:lpstr>状況一覧!Print_Area</vt:lpstr>
      <vt:lpstr>体制等に関する届出書!Print_Area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2026-04-02T08:28:07Z</cp:lastPrinted>
  <dcterms:created xsi:type="dcterms:W3CDTF">2026-04-02T06:11:47Z</dcterms:created>
  <dcterms:modified xsi:type="dcterms:W3CDTF">2026-04-06T06:28:59Z</dcterms:modified>
</cp:coreProperties>
</file>