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activeTab="1"/>
  </bookViews>
  <sheets>
    <sheet name="体制等に関する届出書" sheetId="1" r:id="rId1"/>
    <sheet name="トップ１" sheetId="4" r:id="rId2"/>
    <sheet name="備考（1）" sheetId="2" r:id="rId3"/>
    <sheet name="備考（1－2）" sheetId="3" r:id="rId4"/>
  </sheets>
  <externalReferences>
    <externalReference r:id="rId5"/>
    <externalReference r:id="rId6"/>
    <externalReference r:id="rId7"/>
  </externalReferences>
  <definedNames>
    <definedName name="ｋ">#N/A</definedName>
    <definedName name="_xlnm.Print_Area" localSheetId="1">トップ１!$A$1:$AF$65</definedName>
    <definedName name="_xlnm.Print_Area" localSheetId="0">#N/A</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<sst xmlns="http://schemas.openxmlformats.org/spreadsheetml/2006/main" count="784" uniqueCount="276">
  <si>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</si>
  <si>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</si>
  <si>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</si>
  <si>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</si>
  <si>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</si>
  <si>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</si>
  <si>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</si>
  <si>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</si>
  <si>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</si>
  <si>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</si>
  <si>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</si>
  <si>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</si>
  <si>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</si>
  <si>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</si>
  <si>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</si>
  <si>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</si>
  <si>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</si>
  <si>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</si>
  <si>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</si>
  <si>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</si>
  <si>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</si>
  <si>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</si>
  <si>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</si>
  <si>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</si>
  <si>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</si>
  <si>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</si>
  <si>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</si>
  <si>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</si>
  <si>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</si>
  <si>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</si>
  <si>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</si>
  <si>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</si>
  <si>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</si>
  <si>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</si>
  <si>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</si>
  <si>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</si>
  <si>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</si>
  <si>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</si>
  <si>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</si>
  <si>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</si>
  <si>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</si>
  <si>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</si>
  <si>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</si>
  <si>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</si>
  <si>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</si>
  <si>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</si>
  <si>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</si>
  <si>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</si>
  <si>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</si>
  <si>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</si>
  <si>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</si>
  <si>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</si>
  <si>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</si>
  <si>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</si>
  <si>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</si>
  <si>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</si>
  <si>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</si>
  <si>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</si>
  <si>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</si>
  <si>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</si>
  <si>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</si>
  <si>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</si>
  <si>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</si>
  <si>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</si>
  <si>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</si>
  <si>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</si>
  <si>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</si>
  <si>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</si>
  <si>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</si>
  <si>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</si>
  <si>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</si>
  <si>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</si>
  <si>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</si>
  <si>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</si>
  <si>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</si>
  <si>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</si>
  <si>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</si>
  <si>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</si>
  <si>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</si>
  <si>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</si>
  <si>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</si>
  <si>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</si>
  <si>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</si>
  <si>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</si>
  <si>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</si>
  <si>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</si>
  <si>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</si>
  <si>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</si>
  <si>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</si>
  <si>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</si>
  <si>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</si>
  <si>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</si>
  <si>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</si>
  <si>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</si>
  <si>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</si>
  <si>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</si>
  <si>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</si>
  <si>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</si>
  <si>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</si>
  <si>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</si>
  <si>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</si>
  <si>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</si>
  <si>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</si>
  <si>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</si>
  <si>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</si>
  <si>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</si>
  <si>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</si>
  <si>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</si>
  <si>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</si>
  <si>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</si>
  <si>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</si>
  <si>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</si>
  <si>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</si>
  <si>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</si>
  <si>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</si>
  <si>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</si>
  <si>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</si>
  <si>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</si>
  <si>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</si>
  <si>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</si>
  <si>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</si>
  <si>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</si>
  <si>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</si>
  <si>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</si>
  <si>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</si>
  <si>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</si>
  <si>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</si>
  <si>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</si>
  <si>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</si>
  <si>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</si>
  <si>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</si>
  <si>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</si>
  <si>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</si>
  <si>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</si>
  <si>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</si>
  <si>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</si>
  <si>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</si>
  <si>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</si>
  <si>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</si>
  <si>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</si>
  <si>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</si>
  <si>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</si>
  <si>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</si>
  <si>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</si>
  <si>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</si>
  <si>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</si>
  <si>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</si>
  <si>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</si>
  <si>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</si>
  <si>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</si>
  <si>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</si>
  <si>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</si>
  <si>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</si>
  <si>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</si>
  <si>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</si>
  <si>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</si>
  <si>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</si>
  <si>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</si>
  <si>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</si>
  <si>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</si>
  <si>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</si>
  <si>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</si>
  <si>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</si>
  <si>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</si>
  <si>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</si>
  <si>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</si>
  <si>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</si>
  <si>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</si>
  <si>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</si>
  <si>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</si>
  <si>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</si>
  <si>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</si>
  <si>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</si>
  <si>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</si>
  <si>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</si>
  <si>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</si>
  <si>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</si>
  <si>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</si>
  <si>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</si>
  <si>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</si>
  <si>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</si>
  <si>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</si>
  <si>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</si>
  <si>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</si>
  <si>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</si>
  <si>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</si>
  <si>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</si>
  <si>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</si>
  <si>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</si>
  <si>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</si>
  <si>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</si>
  <si>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</si>
  <si>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</si>
  <si>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明石市長</t>
    <rPh sb="0" eb="2">
      <t>アカシ</t>
    </rPh>
    <rPh sb="2" eb="4">
      <t>シチョウ</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</si>
  <si>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</si>
  <si>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</si>
  <si>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</si>
  <si>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</si>
  <si>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</si>
  <si>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</si>
  <si>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</si>
  <si>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</si>
  <si>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</si>
  <si>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</si>
  <si>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</si>
  <si>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</si>
  <si>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</si>
  <si>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</si>
  <si>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</si>
  <si>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</si>
  <si>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</si>
  <si>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</si>
  <si>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</si>
  <si>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</si>
  <si>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</si>
  <si>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</si>
  <si>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</si>
  <si>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１　なし</t>
  </si>
  <si>
    <t>身体拘束廃止取組の有無</t>
    <phoneticPr fontId="1"/>
  </si>
  <si>
    <t>１ 減算型</t>
    <phoneticPr fontId="1"/>
  </si>
  <si>
    <t>２ 基準型</t>
    <rPh sb="2" eb="4">
      <t>キジュン</t>
    </rPh>
    <rPh sb="4" eb="5">
      <t>ガタ</t>
    </rPh>
    <phoneticPr fontId="1"/>
  </si>
  <si>
    <t>２　あり</t>
  </si>
  <si>
    <t>高齢者虐待防止措置実施の有無</t>
    <phoneticPr fontId="1"/>
  </si>
  <si>
    <t>２ 基準型</t>
    <phoneticPr fontId="1"/>
  </si>
  <si>
    <t>業務継続計画策定の有無</t>
    <phoneticPr fontId="1"/>
  </si>
  <si>
    <t>入居継続支援加算</t>
    <rPh sb="0" eb="2">
      <t>ニュウキョ</t>
    </rPh>
    <rPh sb="2" eb="4">
      <t>ケイゾク</t>
    </rPh>
    <rPh sb="4" eb="6">
      <t>シエン</t>
    </rPh>
    <phoneticPr fontId="1"/>
  </si>
  <si>
    <t>２ 加算Ⅰ</t>
    <phoneticPr fontId="1"/>
  </si>
  <si>
    <t>３ 加算Ⅱ</t>
    <phoneticPr fontId="1"/>
  </si>
  <si>
    <t>テクノロジーの導入
（入居継続支援加算関係）</t>
    <rPh sb="11" eb="13">
      <t>ニュウキョ</t>
    </rPh>
    <rPh sb="13" eb="15">
      <t>ケイゾク</t>
    </rPh>
    <rPh sb="15" eb="17">
      <t>シエン</t>
    </rPh>
    <rPh sb="17" eb="19">
      <t>カサン</t>
    </rPh>
    <rPh sb="19" eb="21">
      <t>カンケイ</t>
    </rPh>
    <phoneticPr fontId="1"/>
  </si>
  <si>
    <t>２ あり</t>
    <phoneticPr fontId="1"/>
  </si>
  <si>
    <t>１　有料老人ホーム（介護専用型）</t>
  </si>
  <si>
    <t>生活機能向上連携加算</t>
    <phoneticPr fontId="1"/>
  </si>
  <si>
    <t>３ 加算Ⅰ</t>
    <phoneticPr fontId="1"/>
  </si>
  <si>
    <t>２ 加算Ⅱ</t>
    <phoneticPr fontId="1"/>
  </si>
  <si>
    <t>２　軽費老人ホーム（介護専用型）</t>
  </si>
  <si>
    <t>１　一般型</t>
  </si>
  <si>
    <t>個別機能訓練加算</t>
    <rPh sb="0" eb="2">
      <t>コベツ</t>
    </rPh>
    <rPh sb="6" eb="8">
      <t>カサン</t>
    </rPh>
    <phoneticPr fontId="1"/>
  </si>
  <si>
    <t>特定施設入居者生活介護</t>
    <phoneticPr fontId="1"/>
  </si>
  <si>
    <t>３　養護老人ホーム（介護専用型）</t>
  </si>
  <si>
    <t>２　外部サービス</t>
  </si>
  <si>
    <t>ADL維持等加算〔申出〕の有無</t>
  </si>
  <si>
    <t>５　有料老人ホーム（混合型）</t>
  </si>
  <si>
    <t>　　利用型</t>
  </si>
  <si>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</si>
  <si>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</si>
  <si>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</si>
  <si>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６　軽費老人ホーム（混合型）</t>
  </si>
  <si>
    <t>若年性認知症入居者受入加算</t>
    <phoneticPr fontId="1"/>
  </si>
  <si>
    <t>７　養護老人ホーム（混合型）</t>
  </si>
  <si>
    <t>科学的介護推進体制加算</t>
    <rPh sb="0" eb="3">
      <t>カガクテキ</t>
    </rPh>
    <rPh sb="3" eb="5">
      <t>カイゴ</t>
    </rPh>
    <rPh sb="5" eb="7">
      <t>スイシン</t>
    </rPh>
    <rPh sb="7" eb="9">
      <t>タイセイ</t>
    </rPh>
    <rPh sb="9" eb="11">
      <t>カサン</t>
    </rPh>
    <phoneticPr fontId="1"/>
  </si>
  <si>
    <t>看取り介護加算</t>
    <rPh sb="0" eb="2">
      <t>ミト</t>
    </rPh>
    <rPh sb="3" eb="5">
      <t>カイゴ</t>
    </rPh>
    <rPh sb="5" eb="7">
      <t>カサン</t>
    </rPh>
    <phoneticPr fontId="1"/>
  </si>
  <si>
    <t>認知症専門ケア加算</t>
    <rPh sb="0" eb="3">
      <t>ニンチショウ</t>
    </rPh>
    <rPh sb="3" eb="5">
      <t>センモン</t>
    </rPh>
    <rPh sb="7" eb="9">
      <t>カサン</t>
    </rPh>
    <phoneticPr fontId="1"/>
  </si>
  <si>
    <t>高齢者施設等感染対策向上加算Ⅰ</t>
    <phoneticPr fontId="1"/>
  </si>
  <si>
    <t>高齢者施設等感染対策向上加算Ⅱ</t>
    <phoneticPr fontId="1"/>
  </si>
  <si>
    <t>生産性向上推進体制加算</t>
    <phoneticPr fontId="1"/>
  </si>
  <si>
    <t>サービス提供体制強化加算</t>
    <phoneticPr fontId="1"/>
  </si>
  <si>
    <t>６ 加算Ⅰ</t>
    <phoneticPr fontId="1"/>
  </si>
  <si>
    <t>７ 加算Ⅲ</t>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</si>
  <si>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</si>
  <si>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</si>
  <si>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</si>
  <si>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</si>
  <si>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</si>
  <si>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</si>
  <si>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</si>
  <si>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(短期利用型)</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</si>
  <si>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</si>
  <si>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</si>
  <si>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</si>
  <si>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</si>
  <si>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</si>
  <si>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１　有料老人ホーム</t>
  </si>
  <si>
    <t>介護予防特定施設入居者</t>
    <phoneticPr fontId="1"/>
  </si>
  <si>
    <t>２　軽費老人ホーム</t>
  </si>
  <si>
    <t>生活介護</t>
  </si>
  <si>
    <t>３　養護老人ホーム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</si>
</sst>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84">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20" xfId="0" applyFont="1" applyFill="1" applyBorder="1" applyAlignment="1">
      <alignment horizontal="left" wrapTex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3"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left"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52" xfId="0" applyFont="1" applyFill="1" applyBorder="1" applyAlignment="1">
      <alignment vertical="center"/>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2" fillId="2" borderId="9" xfId="0" applyFont="1" applyFill="1" applyBorder="1" applyAlignment="1">
      <alignment horizontal="lef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2" borderId="4" xfId="0" applyFont="1" applyFill="1" applyBorder="1" applyAlignment="1">
      <alignment horizontal="center"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53" xfId="0" applyFont="1" applyFill="1" applyBorder="1" applyAlignment="1">
      <alignment vertical="center"/>
    </xf>
    <xf numFmtId="0" fontId="0" fillId="2" borderId="54" xfId="0" applyFont="1" applyFill="1" applyBorder="1" applyAlignment="1">
      <alignment horizontal="center" vertical="center"/>
    </xf>
    <xf numFmtId="0" fontId="2" fillId="2" borderId="55" xfId="0" applyFont="1" applyFill="1" applyBorder="1" applyAlignment="1">
      <alignment vertical="center"/>
    </xf>
    <xf numFmtId="0" fontId="0" fillId="2" borderId="55" xfId="0" applyFont="1" applyFill="1" applyBorder="1" applyAlignment="1">
      <alignment vertical="center"/>
    </xf>
    <xf numFmtId="0" fontId="2" fillId="2" borderId="55" xfId="0" applyFont="1" applyFill="1" applyBorder="1" applyAlignment="1">
      <alignment horizontal="left" vertical="center" wrapText="1"/>
    </xf>
    <xf numFmtId="0" fontId="0" fillId="2" borderId="55" xfId="0" applyFont="1" applyFill="1" applyBorder="1" applyAlignment="1">
      <alignment horizontal="center" vertical="center"/>
    </xf>
    <xf numFmtId="0" fontId="0" fillId="2" borderId="55" xfId="0" applyFont="1" applyFill="1" applyBorder="1" applyAlignment="1">
      <alignment horizontal="left" vertical="center"/>
    </xf>
    <xf numFmtId="0" fontId="2" fillId="2" borderId="56" xfId="0" applyFont="1" applyFill="1" applyBorder="1" applyAlignment="1">
      <alignment vertical="center"/>
    </xf>
    <xf numFmtId="0" fontId="2" fillId="2" borderId="0" xfId="0" applyFont="1" applyFill="1" applyAlignment="1">
      <alignment vertical="top"/>
    </xf>
    <xf numFmtId="0" fontId="2" fillId="2" borderId="16" xfId="0" applyFont="1" applyFill="1" applyBorder="1" applyAlignment="1">
      <alignment vertical="top"/>
    </xf>
    <xf numFmtId="0" fontId="2" fillId="2" borderId="16" xfId="0" applyFont="1" applyFill="1" applyBorder="1" applyAlignment="1">
      <alignment vertical="center"/>
    </xf>
    <xf numFmtId="0" fontId="2" fillId="2" borderId="54" xfId="0" applyFont="1" applyFill="1" applyBorder="1" applyAlignment="1">
      <alignment vertical="center"/>
    </xf>
    <xf numFmtId="0" fontId="0" fillId="2" borderId="56" xfId="0" applyFont="1" applyFill="1" applyBorder="1" applyAlignment="1">
      <alignment horizontal="left" vertical="center"/>
    </xf>
    <xf numFmtId="0" fontId="2" fillId="2" borderId="12" xfId="0" applyFont="1" applyFill="1" applyBorder="1" applyAlignment="1">
      <alignment vertical="top"/>
    </xf>
    <xf numFmtId="0" fontId="2" fillId="2" borderId="53" xfId="0" applyFont="1" applyFill="1" applyBorder="1" applyAlignment="1">
      <alignment vertical="center" wrapText="1"/>
    </xf>
    <xf numFmtId="0" fontId="2" fillId="2" borderId="53" xfId="0" applyFont="1" applyFill="1" applyBorder="1" applyAlignment="1">
      <alignment horizontal="left" vertical="center" wrapText="1"/>
    </xf>
    <xf numFmtId="0" fontId="2" fillId="2" borderId="11" xfId="0" applyFont="1" applyFill="1" applyBorder="1" applyAlignment="1">
      <alignment vertical="center" shrinkToFit="1"/>
    </xf>
    <xf numFmtId="0" fontId="0" fillId="2" borderId="56" xfId="0" applyFont="1" applyFill="1" applyBorder="1" applyAlignment="1">
      <alignment vertical="center"/>
    </xf>
    <xf numFmtId="0" fontId="2" fillId="2" borderId="12" xfId="0" applyFont="1" applyFill="1" applyBorder="1" applyAlignment="1">
      <alignment horizontal="center" vertical="center"/>
    </xf>
    <xf numFmtId="0" fontId="2" fillId="2" borderId="53" xfId="0" applyFont="1" applyFill="1" applyBorder="1" applyAlignment="1">
      <alignment horizontal="left" vertical="center"/>
    </xf>
    <xf numFmtId="0" fontId="2" fillId="2" borderId="18" xfId="0" applyFont="1" applyFill="1" applyBorder="1" applyAlignment="1">
      <alignment vertical="center"/>
    </xf>
    <xf numFmtId="0" fontId="2" fillId="2" borderId="57"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55" xfId="0" applyFont="1" applyFill="1" applyBorder="1" applyAlignment="1">
      <alignment horizontal="left" vertical="center"/>
    </xf>
    <xf numFmtId="0" fontId="2" fillId="2" borderId="57"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8" fillId="2" borderId="24" xfId="0" applyFont="1" applyFill="1" applyBorder="1" applyAlignment="1">
      <alignment vertical="center"/>
    </xf>
    <xf numFmtId="0" fontId="2" fillId="2" borderId="20" xfId="0" applyFont="1" applyFill="1" applyBorder="1" applyAlignment="1">
      <alignment vertical="center"/>
    </xf>
    <xf numFmtId="0" fontId="2" fillId="2" borderId="21"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7" xfId="0" applyFont="1" applyFill="1" applyBorder="1" applyAlignment="1">
      <alignment horizontal="left" vertical="center" wrapText="1"/>
    </xf>
    <xf numFmtId="0" fontId="2" fillId="2" borderId="21" xfId="0" applyFont="1" applyFill="1" applyBorder="1" applyAlignment="1">
      <alignment vertical="center"/>
    </xf>
    <xf numFmtId="0" fontId="8"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7" xfId="0" applyFont="1" applyFill="1" applyBorder="1" applyAlignment="1">
      <alignment vertical="center" wrapText="1"/>
    </xf>
    <xf numFmtId="0" fontId="2" fillId="2" borderId="6" xfId="0" applyFont="1" applyFill="1" applyBorder="1" applyAlignment="1">
      <alignment vertical="center"/>
    </xf>
    <xf numFmtId="0" fontId="2" fillId="2" borderId="11" xfId="0" applyFont="1" applyFill="1" applyBorder="1" applyAlignment="1">
      <alignment vertical="center" wrapText="1"/>
    </xf>
    <xf numFmtId="0" fontId="6" fillId="2" borderId="0" xfId="0" applyFont="1" applyFill="1" applyAlignment="1">
      <alignment horizontal="left" vertical="center"/>
    </xf>
    <xf numFmtId="0" fontId="2" fillId="2" borderId="5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left" vertical="center"/>
    </xf>
    <xf numFmtId="0" fontId="0" fillId="2" borderId="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7" xfId="0" applyFont="1" applyFill="1" applyBorder="1" applyAlignment="1">
      <alignment horizontal="lef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wrapText="1"/>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14" fontId="2" fillId="2" borderId="0" xfId="0" applyNumberFormat="1" applyFont="1" applyFill="1" applyAlignment="1">
      <alignment horizontal="left" vertical="center"/>
    </xf>
    <xf numFmtId="0" fontId="2" fillId="2" borderId="0" xfId="0" applyFont="1" applyFill="1" applyBorder="1" applyAlignment="1">
      <alignment vertical="center"/>
    </xf>
    <xf numFmtId="0" fontId="2" fillId="2" borderId="0" xfId="0" applyFont="1" applyFill="1" applyBorder="1" applyAlignment="1">
      <alignment vertical="top"/>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view="pageBreakPreview"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21" t="s">
        <v>1</v>
      </c>
      <c r="AC3" s="22"/>
      <c r="AD3" s="22"/>
      <c r="AE3" s="22"/>
      <c r="AF3" s="23"/>
      <c r="AG3" s="24"/>
      <c r="AH3" s="25"/>
      <c r="AI3" s="25"/>
      <c r="AJ3" s="25"/>
      <c r="AK3" s="25"/>
      <c r="AL3" s="25"/>
      <c r="AM3" s="25"/>
      <c r="AN3" s="26"/>
    </row>
    <row r="5" spans="2:40" x14ac:dyDescent="0.15">
      <c r="B5" s="19" t="s">
        <v>2</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row>
    <row r="6" spans="2:40" ht="13.5" customHeight="1" x14ac:dyDescent="0.15">
      <c r="AE6" s="2" t="s">
        <v>3</v>
      </c>
      <c r="AF6" s="19"/>
      <c r="AG6" s="19"/>
      <c r="AH6" s="1" t="s">
        <v>4</v>
      </c>
      <c r="AI6" s="19"/>
      <c r="AJ6" s="19"/>
      <c r="AK6" s="1" t="s">
        <v>5</v>
      </c>
      <c r="AL6" s="19"/>
      <c r="AM6" s="19"/>
      <c r="AN6" s="1" t="s">
        <v>6</v>
      </c>
    </row>
    <row r="7" spans="2:40" x14ac:dyDescent="0.15">
      <c r="B7" s="19"/>
      <c r="C7" s="19"/>
      <c r="D7" s="19"/>
      <c r="E7" s="19"/>
      <c r="F7" s="19"/>
      <c r="G7" s="19"/>
      <c r="H7" s="19" t="s">
        <v>193</v>
      </c>
      <c r="I7" s="19"/>
      <c r="J7" s="19"/>
      <c r="K7" s="1" t="s">
        <v>7</v>
      </c>
    </row>
    <row r="8" spans="2:40" x14ac:dyDescent="0.15">
      <c r="V8" s="20" t="s">
        <v>8</v>
      </c>
      <c r="W8" s="20"/>
      <c r="X8" s="20"/>
      <c r="Y8" s="20"/>
      <c r="Z8" s="20"/>
      <c r="AA8" s="20"/>
      <c r="AB8" s="20"/>
      <c r="AC8" s="20"/>
      <c r="AD8" s="20"/>
      <c r="AE8" s="20"/>
      <c r="AF8" s="20"/>
      <c r="AG8" s="20"/>
      <c r="AH8" s="20"/>
      <c r="AI8" s="20"/>
      <c r="AJ8" s="20"/>
      <c r="AK8" s="20"/>
      <c r="AL8" s="20"/>
      <c r="AM8" s="20"/>
      <c r="AN8" s="20"/>
    </row>
    <row r="9" spans="2:40" x14ac:dyDescent="0.15">
      <c r="Y9" s="19"/>
      <c r="Z9" s="19"/>
      <c r="AA9" s="19"/>
      <c r="AB9" s="19"/>
      <c r="AC9" s="19"/>
      <c r="AD9" s="19"/>
      <c r="AE9" s="19"/>
      <c r="AF9" s="19"/>
      <c r="AG9" s="19"/>
      <c r="AH9" s="19"/>
      <c r="AI9" s="19"/>
      <c r="AJ9" s="19"/>
      <c r="AK9" s="19"/>
      <c r="AL9" s="19"/>
      <c r="AM9" s="19"/>
      <c r="AN9" s="19"/>
    </row>
    <row r="10" spans="2:40" x14ac:dyDescent="0.15">
      <c r="V10" s="19" t="s">
        <v>9</v>
      </c>
      <c r="W10" s="19"/>
      <c r="X10" s="19"/>
      <c r="Y10" s="19"/>
      <c r="Z10" s="19"/>
      <c r="AA10" s="19"/>
      <c r="AB10" s="19"/>
      <c r="AC10" s="19"/>
      <c r="AD10" s="19"/>
      <c r="AE10" s="19"/>
      <c r="AF10" s="19"/>
      <c r="AG10" s="19"/>
      <c r="AH10" s="19"/>
      <c r="AI10" s="19"/>
      <c r="AJ10" s="19"/>
      <c r="AK10" s="19"/>
      <c r="AL10" s="19"/>
      <c r="AM10" s="19"/>
      <c r="AN10" s="19"/>
    </row>
    <row r="11" spans="2:40" x14ac:dyDescent="0.15">
      <c r="Y11" s="19"/>
      <c r="Z11" s="19"/>
      <c r="AA11" s="19"/>
      <c r="AB11" s="19"/>
      <c r="AC11" s="19"/>
      <c r="AD11" s="19"/>
      <c r="AE11" s="19"/>
      <c r="AF11" s="19"/>
      <c r="AG11" s="19"/>
      <c r="AH11" s="19"/>
      <c r="AI11" s="19"/>
      <c r="AJ11" s="19"/>
      <c r="AK11" s="19"/>
      <c r="AL11" s="19"/>
      <c r="AM11" s="19"/>
      <c r="AN11" s="19"/>
    </row>
    <row r="12" spans="2:40" x14ac:dyDescent="0.15">
      <c r="C12" s="1" t="s">
        <v>10</v>
      </c>
    </row>
    <row r="13" spans="2:40" x14ac:dyDescent="0.15">
      <c r="N13" s="27"/>
      <c r="O13" s="27"/>
      <c r="AB13" s="21" t="s">
        <v>11</v>
      </c>
      <c r="AC13" s="22"/>
      <c r="AD13" s="22"/>
      <c r="AE13" s="22"/>
      <c r="AF13" s="22"/>
      <c r="AG13" s="22"/>
      <c r="AH13" s="22"/>
      <c r="AI13" s="23"/>
      <c r="AJ13" s="28"/>
      <c r="AK13" s="29"/>
      <c r="AL13" s="29"/>
      <c r="AM13" s="29"/>
      <c r="AN13" s="30"/>
    </row>
    <row r="14" spans="2:40" ht="14.25" customHeight="1" x14ac:dyDescent="0.15">
      <c r="B14" s="31" t="s">
        <v>12</v>
      </c>
      <c r="C14" s="34" t="s">
        <v>13</v>
      </c>
      <c r="D14" s="35"/>
      <c r="E14" s="35"/>
      <c r="F14" s="35"/>
      <c r="G14" s="35"/>
      <c r="H14" s="35"/>
      <c r="I14" s="35"/>
      <c r="J14" s="35"/>
      <c r="K14" s="35"/>
      <c r="L14" s="36"/>
      <c r="M14" s="37"/>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9"/>
    </row>
    <row r="15" spans="2:40" ht="14.25" customHeight="1" x14ac:dyDescent="0.15">
      <c r="B15" s="32"/>
      <c r="C15" s="40" t="s">
        <v>14</v>
      </c>
      <c r="D15" s="41"/>
      <c r="E15" s="41"/>
      <c r="F15" s="41"/>
      <c r="G15" s="41"/>
      <c r="H15" s="41"/>
      <c r="I15" s="41"/>
      <c r="J15" s="41"/>
      <c r="K15" s="41"/>
      <c r="L15" s="41"/>
      <c r="M15" s="42"/>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4"/>
    </row>
    <row r="16" spans="2:40" ht="13.5" customHeight="1" x14ac:dyDescent="0.15">
      <c r="B16" s="32"/>
      <c r="C16" s="34" t="s">
        <v>15</v>
      </c>
      <c r="D16" s="35"/>
      <c r="E16" s="35"/>
      <c r="F16" s="35"/>
      <c r="G16" s="35"/>
      <c r="H16" s="35"/>
      <c r="I16" s="35"/>
      <c r="J16" s="35"/>
      <c r="K16" s="35"/>
      <c r="L16" s="45"/>
      <c r="M16" s="28" t="s">
        <v>16</v>
      </c>
      <c r="N16" s="29"/>
      <c r="O16" s="29"/>
      <c r="P16" s="29"/>
      <c r="Q16" s="29"/>
      <c r="R16" s="29"/>
      <c r="S16" s="29"/>
      <c r="T16" s="1" t="s">
        <v>17</v>
      </c>
      <c r="U16" s="29"/>
      <c r="V16" s="29"/>
      <c r="W16" s="29"/>
      <c r="X16" s="1" t="s">
        <v>18</v>
      </c>
      <c r="Y16" s="35"/>
      <c r="Z16" s="35"/>
      <c r="AA16" s="35"/>
      <c r="AB16" s="35"/>
      <c r="AC16" s="35"/>
      <c r="AD16" s="35"/>
      <c r="AE16" s="35"/>
      <c r="AF16" s="35"/>
      <c r="AG16" s="35"/>
      <c r="AH16" s="35"/>
      <c r="AI16" s="35"/>
      <c r="AJ16" s="35"/>
      <c r="AK16" s="35"/>
      <c r="AL16" s="35"/>
      <c r="AM16" s="35"/>
      <c r="AN16" s="45"/>
    </row>
    <row r="17" spans="2:40" ht="13.5" customHeight="1" x14ac:dyDescent="0.15">
      <c r="B17" s="32"/>
      <c r="C17" s="40"/>
      <c r="D17" s="41"/>
      <c r="E17" s="41"/>
      <c r="F17" s="41"/>
      <c r="G17" s="41"/>
      <c r="H17" s="41"/>
      <c r="I17" s="41"/>
      <c r="J17" s="41"/>
      <c r="K17" s="41"/>
      <c r="L17" s="46"/>
      <c r="M17" s="56" t="s">
        <v>19</v>
      </c>
      <c r="N17" s="57"/>
      <c r="O17" s="57"/>
      <c r="P17" s="57"/>
      <c r="Q17" s="1" t="s">
        <v>20</v>
      </c>
      <c r="R17" s="57"/>
      <c r="S17" s="57"/>
      <c r="T17" s="57"/>
      <c r="U17" s="57"/>
      <c r="V17" s="57" t="s">
        <v>21</v>
      </c>
      <c r="W17" s="57"/>
      <c r="X17" s="58"/>
      <c r="Y17" s="58"/>
      <c r="Z17" s="58"/>
      <c r="AA17" s="58"/>
      <c r="AB17" s="58"/>
      <c r="AC17" s="58"/>
      <c r="AD17" s="58"/>
      <c r="AE17" s="58"/>
      <c r="AF17" s="58"/>
      <c r="AG17" s="58"/>
      <c r="AH17" s="58"/>
      <c r="AI17" s="58"/>
      <c r="AJ17" s="58"/>
      <c r="AK17" s="58"/>
      <c r="AL17" s="58"/>
      <c r="AM17" s="58"/>
      <c r="AN17" s="59"/>
    </row>
    <row r="18" spans="2:40" ht="13.5" customHeight="1" x14ac:dyDescent="0.15">
      <c r="B18" s="32"/>
      <c r="C18" s="47"/>
      <c r="D18" s="48"/>
      <c r="E18" s="48"/>
      <c r="F18" s="48"/>
      <c r="G18" s="48"/>
      <c r="H18" s="48"/>
      <c r="I18" s="48"/>
      <c r="J18" s="48"/>
      <c r="K18" s="48"/>
      <c r="L18" s="49"/>
      <c r="M18" s="50" t="s">
        <v>22</v>
      </c>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2"/>
    </row>
    <row r="19" spans="2:40" ht="14.25" customHeight="1" x14ac:dyDescent="0.15">
      <c r="B19" s="32"/>
      <c r="C19" s="53" t="s">
        <v>23</v>
      </c>
      <c r="D19" s="54"/>
      <c r="E19" s="54"/>
      <c r="F19" s="54"/>
      <c r="G19" s="54"/>
      <c r="H19" s="54"/>
      <c r="I19" s="54"/>
      <c r="J19" s="54"/>
      <c r="K19" s="54"/>
      <c r="L19" s="55"/>
      <c r="M19" s="21" t="s">
        <v>24</v>
      </c>
      <c r="N19" s="22"/>
      <c r="O19" s="22"/>
      <c r="P19" s="22"/>
      <c r="Q19" s="23"/>
      <c r="R19" s="24"/>
      <c r="S19" s="25"/>
      <c r="T19" s="25"/>
      <c r="U19" s="25"/>
      <c r="V19" s="25"/>
      <c r="W19" s="25"/>
      <c r="X19" s="25"/>
      <c r="Y19" s="25"/>
      <c r="Z19" s="25"/>
      <c r="AA19" s="26"/>
      <c r="AB19" s="28" t="s">
        <v>25</v>
      </c>
      <c r="AC19" s="29"/>
      <c r="AD19" s="29"/>
      <c r="AE19" s="29"/>
      <c r="AF19" s="30"/>
      <c r="AG19" s="24"/>
      <c r="AH19" s="25"/>
      <c r="AI19" s="25"/>
      <c r="AJ19" s="25"/>
      <c r="AK19" s="25"/>
      <c r="AL19" s="25"/>
      <c r="AM19" s="25"/>
      <c r="AN19" s="26"/>
    </row>
    <row r="20" spans="2:40" ht="14.25" customHeight="1" x14ac:dyDescent="0.15">
      <c r="B20" s="32"/>
      <c r="C20" s="60" t="s">
        <v>26</v>
      </c>
      <c r="D20" s="60"/>
      <c r="E20" s="60"/>
      <c r="F20" s="60"/>
      <c r="G20" s="60"/>
      <c r="H20" s="60"/>
      <c r="I20" s="60"/>
      <c r="J20" s="60"/>
      <c r="K20" s="60"/>
      <c r="L20" s="60"/>
      <c r="M20" s="61"/>
      <c r="N20" s="62"/>
      <c r="O20" s="62"/>
      <c r="P20" s="62"/>
      <c r="Q20" s="62"/>
      <c r="R20" s="62"/>
      <c r="S20" s="62"/>
      <c r="T20" s="62"/>
      <c r="U20" s="63"/>
      <c r="V20" s="61" t="s">
        <v>27</v>
      </c>
      <c r="W20" s="62"/>
      <c r="X20" s="62"/>
      <c r="Y20" s="62"/>
      <c r="Z20" s="62"/>
      <c r="AA20" s="63"/>
      <c r="AB20" s="61"/>
      <c r="AC20" s="62"/>
      <c r="AD20" s="62"/>
      <c r="AE20" s="62"/>
      <c r="AF20" s="62"/>
      <c r="AG20" s="62"/>
      <c r="AH20" s="62"/>
      <c r="AI20" s="62"/>
      <c r="AJ20" s="62"/>
      <c r="AK20" s="62"/>
      <c r="AL20" s="62"/>
      <c r="AM20" s="62"/>
      <c r="AN20" s="63"/>
    </row>
    <row r="21" spans="2:40" ht="14.25" customHeight="1" x14ac:dyDescent="0.15">
      <c r="B21" s="32"/>
      <c r="C21" s="60" t="s">
        <v>28</v>
      </c>
      <c r="D21" s="60"/>
      <c r="E21" s="60"/>
      <c r="F21" s="60"/>
      <c r="G21" s="60"/>
      <c r="H21" s="60"/>
      <c r="I21" s="60"/>
      <c r="J21" s="64"/>
      <c r="K21" s="64"/>
      <c r="L21" s="65"/>
      <c r="M21" s="61" t="s">
        <v>29</v>
      </c>
      <c r="N21" s="62"/>
      <c r="O21" s="62"/>
      <c r="P21" s="62"/>
      <c r="Q21" s="63"/>
      <c r="R21" s="66"/>
      <c r="S21" s="67"/>
      <c r="T21" s="67"/>
      <c r="U21" s="67"/>
      <c r="V21" s="67"/>
      <c r="W21" s="67"/>
      <c r="X21" s="67"/>
      <c r="Y21" s="67"/>
      <c r="Z21" s="67"/>
      <c r="AA21" s="68"/>
      <c r="AB21" s="62" t="s">
        <v>30</v>
      </c>
      <c r="AC21" s="62"/>
      <c r="AD21" s="62"/>
      <c r="AE21" s="62"/>
      <c r="AF21" s="63"/>
      <c r="AG21" s="66"/>
      <c r="AH21" s="67"/>
      <c r="AI21" s="67"/>
      <c r="AJ21" s="67"/>
      <c r="AK21" s="67"/>
      <c r="AL21" s="67"/>
      <c r="AM21" s="67"/>
      <c r="AN21" s="68"/>
    </row>
    <row r="22" spans="2:40" ht="13.5" customHeight="1" x14ac:dyDescent="0.15">
      <c r="B22" s="32"/>
      <c r="C22" s="69" t="s">
        <v>31</v>
      </c>
      <c r="D22" s="69"/>
      <c r="E22" s="69"/>
      <c r="F22" s="69"/>
      <c r="G22" s="69"/>
      <c r="H22" s="69"/>
      <c r="I22" s="69"/>
      <c r="J22" s="70"/>
      <c r="K22" s="70"/>
      <c r="L22" s="70"/>
      <c r="M22" s="28" t="s">
        <v>16</v>
      </c>
      <c r="N22" s="29"/>
      <c r="O22" s="29"/>
      <c r="P22" s="29"/>
      <c r="Q22" s="29"/>
      <c r="R22" s="29"/>
      <c r="S22" s="29"/>
      <c r="T22" s="1" t="s">
        <v>17</v>
      </c>
      <c r="U22" s="29"/>
      <c r="V22" s="29"/>
      <c r="W22" s="29"/>
      <c r="X22" s="1" t="s">
        <v>18</v>
      </c>
      <c r="Y22" s="35"/>
      <c r="Z22" s="35"/>
      <c r="AA22" s="35"/>
      <c r="AB22" s="35"/>
      <c r="AC22" s="35"/>
      <c r="AD22" s="35"/>
      <c r="AE22" s="35"/>
      <c r="AF22" s="35"/>
      <c r="AG22" s="35"/>
      <c r="AH22" s="35"/>
      <c r="AI22" s="35"/>
      <c r="AJ22" s="35"/>
      <c r="AK22" s="35"/>
      <c r="AL22" s="35"/>
      <c r="AM22" s="35"/>
      <c r="AN22" s="45"/>
    </row>
    <row r="23" spans="2:40" ht="14.25" customHeight="1" x14ac:dyDescent="0.15">
      <c r="B23" s="32"/>
      <c r="C23" s="69"/>
      <c r="D23" s="69"/>
      <c r="E23" s="69"/>
      <c r="F23" s="69"/>
      <c r="G23" s="69"/>
      <c r="H23" s="69"/>
      <c r="I23" s="69"/>
      <c r="J23" s="70"/>
      <c r="K23" s="70"/>
      <c r="L23" s="70"/>
      <c r="M23" s="56" t="s">
        <v>19</v>
      </c>
      <c r="N23" s="57"/>
      <c r="O23" s="57"/>
      <c r="P23" s="57"/>
      <c r="Q23" s="1" t="s">
        <v>20</v>
      </c>
      <c r="R23" s="57"/>
      <c r="S23" s="57"/>
      <c r="T23" s="57"/>
      <c r="U23" s="57"/>
      <c r="V23" s="57" t="s">
        <v>21</v>
      </c>
      <c r="W23" s="57"/>
      <c r="X23" s="58"/>
      <c r="Y23" s="58"/>
      <c r="Z23" s="58"/>
      <c r="AA23" s="58"/>
      <c r="AB23" s="58"/>
      <c r="AC23" s="58"/>
      <c r="AD23" s="58"/>
      <c r="AE23" s="58"/>
      <c r="AF23" s="58"/>
      <c r="AG23" s="58"/>
      <c r="AH23" s="58"/>
      <c r="AI23" s="58"/>
      <c r="AJ23" s="58"/>
      <c r="AK23" s="58"/>
      <c r="AL23" s="58"/>
      <c r="AM23" s="58"/>
      <c r="AN23" s="59"/>
    </row>
    <row r="24" spans="2:40" x14ac:dyDescent="0.15">
      <c r="B24" s="33"/>
      <c r="C24" s="71"/>
      <c r="D24" s="71"/>
      <c r="E24" s="71"/>
      <c r="F24" s="71"/>
      <c r="G24" s="71"/>
      <c r="H24" s="71"/>
      <c r="I24" s="71"/>
      <c r="J24" s="72"/>
      <c r="K24" s="72"/>
      <c r="L24" s="72"/>
      <c r="M24" s="73"/>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5"/>
    </row>
    <row r="25" spans="2:40" ht="14.25" customHeight="1" x14ac:dyDescent="0.15">
      <c r="B25" s="76" t="s">
        <v>32</v>
      </c>
      <c r="C25" s="34" t="s">
        <v>33</v>
      </c>
      <c r="D25" s="35"/>
      <c r="E25" s="35"/>
      <c r="F25" s="35"/>
      <c r="G25" s="35"/>
      <c r="H25" s="35"/>
      <c r="I25" s="35"/>
      <c r="J25" s="35"/>
      <c r="K25" s="35"/>
      <c r="L25" s="45"/>
      <c r="M25" s="79"/>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1"/>
    </row>
    <row r="26" spans="2:40" ht="14.25" customHeight="1" x14ac:dyDescent="0.15">
      <c r="B26" s="77"/>
      <c r="C26" s="47" t="s">
        <v>34</v>
      </c>
      <c r="D26" s="48"/>
      <c r="E26" s="48"/>
      <c r="F26" s="48"/>
      <c r="G26" s="48"/>
      <c r="H26" s="48"/>
      <c r="I26" s="48"/>
      <c r="J26" s="48"/>
      <c r="K26" s="48"/>
      <c r="L26" s="49"/>
      <c r="M26" s="47"/>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9"/>
    </row>
    <row r="27" spans="2:40" ht="13.5" customHeight="1" x14ac:dyDescent="0.15">
      <c r="B27" s="77"/>
      <c r="C27" s="69" t="s">
        <v>35</v>
      </c>
      <c r="D27" s="69"/>
      <c r="E27" s="69"/>
      <c r="F27" s="69"/>
      <c r="G27" s="69"/>
      <c r="H27" s="69"/>
      <c r="I27" s="69"/>
      <c r="J27" s="69"/>
      <c r="K27" s="69"/>
      <c r="L27" s="69"/>
      <c r="M27" s="28" t="s">
        <v>16</v>
      </c>
      <c r="N27" s="29"/>
      <c r="O27" s="29"/>
      <c r="P27" s="29"/>
      <c r="Q27" s="29"/>
      <c r="R27" s="29"/>
      <c r="S27" s="29"/>
      <c r="T27" s="1" t="s">
        <v>17</v>
      </c>
      <c r="U27" s="29"/>
      <c r="V27" s="29"/>
      <c r="W27" s="29"/>
      <c r="X27" s="1" t="s">
        <v>18</v>
      </c>
      <c r="Y27" s="35"/>
      <c r="Z27" s="35"/>
      <c r="AA27" s="35"/>
      <c r="AB27" s="35"/>
      <c r="AC27" s="35"/>
      <c r="AD27" s="35"/>
      <c r="AE27" s="35"/>
      <c r="AF27" s="35"/>
      <c r="AG27" s="35"/>
      <c r="AH27" s="35"/>
      <c r="AI27" s="35"/>
      <c r="AJ27" s="35"/>
      <c r="AK27" s="35"/>
      <c r="AL27" s="35"/>
      <c r="AM27" s="35"/>
      <c r="AN27" s="45"/>
    </row>
    <row r="28" spans="2:40" ht="14.25" customHeight="1" x14ac:dyDescent="0.15">
      <c r="B28" s="77"/>
      <c r="C28" s="69"/>
      <c r="D28" s="69"/>
      <c r="E28" s="69"/>
      <c r="F28" s="69"/>
      <c r="G28" s="69"/>
      <c r="H28" s="69"/>
      <c r="I28" s="69"/>
      <c r="J28" s="69"/>
      <c r="K28" s="69"/>
      <c r="L28" s="69"/>
      <c r="M28" s="56" t="s">
        <v>19</v>
      </c>
      <c r="N28" s="57"/>
      <c r="O28" s="57"/>
      <c r="P28" s="57"/>
      <c r="Q28" s="1" t="s">
        <v>20</v>
      </c>
      <c r="R28" s="57"/>
      <c r="S28" s="57"/>
      <c r="T28" s="57"/>
      <c r="U28" s="57"/>
      <c r="V28" s="57" t="s">
        <v>21</v>
      </c>
      <c r="W28" s="57"/>
      <c r="X28" s="58"/>
      <c r="Y28" s="58"/>
      <c r="Z28" s="58"/>
      <c r="AA28" s="58"/>
      <c r="AB28" s="58"/>
      <c r="AC28" s="58"/>
      <c r="AD28" s="58"/>
      <c r="AE28" s="58"/>
      <c r="AF28" s="58"/>
      <c r="AG28" s="58"/>
      <c r="AH28" s="58"/>
      <c r="AI28" s="58"/>
      <c r="AJ28" s="58"/>
      <c r="AK28" s="58"/>
      <c r="AL28" s="58"/>
      <c r="AM28" s="58"/>
      <c r="AN28" s="59"/>
    </row>
    <row r="29" spans="2:40" x14ac:dyDescent="0.15">
      <c r="B29" s="77"/>
      <c r="C29" s="69"/>
      <c r="D29" s="69"/>
      <c r="E29" s="69"/>
      <c r="F29" s="69"/>
      <c r="G29" s="69"/>
      <c r="H29" s="69"/>
      <c r="I29" s="69"/>
      <c r="J29" s="69"/>
      <c r="K29" s="69"/>
      <c r="L29" s="69"/>
      <c r="M29" s="73"/>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5"/>
    </row>
    <row r="30" spans="2:40" ht="14.25" customHeight="1" x14ac:dyDescent="0.15">
      <c r="B30" s="77"/>
      <c r="C30" s="69" t="s">
        <v>23</v>
      </c>
      <c r="D30" s="69"/>
      <c r="E30" s="69"/>
      <c r="F30" s="69"/>
      <c r="G30" s="69"/>
      <c r="H30" s="69"/>
      <c r="I30" s="69"/>
      <c r="J30" s="69"/>
      <c r="K30" s="69"/>
      <c r="L30" s="69"/>
      <c r="M30" s="21" t="s">
        <v>24</v>
      </c>
      <c r="N30" s="22"/>
      <c r="O30" s="22"/>
      <c r="P30" s="22"/>
      <c r="Q30" s="23"/>
      <c r="R30" s="24"/>
      <c r="S30" s="25"/>
      <c r="T30" s="25"/>
      <c r="U30" s="25"/>
      <c r="V30" s="25"/>
      <c r="W30" s="25"/>
      <c r="X30" s="25"/>
      <c r="Y30" s="25"/>
      <c r="Z30" s="25"/>
      <c r="AA30" s="26"/>
      <c r="AB30" s="28" t="s">
        <v>25</v>
      </c>
      <c r="AC30" s="29"/>
      <c r="AD30" s="29"/>
      <c r="AE30" s="29"/>
      <c r="AF30" s="30"/>
      <c r="AG30" s="24"/>
      <c r="AH30" s="25"/>
      <c r="AI30" s="25"/>
      <c r="AJ30" s="25"/>
      <c r="AK30" s="25"/>
      <c r="AL30" s="25"/>
      <c r="AM30" s="25"/>
      <c r="AN30" s="26"/>
    </row>
    <row r="31" spans="2:40" ht="13.5" customHeight="1" x14ac:dyDescent="0.15">
      <c r="B31" s="77"/>
      <c r="C31" s="82" t="s">
        <v>36</v>
      </c>
      <c r="D31" s="82"/>
      <c r="E31" s="82"/>
      <c r="F31" s="82"/>
      <c r="G31" s="82"/>
      <c r="H31" s="82"/>
      <c r="I31" s="82"/>
      <c r="J31" s="82"/>
      <c r="K31" s="82"/>
      <c r="L31" s="82"/>
      <c r="M31" s="28" t="s">
        <v>16</v>
      </c>
      <c r="N31" s="29"/>
      <c r="O31" s="29"/>
      <c r="P31" s="29"/>
      <c r="Q31" s="29"/>
      <c r="R31" s="29"/>
      <c r="S31" s="29"/>
      <c r="T31" s="1" t="s">
        <v>17</v>
      </c>
      <c r="U31" s="29"/>
      <c r="V31" s="29"/>
      <c r="W31" s="29"/>
      <c r="X31" s="1" t="s">
        <v>18</v>
      </c>
      <c r="Y31" s="35"/>
      <c r="Z31" s="35"/>
      <c r="AA31" s="35"/>
      <c r="AB31" s="35"/>
      <c r="AC31" s="35"/>
      <c r="AD31" s="35"/>
      <c r="AE31" s="35"/>
      <c r="AF31" s="35"/>
      <c r="AG31" s="35"/>
      <c r="AH31" s="35"/>
      <c r="AI31" s="35"/>
      <c r="AJ31" s="35"/>
      <c r="AK31" s="35"/>
      <c r="AL31" s="35"/>
      <c r="AM31" s="35"/>
      <c r="AN31" s="45"/>
    </row>
    <row r="32" spans="2:40" ht="14.25" customHeight="1" x14ac:dyDescent="0.15">
      <c r="B32" s="77"/>
      <c r="C32" s="82"/>
      <c r="D32" s="82"/>
      <c r="E32" s="82"/>
      <c r="F32" s="82"/>
      <c r="G32" s="82"/>
      <c r="H32" s="82"/>
      <c r="I32" s="82"/>
      <c r="J32" s="82"/>
      <c r="K32" s="82"/>
      <c r="L32" s="82"/>
      <c r="M32" s="56" t="s">
        <v>19</v>
      </c>
      <c r="N32" s="57"/>
      <c r="O32" s="57"/>
      <c r="P32" s="57"/>
      <c r="Q32" s="1" t="s">
        <v>20</v>
      </c>
      <c r="R32" s="57"/>
      <c r="S32" s="57"/>
      <c r="T32" s="57"/>
      <c r="U32" s="57"/>
      <c r="V32" s="57" t="s">
        <v>21</v>
      </c>
      <c r="W32" s="57"/>
      <c r="X32" s="58"/>
      <c r="Y32" s="58"/>
      <c r="Z32" s="58"/>
      <c r="AA32" s="58"/>
      <c r="AB32" s="58"/>
      <c r="AC32" s="58"/>
      <c r="AD32" s="58"/>
      <c r="AE32" s="58"/>
      <c r="AF32" s="58"/>
      <c r="AG32" s="58"/>
      <c r="AH32" s="58"/>
      <c r="AI32" s="58"/>
      <c r="AJ32" s="58"/>
      <c r="AK32" s="58"/>
      <c r="AL32" s="58"/>
      <c r="AM32" s="58"/>
      <c r="AN32" s="59"/>
    </row>
    <row r="33" spans="2:40" x14ac:dyDescent="0.15">
      <c r="B33" s="77"/>
      <c r="C33" s="82"/>
      <c r="D33" s="82"/>
      <c r="E33" s="82"/>
      <c r="F33" s="82"/>
      <c r="G33" s="82"/>
      <c r="H33" s="82"/>
      <c r="I33" s="82"/>
      <c r="J33" s="82"/>
      <c r="K33" s="82"/>
      <c r="L33" s="82"/>
      <c r="M33" s="73"/>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5"/>
    </row>
    <row r="34" spans="2:40" ht="14.25" customHeight="1" x14ac:dyDescent="0.15">
      <c r="B34" s="77"/>
      <c r="C34" s="69"/>
      <c r="D34" s="69"/>
      <c r="E34" s="69"/>
      <c r="F34" s="69"/>
      <c r="G34" s="69"/>
      <c r="H34" s="69"/>
      <c r="I34" s="69"/>
      <c r="J34" s="69"/>
      <c r="K34" s="69"/>
      <c r="L34" s="69"/>
      <c r="M34" s="21" t="s">
        <v>24</v>
      </c>
      <c r="N34" s="22"/>
      <c r="O34" s="22"/>
      <c r="P34" s="22"/>
      <c r="Q34" s="23"/>
      <c r="R34" s="24"/>
      <c r="S34" s="25"/>
      <c r="T34" s="25"/>
      <c r="U34" s="25"/>
      <c r="V34" s="25"/>
      <c r="W34" s="25"/>
      <c r="X34" s="25"/>
      <c r="Y34" s="25"/>
      <c r="Z34" s="25"/>
      <c r="AA34" s="26"/>
      <c r="AB34" s="28" t="s">
        <v>25</v>
      </c>
      <c r="AC34" s="29"/>
      <c r="AD34" s="29"/>
      <c r="AE34" s="29"/>
      <c r="AF34" s="30"/>
      <c r="AG34" s="24"/>
      <c r="AH34" s="25"/>
      <c r="AI34" s="25"/>
      <c r="AJ34" s="25"/>
      <c r="AK34" s="25"/>
      <c r="AL34" s="25"/>
      <c r="AM34" s="25"/>
      <c r="AN34" s="26"/>
    </row>
    <row r="35" spans="2:40" ht="14.25" customHeight="1" x14ac:dyDescent="0.15">
      <c r="B35" s="77"/>
      <c r="C35" s="69" t="s">
        <v>37</v>
      </c>
      <c r="D35" s="69"/>
      <c r="E35" s="69"/>
      <c r="F35" s="69"/>
      <c r="G35" s="69"/>
      <c r="H35" s="69"/>
      <c r="I35" s="69"/>
      <c r="J35" s="69"/>
      <c r="K35" s="69"/>
      <c r="L35" s="69"/>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row>
    <row r="36" spans="2:40" ht="13.5" customHeight="1" x14ac:dyDescent="0.15">
      <c r="B36" s="77"/>
      <c r="C36" s="69" t="s">
        <v>38</v>
      </c>
      <c r="D36" s="69"/>
      <c r="E36" s="69"/>
      <c r="F36" s="69"/>
      <c r="G36" s="69"/>
      <c r="H36" s="69"/>
      <c r="I36" s="69"/>
      <c r="J36" s="69"/>
      <c r="K36" s="69"/>
      <c r="L36" s="69"/>
      <c r="M36" s="28" t="s">
        <v>16</v>
      </c>
      <c r="N36" s="29"/>
      <c r="O36" s="29"/>
      <c r="P36" s="29"/>
      <c r="Q36" s="29"/>
      <c r="R36" s="29"/>
      <c r="S36" s="29"/>
      <c r="T36" s="1" t="s">
        <v>17</v>
      </c>
      <c r="U36" s="29"/>
      <c r="V36" s="29"/>
      <c r="W36" s="29"/>
      <c r="X36" s="1" t="s">
        <v>18</v>
      </c>
      <c r="Y36" s="35"/>
      <c r="Z36" s="35"/>
      <c r="AA36" s="35"/>
      <c r="AB36" s="35"/>
      <c r="AC36" s="35"/>
      <c r="AD36" s="35"/>
      <c r="AE36" s="35"/>
      <c r="AF36" s="35"/>
      <c r="AG36" s="35"/>
      <c r="AH36" s="35"/>
      <c r="AI36" s="35"/>
      <c r="AJ36" s="35"/>
      <c r="AK36" s="35"/>
      <c r="AL36" s="35"/>
      <c r="AM36" s="35"/>
      <c r="AN36" s="45"/>
    </row>
    <row r="37" spans="2:40" ht="14.25" customHeight="1" x14ac:dyDescent="0.15">
      <c r="B37" s="77"/>
      <c r="C37" s="69"/>
      <c r="D37" s="69"/>
      <c r="E37" s="69"/>
      <c r="F37" s="69"/>
      <c r="G37" s="69"/>
      <c r="H37" s="69"/>
      <c r="I37" s="69"/>
      <c r="J37" s="69"/>
      <c r="K37" s="69"/>
      <c r="L37" s="69"/>
      <c r="M37" s="56" t="s">
        <v>19</v>
      </c>
      <c r="N37" s="57"/>
      <c r="O37" s="57"/>
      <c r="P37" s="57"/>
      <c r="Q37" s="1" t="s">
        <v>20</v>
      </c>
      <c r="R37" s="57"/>
      <c r="S37" s="57"/>
      <c r="T37" s="57"/>
      <c r="U37" s="57"/>
      <c r="V37" s="57" t="s">
        <v>21</v>
      </c>
      <c r="W37" s="57"/>
      <c r="X37" s="58"/>
      <c r="Y37" s="58"/>
      <c r="Z37" s="58"/>
      <c r="AA37" s="58"/>
      <c r="AB37" s="58"/>
      <c r="AC37" s="58"/>
      <c r="AD37" s="58"/>
      <c r="AE37" s="58"/>
      <c r="AF37" s="58"/>
      <c r="AG37" s="58"/>
      <c r="AH37" s="58"/>
      <c r="AI37" s="58"/>
      <c r="AJ37" s="58"/>
      <c r="AK37" s="58"/>
      <c r="AL37" s="58"/>
      <c r="AM37" s="58"/>
      <c r="AN37" s="59"/>
    </row>
    <row r="38" spans="2:40" x14ac:dyDescent="0.15">
      <c r="B38" s="78"/>
      <c r="C38" s="69"/>
      <c r="D38" s="69"/>
      <c r="E38" s="69"/>
      <c r="F38" s="69"/>
      <c r="G38" s="69"/>
      <c r="H38" s="69"/>
      <c r="I38" s="69"/>
      <c r="J38" s="69"/>
      <c r="K38" s="69"/>
      <c r="L38" s="69"/>
      <c r="M38" s="73"/>
      <c r="N38" s="74"/>
      <c r="O38" s="83"/>
      <c r="P38" s="83"/>
      <c r="Q38" s="83"/>
      <c r="R38" s="83"/>
      <c r="S38" s="83"/>
      <c r="T38" s="83"/>
      <c r="U38" s="83"/>
      <c r="V38" s="83"/>
      <c r="W38" s="83"/>
      <c r="X38" s="83"/>
      <c r="Y38" s="83"/>
      <c r="Z38" s="83"/>
      <c r="AA38" s="83"/>
      <c r="AB38" s="83"/>
      <c r="AC38" s="83"/>
      <c r="AD38" s="83"/>
      <c r="AE38" s="74"/>
      <c r="AF38" s="74"/>
      <c r="AG38" s="74"/>
      <c r="AH38" s="74"/>
      <c r="AI38" s="74"/>
      <c r="AJ38" s="83"/>
      <c r="AK38" s="83"/>
      <c r="AL38" s="83"/>
      <c r="AM38" s="83"/>
      <c r="AN38" s="84"/>
    </row>
    <row r="39" spans="2:40" ht="13.5" customHeight="1" x14ac:dyDescent="0.15">
      <c r="B39" s="76" t="s">
        <v>39</v>
      </c>
      <c r="C39" s="85" t="s">
        <v>40</v>
      </c>
      <c r="D39" s="86"/>
      <c r="E39" s="86"/>
      <c r="F39" s="86"/>
      <c r="G39" s="86"/>
      <c r="H39" s="86"/>
      <c r="I39" s="86"/>
      <c r="J39" s="86"/>
      <c r="K39" s="86"/>
      <c r="L39" s="86"/>
      <c r="M39" s="86"/>
      <c r="N39" s="151"/>
      <c r="O39" s="153" t="s">
        <v>41</v>
      </c>
      <c r="P39" s="154"/>
      <c r="Q39" s="157" t="s">
        <v>42</v>
      </c>
      <c r="R39" s="86"/>
      <c r="S39" s="86"/>
      <c r="T39" s="86"/>
      <c r="U39" s="94"/>
      <c r="V39" s="144" t="s">
        <v>43</v>
      </c>
      <c r="W39" s="145"/>
      <c r="X39" s="145"/>
      <c r="Y39" s="145"/>
      <c r="Z39" s="145"/>
      <c r="AA39" s="145"/>
      <c r="AB39" s="145"/>
      <c r="AC39" s="145"/>
      <c r="AD39" s="146"/>
      <c r="AE39" s="85" t="s">
        <v>44</v>
      </c>
      <c r="AF39" s="86"/>
      <c r="AG39" s="86"/>
      <c r="AH39" s="86"/>
      <c r="AI39" s="86"/>
      <c r="AJ39" s="85" t="s">
        <v>45</v>
      </c>
      <c r="AK39" s="86"/>
      <c r="AL39" s="86"/>
      <c r="AM39" s="86"/>
      <c r="AN39" s="94"/>
    </row>
    <row r="40" spans="2:40" ht="14.25" customHeight="1" x14ac:dyDescent="0.15">
      <c r="B40" s="77"/>
      <c r="C40" s="101"/>
      <c r="D40" s="102"/>
      <c r="E40" s="102"/>
      <c r="F40" s="102"/>
      <c r="G40" s="102"/>
      <c r="H40" s="102"/>
      <c r="I40" s="102"/>
      <c r="J40" s="102"/>
      <c r="K40" s="102"/>
      <c r="L40" s="102"/>
      <c r="M40" s="102"/>
      <c r="N40" s="152"/>
      <c r="O40" s="155"/>
      <c r="P40" s="156"/>
      <c r="Q40" s="95" t="s">
        <v>46</v>
      </c>
      <c r="R40" s="96"/>
      <c r="S40" s="96"/>
      <c r="T40" s="96"/>
      <c r="U40" s="97"/>
      <c r="V40" s="98"/>
      <c r="W40" s="99"/>
      <c r="X40" s="99"/>
      <c r="Y40" s="99"/>
      <c r="Z40" s="99"/>
      <c r="AA40" s="99"/>
      <c r="AB40" s="99"/>
      <c r="AC40" s="99"/>
      <c r="AD40" s="100"/>
      <c r="AE40" s="101" t="s">
        <v>46</v>
      </c>
      <c r="AF40" s="102"/>
      <c r="AG40" s="102"/>
      <c r="AH40" s="102"/>
      <c r="AI40" s="102"/>
      <c r="AJ40" s="103" t="s">
        <v>47</v>
      </c>
      <c r="AK40" s="96"/>
      <c r="AL40" s="96"/>
      <c r="AM40" s="96"/>
      <c r="AN40" s="97"/>
    </row>
    <row r="41" spans="2:40" ht="14.25" customHeight="1" x14ac:dyDescent="0.15">
      <c r="B41" s="77"/>
      <c r="C41" s="32" t="s">
        <v>48</v>
      </c>
      <c r="E41" s="89" t="s">
        <v>49</v>
      </c>
      <c r="F41" s="89"/>
      <c r="G41" s="89"/>
      <c r="H41" s="89"/>
      <c r="I41" s="89"/>
      <c r="J41" s="89"/>
      <c r="K41" s="89"/>
      <c r="L41" s="89"/>
      <c r="M41" s="89"/>
      <c r="N41" s="91"/>
      <c r="O41" s="92"/>
      <c r="P41" s="93"/>
      <c r="Q41" s="92"/>
      <c r="R41" s="62"/>
      <c r="S41" s="62"/>
      <c r="T41" s="62"/>
      <c r="U41" s="63"/>
      <c r="V41" s="1" t="s">
        <v>50</v>
      </c>
      <c r="W41" s="87" t="s">
        <v>51</v>
      </c>
      <c r="X41" s="87"/>
      <c r="Y41" s="1" t="s">
        <v>50</v>
      </c>
      <c r="Z41" s="87" t="s">
        <v>52</v>
      </c>
      <c r="AA41" s="87"/>
      <c r="AB41" s="1" t="s">
        <v>50</v>
      </c>
      <c r="AC41" s="87" t="s">
        <v>53</v>
      </c>
      <c r="AD41" s="88"/>
      <c r="AE41" s="24"/>
      <c r="AF41" s="25"/>
      <c r="AG41" s="25"/>
      <c r="AH41" s="25"/>
      <c r="AI41" s="26"/>
      <c r="AJ41" s="66"/>
      <c r="AK41" s="67"/>
      <c r="AL41" s="67"/>
      <c r="AM41" s="67"/>
      <c r="AN41" s="68"/>
    </row>
    <row r="42" spans="2:40" ht="14.25" customHeight="1" x14ac:dyDescent="0.15">
      <c r="B42" s="77"/>
      <c r="C42" s="32"/>
      <c r="E42" s="89" t="s">
        <v>54</v>
      </c>
      <c r="F42" s="90"/>
      <c r="G42" s="90"/>
      <c r="H42" s="90"/>
      <c r="I42" s="90"/>
      <c r="J42" s="90"/>
      <c r="K42" s="90"/>
      <c r="L42" s="90"/>
      <c r="M42" s="90"/>
      <c r="N42" s="91"/>
      <c r="O42" s="92"/>
      <c r="P42" s="93"/>
      <c r="Q42" s="92"/>
      <c r="R42" s="62"/>
      <c r="S42" s="62"/>
      <c r="T42" s="62"/>
      <c r="U42" s="63"/>
      <c r="V42" s="1" t="s">
        <v>50</v>
      </c>
      <c r="W42" s="87" t="s">
        <v>51</v>
      </c>
      <c r="X42" s="87"/>
      <c r="Y42" s="1" t="s">
        <v>50</v>
      </c>
      <c r="Z42" s="87" t="s">
        <v>52</v>
      </c>
      <c r="AA42" s="87"/>
      <c r="AB42" s="1" t="s">
        <v>50</v>
      </c>
      <c r="AC42" s="87" t="s">
        <v>53</v>
      </c>
      <c r="AD42" s="88"/>
      <c r="AE42" s="24"/>
      <c r="AF42" s="25"/>
      <c r="AG42" s="25"/>
      <c r="AH42" s="25"/>
      <c r="AI42" s="26"/>
      <c r="AJ42" s="66"/>
      <c r="AK42" s="67"/>
      <c r="AL42" s="67"/>
      <c r="AM42" s="67"/>
      <c r="AN42" s="68"/>
    </row>
    <row r="43" spans="2:40" ht="14.25" customHeight="1" x14ac:dyDescent="0.15">
      <c r="B43" s="77"/>
      <c r="C43" s="32"/>
      <c r="E43" s="89" t="s">
        <v>55</v>
      </c>
      <c r="F43" s="90"/>
      <c r="G43" s="90"/>
      <c r="H43" s="90"/>
      <c r="I43" s="90"/>
      <c r="J43" s="90"/>
      <c r="K43" s="90"/>
      <c r="L43" s="90"/>
      <c r="M43" s="90"/>
      <c r="N43" s="91"/>
      <c r="O43" s="92"/>
      <c r="P43" s="93"/>
      <c r="Q43" s="92"/>
      <c r="R43" s="62"/>
      <c r="S43" s="62"/>
      <c r="T43" s="62"/>
      <c r="U43" s="63"/>
      <c r="V43" s="1" t="s">
        <v>50</v>
      </c>
      <c r="W43" s="87" t="s">
        <v>51</v>
      </c>
      <c r="X43" s="87"/>
      <c r="Y43" s="1" t="s">
        <v>50</v>
      </c>
      <c r="Z43" s="87" t="s">
        <v>52</v>
      </c>
      <c r="AA43" s="87"/>
      <c r="AB43" s="1" t="s">
        <v>50</v>
      </c>
      <c r="AC43" s="87" t="s">
        <v>53</v>
      </c>
      <c r="AD43" s="88"/>
      <c r="AE43" s="24"/>
      <c r="AF43" s="25"/>
      <c r="AG43" s="25"/>
      <c r="AH43" s="25"/>
      <c r="AI43" s="26"/>
      <c r="AJ43" s="66"/>
      <c r="AK43" s="67"/>
      <c r="AL43" s="67"/>
      <c r="AM43" s="67"/>
      <c r="AN43" s="68"/>
    </row>
    <row r="44" spans="2:40" ht="14.25" customHeight="1" x14ac:dyDescent="0.15">
      <c r="B44" s="77"/>
      <c r="C44" s="32"/>
      <c r="E44" s="89" t="s">
        <v>56</v>
      </c>
      <c r="F44" s="90"/>
      <c r="G44" s="90"/>
      <c r="H44" s="90"/>
      <c r="I44" s="90"/>
      <c r="J44" s="90"/>
      <c r="K44" s="90"/>
      <c r="L44" s="90"/>
      <c r="M44" s="90"/>
      <c r="N44" s="91"/>
      <c r="O44" s="92"/>
      <c r="P44" s="93"/>
      <c r="Q44" s="92"/>
      <c r="R44" s="62"/>
      <c r="S44" s="62"/>
      <c r="T44" s="62"/>
      <c r="U44" s="63"/>
      <c r="V44" s="1" t="s">
        <v>50</v>
      </c>
      <c r="W44" s="87" t="s">
        <v>51</v>
      </c>
      <c r="X44" s="87"/>
      <c r="Y44" s="1" t="s">
        <v>50</v>
      </c>
      <c r="Z44" s="87" t="s">
        <v>52</v>
      </c>
      <c r="AA44" s="87"/>
      <c r="AB44" s="1" t="s">
        <v>50</v>
      </c>
      <c r="AC44" s="87" t="s">
        <v>53</v>
      </c>
      <c r="AD44" s="88"/>
      <c r="AE44" s="24"/>
      <c r="AF44" s="25"/>
      <c r="AG44" s="25"/>
      <c r="AH44" s="25"/>
      <c r="AI44" s="26"/>
      <c r="AJ44" s="66"/>
      <c r="AK44" s="67"/>
      <c r="AL44" s="67"/>
      <c r="AM44" s="67"/>
      <c r="AN44" s="68"/>
    </row>
    <row r="45" spans="2:40" ht="14.25" customHeight="1" x14ac:dyDescent="0.15">
      <c r="B45" s="77"/>
      <c r="C45" s="32"/>
      <c r="E45" s="89" t="s">
        <v>57</v>
      </c>
      <c r="F45" s="90"/>
      <c r="G45" s="90"/>
      <c r="H45" s="90"/>
      <c r="I45" s="90"/>
      <c r="J45" s="90"/>
      <c r="K45" s="90"/>
      <c r="L45" s="90"/>
      <c r="M45" s="90"/>
      <c r="N45" s="91"/>
      <c r="O45" s="92"/>
      <c r="P45" s="93"/>
      <c r="Q45" s="92"/>
      <c r="R45" s="62"/>
      <c r="S45" s="62"/>
      <c r="T45" s="62"/>
      <c r="U45" s="63"/>
      <c r="V45" s="1" t="s">
        <v>50</v>
      </c>
      <c r="W45" s="87" t="s">
        <v>51</v>
      </c>
      <c r="X45" s="87"/>
      <c r="Y45" s="1" t="s">
        <v>50</v>
      </c>
      <c r="Z45" s="87" t="s">
        <v>52</v>
      </c>
      <c r="AA45" s="87"/>
      <c r="AB45" s="1" t="s">
        <v>50</v>
      </c>
      <c r="AC45" s="87" t="s">
        <v>53</v>
      </c>
      <c r="AD45" s="88"/>
      <c r="AE45" s="24"/>
      <c r="AF45" s="25"/>
      <c r="AG45" s="25"/>
      <c r="AH45" s="25"/>
      <c r="AI45" s="26"/>
      <c r="AJ45" s="66"/>
      <c r="AK45" s="67"/>
      <c r="AL45" s="67"/>
      <c r="AM45" s="67"/>
      <c r="AN45" s="68"/>
    </row>
    <row r="46" spans="2:40" ht="14.25" customHeight="1" x14ac:dyDescent="0.15">
      <c r="B46" s="77"/>
      <c r="C46" s="32"/>
      <c r="E46" s="89" t="s">
        <v>58</v>
      </c>
      <c r="F46" s="90"/>
      <c r="G46" s="90"/>
      <c r="H46" s="90"/>
      <c r="I46" s="90"/>
      <c r="J46" s="90"/>
      <c r="K46" s="90"/>
      <c r="L46" s="90"/>
      <c r="M46" s="90"/>
      <c r="N46" s="91"/>
      <c r="O46" s="92"/>
      <c r="P46" s="93"/>
      <c r="Q46" s="92"/>
      <c r="R46" s="62"/>
      <c r="S46" s="62"/>
      <c r="T46" s="62"/>
      <c r="U46" s="63"/>
      <c r="V46" s="1" t="s">
        <v>50</v>
      </c>
      <c r="W46" s="87" t="s">
        <v>51</v>
      </c>
      <c r="X46" s="87"/>
      <c r="Y46" s="1" t="s">
        <v>50</v>
      </c>
      <c r="Z46" s="87" t="s">
        <v>52</v>
      </c>
      <c r="AA46" s="87"/>
      <c r="AB46" s="1" t="s">
        <v>50</v>
      </c>
      <c r="AC46" s="87" t="s">
        <v>53</v>
      </c>
      <c r="AD46" s="88"/>
      <c r="AE46" s="24"/>
      <c r="AF46" s="25"/>
      <c r="AG46" s="25"/>
      <c r="AH46" s="25"/>
      <c r="AI46" s="26"/>
      <c r="AJ46" s="66"/>
      <c r="AK46" s="67"/>
      <c r="AL46" s="67"/>
      <c r="AM46" s="67"/>
      <c r="AN46" s="68"/>
    </row>
    <row r="47" spans="2:40" ht="14.25" customHeight="1" x14ac:dyDescent="0.15">
      <c r="B47" s="77"/>
      <c r="C47" s="32"/>
      <c r="E47" s="89" t="s">
        <v>59</v>
      </c>
      <c r="F47" s="90"/>
      <c r="G47" s="90"/>
      <c r="H47" s="90"/>
      <c r="I47" s="90"/>
      <c r="J47" s="90"/>
      <c r="K47" s="90"/>
      <c r="L47" s="90"/>
      <c r="M47" s="90"/>
      <c r="N47" s="91"/>
      <c r="O47" s="92"/>
      <c r="P47" s="93"/>
      <c r="Q47" s="92"/>
      <c r="R47" s="62"/>
      <c r="S47" s="62"/>
      <c r="T47" s="62"/>
      <c r="U47" s="63"/>
      <c r="V47" s="1" t="s">
        <v>50</v>
      </c>
      <c r="W47" s="87" t="s">
        <v>51</v>
      </c>
      <c r="X47" s="87"/>
      <c r="Y47" s="1" t="s">
        <v>50</v>
      </c>
      <c r="Z47" s="87" t="s">
        <v>52</v>
      </c>
      <c r="AA47" s="87"/>
      <c r="AB47" s="1" t="s">
        <v>50</v>
      </c>
      <c r="AC47" s="87" t="s">
        <v>53</v>
      </c>
      <c r="AD47" s="88"/>
      <c r="AE47" s="24"/>
      <c r="AF47" s="25"/>
      <c r="AG47" s="25"/>
      <c r="AH47" s="25"/>
      <c r="AI47" s="26"/>
      <c r="AJ47" s="66"/>
      <c r="AK47" s="67"/>
      <c r="AL47" s="67"/>
      <c r="AM47" s="67"/>
      <c r="AN47" s="68"/>
    </row>
    <row r="48" spans="2:40" ht="14.25" customHeight="1" x14ac:dyDescent="0.15">
      <c r="B48" s="77"/>
      <c r="C48" s="32"/>
      <c r="E48" s="89" t="s">
        <v>60</v>
      </c>
      <c r="F48" s="90"/>
      <c r="G48" s="90"/>
      <c r="H48" s="90"/>
      <c r="I48" s="90"/>
      <c r="J48" s="90"/>
      <c r="K48" s="90"/>
      <c r="L48" s="90"/>
      <c r="M48" s="90"/>
      <c r="N48" s="91"/>
      <c r="O48" s="92"/>
      <c r="P48" s="93"/>
      <c r="Q48" s="92"/>
      <c r="R48" s="62"/>
      <c r="S48" s="62"/>
      <c r="T48" s="62"/>
      <c r="U48" s="63"/>
      <c r="V48" s="1" t="s">
        <v>50</v>
      </c>
      <c r="W48" s="87" t="s">
        <v>51</v>
      </c>
      <c r="X48" s="87"/>
      <c r="Y48" s="1" t="s">
        <v>50</v>
      </c>
      <c r="Z48" s="87" t="s">
        <v>52</v>
      </c>
      <c r="AA48" s="87"/>
      <c r="AB48" s="1" t="s">
        <v>50</v>
      </c>
      <c r="AC48" s="87" t="s">
        <v>53</v>
      </c>
      <c r="AD48" s="88"/>
      <c r="AE48" s="24"/>
      <c r="AF48" s="25"/>
      <c r="AG48" s="25"/>
      <c r="AH48" s="25"/>
      <c r="AI48" s="26"/>
      <c r="AJ48" s="66"/>
      <c r="AK48" s="67"/>
      <c r="AL48" s="67"/>
      <c r="AM48" s="67"/>
      <c r="AN48" s="68"/>
    </row>
    <row r="49" spans="2:40" ht="14.25" customHeight="1" x14ac:dyDescent="0.15">
      <c r="B49" s="77"/>
      <c r="C49" s="32"/>
      <c r="E49" s="89" t="s">
        <v>61</v>
      </c>
      <c r="F49" s="90"/>
      <c r="G49" s="90"/>
      <c r="H49" s="90"/>
      <c r="I49" s="90"/>
      <c r="J49" s="90"/>
      <c r="K49" s="90"/>
      <c r="L49" s="90"/>
      <c r="M49" s="90"/>
      <c r="N49" s="91"/>
      <c r="O49" s="92"/>
      <c r="P49" s="93"/>
      <c r="Q49" s="92"/>
      <c r="R49" s="62"/>
      <c r="S49" s="62"/>
      <c r="T49" s="62"/>
      <c r="U49" s="63"/>
      <c r="V49" s="1" t="s">
        <v>50</v>
      </c>
      <c r="W49" s="87" t="s">
        <v>51</v>
      </c>
      <c r="X49" s="87"/>
      <c r="Y49" s="1" t="s">
        <v>50</v>
      </c>
      <c r="Z49" s="87" t="s">
        <v>52</v>
      </c>
      <c r="AA49" s="87"/>
      <c r="AB49" s="1" t="s">
        <v>50</v>
      </c>
      <c r="AC49" s="87" t="s">
        <v>53</v>
      </c>
      <c r="AD49" s="88"/>
      <c r="AE49" s="24"/>
      <c r="AF49" s="25"/>
      <c r="AG49" s="25"/>
      <c r="AH49" s="25"/>
      <c r="AI49" s="26"/>
      <c r="AJ49" s="66"/>
      <c r="AK49" s="67"/>
      <c r="AL49" s="67"/>
      <c r="AM49" s="67"/>
      <c r="AN49" s="68"/>
    </row>
    <row r="50" spans="2:40" ht="14.25" customHeight="1" x14ac:dyDescent="0.15">
      <c r="B50" s="77"/>
      <c r="C50" s="32"/>
      <c r="E50" s="89" t="s">
        <v>62</v>
      </c>
      <c r="F50" s="90"/>
      <c r="G50" s="90"/>
      <c r="H50" s="90"/>
      <c r="I50" s="90"/>
      <c r="J50" s="90"/>
      <c r="K50" s="90"/>
      <c r="L50" s="90"/>
      <c r="M50" s="90"/>
      <c r="N50" s="91"/>
      <c r="O50" s="92"/>
      <c r="P50" s="93"/>
      <c r="Q50" s="92"/>
      <c r="R50" s="62"/>
      <c r="S50" s="62"/>
      <c r="T50" s="62"/>
      <c r="U50" s="63"/>
      <c r="V50" s="1" t="s">
        <v>50</v>
      </c>
      <c r="W50" s="87" t="s">
        <v>51</v>
      </c>
      <c r="X50" s="87"/>
      <c r="Y50" s="1" t="s">
        <v>50</v>
      </c>
      <c r="Z50" s="87" t="s">
        <v>52</v>
      </c>
      <c r="AA50" s="87"/>
      <c r="AB50" s="1" t="s">
        <v>50</v>
      </c>
      <c r="AC50" s="87" t="s">
        <v>53</v>
      </c>
      <c r="AD50" s="88"/>
      <c r="AE50" s="24"/>
      <c r="AF50" s="25"/>
      <c r="AG50" s="25"/>
      <c r="AH50" s="25"/>
      <c r="AI50" s="26"/>
      <c r="AJ50" s="66"/>
      <c r="AK50" s="67"/>
      <c r="AL50" s="67"/>
      <c r="AM50" s="67"/>
      <c r="AN50" s="68"/>
    </row>
    <row r="51" spans="2:40" ht="14.25" customHeight="1" thickBot="1" x14ac:dyDescent="0.2">
      <c r="B51" s="77"/>
      <c r="C51" s="32"/>
      <c r="E51" s="125" t="s">
        <v>63</v>
      </c>
      <c r="F51" s="126"/>
      <c r="G51" s="126"/>
      <c r="H51" s="126"/>
      <c r="I51" s="126"/>
      <c r="J51" s="126"/>
      <c r="K51" s="126"/>
      <c r="L51" s="126"/>
      <c r="M51" s="126"/>
      <c r="N51" s="127"/>
      <c r="O51" s="128"/>
      <c r="P51" s="129"/>
      <c r="Q51" s="128"/>
      <c r="R51" s="130"/>
      <c r="S51" s="130"/>
      <c r="T51" s="130"/>
      <c r="U51" s="131"/>
      <c r="V51" s="1" t="s">
        <v>50</v>
      </c>
      <c r="W51" s="132" t="s">
        <v>51</v>
      </c>
      <c r="X51" s="132"/>
      <c r="Y51" s="1" t="s">
        <v>50</v>
      </c>
      <c r="Z51" s="132" t="s">
        <v>52</v>
      </c>
      <c r="AA51" s="132"/>
      <c r="AB51" s="1" t="s">
        <v>50</v>
      </c>
      <c r="AC51" s="132" t="s">
        <v>53</v>
      </c>
      <c r="AD51" s="133"/>
      <c r="AE51" s="104"/>
      <c r="AF51" s="105"/>
      <c r="AG51" s="105"/>
      <c r="AH51" s="105"/>
      <c r="AI51" s="106"/>
      <c r="AJ51" s="107"/>
      <c r="AK51" s="108"/>
      <c r="AL51" s="108"/>
      <c r="AM51" s="108"/>
      <c r="AN51" s="109"/>
    </row>
    <row r="52" spans="2:40" ht="14.25" customHeight="1" thickTop="1" x14ac:dyDescent="0.15">
      <c r="B52" s="77"/>
      <c r="C52" s="32"/>
      <c r="E52" s="110" t="s">
        <v>64</v>
      </c>
      <c r="F52" s="111"/>
      <c r="G52" s="111"/>
      <c r="H52" s="111"/>
      <c r="I52" s="111"/>
      <c r="J52" s="111"/>
      <c r="K52" s="111"/>
      <c r="L52" s="111"/>
      <c r="M52" s="111"/>
      <c r="N52" s="112"/>
      <c r="O52" s="113"/>
      <c r="P52" s="114"/>
      <c r="Q52" s="113"/>
      <c r="R52" s="115"/>
      <c r="S52" s="115"/>
      <c r="T52" s="115"/>
      <c r="U52" s="116"/>
      <c r="V52" s="1" t="s">
        <v>50</v>
      </c>
      <c r="W52" s="117" t="s">
        <v>51</v>
      </c>
      <c r="X52" s="117"/>
      <c r="Y52" s="1" t="s">
        <v>50</v>
      </c>
      <c r="Z52" s="117" t="s">
        <v>52</v>
      </c>
      <c r="AA52" s="117"/>
      <c r="AB52" s="1" t="s">
        <v>50</v>
      </c>
      <c r="AC52" s="117" t="s">
        <v>53</v>
      </c>
      <c r="AD52" s="118"/>
      <c r="AE52" s="119"/>
      <c r="AF52" s="120"/>
      <c r="AG52" s="120"/>
      <c r="AH52" s="120"/>
      <c r="AI52" s="121"/>
      <c r="AJ52" s="122"/>
      <c r="AK52" s="123"/>
      <c r="AL52" s="123"/>
      <c r="AM52" s="123"/>
      <c r="AN52" s="124"/>
    </row>
    <row r="53" spans="2:40" ht="14.25" customHeight="1" x14ac:dyDescent="0.15">
      <c r="B53" s="77"/>
      <c r="C53" s="32"/>
      <c r="E53" s="134" t="s">
        <v>65</v>
      </c>
      <c r="F53" s="135"/>
      <c r="G53" s="135"/>
      <c r="H53" s="135"/>
      <c r="I53" s="135"/>
      <c r="J53" s="135"/>
      <c r="K53" s="135"/>
      <c r="L53" s="135"/>
      <c r="M53" s="135"/>
      <c r="N53" s="136"/>
      <c r="O53" s="92"/>
      <c r="P53" s="93"/>
      <c r="Q53" s="92"/>
      <c r="R53" s="62"/>
      <c r="S53" s="62"/>
      <c r="T53" s="62"/>
      <c r="U53" s="63"/>
      <c r="V53" s="1" t="s">
        <v>50</v>
      </c>
      <c r="W53" s="87" t="s">
        <v>51</v>
      </c>
      <c r="X53" s="87"/>
      <c r="Y53" s="1" t="s">
        <v>50</v>
      </c>
      <c r="Z53" s="87" t="s">
        <v>52</v>
      </c>
      <c r="AA53" s="87"/>
      <c r="AB53" s="1" t="s">
        <v>50</v>
      </c>
      <c r="AC53" s="87" t="s">
        <v>53</v>
      </c>
      <c r="AD53" s="88"/>
      <c r="AE53" s="24"/>
      <c r="AF53" s="25"/>
      <c r="AG53" s="25"/>
      <c r="AH53" s="25"/>
      <c r="AI53" s="26"/>
      <c r="AJ53" s="66"/>
      <c r="AK53" s="67"/>
      <c r="AL53" s="67"/>
      <c r="AM53" s="67"/>
      <c r="AN53" s="68"/>
    </row>
    <row r="54" spans="2:40" ht="14.25" customHeight="1" x14ac:dyDescent="0.15">
      <c r="B54" s="77"/>
      <c r="C54" s="32"/>
      <c r="E54" s="134" t="s">
        <v>66</v>
      </c>
      <c r="F54" s="135"/>
      <c r="G54" s="135"/>
      <c r="H54" s="135"/>
      <c r="I54" s="135"/>
      <c r="J54" s="135"/>
      <c r="K54" s="135"/>
      <c r="L54" s="135"/>
      <c r="M54" s="135"/>
      <c r="N54" s="136"/>
      <c r="O54" s="92"/>
      <c r="P54" s="93"/>
      <c r="Q54" s="92"/>
      <c r="R54" s="62"/>
      <c r="S54" s="62"/>
      <c r="T54" s="62"/>
      <c r="U54" s="63"/>
      <c r="V54" s="1" t="s">
        <v>50</v>
      </c>
      <c r="W54" s="87" t="s">
        <v>51</v>
      </c>
      <c r="X54" s="87"/>
      <c r="Y54" s="1" t="s">
        <v>50</v>
      </c>
      <c r="Z54" s="87" t="s">
        <v>52</v>
      </c>
      <c r="AA54" s="87"/>
      <c r="AB54" s="1" t="s">
        <v>50</v>
      </c>
      <c r="AC54" s="87" t="s">
        <v>53</v>
      </c>
      <c r="AD54" s="88"/>
      <c r="AE54" s="24"/>
      <c r="AF54" s="25"/>
      <c r="AG54" s="25"/>
      <c r="AH54" s="25"/>
      <c r="AI54" s="26"/>
      <c r="AJ54" s="66"/>
      <c r="AK54" s="67"/>
      <c r="AL54" s="67"/>
      <c r="AM54" s="67"/>
      <c r="AN54" s="68"/>
    </row>
    <row r="55" spans="2:40" ht="14.25" customHeight="1" x14ac:dyDescent="0.15">
      <c r="B55" s="77"/>
      <c r="C55" s="32"/>
      <c r="E55" s="134" t="s">
        <v>67</v>
      </c>
      <c r="F55" s="135"/>
      <c r="G55" s="135"/>
      <c r="H55" s="135"/>
      <c r="I55" s="135"/>
      <c r="J55" s="135"/>
      <c r="K55" s="135"/>
      <c r="L55" s="135"/>
      <c r="M55" s="135"/>
      <c r="N55" s="136"/>
      <c r="O55" s="92"/>
      <c r="P55" s="93"/>
      <c r="Q55" s="92"/>
      <c r="R55" s="62"/>
      <c r="S55" s="62"/>
      <c r="T55" s="62"/>
      <c r="U55" s="63"/>
      <c r="V55" s="1" t="s">
        <v>50</v>
      </c>
      <c r="W55" s="87" t="s">
        <v>51</v>
      </c>
      <c r="X55" s="87"/>
      <c r="Y55" s="1" t="s">
        <v>50</v>
      </c>
      <c r="Z55" s="87" t="s">
        <v>52</v>
      </c>
      <c r="AA55" s="87"/>
      <c r="AB55" s="1" t="s">
        <v>50</v>
      </c>
      <c r="AC55" s="87" t="s">
        <v>53</v>
      </c>
      <c r="AD55" s="88"/>
      <c r="AE55" s="24"/>
      <c r="AF55" s="25"/>
      <c r="AG55" s="25"/>
      <c r="AH55" s="25"/>
      <c r="AI55" s="26"/>
      <c r="AJ55" s="66"/>
      <c r="AK55" s="67"/>
      <c r="AL55" s="67"/>
      <c r="AM55" s="67"/>
      <c r="AN55" s="68"/>
    </row>
    <row r="56" spans="2:40" ht="14.25" customHeight="1" x14ac:dyDescent="0.15">
      <c r="B56" s="77"/>
      <c r="C56" s="32"/>
      <c r="E56" s="134" t="s">
        <v>68</v>
      </c>
      <c r="F56" s="135"/>
      <c r="G56" s="135"/>
      <c r="H56" s="135"/>
      <c r="I56" s="135"/>
      <c r="J56" s="135"/>
      <c r="K56" s="135"/>
      <c r="L56" s="135"/>
      <c r="M56" s="135"/>
      <c r="N56" s="136"/>
      <c r="O56" s="92"/>
      <c r="P56" s="93"/>
      <c r="Q56" s="92"/>
      <c r="R56" s="62"/>
      <c r="S56" s="62"/>
      <c r="T56" s="62"/>
      <c r="U56" s="63"/>
      <c r="V56" s="1" t="s">
        <v>50</v>
      </c>
      <c r="W56" s="87" t="s">
        <v>51</v>
      </c>
      <c r="X56" s="87"/>
      <c r="Y56" s="1" t="s">
        <v>50</v>
      </c>
      <c r="Z56" s="87" t="s">
        <v>52</v>
      </c>
      <c r="AA56" s="87"/>
      <c r="AB56" s="1" t="s">
        <v>50</v>
      </c>
      <c r="AC56" s="87" t="s">
        <v>53</v>
      </c>
      <c r="AD56" s="88"/>
      <c r="AE56" s="24"/>
      <c r="AF56" s="25"/>
      <c r="AG56" s="25"/>
      <c r="AH56" s="25"/>
      <c r="AI56" s="26"/>
      <c r="AJ56" s="66"/>
      <c r="AK56" s="67"/>
      <c r="AL56" s="67"/>
      <c r="AM56" s="67"/>
      <c r="AN56" s="68"/>
    </row>
    <row r="57" spans="2:40" ht="14.25" customHeight="1" x14ac:dyDescent="0.15">
      <c r="B57" s="77"/>
      <c r="C57" s="32"/>
      <c r="E57" s="134" t="s">
        <v>69</v>
      </c>
      <c r="F57" s="135"/>
      <c r="G57" s="135"/>
      <c r="H57" s="135"/>
      <c r="I57" s="135"/>
      <c r="J57" s="135"/>
      <c r="K57" s="135"/>
      <c r="L57" s="135"/>
      <c r="M57" s="135"/>
      <c r="N57" s="136"/>
      <c r="O57" s="92"/>
      <c r="P57" s="93"/>
      <c r="Q57" s="92"/>
      <c r="R57" s="62"/>
      <c r="S57" s="62"/>
      <c r="T57" s="62"/>
      <c r="U57" s="63"/>
      <c r="V57" s="1" t="s">
        <v>50</v>
      </c>
      <c r="W57" s="87" t="s">
        <v>51</v>
      </c>
      <c r="X57" s="87"/>
      <c r="Y57" s="1" t="s">
        <v>50</v>
      </c>
      <c r="Z57" s="87" t="s">
        <v>52</v>
      </c>
      <c r="AA57" s="87"/>
      <c r="AB57" s="1" t="s">
        <v>50</v>
      </c>
      <c r="AC57" s="87" t="s">
        <v>53</v>
      </c>
      <c r="AD57" s="88"/>
      <c r="AE57" s="24"/>
      <c r="AF57" s="25"/>
      <c r="AG57" s="25"/>
      <c r="AH57" s="25"/>
      <c r="AI57" s="26"/>
      <c r="AJ57" s="66"/>
      <c r="AK57" s="67"/>
      <c r="AL57" s="67"/>
      <c r="AM57" s="67"/>
      <c r="AN57" s="68"/>
    </row>
    <row r="58" spans="2:40" ht="14.25" customHeight="1" x14ac:dyDescent="0.15">
      <c r="B58" s="77"/>
      <c r="C58" s="32"/>
      <c r="E58" s="134" t="s">
        <v>70</v>
      </c>
      <c r="F58" s="135"/>
      <c r="G58" s="135"/>
      <c r="H58" s="135"/>
      <c r="I58" s="135"/>
      <c r="J58" s="135"/>
      <c r="K58" s="135"/>
      <c r="L58" s="135"/>
      <c r="M58" s="135"/>
      <c r="N58" s="136"/>
      <c r="O58" s="92"/>
      <c r="P58" s="93"/>
      <c r="Q58" s="92"/>
      <c r="R58" s="62"/>
      <c r="S58" s="62"/>
      <c r="T58" s="62"/>
      <c r="U58" s="63"/>
      <c r="V58" s="1" t="s">
        <v>50</v>
      </c>
      <c r="W58" s="87" t="s">
        <v>51</v>
      </c>
      <c r="X58" s="87"/>
      <c r="Y58" s="1" t="s">
        <v>50</v>
      </c>
      <c r="Z58" s="87" t="s">
        <v>52</v>
      </c>
      <c r="AA58" s="87"/>
      <c r="AB58" s="1" t="s">
        <v>50</v>
      </c>
      <c r="AC58" s="87" t="s">
        <v>53</v>
      </c>
      <c r="AD58" s="88"/>
      <c r="AE58" s="24"/>
      <c r="AF58" s="25"/>
      <c r="AG58" s="25"/>
      <c r="AH58" s="25"/>
      <c r="AI58" s="26"/>
      <c r="AJ58" s="66"/>
      <c r="AK58" s="67"/>
      <c r="AL58" s="67"/>
      <c r="AM58" s="67"/>
      <c r="AN58" s="68"/>
    </row>
    <row r="59" spans="2:40" ht="14.25" customHeight="1" x14ac:dyDescent="0.15">
      <c r="B59" s="77"/>
      <c r="C59" s="32"/>
      <c r="E59" s="134" t="s">
        <v>71</v>
      </c>
      <c r="F59" s="135"/>
      <c r="G59" s="135"/>
      <c r="H59" s="135"/>
      <c r="I59" s="135"/>
      <c r="J59" s="135"/>
      <c r="K59" s="135"/>
      <c r="L59" s="135"/>
      <c r="M59" s="135"/>
      <c r="N59" s="136"/>
      <c r="O59" s="92"/>
      <c r="P59" s="93"/>
      <c r="Q59" s="92"/>
      <c r="R59" s="62"/>
      <c r="S59" s="62"/>
      <c r="T59" s="62"/>
      <c r="U59" s="63"/>
      <c r="V59" s="1" t="s">
        <v>50</v>
      </c>
      <c r="W59" s="87" t="s">
        <v>51</v>
      </c>
      <c r="X59" s="87"/>
      <c r="Y59" s="1" t="s">
        <v>50</v>
      </c>
      <c r="Z59" s="87" t="s">
        <v>52</v>
      </c>
      <c r="AA59" s="87"/>
      <c r="AB59" s="1" t="s">
        <v>50</v>
      </c>
      <c r="AC59" s="87" t="s">
        <v>53</v>
      </c>
      <c r="AD59" s="88"/>
      <c r="AE59" s="24"/>
      <c r="AF59" s="25"/>
      <c r="AG59" s="25"/>
      <c r="AH59" s="25"/>
      <c r="AI59" s="26"/>
      <c r="AJ59" s="66"/>
      <c r="AK59" s="67"/>
      <c r="AL59" s="67"/>
      <c r="AM59" s="67"/>
      <c r="AN59" s="68"/>
    </row>
    <row r="60" spans="2:40" ht="14.25" customHeight="1" x14ac:dyDescent="0.15">
      <c r="B60" s="77"/>
      <c r="C60" s="33"/>
      <c r="E60" s="134" t="s">
        <v>72</v>
      </c>
      <c r="F60" s="135"/>
      <c r="G60" s="135"/>
      <c r="H60" s="135"/>
      <c r="I60" s="135"/>
      <c r="J60" s="135"/>
      <c r="K60" s="135"/>
      <c r="L60" s="135"/>
      <c r="M60" s="135"/>
      <c r="N60" s="136"/>
      <c r="O60" s="92"/>
      <c r="P60" s="93"/>
      <c r="Q60" s="92"/>
      <c r="R60" s="62"/>
      <c r="S60" s="62"/>
      <c r="T60" s="62"/>
      <c r="U60" s="63"/>
      <c r="V60" s="1" t="s">
        <v>50</v>
      </c>
      <c r="W60" s="87" t="s">
        <v>51</v>
      </c>
      <c r="X60" s="87"/>
      <c r="Y60" s="1" t="s">
        <v>50</v>
      </c>
      <c r="Z60" s="87" t="s">
        <v>52</v>
      </c>
      <c r="AA60" s="87"/>
      <c r="AB60" s="1" t="s">
        <v>50</v>
      </c>
      <c r="AC60" s="87" t="s">
        <v>53</v>
      </c>
      <c r="AD60" s="88"/>
      <c r="AE60" s="24"/>
      <c r="AF60" s="25"/>
      <c r="AG60" s="25"/>
      <c r="AH60" s="25"/>
      <c r="AI60" s="26"/>
      <c r="AJ60" s="66"/>
      <c r="AK60" s="67"/>
      <c r="AL60" s="67"/>
      <c r="AM60" s="67"/>
      <c r="AN60" s="68"/>
    </row>
    <row r="61" spans="2:40" ht="14.25" customHeight="1" x14ac:dyDescent="0.15">
      <c r="B61" s="77"/>
      <c r="C61" s="150" t="s">
        <v>73</v>
      </c>
      <c r="E61" s="89" t="s">
        <v>74</v>
      </c>
      <c r="F61" s="89"/>
      <c r="G61" s="89"/>
      <c r="H61" s="89"/>
      <c r="I61" s="89"/>
      <c r="J61" s="89"/>
      <c r="K61" s="89"/>
      <c r="L61" s="89"/>
      <c r="M61" s="89"/>
      <c r="N61" s="137"/>
      <c r="O61" s="92"/>
      <c r="P61" s="93"/>
      <c r="Q61" s="92"/>
      <c r="R61" s="62"/>
      <c r="S61" s="62"/>
      <c r="T61" s="62"/>
      <c r="U61" s="63"/>
      <c r="V61" s="1" t="s">
        <v>50</v>
      </c>
      <c r="W61" s="87" t="s">
        <v>51</v>
      </c>
      <c r="X61" s="87"/>
      <c r="Y61" s="1" t="s">
        <v>50</v>
      </c>
      <c r="Z61" s="87" t="s">
        <v>52</v>
      </c>
      <c r="AA61" s="87"/>
      <c r="AB61" s="1" t="s">
        <v>50</v>
      </c>
      <c r="AC61" s="87" t="s">
        <v>53</v>
      </c>
      <c r="AD61" s="88"/>
      <c r="AE61" s="24"/>
      <c r="AF61" s="25"/>
      <c r="AG61" s="25"/>
      <c r="AH61" s="25"/>
      <c r="AI61" s="26"/>
      <c r="AJ61" s="66"/>
      <c r="AK61" s="67"/>
      <c r="AL61" s="67"/>
      <c r="AM61" s="67"/>
      <c r="AN61" s="68"/>
    </row>
    <row r="62" spans="2:40" ht="14.25" customHeight="1" x14ac:dyDescent="0.15">
      <c r="B62" s="77"/>
      <c r="C62" s="150"/>
      <c r="E62" s="89" t="s">
        <v>75</v>
      </c>
      <c r="F62" s="89"/>
      <c r="G62" s="89"/>
      <c r="H62" s="89"/>
      <c r="I62" s="89"/>
      <c r="J62" s="89"/>
      <c r="K62" s="89"/>
      <c r="L62" s="89"/>
      <c r="M62" s="89"/>
      <c r="N62" s="137"/>
      <c r="O62" s="92"/>
      <c r="P62" s="93"/>
      <c r="Q62" s="92"/>
      <c r="R62" s="62"/>
      <c r="S62" s="62"/>
      <c r="T62" s="62"/>
      <c r="U62" s="63"/>
      <c r="V62" s="1" t="s">
        <v>50</v>
      </c>
      <c r="W62" s="87" t="s">
        <v>51</v>
      </c>
      <c r="X62" s="87"/>
      <c r="Y62" s="1" t="s">
        <v>50</v>
      </c>
      <c r="Z62" s="87" t="s">
        <v>52</v>
      </c>
      <c r="AA62" s="87"/>
      <c r="AB62" s="1" t="s">
        <v>50</v>
      </c>
      <c r="AC62" s="87" t="s">
        <v>53</v>
      </c>
      <c r="AD62" s="88"/>
      <c r="AE62" s="24"/>
      <c r="AF62" s="25"/>
      <c r="AG62" s="25"/>
      <c r="AH62" s="25"/>
      <c r="AI62" s="26"/>
      <c r="AJ62" s="66"/>
      <c r="AK62" s="67"/>
      <c r="AL62" s="67"/>
      <c r="AM62" s="67"/>
      <c r="AN62" s="68"/>
    </row>
    <row r="63" spans="2:40" ht="14.25" customHeight="1" x14ac:dyDescent="0.15">
      <c r="B63" s="78"/>
      <c r="C63" s="150"/>
      <c r="E63" s="89" t="s">
        <v>76</v>
      </c>
      <c r="F63" s="89"/>
      <c r="G63" s="89"/>
      <c r="H63" s="89"/>
      <c r="I63" s="89"/>
      <c r="J63" s="89"/>
      <c r="K63" s="89"/>
      <c r="L63" s="89"/>
      <c r="M63" s="89"/>
      <c r="N63" s="137"/>
      <c r="O63" s="92"/>
      <c r="P63" s="93"/>
      <c r="Q63" s="92"/>
      <c r="R63" s="62"/>
      <c r="S63" s="62"/>
      <c r="T63" s="62"/>
      <c r="U63" s="63"/>
      <c r="V63" s="1" t="s">
        <v>50</v>
      </c>
      <c r="W63" s="87" t="s">
        <v>51</v>
      </c>
      <c r="X63" s="87"/>
      <c r="Y63" s="1" t="s">
        <v>50</v>
      </c>
      <c r="Z63" s="87" t="s">
        <v>52</v>
      </c>
      <c r="AA63" s="87"/>
      <c r="AB63" s="1" t="s">
        <v>50</v>
      </c>
      <c r="AC63" s="87" t="s">
        <v>53</v>
      </c>
      <c r="AD63" s="88"/>
      <c r="AE63" s="24"/>
      <c r="AF63" s="25"/>
      <c r="AG63" s="25"/>
      <c r="AH63" s="25"/>
      <c r="AI63" s="26"/>
      <c r="AJ63" s="66"/>
      <c r="AK63" s="67"/>
      <c r="AL63" s="67"/>
      <c r="AM63" s="67"/>
      <c r="AN63" s="68"/>
    </row>
    <row r="64" spans="2:40" ht="14.25" customHeight="1" x14ac:dyDescent="0.15">
      <c r="B64" s="138" t="s">
        <v>77</v>
      </c>
      <c r="C64" s="89"/>
      <c r="D64" s="89"/>
      <c r="E64" s="89"/>
      <c r="F64" s="89"/>
      <c r="G64" s="89"/>
      <c r="H64" s="89"/>
      <c r="I64" s="89"/>
      <c r="J64" s="89"/>
      <c r="K64" s="89"/>
      <c r="L64" s="139"/>
      <c r="W64" s="140"/>
      <c r="X64" s="140"/>
      <c r="Y64" s="140"/>
      <c r="Z64" s="140"/>
      <c r="AA64" s="140"/>
      <c r="AB64" s="140"/>
      <c r="AC64" s="140"/>
      <c r="AD64" s="140"/>
      <c r="AE64" s="140"/>
      <c r="AF64" s="140"/>
      <c r="AG64" s="140"/>
      <c r="AH64" s="140"/>
      <c r="AI64" s="140"/>
      <c r="AJ64" s="140"/>
      <c r="AK64" s="140"/>
      <c r="AL64" s="140"/>
      <c r="AM64" s="140"/>
      <c r="AN64" s="140"/>
    </row>
    <row r="65" spans="2:40" ht="14.25" customHeight="1" x14ac:dyDescent="0.15">
      <c r="B65" s="141" t="s">
        <v>78</v>
      </c>
      <c r="C65" s="142"/>
      <c r="D65" s="142"/>
      <c r="E65" s="142"/>
      <c r="F65" s="142"/>
      <c r="G65" s="142"/>
      <c r="H65" s="142"/>
      <c r="I65" s="142"/>
      <c r="J65" s="142"/>
      <c r="K65" s="142"/>
      <c r="L65" s="142"/>
      <c r="M65" s="142"/>
      <c r="N65" s="142"/>
      <c r="O65" s="143"/>
      <c r="W65" s="140"/>
      <c r="X65" s="140"/>
      <c r="Y65" s="140"/>
      <c r="Z65" s="140"/>
      <c r="AA65" s="140"/>
      <c r="AB65" s="140"/>
      <c r="AC65" s="140"/>
      <c r="AD65" s="140"/>
      <c r="AE65" s="140"/>
      <c r="AF65" s="140"/>
      <c r="AG65" s="140"/>
      <c r="AH65" s="140"/>
      <c r="AI65" s="140"/>
      <c r="AJ65" s="140"/>
      <c r="AK65" s="140"/>
      <c r="AL65" s="140"/>
      <c r="AM65" s="140"/>
      <c r="AN65" s="140"/>
    </row>
    <row r="66" spans="2:40" ht="14.25" customHeight="1" x14ac:dyDescent="0.15">
      <c r="B66" s="31" t="s">
        <v>79</v>
      </c>
      <c r="C66" s="61" t="s">
        <v>80</v>
      </c>
      <c r="D66" s="62"/>
      <c r="E66" s="62"/>
      <c r="F66" s="62"/>
      <c r="G66" s="62"/>
      <c r="H66" s="62"/>
      <c r="I66" s="62"/>
      <c r="J66" s="62"/>
      <c r="K66" s="62"/>
      <c r="L66" s="62"/>
      <c r="M66" s="62"/>
      <c r="N66" s="62"/>
      <c r="O66" s="62"/>
      <c r="P66" s="62"/>
      <c r="Q66" s="62"/>
      <c r="R66" s="62"/>
      <c r="S66" s="62"/>
      <c r="T66" s="62"/>
      <c r="U66" s="63"/>
      <c r="V66" s="61" t="s">
        <v>81</v>
      </c>
      <c r="W66" s="62"/>
      <c r="X66" s="62"/>
      <c r="Y66" s="62"/>
      <c r="Z66" s="62"/>
      <c r="AA66" s="62"/>
      <c r="AB66" s="62"/>
      <c r="AC66" s="62"/>
      <c r="AD66" s="62"/>
      <c r="AE66" s="62"/>
      <c r="AF66" s="62"/>
      <c r="AG66" s="62"/>
      <c r="AH66" s="62"/>
      <c r="AI66" s="62"/>
      <c r="AJ66" s="62"/>
      <c r="AK66" s="62"/>
      <c r="AL66" s="62"/>
      <c r="AM66" s="62"/>
      <c r="AN66" s="63"/>
    </row>
    <row r="67" spans="2:40" x14ac:dyDescent="0.15">
      <c r="B67" s="32"/>
      <c r="C67" s="144"/>
      <c r="D67" s="145"/>
      <c r="E67" s="145"/>
      <c r="F67" s="145"/>
      <c r="G67" s="145"/>
      <c r="H67" s="145"/>
      <c r="I67" s="145"/>
      <c r="J67" s="145"/>
      <c r="K67" s="145"/>
      <c r="L67" s="145"/>
      <c r="M67" s="145"/>
      <c r="N67" s="145"/>
      <c r="O67" s="145"/>
      <c r="P67" s="145"/>
      <c r="Q67" s="145"/>
      <c r="R67" s="145"/>
      <c r="S67" s="145"/>
      <c r="T67" s="145"/>
      <c r="U67" s="146"/>
      <c r="V67" s="144"/>
      <c r="W67" s="145"/>
      <c r="X67" s="145"/>
      <c r="Y67" s="145"/>
      <c r="Z67" s="145"/>
      <c r="AA67" s="145"/>
      <c r="AB67" s="145"/>
      <c r="AC67" s="145"/>
      <c r="AD67" s="145"/>
      <c r="AE67" s="145"/>
      <c r="AF67" s="145"/>
      <c r="AG67" s="145"/>
      <c r="AH67" s="145"/>
      <c r="AI67" s="145"/>
      <c r="AJ67" s="145"/>
      <c r="AK67" s="145"/>
      <c r="AL67" s="145"/>
      <c r="AM67" s="145"/>
      <c r="AN67" s="146"/>
    </row>
    <row r="68" spans="2:40" x14ac:dyDescent="0.15">
      <c r="B68" s="32"/>
      <c r="C68" s="147"/>
      <c r="D68" s="148"/>
      <c r="E68" s="148"/>
      <c r="F68" s="148"/>
      <c r="G68" s="148"/>
      <c r="H68" s="148"/>
      <c r="I68" s="148"/>
      <c r="J68" s="148"/>
      <c r="K68" s="148"/>
      <c r="L68" s="148"/>
      <c r="M68" s="148"/>
      <c r="N68" s="148"/>
      <c r="O68" s="148"/>
      <c r="P68" s="148"/>
      <c r="Q68" s="148"/>
      <c r="R68" s="148"/>
      <c r="S68" s="148"/>
      <c r="T68" s="148"/>
      <c r="U68" s="149"/>
      <c r="V68" s="147"/>
      <c r="W68" s="148"/>
      <c r="X68" s="148"/>
      <c r="Y68" s="148"/>
      <c r="Z68" s="148"/>
      <c r="AA68" s="148"/>
      <c r="AB68" s="148"/>
      <c r="AC68" s="148"/>
      <c r="AD68" s="148"/>
      <c r="AE68" s="148"/>
      <c r="AF68" s="148"/>
      <c r="AG68" s="148"/>
      <c r="AH68" s="148"/>
      <c r="AI68" s="148"/>
      <c r="AJ68" s="148"/>
      <c r="AK68" s="148"/>
      <c r="AL68" s="148"/>
      <c r="AM68" s="148"/>
      <c r="AN68" s="149"/>
    </row>
    <row r="69" spans="2:40" x14ac:dyDescent="0.15">
      <c r="B69" s="32"/>
      <c r="C69" s="147"/>
      <c r="D69" s="148"/>
      <c r="E69" s="148"/>
      <c r="F69" s="148"/>
      <c r="G69" s="148"/>
      <c r="H69" s="148"/>
      <c r="I69" s="148"/>
      <c r="J69" s="148"/>
      <c r="K69" s="148"/>
      <c r="L69" s="148"/>
      <c r="M69" s="148"/>
      <c r="N69" s="148"/>
      <c r="O69" s="148"/>
      <c r="P69" s="148"/>
      <c r="Q69" s="148"/>
      <c r="R69" s="148"/>
      <c r="S69" s="148"/>
      <c r="T69" s="148"/>
      <c r="U69" s="149"/>
      <c r="V69" s="147"/>
      <c r="W69" s="148"/>
      <c r="X69" s="148"/>
      <c r="Y69" s="148"/>
      <c r="Z69" s="148"/>
      <c r="AA69" s="148"/>
      <c r="AB69" s="148"/>
      <c r="AC69" s="148"/>
      <c r="AD69" s="148"/>
      <c r="AE69" s="148"/>
      <c r="AF69" s="148"/>
      <c r="AG69" s="148"/>
      <c r="AH69" s="148"/>
      <c r="AI69" s="148"/>
      <c r="AJ69" s="148"/>
      <c r="AK69" s="148"/>
      <c r="AL69" s="148"/>
      <c r="AM69" s="148"/>
      <c r="AN69" s="149"/>
    </row>
    <row r="70" spans="2:40" x14ac:dyDescent="0.15">
      <c r="B70" s="33"/>
      <c r="C70" s="98"/>
      <c r="D70" s="99"/>
      <c r="E70" s="99"/>
      <c r="F70" s="99"/>
      <c r="G70" s="99"/>
      <c r="H70" s="99"/>
      <c r="I70" s="99"/>
      <c r="J70" s="99"/>
      <c r="K70" s="99"/>
      <c r="L70" s="99"/>
      <c r="M70" s="99"/>
      <c r="N70" s="99"/>
      <c r="O70" s="99"/>
      <c r="P70" s="99"/>
      <c r="Q70" s="99"/>
      <c r="R70" s="99"/>
      <c r="S70" s="99"/>
      <c r="T70" s="99"/>
      <c r="U70" s="100"/>
      <c r="V70" s="98"/>
      <c r="W70" s="99"/>
      <c r="X70" s="99"/>
      <c r="Y70" s="99"/>
      <c r="Z70" s="99"/>
      <c r="AA70" s="99"/>
      <c r="AB70" s="99"/>
      <c r="AC70" s="99"/>
      <c r="AD70" s="99"/>
      <c r="AE70" s="99"/>
      <c r="AF70" s="99"/>
      <c r="AG70" s="99"/>
      <c r="AH70" s="99"/>
      <c r="AI70" s="99"/>
      <c r="AJ70" s="99"/>
      <c r="AK70" s="99"/>
      <c r="AL70" s="99"/>
      <c r="AM70" s="99"/>
      <c r="AN70" s="100"/>
    </row>
    <row r="71" spans="2:40" ht="14.25" customHeight="1" x14ac:dyDescent="0.15">
      <c r="B71" s="21" t="s">
        <v>82</v>
      </c>
      <c r="C71" s="22"/>
      <c r="D71" s="22"/>
      <c r="E71" s="22"/>
      <c r="F71" s="23"/>
      <c r="G71" s="60" t="s">
        <v>83</v>
      </c>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V65"/>
  <sheetViews>
    <sheetView tabSelected="1" view="pageBreakPreview" zoomScale="60" zoomScaleNormal="100" workbookViewId="0">
      <selection activeCell="E71" sqref="E71"/>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32" s="161" customFormat="1" x14ac:dyDescent="0.15">
      <c r="A1" s="160"/>
      <c r="B1" s="160"/>
    </row>
    <row r="2" spans="1:32" s="161" customFormat="1" ht="20.25" customHeight="1" x14ac:dyDescent="0.15">
      <c r="A2" s="162" t="s">
        <v>194</v>
      </c>
      <c r="B2" s="163"/>
    </row>
    <row r="3" spans="1:32" s="161" customFormat="1" ht="20.25" customHeight="1" x14ac:dyDescent="0.15">
      <c r="A3" s="164" t="s">
        <v>195</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row>
    <row r="4" spans="1:32" s="161" customFormat="1" ht="20.25" customHeight="1" x14ac:dyDescent="0.15">
      <c r="A4" s="160"/>
      <c r="B4" s="160"/>
    </row>
    <row r="5" spans="1:32" s="161" customFormat="1" ht="30" customHeight="1" x14ac:dyDescent="0.15">
      <c r="A5" s="160"/>
      <c r="B5" s="160"/>
      <c r="S5" s="165" t="s">
        <v>196</v>
      </c>
      <c r="T5" s="166"/>
      <c r="U5" s="166"/>
      <c r="V5" s="167"/>
      <c r="W5" s="168"/>
      <c r="X5" s="169"/>
      <c r="Y5" s="169"/>
      <c r="Z5" s="169"/>
      <c r="AA5" s="169"/>
      <c r="AB5" s="169"/>
      <c r="AC5" s="169"/>
      <c r="AD5" s="169"/>
      <c r="AE5" s="169"/>
      <c r="AF5" s="170"/>
    </row>
    <row r="6" spans="1:32" s="161" customFormat="1" ht="20.25" customHeight="1" x14ac:dyDescent="0.15">
      <c r="A6" s="160"/>
      <c r="B6" s="160"/>
    </row>
    <row r="7" spans="1:32" s="161" customFormat="1" ht="17.25" customHeight="1" x14ac:dyDescent="0.15">
      <c r="A7" s="165" t="s">
        <v>197</v>
      </c>
      <c r="B7" s="166"/>
      <c r="C7" s="167"/>
      <c r="D7" s="165" t="s">
        <v>198</v>
      </c>
      <c r="E7" s="167"/>
      <c r="F7" s="165" t="s">
        <v>199</v>
      </c>
      <c r="G7" s="167"/>
      <c r="H7" s="165" t="s">
        <v>200</v>
      </c>
      <c r="I7" s="166"/>
      <c r="J7" s="166"/>
      <c r="K7" s="166"/>
      <c r="L7" s="166"/>
      <c r="M7" s="166"/>
      <c r="N7" s="166"/>
      <c r="O7" s="166"/>
      <c r="P7" s="166"/>
      <c r="Q7" s="166"/>
      <c r="R7" s="166"/>
      <c r="S7" s="166"/>
      <c r="T7" s="166"/>
      <c r="U7" s="166"/>
      <c r="V7" s="166"/>
      <c r="W7" s="166"/>
      <c r="X7" s="167"/>
      <c r="Y7" s="165" t="s">
        <v>201</v>
      </c>
      <c r="Z7" s="166"/>
      <c r="AA7" s="166"/>
      <c r="AB7" s="167"/>
      <c r="AC7" s="165" t="s">
        <v>202</v>
      </c>
      <c r="AD7" s="166"/>
      <c r="AE7" s="166"/>
      <c r="AF7" s="167"/>
    </row>
    <row r="8" spans="1:32" s="161" customFormat="1" ht="18.75" customHeight="1" x14ac:dyDescent="0.15">
      <c r="A8" s="171" t="s">
        <v>203</v>
      </c>
      <c r="B8" s="172"/>
      <c r="C8" s="173"/>
      <c r="D8" s="171"/>
      <c r="E8" s="173"/>
      <c r="F8" s="171"/>
      <c r="G8" s="173"/>
      <c r="H8" s="174" t="s">
        <v>204</v>
      </c>
      <c r="I8" s="175" t="s">
        <v>50</v>
      </c>
      <c r="J8" s="176" t="s">
        <v>205</v>
      </c>
      <c r="K8" s="177"/>
      <c r="L8" s="177"/>
      <c r="M8" s="175" t="s">
        <v>50</v>
      </c>
      <c r="N8" s="176" t="s">
        <v>206</v>
      </c>
      <c r="O8" s="177"/>
      <c r="P8" s="177"/>
      <c r="Q8" s="175" t="s">
        <v>50</v>
      </c>
      <c r="R8" s="176" t="s">
        <v>207</v>
      </c>
      <c r="S8" s="177"/>
      <c r="T8" s="177"/>
      <c r="U8" s="175" t="s">
        <v>50</v>
      </c>
      <c r="V8" s="176" t="s">
        <v>208</v>
      </c>
      <c r="W8" s="177"/>
      <c r="X8" s="178"/>
      <c r="Y8" s="179"/>
      <c r="Z8" s="180"/>
      <c r="AA8" s="180"/>
      <c r="AB8" s="181"/>
      <c r="AC8" s="179"/>
      <c r="AD8" s="180"/>
      <c r="AE8" s="180"/>
      <c r="AF8" s="181"/>
    </row>
    <row r="9" spans="1:32" s="161" customFormat="1" ht="18.75" customHeight="1" x14ac:dyDescent="0.15">
      <c r="A9" s="182"/>
      <c r="B9" s="183"/>
      <c r="C9" s="184"/>
      <c r="D9" s="182"/>
      <c r="E9" s="184"/>
      <c r="F9" s="182"/>
      <c r="G9" s="184"/>
      <c r="H9" s="185"/>
      <c r="I9" s="186" t="s">
        <v>50</v>
      </c>
      <c r="J9" s="187" t="s">
        <v>209</v>
      </c>
      <c r="K9" s="188"/>
      <c r="L9" s="188"/>
      <c r="M9" s="175" t="s">
        <v>50</v>
      </c>
      <c r="N9" s="187" t="s">
        <v>210</v>
      </c>
      <c r="O9" s="188"/>
      <c r="P9" s="188"/>
      <c r="Q9" s="175" t="s">
        <v>50</v>
      </c>
      <c r="R9" s="187" t="s">
        <v>211</v>
      </c>
      <c r="S9" s="188"/>
      <c r="T9" s="188"/>
      <c r="U9" s="175" t="s">
        <v>50</v>
      </c>
      <c r="V9" s="187" t="s">
        <v>212</v>
      </c>
      <c r="W9" s="188"/>
      <c r="X9" s="189"/>
      <c r="Y9" s="190"/>
      <c r="Z9" s="191"/>
      <c r="AA9" s="191"/>
      <c r="AB9" s="192"/>
      <c r="AC9" s="190"/>
      <c r="AD9" s="191"/>
      <c r="AE9" s="191"/>
      <c r="AF9" s="192"/>
    </row>
    <row r="10" spans="1:32" s="161" customFormat="1" ht="18.75" customHeight="1" x14ac:dyDescent="0.15">
      <c r="A10" s="193"/>
      <c r="B10" s="194"/>
      <c r="C10" s="195"/>
      <c r="D10" s="196"/>
      <c r="E10" s="178"/>
      <c r="F10" s="197"/>
      <c r="G10" s="178"/>
      <c r="H10" s="198" t="s">
        <v>213</v>
      </c>
      <c r="I10" s="199" t="s">
        <v>50</v>
      </c>
      <c r="J10" s="200" t="s">
        <v>214</v>
      </c>
      <c r="K10" s="200"/>
      <c r="L10" s="201"/>
      <c r="M10" s="202" t="s">
        <v>50</v>
      </c>
      <c r="N10" s="200" t="s">
        <v>215</v>
      </c>
      <c r="O10" s="200"/>
      <c r="P10" s="201"/>
      <c r="Q10" s="202" t="s">
        <v>50</v>
      </c>
      <c r="R10" s="203" t="s">
        <v>216</v>
      </c>
      <c r="S10" s="203"/>
      <c r="T10" s="204"/>
      <c r="U10" s="204"/>
      <c r="V10" s="204"/>
      <c r="W10" s="204"/>
      <c r="X10" s="205"/>
      <c r="Y10" s="206" t="s">
        <v>50</v>
      </c>
      <c r="Z10" s="176" t="s">
        <v>217</v>
      </c>
      <c r="AA10" s="176"/>
      <c r="AB10" s="207"/>
      <c r="AC10" s="206" t="s">
        <v>50</v>
      </c>
      <c r="AD10" s="176" t="s">
        <v>217</v>
      </c>
      <c r="AE10" s="176"/>
      <c r="AF10" s="207"/>
    </row>
    <row r="11" spans="1:32" s="161" customFormat="1" ht="18.75" customHeight="1" x14ac:dyDescent="0.15">
      <c r="A11" s="208"/>
      <c r="B11" s="209"/>
      <c r="C11" s="210"/>
      <c r="D11" s="211"/>
      <c r="E11" s="189"/>
      <c r="F11" s="212"/>
      <c r="G11" s="189"/>
      <c r="H11" s="213" t="s">
        <v>218</v>
      </c>
      <c r="I11" s="214" t="s">
        <v>50</v>
      </c>
      <c r="J11" s="215" t="s">
        <v>219</v>
      </c>
      <c r="K11" s="216"/>
      <c r="L11" s="217"/>
      <c r="M11" s="218" t="s">
        <v>50</v>
      </c>
      <c r="N11" s="215" t="s">
        <v>220</v>
      </c>
      <c r="O11" s="219"/>
      <c r="P11" s="219"/>
      <c r="Q11" s="215"/>
      <c r="R11" s="215"/>
      <c r="S11" s="215"/>
      <c r="T11" s="215"/>
      <c r="U11" s="215"/>
      <c r="V11" s="215"/>
      <c r="W11" s="215"/>
      <c r="X11" s="220"/>
      <c r="Y11" s="186" t="s">
        <v>50</v>
      </c>
      <c r="Z11" s="187" t="s">
        <v>221</v>
      </c>
      <c r="AA11" s="221"/>
      <c r="AB11" s="222"/>
      <c r="AC11" s="186" t="s">
        <v>50</v>
      </c>
      <c r="AD11" s="187" t="s">
        <v>221</v>
      </c>
      <c r="AE11" s="221"/>
      <c r="AF11" s="222"/>
    </row>
    <row r="12" spans="1:32" s="161" customFormat="1" ht="19.5" customHeight="1" x14ac:dyDescent="0.15">
      <c r="A12" s="208"/>
      <c r="B12" s="209"/>
      <c r="C12" s="210"/>
      <c r="D12" s="211"/>
      <c r="E12" s="189"/>
      <c r="F12" s="212"/>
      <c r="G12" s="223"/>
      <c r="H12" s="224" t="s">
        <v>222</v>
      </c>
      <c r="I12" s="214" t="s">
        <v>50</v>
      </c>
      <c r="J12" s="215" t="s">
        <v>219</v>
      </c>
      <c r="K12" s="216"/>
      <c r="L12" s="217"/>
      <c r="M12" s="218" t="s">
        <v>50</v>
      </c>
      <c r="N12" s="215" t="s">
        <v>223</v>
      </c>
      <c r="O12" s="218"/>
      <c r="P12" s="215"/>
      <c r="Q12" s="219"/>
      <c r="R12" s="219"/>
      <c r="S12" s="219"/>
      <c r="T12" s="219"/>
      <c r="U12" s="219"/>
      <c r="V12" s="219"/>
      <c r="W12" s="219"/>
      <c r="X12" s="225"/>
      <c r="Y12" s="221"/>
      <c r="Z12" s="221"/>
      <c r="AA12" s="221"/>
      <c r="AB12" s="222"/>
      <c r="AC12" s="226"/>
      <c r="AD12" s="221"/>
      <c r="AE12" s="221"/>
      <c r="AF12" s="222"/>
    </row>
    <row r="13" spans="1:32" s="161" customFormat="1" ht="19.5" customHeight="1" x14ac:dyDescent="0.15">
      <c r="A13" s="208"/>
      <c r="B13" s="209"/>
      <c r="C13" s="210"/>
      <c r="D13" s="211"/>
      <c r="E13" s="189"/>
      <c r="F13" s="212"/>
      <c r="G13" s="223"/>
      <c r="H13" s="224" t="s">
        <v>224</v>
      </c>
      <c r="I13" s="214" t="s">
        <v>50</v>
      </c>
      <c r="J13" s="215" t="s">
        <v>219</v>
      </c>
      <c r="K13" s="216"/>
      <c r="L13" s="217"/>
      <c r="M13" s="218" t="s">
        <v>50</v>
      </c>
      <c r="N13" s="215" t="s">
        <v>223</v>
      </c>
      <c r="O13" s="218"/>
      <c r="P13" s="215"/>
      <c r="Q13" s="219"/>
      <c r="R13" s="219"/>
      <c r="S13" s="219"/>
      <c r="T13" s="219"/>
      <c r="U13" s="219"/>
      <c r="V13" s="219"/>
      <c r="W13" s="219"/>
      <c r="X13" s="225"/>
      <c r="Y13" s="221"/>
      <c r="Z13" s="221"/>
      <c r="AA13" s="221"/>
      <c r="AB13" s="222"/>
      <c r="AC13" s="226"/>
      <c r="AD13" s="221"/>
      <c r="AE13" s="221"/>
      <c r="AF13" s="222"/>
    </row>
    <row r="14" spans="1:32" s="161" customFormat="1" ht="18.75" customHeight="1" x14ac:dyDescent="0.15">
      <c r="A14" s="208"/>
      <c r="B14" s="209"/>
      <c r="C14" s="210"/>
      <c r="D14" s="211"/>
      <c r="E14" s="189"/>
      <c r="F14" s="212"/>
      <c r="G14" s="189"/>
      <c r="H14" s="213" t="s">
        <v>225</v>
      </c>
      <c r="I14" s="214" t="s">
        <v>50</v>
      </c>
      <c r="J14" s="215" t="s">
        <v>214</v>
      </c>
      <c r="K14" s="215"/>
      <c r="L14" s="218" t="s">
        <v>50</v>
      </c>
      <c r="M14" s="215" t="s">
        <v>226</v>
      </c>
      <c r="N14" s="215"/>
      <c r="O14" s="218" t="s">
        <v>50</v>
      </c>
      <c r="P14" s="215" t="s">
        <v>227</v>
      </c>
      <c r="Q14" s="215"/>
      <c r="R14" s="215"/>
      <c r="S14" s="215"/>
      <c r="T14" s="215"/>
      <c r="U14" s="215"/>
      <c r="V14" s="215"/>
      <c r="W14" s="215"/>
      <c r="X14" s="220"/>
      <c r="Y14" s="226"/>
      <c r="Z14" s="221"/>
      <c r="AA14" s="221"/>
      <c r="AB14" s="222"/>
      <c r="AC14" s="226"/>
      <c r="AD14" s="221"/>
      <c r="AE14" s="221"/>
      <c r="AF14" s="222"/>
    </row>
    <row r="15" spans="1:32" s="161" customFormat="1" ht="37.5" customHeight="1" x14ac:dyDescent="0.15">
      <c r="A15" s="208"/>
      <c r="B15" s="209"/>
      <c r="C15" s="210"/>
      <c r="D15" s="211"/>
      <c r="E15" s="189"/>
      <c r="F15" s="212"/>
      <c r="G15" s="189"/>
      <c r="H15" s="227" t="s">
        <v>228</v>
      </c>
      <c r="I15" s="214" t="s">
        <v>50</v>
      </c>
      <c r="J15" s="215" t="s">
        <v>214</v>
      </c>
      <c r="K15" s="216"/>
      <c r="L15" s="218" t="s">
        <v>50</v>
      </c>
      <c r="M15" s="215" t="s">
        <v>229</v>
      </c>
      <c r="N15" s="215"/>
      <c r="O15" s="215"/>
      <c r="P15" s="215"/>
      <c r="Q15" s="215"/>
      <c r="R15" s="215"/>
      <c r="S15" s="215"/>
      <c r="T15" s="215"/>
      <c r="U15" s="215"/>
      <c r="V15" s="215"/>
      <c r="W15" s="215"/>
      <c r="X15" s="220"/>
      <c r="Y15" s="226"/>
      <c r="Z15" s="221"/>
      <c r="AA15" s="221"/>
      <c r="AB15" s="222"/>
      <c r="AC15" s="226"/>
      <c r="AD15" s="221"/>
      <c r="AE15" s="221"/>
      <c r="AF15" s="222"/>
    </row>
    <row r="16" spans="1:32" s="161" customFormat="1" ht="18.75" customHeight="1" x14ac:dyDescent="0.15">
      <c r="A16" s="208"/>
      <c r="B16" s="209"/>
      <c r="C16" s="210"/>
      <c r="D16" s="186" t="s">
        <v>50</v>
      </c>
      <c r="E16" s="189" t="s">
        <v>230</v>
      </c>
      <c r="F16" s="212"/>
      <c r="G16" s="189"/>
      <c r="H16" s="228" t="s">
        <v>231</v>
      </c>
      <c r="I16" s="214" t="s">
        <v>50</v>
      </c>
      <c r="J16" s="215" t="s">
        <v>214</v>
      </c>
      <c r="K16" s="215"/>
      <c r="L16" s="218" t="s">
        <v>50</v>
      </c>
      <c r="M16" s="215" t="s">
        <v>232</v>
      </c>
      <c r="N16" s="215"/>
      <c r="O16" s="218" t="s">
        <v>50</v>
      </c>
      <c r="P16" s="215" t="s">
        <v>233</v>
      </c>
      <c r="Q16" s="215"/>
      <c r="R16" s="215"/>
      <c r="S16" s="215"/>
      <c r="T16" s="215"/>
      <c r="U16" s="215"/>
      <c r="V16" s="215"/>
      <c r="W16" s="215"/>
      <c r="X16" s="220"/>
      <c r="Y16" s="226"/>
      <c r="Z16" s="221"/>
      <c r="AA16" s="221"/>
      <c r="AB16" s="222"/>
      <c r="AC16" s="226"/>
      <c r="AD16" s="221"/>
      <c r="AE16" s="221"/>
      <c r="AF16" s="222"/>
    </row>
    <row r="17" spans="1:256" s="161" customFormat="1" ht="18.75" customHeight="1" x14ac:dyDescent="0.15">
      <c r="A17" s="208"/>
      <c r="B17" s="209"/>
      <c r="C17" s="210"/>
      <c r="D17" s="186" t="s">
        <v>50</v>
      </c>
      <c r="E17" s="189" t="s">
        <v>234</v>
      </c>
      <c r="F17" s="186" t="s">
        <v>50</v>
      </c>
      <c r="G17" s="189" t="s">
        <v>235</v>
      </c>
      <c r="H17" s="228" t="s">
        <v>236</v>
      </c>
      <c r="I17" s="214" t="s">
        <v>50</v>
      </c>
      <c r="J17" s="215" t="s">
        <v>214</v>
      </c>
      <c r="K17" s="216"/>
      <c r="L17" s="218" t="s">
        <v>50</v>
      </c>
      <c r="M17" s="215" t="s">
        <v>229</v>
      </c>
      <c r="N17" s="215"/>
      <c r="O17" s="215"/>
      <c r="P17" s="215"/>
      <c r="Q17" s="215"/>
      <c r="R17" s="215"/>
      <c r="S17" s="215"/>
      <c r="T17" s="215"/>
      <c r="U17" s="215"/>
      <c r="V17" s="215"/>
      <c r="W17" s="215"/>
      <c r="X17" s="220"/>
      <c r="Y17" s="226"/>
      <c r="Z17" s="221"/>
      <c r="AA17" s="221"/>
      <c r="AB17" s="222"/>
      <c r="AC17" s="226"/>
      <c r="AD17" s="221"/>
      <c r="AE17" s="221"/>
      <c r="AF17" s="222"/>
    </row>
    <row r="18" spans="1:256" s="161" customFormat="1" ht="18.75" customHeight="1" x14ac:dyDescent="0.15">
      <c r="A18" s="186" t="s">
        <v>50</v>
      </c>
      <c r="B18" s="209">
        <v>33</v>
      </c>
      <c r="C18" s="210" t="s">
        <v>237</v>
      </c>
      <c r="D18" s="186" t="s">
        <v>50</v>
      </c>
      <c r="E18" s="189" t="s">
        <v>238</v>
      </c>
      <c r="F18" s="186" t="s">
        <v>50</v>
      </c>
      <c r="G18" s="189" t="s">
        <v>239</v>
      </c>
      <c r="H18" s="228" t="s">
        <v>240</v>
      </c>
      <c r="I18" s="214" t="s">
        <v>50</v>
      </c>
      <c r="J18" s="215" t="s">
        <v>214</v>
      </c>
      <c r="K18" s="216"/>
      <c r="L18" s="218" t="s">
        <v>50</v>
      </c>
      <c r="M18" s="215" t="s">
        <v>229</v>
      </c>
      <c r="N18" s="215"/>
      <c r="O18" s="215"/>
      <c r="P18" s="215"/>
      <c r="Q18" s="215"/>
      <c r="R18" s="215"/>
      <c r="S18" s="215"/>
      <c r="T18" s="215"/>
      <c r="U18" s="215"/>
      <c r="V18" s="215"/>
      <c r="W18" s="215"/>
      <c r="X18" s="220"/>
      <c r="Y18" s="226"/>
      <c r="Z18" s="221"/>
      <c r="AA18" s="221"/>
      <c r="AB18" s="222"/>
      <c r="AC18" s="226"/>
      <c r="AD18" s="221"/>
      <c r="AE18" s="221"/>
      <c r="AF18" s="222"/>
    </row>
    <row r="19" spans="1:256" s="161" customFormat="1" ht="18.75" customHeight="1" x14ac:dyDescent="0.15">
      <c r="A19" s="208"/>
      <c r="B19" s="209"/>
      <c r="C19" s="229"/>
      <c r="D19" s="186" t="s">
        <v>50</v>
      </c>
      <c r="E19" s="189" t="s">
        <v>241</v>
      </c>
      <c r="F19" s="212"/>
      <c r="G19" s="189" t="s">
        <v>242</v>
      </c>
      <c r="H19" s="213" t="s">
        <v>243</v>
      </c>
      <c r="I19" s="214" t="s">
        <v>50</v>
      </c>
      <c r="J19" s="215" t="s">
        <v>214</v>
      </c>
      <c r="K19" s="215"/>
      <c r="L19" s="218" t="s">
        <v>50</v>
      </c>
      <c r="M19" s="215" t="s">
        <v>244</v>
      </c>
      <c r="N19" s="215"/>
      <c r="O19" s="218" t="s">
        <v>50</v>
      </c>
      <c r="P19" s="215" t="s">
        <v>245</v>
      </c>
      <c r="Q19" s="215"/>
      <c r="R19" s="215"/>
      <c r="S19" s="215"/>
      <c r="T19" s="215"/>
      <c r="U19" s="215"/>
      <c r="V19" s="216"/>
      <c r="W19" s="216"/>
      <c r="X19" s="230"/>
      <c r="Y19" s="226"/>
      <c r="Z19" s="221"/>
      <c r="AA19" s="221"/>
      <c r="AB19" s="222"/>
      <c r="AC19" s="226"/>
      <c r="AD19" s="221"/>
      <c r="AE19" s="221"/>
      <c r="AF19" s="222"/>
    </row>
    <row r="20" spans="1:256" s="161" customFormat="1" ht="18.75" customHeight="1" x14ac:dyDescent="0.15">
      <c r="A20" s="208"/>
      <c r="B20" s="209"/>
      <c r="C20" s="210"/>
      <c r="D20" s="186" t="s">
        <v>50</v>
      </c>
      <c r="E20" s="189" t="s">
        <v>246</v>
      </c>
      <c r="F20" s="212"/>
      <c r="G20" s="189"/>
      <c r="H20" s="213" t="s">
        <v>247</v>
      </c>
      <c r="I20" s="214" t="s">
        <v>50</v>
      </c>
      <c r="J20" s="215" t="s">
        <v>214</v>
      </c>
      <c r="K20" s="216"/>
      <c r="L20" s="218" t="s">
        <v>50</v>
      </c>
      <c r="M20" s="215" t="s">
        <v>229</v>
      </c>
      <c r="N20" s="216"/>
      <c r="O20" s="216"/>
      <c r="P20" s="216"/>
      <c r="Q20" s="216"/>
      <c r="R20" s="216"/>
      <c r="S20" s="216"/>
      <c r="T20" s="216"/>
      <c r="U20" s="216"/>
      <c r="V20" s="216"/>
      <c r="W20" s="216"/>
      <c r="X20" s="230"/>
      <c r="Y20" s="226"/>
      <c r="Z20" s="221"/>
      <c r="AA20" s="221"/>
      <c r="AB20" s="222"/>
      <c r="AC20" s="226"/>
      <c r="AD20" s="221"/>
      <c r="AE20" s="221"/>
      <c r="AF20" s="222"/>
    </row>
    <row r="21" spans="1:256" s="161" customFormat="1" ht="18.75" customHeight="1" x14ac:dyDescent="0.15">
      <c r="A21" s="208"/>
      <c r="B21" s="209"/>
      <c r="C21" s="210"/>
      <c r="D21" s="186" t="s">
        <v>50</v>
      </c>
      <c r="E21" s="189" t="s">
        <v>248</v>
      </c>
      <c r="F21" s="212"/>
      <c r="G21" s="189"/>
      <c r="H21" s="228" t="s">
        <v>249</v>
      </c>
      <c r="I21" s="214" t="s">
        <v>50</v>
      </c>
      <c r="J21" s="215" t="s">
        <v>214</v>
      </c>
      <c r="K21" s="216"/>
      <c r="L21" s="218" t="s">
        <v>50</v>
      </c>
      <c r="M21" s="215" t="s">
        <v>229</v>
      </c>
      <c r="N21" s="215"/>
      <c r="O21" s="215"/>
      <c r="P21" s="215"/>
      <c r="Q21" s="215"/>
      <c r="R21" s="215"/>
      <c r="S21" s="215"/>
      <c r="T21" s="215"/>
      <c r="U21" s="215"/>
      <c r="V21" s="215"/>
      <c r="W21" s="215"/>
      <c r="X21" s="220"/>
      <c r="Y21" s="226"/>
      <c r="Z21" s="221"/>
      <c r="AA21" s="221"/>
      <c r="AB21" s="222"/>
      <c r="AC21" s="226"/>
      <c r="AD21" s="221"/>
      <c r="AE21" s="221"/>
      <c r="AF21" s="222"/>
    </row>
    <row r="22" spans="1:256" s="161" customFormat="1" ht="18.75" customHeight="1" x14ac:dyDescent="0.15">
      <c r="A22" s="231"/>
      <c r="B22" s="209"/>
      <c r="C22" s="210"/>
      <c r="D22" s="211"/>
      <c r="E22" s="189"/>
      <c r="H22" s="232" t="s">
        <v>250</v>
      </c>
      <c r="I22" s="214" t="s">
        <v>50</v>
      </c>
      <c r="J22" s="215" t="s">
        <v>214</v>
      </c>
      <c r="K22" s="216"/>
      <c r="L22" s="218" t="s">
        <v>50</v>
      </c>
      <c r="M22" s="215" t="s">
        <v>229</v>
      </c>
      <c r="N22" s="216"/>
      <c r="O22" s="216"/>
      <c r="P22" s="216"/>
      <c r="Q22" s="216"/>
      <c r="R22" s="216"/>
      <c r="S22" s="216"/>
      <c r="T22" s="216"/>
      <c r="U22" s="216"/>
      <c r="V22" s="216"/>
      <c r="W22" s="216"/>
      <c r="X22" s="230"/>
      <c r="Y22" s="226"/>
      <c r="Z22" s="221"/>
      <c r="AA22" s="221"/>
      <c r="AB22" s="222"/>
      <c r="AC22" s="226"/>
      <c r="AD22" s="221"/>
      <c r="AE22" s="221"/>
      <c r="AF22" s="222"/>
    </row>
    <row r="23" spans="1:256" s="161" customFormat="1" ht="18.75" customHeight="1" x14ac:dyDescent="0.15">
      <c r="A23" s="208"/>
      <c r="B23" s="209"/>
      <c r="C23" s="210"/>
      <c r="D23" s="211"/>
      <c r="E23" s="189"/>
      <c r="H23" s="213" t="s">
        <v>251</v>
      </c>
      <c r="I23" s="214" t="s">
        <v>50</v>
      </c>
      <c r="J23" s="215" t="s">
        <v>214</v>
      </c>
      <c r="K23" s="215"/>
      <c r="L23" s="218" t="s">
        <v>50</v>
      </c>
      <c r="M23" s="215" t="s">
        <v>226</v>
      </c>
      <c r="N23" s="215"/>
      <c r="O23" s="218" t="s">
        <v>50</v>
      </c>
      <c r="P23" s="215" t="s">
        <v>227</v>
      </c>
      <c r="Q23" s="216"/>
      <c r="R23" s="216"/>
      <c r="S23" s="216"/>
      <c r="T23" s="216"/>
      <c r="U23" s="216"/>
      <c r="V23" s="216"/>
      <c r="W23" s="216"/>
      <c r="X23" s="230"/>
      <c r="Y23" s="226"/>
      <c r="Z23" s="221"/>
      <c r="AA23" s="221"/>
      <c r="AB23" s="222"/>
      <c r="AC23" s="226"/>
      <c r="AD23" s="221"/>
      <c r="AE23" s="221"/>
      <c r="AF23" s="222"/>
    </row>
    <row r="24" spans="1:256" s="161" customFormat="1" ht="18.75" customHeight="1" x14ac:dyDescent="0.15">
      <c r="A24" s="208"/>
      <c r="B24" s="160"/>
      <c r="C24" s="210"/>
      <c r="D24" s="211"/>
      <c r="E24" s="189"/>
      <c r="F24" s="212"/>
      <c r="G24" s="223"/>
      <c r="H24" s="232" t="s">
        <v>252</v>
      </c>
      <c r="I24" s="214" t="s">
        <v>50</v>
      </c>
      <c r="J24" s="215" t="s">
        <v>214</v>
      </c>
      <c r="K24" s="215"/>
      <c r="L24" s="218" t="s">
        <v>50</v>
      </c>
      <c r="M24" s="233" t="s">
        <v>229</v>
      </c>
      <c r="N24" s="215"/>
      <c r="O24" s="215"/>
      <c r="P24" s="215"/>
      <c r="Q24" s="216"/>
      <c r="R24" s="216"/>
      <c r="S24" s="216"/>
      <c r="T24" s="216"/>
      <c r="U24" s="216"/>
      <c r="V24" s="216"/>
      <c r="W24" s="216"/>
      <c r="X24" s="230"/>
      <c r="Y24" s="226"/>
      <c r="Z24" s="221"/>
      <c r="AA24" s="221"/>
      <c r="AB24" s="222"/>
      <c r="AC24" s="226"/>
      <c r="AD24" s="221"/>
      <c r="AE24" s="221"/>
      <c r="AF24" s="222"/>
    </row>
    <row r="25" spans="1:256" s="161" customFormat="1" ht="18.75" customHeight="1" x14ac:dyDescent="0.15">
      <c r="A25" s="208"/>
      <c r="B25" s="209"/>
      <c r="C25" s="210"/>
      <c r="D25" s="211"/>
      <c r="E25" s="189"/>
      <c r="F25" s="212"/>
      <c r="G25" s="223"/>
      <c r="H25" s="232" t="s">
        <v>253</v>
      </c>
      <c r="I25" s="214" t="s">
        <v>50</v>
      </c>
      <c r="J25" s="215" t="s">
        <v>214</v>
      </c>
      <c r="K25" s="215"/>
      <c r="L25" s="218" t="s">
        <v>50</v>
      </c>
      <c r="M25" s="233" t="s">
        <v>229</v>
      </c>
      <c r="N25" s="215"/>
      <c r="O25" s="215"/>
      <c r="P25" s="215"/>
      <c r="Q25" s="216"/>
      <c r="R25" s="216"/>
      <c r="S25" s="216"/>
      <c r="T25" s="216"/>
      <c r="U25" s="216"/>
      <c r="V25" s="216"/>
      <c r="W25" s="216"/>
      <c r="X25" s="230"/>
      <c r="Y25" s="226"/>
      <c r="Z25" s="221"/>
      <c r="AA25" s="221"/>
      <c r="AB25" s="222"/>
      <c r="AC25" s="226"/>
      <c r="AD25" s="221"/>
      <c r="AE25" s="221"/>
      <c r="AF25" s="222"/>
    </row>
    <row r="26" spans="1:256" s="161" customFormat="1" ht="18.75" customHeight="1" x14ac:dyDescent="0.15">
      <c r="A26" s="208"/>
      <c r="B26" s="160"/>
      <c r="C26" s="210"/>
      <c r="D26" s="211"/>
      <c r="E26" s="189"/>
      <c r="F26" s="212"/>
      <c r="G26" s="223"/>
      <c r="H26" s="234" t="s">
        <v>254</v>
      </c>
      <c r="I26" s="214" t="s">
        <v>50</v>
      </c>
      <c r="J26" s="215" t="s">
        <v>214</v>
      </c>
      <c r="K26" s="215"/>
      <c r="L26" s="218" t="s">
        <v>50</v>
      </c>
      <c r="M26" s="215" t="s">
        <v>226</v>
      </c>
      <c r="N26" s="215"/>
      <c r="O26" s="218" t="s">
        <v>50</v>
      </c>
      <c r="P26" s="215" t="s">
        <v>227</v>
      </c>
      <c r="Q26" s="219"/>
      <c r="R26" s="219"/>
      <c r="S26" s="219"/>
      <c r="T26" s="219"/>
      <c r="U26" s="235"/>
      <c r="V26" s="235"/>
      <c r="W26" s="235"/>
      <c r="X26" s="236"/>
      <c r="Y26" s="226"/>
      <c r="Z26" s="221"/>
      <c r="AA26" s="221"/>
      <c r="AB26" s="222"/>
      <c r="AC26" s="226"/>
      <c r="AD26" s="221"/>
      <c r="AE26" s="221"/>
      <c r="AF26" s="222"/>
    </row>
    <row r="27" spans="1:256" s="161" customFormat="1" ht="18.75" customHeight="1" x14ac:dyDescent="0.15">
      <c r="A27" s="208"/>
      <c r="B27" s="209"/>
      <c r="C27" s="210"/>
      <c r="D27" s="211"/>
      <c r="E27" s="189"/>
      <c r="F27" s="212"/>
      <c r="G27" s="223"/>
      <c r="H27" s="227" t="s">
        <v>255</v>
      </c>
      <c r="I27" s="214" t="s">
        <v>50</v>
      </c>
      <c r="J27" s="215" t="s">
        <v>214</v>
      </c>
      <c r="K27" s="215"/>
      <c r="L27" s="218" t="s">
        <v>50</v>
      </c>
      <c r="M27" s="215" t="s">
        <v>256</v>
      </c>
      <c r="N27" s="215"/>
      <c r="O27" s="218" t="s">
        <v>50</v>
      </c>
      <c r="P27" s="215" t="s">
        <v>233</v>
      </c>
      <c r="Q27" s="237"/>
      <c r="R27" s="218" t="s">
        <v>50</v>
      </c>
      <c r="S27" s="215" t="s">
        <v>257</v>
      </c>
      <c r="T27" s="215"/>
      <c r="U27" s="215"/>
      <c r="V27" s="215"/>
      <c r="W27" s="215"/>
      <c r="X27" s="220"/>
      <c r="Y27" s="226"/>
      <c r="Z27" s="221"/>
      <c r="AA27" s="221"/>
      <c r="AB27" s="222"/>
      <c r="AC27" s="226"/>
      <c r="AD27" s="221"/>
      <c r="AE27" s="221"/>
      <c r="AF27" s="222"/>
    </row>
    <row r="28" spans="1:256" s="161" customFormat="1" ht="18.75" customHeight="1" x14ac:dyDescent="0.15">
      <c r="A28" s="208"/>
      <c r="B28" s="160"/>
      <c r="C28" s="210"/>
      <c r="D28" s="211"/>
      <c r="E28" s="189"/>
      <c r="F28" s="212"/>
      <c r="G28" s="223"/>
      <c r="H28" s="238" t="s">
        <v>258</v>
      </c>
      <c r="I28" s="239" t="s">
        <v>50</v>
      </c>
      <c r="J28" s="240" t="s">
        <v>214</v>
      </c>
      <c r="K28" s="240"/>
      <c r="L28" s="241"/>
      <c r="M28" s="241" t="s">
        <v>50</v>
      </c>
      <c r="N28" s="240" t="s">
        <v>259</v>
      </c>
      <c r="O28" s="242"/>
      <c r="P28" s="241"/>
      <c r="Q28" s="241" t="s">
        <v>50</v>
      </c>
      <c r="R28" s="187" t="s">
        <v>260</v>
      </c>
      <c r="S28" s="241"/>
      <c r="T28" s="241"/>
      <c r="U28" s="241"/>
      <c r="V28" s="187"/>
      <c r="W28" s="235"/>
      <c r="X28" s="236"/>
      <c r="Y28" s="221"/>
      <c r="Z28" s="221"/>
      <c r="AA28" s="221"/>
      <c r="AB28" s="222"/>
      <c r="AC28" s="226"/>
      <c r="AD28" s="221"/>
      <c r="AE28" s="221"/>
      <c r="AF28" s="222"/>
    </row>
    <row r="29" spans="1:256" s="161" customFormat="1" ht="18.75" customHeight="1" x14ac:dyDescent="0.15">
      <c r="A29" s="243"/>
      <c r="B29" s="244"/>
      <c r="C29" s="245"/>
      <c r="D29" s="246"/>
      <c r="E29" s="247"/>
      <c r="F29" s="248"/>
      <c r="G29" s="249"/>
      <c r="H29" s="250"/>
      <c r="I29" s="186" t="s">
        <v>50</v>
      </c>
      <c r="J29" s="251" t="s">
        <v>261</v>
      </c>
      <c r="K29" s="187"/>
      <c r="L29" s="175"/>
      <c r="M29" s="175" t="s">
        <v>50</v>
      </c>
      <c r="N29" s="251" t="s">
        <v>262</v>
      </c>
      <c r="O29" s="252"/>
      <c r="P29" s="253"/>
      <c r="Q29" s="253" t="s">
        <v>50</v>
      </c>
      <c r="R29" s="251" t="s">
        <v>263</v>
      </c>
      <c r="S29" s="253"/>
      <c r="T29" s="251"/>
      <c r="U29" s="253" t="s">
        <v>50</v>
      </c>
      <c r="V29" s="251" t="s">
        <v>264</v>
      </c>
      <c r="W29" s="254"/>
      <c r="X29" s="255"/>
      <c r="Y29" s="256"/>
      <c r="Z29" s="256"/>
      <c r="AA29" s="256"/>
      <c r="AB29" s="257"/>
      <c r="AC29" s="258"/>
      <c r="AD29" s="256"/>
      <c r="AE29" s="256"/>
      <c r="AF29" s="257"/>
    </row>
    <row r="30" spans="1:256" x14ac:dyDescent="0.15">
      <c r="A30" s="193"/>
      <c r="B30" s="194"/>
      <c r="C30" s="259"/>
      <c r="D30" s="196"/>
      <c r="E30" s="178"/>
      <c r="F30" s="197"/>
      <c r="G30" s="260"/>
      <c r="H30" s="198" t="s">
        <v>213</v>
      </c>
      <c r="I30" s="199" t="s">
        <v>50</v>
      </c>
      <c r="J30" s="200" t="s">
        <v>214</v>
      </c>
      <c r="K30" s="200"/>
      <c r="L30" s="201"/>
      <c r="M30" s="202" t="s">
        <v>50</v>
      </c>
      <c r="N30" s="200" t="s">
        <v>215</v>
      </c>
      <c r="O30" s="200"/>
      <c r="P30" s="201"/>
      <c r="Q30" s="202" t="s">
        <v>50</v>
      </c>
      <c r="R30" s="203" t="s">
        <v>216</v>
      </c>
      <c r="S30" s="203"/>
      <c r="T30" s="204"/>
      <c r="U30" s="204"/>
      <c r="V30" s="204"/>
      <c r="W30" s="204"/>
      <c r="X30" s="205"/>
      <c r="Y30" s="206" t="s">
        <v>50</v>
      </c>
      <c r="Z30" s="176" t="s">
        <v>217</v>
      </c>
      <c r="AA30" s="176"/>
      <c r="AB30" s="207"/>
      <c r="AC30" s="206" t="s">
        <v>50</v>
      </c>
      <c r="AD30" s="176" t="s">
        <v>217</v>
      </c>
      <c r="AE30" s="176"/>
      <c r="AF30" s="207"/>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61"/>
      <c r="DW30" s="161"/>
      <c r="DX30" s="161"/>
      <c r="DY30" s="161"/>
      <c r="DZ30" s="161"/>
      <c r="EA30" s="161"/>
      <c r="EB30" s="161"/>
      <c r="EC30" s="161"/>
      <c r="ED30" s="161"/>
      <c r="EE30" s="161"/>
      <c r="EF30" s="161"/>
      <c r="EG30" s="161"/>
      <c r="EH30" s="161"/>
      <c r="EI30" s="161"/>
      <c r="EJ30" s="161"/>
      <c r="EK30" s="161"/>
      <c r="EL30" s="161"/>
      <c r="EM30" s="161"/>
      <c r="EN30" s="161"/>
      <c r="EO30" s="161"/>
      <c r="EP30" s="161"/>
      <c r="EQ30" s="161"/>
      <c r="ER30" s="161"/>
      <c r="ES30" s="161"/>
      <c r="ET30" s="161"/>
      <c r="EU30" s="161"/>
      <c r="EV30" s="161"/>
      <c r="EW30" s="161"/>
      <c r="EX30" s="161"/>
      <c r="EY30" s="161"/>
      <c r="EZ30" s="161"/>
      <c r="FA30" s="161"/>
      <c r="FB30" s="161"/>
      <c r="FC30" s="161"/>
      <c r="FD30" s="161"/>
      <c r="FE30" s="161"/>
      <c r="FF30" s="161"/>
      <c r="FG30" s="161"/>
      <c r="FH30" s="161"/>
      <c r="FI30" s="161"/>
      <c r="FJ30" s="161"/>
      <c r="FK30" s="161"/>
      <c r="FL30" s="161"/>
      <c r="FM30" s="161"/>
      <c r="FN30" s="161"/>
      <c r="FO30" s="161"/>
      <c r="FP30" s="161"/>
      <c r="FQ30" s="161"/>
      <c r="FR30" s="161"/>
      <c r="FS30" s="161"/>
      <c r="FT30" s="161"/>
      <c r="FU30" s="161"/>
      <c r="FV30" s="161"/>
      <c r="FW30" s="161"/>
      <c r="FX30" s="161"/>
      <c r="FY30" s="161"/>
      <c r="FZ30" s="161"/>
      <c r="GA30" s="161"/>
      <c r="GB30" s="161"/>
      <c r="GC30" s="161"/>
      <c r="GD30" s="161"/>
      <c r="GE30" s="161"/>
      <c r="GF30" s="161"/>
      <c r="GG30" s="161"/>
      <c r="GH30" s="161"/>
      <c r="GI30" s="161"/>
      <c r="GJ30" s="161"/>
      <c r="GK30" s="161"/>
      <c r="GL30" s="161"/>
      <c r="GM30" s="161"/>
      <c r="GN30" s="161"/>
      <c r="GO30" s="161"/>
      <c r="GP30" s="161"/>
      <c r="GQ30" s="161"/>
      <c r="GR30" s="161"/>
      <c r="GS30" s="161"/>
      <c r="GT30" s="161"/>
      <c r="GU30" s="161"/>
      <c r="GV30" s="161"/>
      <c r="GW30" s="161"/>
      <c r="GX30" s="161"/>
      <c r="GY30" s="161"/>
      <c r="GZ30" s="161"/>
      <c r="HA30" s="161"/>
      <c r="HB30" s="161"/>
      <c r="HC30" s="161"/>
      <c r="HD30" s="161"/>
      <c r="HE30" s="161"/>
      <c r="HF30" s="161"/>
      <c r="HG30" s="161"/>
      <c r="HH30" s="161"/>
      <c r="HI30" s="161"/>
      <c r="HJ30" s="161"/>
      <c r="HK30" s="161"/>
      <c r="HL30" s="161"/>
      <c r="HM30" s="161"/>
      <c r="HN30" s="161"/>
      <c r="HO30" s="161"/>
      <c r="HP30" s="161"/>
      <c r="HQ30" s="161"/>
      <c r="HR30" s="161"/>
      <c r="HS30" s="161"/>
      <c r="HT30" s="161"/>
      <c r="HU30" s="161"/>
      <c r="HV30" s="161"/>
      <c r="HW30" s="161"/>
      <c r="HX30" s="161"/>
      <c r="HY30" s="161"/>
      <c r="HZ30" s="161"/>
      <c r="IA30" s="161"/>
      <c r="IB30" s="161"/>
      <c r="IC30" s="161"/>
      <c r="ID30" s="161"/>
      <c r="IE30" s="161"/>
      <c r="IF30" s="161"/>
      <c r="IG30" s="161"/>
      <c r="IH30" s="161"/>
      <c r="II30" s="161"/>
      <c r="IJ30" s="161"/>
      <c r="IK30" s="161"/>
      <c r="IL30" s="161"/>
      <c r="IM30" s="161"/>
      <c r="IN30" s="161"/>
      <c r="IO30" s="161"/>
      <c r="IP30" s="161"/>
      <c r="IQ30" s="161"/>
      <c r="IR30" s="161"/>
      <c r="IS30" s="161"/>
      <c r="IT30" s="161"/>
      <c r="IU30" s="161"/>
      <c r="IV30" s="161"/>
    </row>
    <row r="31" spans="1:256" x14ac:dyDescent="0.15">
      <c r="A31" s="208"/>
      <c r="B31" s="209"/>
      <c r="C31" s="210"/>
      <c r="D31" s="211"/>
      <c r="E31" s="189"/>
      <c r="F31" s="212"/>
      <c r="G31" s="223"/>
      <c r="H31" s="224" t="s">
        <v>218</v>
      </c>
      <c r="I31" s="214" t="s">
        <v>50</v>
      </c>
      <c r="J31" s="215" t="s">
        <v>219</v>
      </c>
      <c r="K31" s="216"/>
      <c r="L31" s="217"/>
      <c r="M31" s="218" t="s">
        <v>50</v>
      </c>
      <c r="N31" s="215" t="s">
        <v>223</v>
      </c>
      <c r="O31" s="218"/>
      <c r="P31" s="215"/>
      <c r="Q31" s="219"/>
      <c r="R31" s="219"/>
      <c r="S31" s="219"/>
      <c r="T31" s="219"/>
      <c r="U31" s="219"/>
      <c r="V31" s="219"/>
      <c r="W31" s="219"/>
      <c r="X31" s="225"/>
      <c r="Y31" s="186" t="s">
        <v>50</v>
      </c>
      <c r="Z31" s="279" t="s">
        <v>221</v>
      </c>
      <c r="AA31" s="280"/>
      <c r="AB31" s="222"/>
      <c r="AC31" s="186" t="s">
        <v>50</v>
      </c>
      <c r="AD31" s="279" t="s">
        <v>221</v>
      </c>
      <c r="AE31" s="280"/>
      <c r="AF31" s="222"/>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1"/>
      <c r="DJ31" s="161"/>
      <c r="DK31" s="161"/>
      <c r="DL31" s="161"/>
      <c r="DM31" s="161"/>
      <c r="DN31" s="161"/>
      <c r="DO31" s="161"/>
      <c r="DP31" s="161"/>
      <c r="DQ31" s="161"/>
      <c r="DR31" s="161"/>
      <c r="DS31" s="161"/>
      <c r="DT31" s="161"/>
      <c r="DU31" s="161"/>
      <c r="DV31" s="161"/>
      <c r="DW31" s="161"/>
      <c r="DX31" s="161"/>
      <c r="DY31" s="161"/>
      <c r="DZ31" s="161"/>
      <c r="EA31" s="161"/>
      <c r="EB31" s="161"/>
      <c r="EC31" s="161"/>
      <c r="ED31" s="161"/>
      <c r="EE31" s="161"/>
      <c r="EF31" s="161"/>
      <c r="EG31" s="161"/>
      <c r="EH31" s="161"/>
      <c r="EI31" s="161"/>
      <c r="EJ31" s="161"/>
      <c r="EK31" s="161"/>
      <c r="EL31" s="161"/>
      <c r="EM31" s="161"/>
      <c r="EN31" s="161"/>
      <c r="EO31" s="161"/>
      <c r="EP31" s="161"/>
      <c r="EQ31" s="161"/>
      <c r="ER31" s="161"/>
      <c r="ES31" s="161"/>
      <c r="ET31" s="161"/>
      <c r="EU31" s="161"/>
      <c r="EV31" s="161"/>
      <c r="EW31" s="161"/>
      <c r="EX31" s="161"/>
      <c r="EY31" s="161"/>
      <c r="EZ31" s="161"/>
      <c r="FA31" s="161"/>
      <c r="FB31" s="161"/>
      <c r="FC31" s="161"/>
      <c r="FD31" s="161"/>
      <c r="FE31" s="161"/>
      <c r="FF31" s="161"/>
      <c r="FG31" s="161"/>
      <c r="FH31" s="161"/>
      <c r="FI31" s="161"/>
      <c r="FJ31" s="161"/>
      <c r="FK31" s="161"/>
      <c r="FL31" s="161"/>
      <c r="FM31" s="161"/>
      <c r="FN31" s="161"/>
      <c r="FO31" s="161"/>
      <c r="FP31" s="161"/>
      <c r="FQ31" s="161"/>
      <c r="FR31" s="161"/>
      <c r="FS31" s="161"/>
      <c r="FT31" s="161"/>
      <c r="FU31" s="161"/>
      <c r="FV31" s="161"/>
      <c r="FW31" s="161"/>
      <c r="FX31" s="161"/>
      <c r="FY31" s="161"/>
      <c r="FZ31" s="161"/>
      <c r="GA31" s="161"/>
      <c r="GB31" s="161"/>
      <c r="GC31" s="161"/>
      <c r="GD31" s="161"/>
      <c r="GE31" s="161"/>
      <c r="GF31" s="161"/>
      <c r="GG31" s="161"/>
      <c r="GH31" s="161"/>
      <c r="GI31" s="161"/>
      <c r="GJ31" s="161"/>
      <c r="GK31" s="161"/>
      <c r="GL31" s="161"/>
      <c r="GM31" s="161"/>
      <c r="GN31" s="161"/>
      <c r="GO31" s="161"/>
      <c r="GP31" s="161"/>
      <c r="GQ31" s="161"/>
      <c r="GR31" s="161"/>
      <c r="GS31" s="161"/>
      <c r="GT31" s="161"/>
      <c r="GU31" s="161"/>
      <c r="GV31" s="161"/>
      <c r="GW31" s="161"/>
      <c r="GX31" s="161"/>
      <c r="GY31" s="161"/>
      <c r="GZ31" s="161"/>
      <c r="HA31" s="161"/>
      <c r="HB31" s="161"/>
      <c r="HC31" s="161"/>
      <c r="HD31" s="161"/>
      <c r="HE31" s="161"/>
      <c r="HF31" s="161"/>
      <c r="HG31" s="161"/>
      <c r="HH31" s="161"/>
      <c r="HI31" s="161"/>
      <c r="HJ31" s="161"/>
      <c r="HK31" s="161"/>
      <c r="HL31" s="161"/>
      <c r="HM31" s="161"/>
      <c r="HN31" s="161"/>
      <c r="HO31" s="161"/>
      <c r="HP31" s="161"/>
      <c r="HQ31" s="161"/>
      <c r="HR31" s="161"/>
      <c r="HS31" s="161"/>
      <c r="HT31" s="161"/>
      <c r="HU31" s="161"/>
      <c r="HV31" s="161"/>
      <c r="HW31" s="161"/>
      <c r="HX31" s="161"/>
      <c r="HY31" s="161"/>
      <c r="HZ31" s="161"/>
      <c r="IA31" s="161"/>
      <c r="IB31" s="161"/>
      <c r="IC31" s="161"/>
      <c r="ID31" s="161"/>
      <c r="IE31" s="161"/>
      <c r="IF31" s="161"/>
      <c r="IG31" s="161"/>
      <c r="IH31" s="161"/>
      <c r="II31" s="161"/>
      <c r="IJ31" s="161"/>
      <c r="IK31" s="161"/>
      <c r="IL31" s="161"/>
      <c r="IM31" s="161"/>
      <c r="IN31" s="161"/>
      <c r="IO31" s="161"/>
      <c r="IP31" s="161"/>
      <c r="IQ31" s="161"/>
      <c r="IR31" s="161"/>
      <c r="IS31" s="161"/>
      <c r="IT31" s="161"/>
      <c r="IU31" s="161"/>
      <c r="IV31" s="161"/>
    </row>
    <row r="32" spans="1:256" x14ac:dyDescent="0.15">
      <c r="A32" s="208"/>
      <c r="B32" s="209"/>
      <c r="C32" s="261"/>
      <c r="D32" s="211"/>
      <c r="E32" s="189"/>
      <c r="F32" s="212"/>
      <c r="G32" s="223"/>
      <c r="H32" s="224" t="s">
        <v>222</v>
      </c>
      <c r="I32" s="214" t="s">
        <v>50</v>
      </c>
      <c r="J32" s="215" t="s">
        <v>219</v>
      </c>
      <c r="K32" s="216"/>
      <c r="L32" s="217"/>
      <c r="M32" s="218" t="s">
        <v>50</v>
      </c>
      <c r="N32" s="215" t="s">
        <v>223</v>
      </c>
      <c r="O32" s="218"/>
      <c r="P32" s="215"/>
      <c r="Q32" s="219"/>
      <c r="R32" s="219"/>
      <c r="S32" s="219"/>
      <c r="T32" s="219"/>
      <c r="U32" s="219"/>
      <c r="V32" s="219"/>
      <c r="W32" s="219"/>
      <c r="X32" s="225"/>
      <c r="Y32" s="281"/>
      <c r="Z32" s="281"/>
      <c r="AA32" s="281"/>
      <c r="AB32" s="281"/>
      <c r="AC32" s="211"/>
      <c r="AD32" s="281"/>
      <c r="AE32" s="281"/>
      <c r="AF32" s="222"/>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1"/>
      <c r="DE32" s="161"/>
      <c r="DF32" s="161"/>
      <c r="DG32" s="161"/>
      <c r="DH32" s="161"/>
      <c r="DI32" s="161"/>
      <c r="DJ32" s="161"/>
      <c r="DK32" s="161"/>
      <c r="DL32" s="161"/>
      <c r="DM32" s="161"/>
      <c r="DN32" s="161"/>
      <c r="DO32" s="161"/>
      <c r="DP32" s="161"/>
      <c r="DQ32" s="161"/>
      <c r="DR32" s="161"/>
      <c r="DS32" s="161"/>
      <c r="DT32" s="161"/>
      <c r="DU32" s="161"/>
      <c r="DV32" s="161"/>
      <c r="DW32" s="161"/>
      <c r="DX32" s="161"/>
      <c r="DY32" s="161"/>
      <c r="DZ32" s="161"/>
      <c r="EA32" s="161"/>
      <c r="EB32" s="161"/>
      <c r="EC32" s="161"/>
      <c r="ED32" s="161"/>
      <c r="EE32" s="161"/>
      <c r="EF32" s="161"/>
      <c r="EG32" s="161"/>
      <c r="EH32" s="161"/>
      <c r="EI32" s="161"/>
      <c r="EJ32" s="161"/>
      <c r="EK32" s="161"/>
      <c r="EL32" s="161"/>
      <c r="EM32" s="161"/>
      <c r="EN32" s="161"/>
      <c r="EO32" s="161"/>
      <c r="EP32" s="161"/>
      <c r="EQ32" s="161"/>
      <c r="ER32" s="161"/>
      <c r="ES32" s="161"/>
      <c r="ET32" s="161"/>
      <c r="EU32" s="161"/>
      <c r="EV32" s="161"/>
      <c r="EW32" s="161"/>
      <c r="EX32" s="161"/>
      <c r="EY32" s="161"/>
      <c r="EZ32" s="161"/>
      <c r="FA32" s="161"/>
      <c r="FB32" s="161"/>
      <c r="FC32" s="161"/>
      <c r="FD32" s="161"/>
      <c r="FE32" s="161"/>
      <c r="FF32" s="161"/>
      <c r="FG32" s="161"/>
      <c r="FH32" s="161"/>
      <c r="FI32" s="161"/>
      <c r="FJ32" s="161"/>
      <c r="FK32" s="161"/>
      <c r="FL32" s="161"/>
      <c r="FM32" s="161"/>
      <c r="FN32" s="161"/>
      <c r="FO32" s="161"/>
      <c r="FP32" s="161"/>
      <c r="FQ32" s="161"/>
      <c r="FR32" s="161"/>
      <c r="FS32" s="161"/>
      <c r="FT32" s="161"/>
      <c r="FU32" s="161"/>
      <c r="FV32" s="161"/>
      <c r="FW32" s="161"/>
      <c r="FX32" s="161"/>
      <c r="FY32" s="161"/>
      <c r="FZ32" s="161"/>
      <c r="GA32" s="161"/>
      <c r="GB32" s="161"/>
      <c r="GC32" s="161"/>
      <c r="GD32" s="161"/>
      <c r="GE32" s="161"/>
      <c r="GF32" s="161"/>
      <c r="GG32" s="161"/>
      <c r="GH32" s="161"/>
      <c r="GI32" s="161"/>
      <c r="GJ32" s="161"/>
      <c r="GK32" s="161"/>
      <c r="GL32" s="161"/>
      <c r="GM32" s="161"/>
      <c r="GN32" s="161"/>
      <c r="GO32" s="161"/>
      <c r="GP32" s="161"/>
      <c r="GQ32" s="161"/>
      <c r="GR32" s="161"/>
      <c r="GS32" s="161"/>
      <c r="GT32" s="161"/>
      <c r="GU32" s="161"/>
      <c r="GV32" s="161"/>
      <c r="GW32" s="161"/>
      <c r="GX32" s="161"/>
      <c r="GY32" s="161"/>
      <c r="GZ32" s="161"/>
      <c r="HA32" s="161"/>
      <c r="HB32" s="161"/>
      <c r="HC32" s="161"/>
      <c r="HD32" s="161"/>
      <c r="HE32" s="161"/>
      <c r="HF32" s="161"/>
      <c r="HG32" s="161"/>
      <c r="HH32" s="161"/>
      <c r="HI32" s="161"/>
      <c r="HJ32" s="161"/>
      <c r="HK32" s="161"/>
      <c r="HL32" s="161"/>
      <c r="HM32" s="161"/>
      <c r="HN32" s="161"/>
      <c r="HO32" s="161"/>
      <c r="HP32" s="161"/>
      <c r="HQ32" s="161"/>
      <c r="HR32" s="161"/>
      <c r="HS32" s="161"/>
      <c r="HT32" s="161"/>
      <c r="HU32" s="161"/>
      <c r="HV32" s="161"/>
      <c r="HW32" s="161"/>
      <c r="HX32" s="161"/>
      <c r="HY32" s="161"/>
      <c r="HZ32" s="161"/>
      <c r="IA32" s="161"/>
      <c r="IB32" s="161"/>
      <c r="IC32" s="161"/>
      <c r="ID32" s="161"/>
      <c r="IE32" s="161"/>
      <c r="IF32" s="161"/>
      <c r="IG32" s="161"/>
      <c r="IH32" s="161"/>
      <c r="II32" s="161"/>
      <c r="IJ32" s="161"/>
      <c r="IK32" s="161"/>
      <c r="IL32" s="161"/>
      <c r="IM32" s="161"/>
      <c r="IN32" s="161"/>
      <c r="IO32" s="161"/>
      <c r="IP32" s="161"/>
      <c r="IQ32" s="161"/>
      <c r="IR32" s="161"/>
      <c r="IS32" s="161"/>
      <c r="IT32" s="161"/>
      <c r="IU32" s="161"/>
      <c r="IV32" s="161"/>
    </row>
    <row r="33" spans="1:256" x14ac:dyDescent="0.15">
      <c r="A33" s="208"/>
      <c r="B33" s="209"/>
      <c r="C33" s="261"/>
      <c r="D33" s="211"/>
      <c r="E33" s="189"/>
      <c r="F33" s="212"/>
      <c r="G33" s="223"/>
      <c r="H33" s="224" t="s">
        <v>224</v>
      </c>
      <c r="I33" s="214" t="s">
        <v>50</v>
      </c>
      <c r="J33" s="215" t="s">
        <v>219</v>
      </c>
      <c r="K33" s="216"/>
      <c r="L33" s="217"/>
      <c r="M33" s="218" t="s">
        <v>50</v>
      </c>
      <c r="N33" s="215" t="s">
        <v>223</v>
      </c>
      <c r="O33" s="218"/>
      <c r="P33" s="215"/>
      <c r="Q33" s="219"/>
      <c r="R33" s="219"/>
      <c r="S33" s="219"/>
      <c r="T33" s="219"/>
      <c r="U33" s="219"/>
      <c r="V33" s="219"/>
      <c r="W33" s="219"/>
      <c r="X33" s="225"/>
      <c r="Y33" s="186"/>
      <c r="Z33" s="279"/>
      <c r="AA33" s="280"/>
      <c r="AB33" s="222"/>
      <c r="AC33" s="186"/>
      <c r="AD33" s="279"/>
      <c r="AE33" s="280"/>
      <c r="AF33" s="222"/>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c r="CU33" s="161"/>
      <c r="CV33" s="161"/>
      <c r="CW33" s="161"/>
      <c r="CX33" s="161"/>
      <c r="CY33" s="161"/>
      <c r="CZ33" s="161"/>
      <c r="DA33" s="161"/>
      <c r="DB33" s="161"/>
      <c r="DC33" s="161"/>
      <c r="DD33" s="161"/>
      <c r="DE33" s="161"/>
      <c r="DF33" s="161"/>
      <c r="DG33" s="161"/>
      <c r="DH33" s="161"/>
      <c r="DI33" s="161"/>
      <c r="DJ33" s="161"/>
      <c r="DK33" s="161"/>
      <c r="DL33" s="161"/>
      <c r="DM33" s="161"/>
      <c r="DN33" s="161"/>
      <c r="DO33" s="161"/>
      <c r="DP33" s="161"/>
      <c r="DQ33" s="161"/>
      <c r="DR33" s="161"/>
      <c r="DS33" s="161"/>
      <c r="DT33" s="161"/>
      <c r="DU33" s="161"/>
      <c r="DV33" s="161"/>
      <c r="DW33" s="161"/>
      <c r="DX33" s="161"/>
      <c r="DY33" s="161"/>
      <c r="DZ33" s="161"/>
      <c r="EA33" s="161"/>
      <c r="EB33" s="161"/>
      <c r="EC33" s="161"/>
      <c r="ED33" s="161"/>
      <c r="EE33" s="161"/>
      <c r="EF33" s="161"/>
      <c r="EG33" s="161"/>
      <c r="EH33" s="161"/>
      <c r="EI33" s="161"/>
      <c r="EJ33" s="161"/>
      <c r="EK33" s="161"/>
      <c r="EL33" s="161"/>
      <c r="EM33" s="161"/>
      <c r="EN33" s="161"/>
      <c r="EO33" s="161"/>
      <c r="EP33" s="161"/>
      <c r="EQ33" s="161"/>
      <c r="ER33" s="161"/>
      <c r="ES33" s="161"/>
      <c r="ET33" s="161"/>
      <c r="EU33" s="161"/>
      <c r="EV33" s="161"/>
      <c r="EW33" s="161"/>
      <c r="EX33" s="161"/>
      <c r="EY33" s="161"/>
      <c r="EZ33" s="161"/>
      <c r="FA33" s="161"/>
      <c r="FB33" s="161"/>
      <c r="FC33" s="161"/>
      <c r="FD33" s="161"/>
      <c r="FE33" s="161"/>
      <c r="FF33" s="161"/>
      <c r="FG33" s="161"/>
      <c r="FH33" s="161"/>
      <c r="FI33" s="161"/>
      <c r="FJ33" s="161"/>
      <c r="FK33" s="161"/>
      <c r="FL33" s="161"/>
      <c r="FM33" s="161"/>
      <c r="FN33" s="161"/>
      <c r="FO33" s="161"/>
      <c r="FP33" s="161"/>
      <c r="FQ33" s="161"/>
      <c r="FR33" s="161"/>
      <c r="FS33" s="161"/>
      <c r="FT33" s="161"/>
      <c r="FU33" s="161"/>
      <c r="FV33" s="161"/>
      <c r="FW33" s="161"/>
      <c r="FX33" s="161"/>
      <c r="FY33" s="161"/>
      <c r="FZ33" s="161"/>
      <c r="GA33" s="161"/>
      <c r="GB33" s="161"/>
      <c r="GC33" s="161"/>
      <c r="GD33" s="161"/>
      <c r="GE33" s="161"/>
      <c r="GF33" s="161"/>
      <c r="GG33" s="161"/>
      <c r="GH33" s="161"/>
      <c r="GI33" s="161"/>
      <c r="GJ33" s="161"/>
      <c r="GK33" s="161"/>
      <c r="GL33" s="161"/>
      <c r="GM33" s="161"/>
      <c r="GN33" s="161"/>
      <c r="GO33" s="161"/>
      <c r="GP33" s="161"/>
      <c r="GQ33" s="161"/>
      <c r="GR33" s="161"/>
      <c r="GS33" s="161"/>
      <c r="GT33" s="161"/>
      <c r="GU33" s="161"/>
      <c r="GV33" s="161"/>
      <c r="GW33" s="161"/>
      <c r="GX33" s="161"/>
      <c r="GY33" s="161"/>
      <c r="GZ33" s="161"/>
      <c r="HA33" s="161"/>
      <c r="HB33" s="161"/>
      <c r="HC33" s="161"/>
      <c r="HD33" s="161"/>
      <c r="HE33" s="161"/>
      <c r="HF33" s="161"/>
      <c r="HG33" s="161"/>
      <c r="HH33" s="161"/>
      <c r="HI33" s="161"/>
      <c r="HJ33" s="161"/>
      <c r="HK33" s="161"/>
      <c r="HL33" s="161"/>
      <c r="HM33" s="161"/>
      <c r="HN33" s="161"/>
      <c r="HO33" s="161"/>
      <c r="HP33" s="161"/>
      <c r="HQ33" s="161"/>
      <c r="HR33" s="161"/>
      <c r="HS33" s="161"/>
      <c r="HT33" s="161"/>
      <c r="HU33" s="161"/>
      <c r="HV33" s="161"/>
      <c r="HW33" s="161"/>
      <c r="HX33" s="161"/>
      <c r="HY33" s="161"/>
      <c r="HZ33" s="161"/>
      <c r="IA33" s="161"/>
      <c r="IB33" s="161"/>
      <c r="IC33" s="161"/>
      <c r="ID33" s="161"/>
      <c r="IE33" s="161"/>
      <c r="IF33" s="161"/>
      <c r="IG33" s="161"/>
      <c r="IH33" s="161"/>
      <c r="II33" s="161"/>
      <c r="IJ33" s="161"/>
      <c r="IK33" s="161"/>
      <c r="IL33" s="161"/>
      <c r="IM33" s="161"/>
      <c r="IN33" s="161"/>
      <c r="IO33" s="161"/>
      <c r="IP33" s="161"/>
      <c r="IQ33" s="161"/>
      <c r="IR33" s="161"/>
      <c r="IS33" s="161"/>
      <c r="IT33" s="161"/>
      <c r="IU33" s="161"/>
      <c r="IV33" s="161"/>
    </row>
    <row r="34" spans="1:256" x14ac:dyDescent="0.15">
      <c r="A34" s="208"/>
      <c r="B34" s="209"/>
      <c r="C34" s="261"/>
      <c r="D34" s="186" t="s">
        <v>50</v>
      </c>
      <c r="E34" s="189" t="s">
        <v>230</v>
      </c>
      <c r="F34" s="212"/>
      <c r="G34" s="223"/>
      <c r="H34" s="213" t="s">
        <v>243</v>
      </c>
      <c r="I34" s="214" t="s">
        <v>50</v>
      </c>
      <c r="J34" s="215" t="s">
        <v>214</v>
      </c>
      <c r="K34" s="215"/>
      <c r="L34" s="218" t="s">
        <v>50</v>
      </c>
      <c r="M34" s="215" t="s">
        <v>244</v>
      </c>
      <c r="N34" s="215"/>
      <c r="O34" s="218" t="s">
        <v>50</v>
      </c>
      <c r="P34" s="215" t="s">
        <v>245</v>
      </c>
      <c r="Q34" s="215"/>
      <c r="R34" s="215"/>
      <c r="S34" s="215"/>
      <c r="T34" s="215"/>
      <c r="U34" s="215"/>
      <c r="V34" s="216"/>
      <c r="W34" s="216"/>
      <c r="X34" s="230"/>
      <c r="Y34" s="226"/>
      <c r="Z34" s="280"/>
      <c r="AA34" s="280"/>
      <c r="AB34" s="222"/>
      <c r="AC34" s="226"/>
      <c r="AD34" s="280"/>
      <c r="AE34" s="280"/>
      <c r="AF34" s="222"/>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1"/>
      <c r="CN34" s="161"/>
      <c r="CO34" s="161"/>
      <c r="CP34" s="161"/>
      <c r="CQ34" s="161"/>
      <c r="CR34" s="161"/>
      <c r="CS34" s="161"/>
      <c r="CT34" s="161"/>
      <c r="CU34" s="161"/>
      <c r="CV34" s="161"/>
      <c r="CW34" s="161"/>
      <c r="CX34" s="161"/>
      <c r="CY34" s="161"/>
      <c r="CZ34" s="161"/>
      <c r="DA34" s="161"/>
      <c r="DB34" s="161"/>
      <c r="DC34" s="161"/>
      <c r="DD34" s="161"/>
      <c r="DE34" s="161"/>
      <c r="DF34" s="161"/>
      <c r="DG34" s="161"/>
      <c r="DH34" s="161"/>
      <c r="DI34" s="161"/>
      <c r="DJ34" s="161"/>
      <c r="DK34" s="161"/>
      <c r="DL34" s="161"/>
      <c r="DM34" s="161"/>
      <c r="DN34" s="161"/>
      <c r="DO34" s="161"/>
      <c r="DP34" s="161"/>
      <c r="DQ34" s="161"/>
      <c r="DR34" s="161"/>
      <c r="DS34" s="161"/>
      <c r="DT34" s="161"/>
      <c r="DU34" s="161"/>
      <c r="DV34" s="161"/>
      <c r="DW34" s="161"/>
      <c r="DX34" s="161"/>
      <c r="DY34" s="161"/>
      <c r="DZ34" s="161"/>
      <c r="EA34" s="161"/>
      <c r="EB34" s="161"/>
      <c r="EC34" s="161"/>
      <c r="ED34" s="161"/>
      <c r="EE34" s="161"/>
      <c r="EF34" s="161"/>
      <c r="EG34" s="161"/>
      <c r="EH34" s="161"/>
      <c r="EI34" s="161"/>
      <c r="EJ34" s="161"/>
      <c r="EK34" s="161"/>
      <c r="EL34" s="161"/>
      <c r="EM34" s="161"/>
      <c r="EN34" s="161"/>
      <c r="EO34" s="161"/>
      <c r="EP34" s="161"/>
      <c r="EQ34" s="161"/>
      <c r="ER34" s="161"/>
      <c r="ES34" s="161"/>
      <c r="ET34" s="161"/>
      <c r="EU34" s="161"/>
      <c r="EV34" s="161"/>
      <c r="EW34" s="161"/>
      <c r="EX34" s="161"/>
      <c r="EY34" s="161"/>
      <c r="EZ34" s="161"/>
      <c r="FA34" s="161"/>
      <c r="FB34" s="161"/>
      <c r="FC34" s="161"/>
      <c r="FD34" s="161"/>
      <c r="FE34" s="161"/>
      <c r="FF34" s="161"/>
      <c r="FG34" s="161"/>
      <c r="FH34" s="161"/>
      <c r="FI34" s="161"/>
      <c r="FJ34" s="161"/>
      <c r="FK34" s="161"/>
      <c r="FL34" s="161"/>
      <c r="FM34" s="161"/>
      <c r="FN34" s="161"/>
      <c r="FO34" s="161"/>
      <c r="FP34" s="161"/>
      <c r="FQ34" s="161"/>
      <c r="FR34" s="161"/>
      <c r="FS34" s="161"/>
      <c r="FT34" s="161"/>
      <c r="FU34" s="161"/>
      <c r="FV34" s="161"/>
      <c r="FW34" s="161"/>
      <c r="FX34" s="161"/>
      <c r="FY34" s="161"/>
      <c r="FZ34" s="161"/>
      <c r="GA34" s="161"/>
      <c r="GB34" s="161"/>
      <c r="GC34" s="161"/>
      <c r="GD34" s="161"/>
      <c r="GE34" s="161"/>
      <c r="GF34" s="161"/>
      <c r="GG34" s="161"/>
      <c r="GH34" s="161"/>
      <c r="GI34" s="161"/>
      <c r="GJ34" s="161"/>
      <c r="GK34" s="161"/>
      <c r="GL34" s="161"/>
      <c r="GM34" s="161"/>
      <c r="GN34" s="161"/>
      <c r="GO34" s="161"/>
      <c r="GP34" s="161"/>
      <c r="GQ34" s="161"/>
      <c r="GR34" s="161"/>
      <c r="GS34" s="161"/>
      <c r="GT34" s="161"/>
      <c r="GU34" s="161"/>
      <c r="GV34" s="161"/>
      <c r="GW34" s="161"/>
      <c r="GX34" s="161"/>
      <c r="GY34" s="161"/>
      <c r="GZ34" s="161"/>
      <c r="HA34" s="161"/>
      <c r="HB34" s="161"/>
      <c r="HC34" s="161"/>
      <c r="HD34" s="161"/>
      <c r="HE34" s="161"/>
      <c r="HF34" s="161"/>
      <c r="HG34" s="161"/>
      <c r="HH34" s="161"/>
      <c r="HI34" s="161"/>
      <c r="HJ34" s="161"/>
      <c r="HK34" s="161"/>
      <c r="HL34" s="161"/>
      <c r="HM34" s="161"/>
      <c r="HN34" s="161"/>
      <c r="HO34" s="161"/>
      <c r="HP34" s="161"/>
      <c r="HQ34" s="161"/>
      <c r="HR34" s="161"/>
      <c r="HS34" s="161"/>
      <c r="HT34" s="161"/>
      <c r="HU34" s="161"/>
      <c r="HV34" s="161"/>
      <c r="HW34" s="161"/>
      <c r="HX34" s="161"/>
      <c r="HY34" s="161"/>
      <c r="HZ34" s="161"/>
      <c r="IA34" s="161"/>
      <c r="IB34" s="161"/>
      <c r="IC34" s="161"/>
      <c r="ID34" s="161"/>
      <c r="IE34" s="161"/>
      <c r="IF34" s="161"/>
      <c r="IG34" s="161"/>
      <c r="IH34" s="161"/>
      <c r="II34" s="161"/>
      <c r="IJ34" s="161"/>
      <c r="IK34" s="161"/>
      <c r="IL34" s="161"/>
      <c r="IM34" s="161"/>
      <c r="IN34" s="161"/>
      <c r="IO34" s="161"/>
      <c r="IP34" s="161"/>
      <c r="IQ34" s="161"/>
      <c r="IR34" s="161"/>
      <c r="IS34" s="161"/>
      <c r="IT34" s="161"/>
      <c r="IU34" s="161"/>
      <c r="IV34" s="161"/>
    </row>
    <row r="35" spans="1:256" x14ac:dyDescent="0.15">
      <c r="A35" s="186" t="s">
        <v>50</v>
      </c>
      <c r="B35" s="209">
        <v>27</v>
      </c>
      <c r="C35" s="261" t="s">
        <v>237</v>
      </c>
      <c r="D35" s="186" t="s">
        <v>50</v>
      </c>
      <c r="E35" s="189" t="s">
        <v>234</v>
      </c>
      <c r="F35" s="212"/>
      <c r="G35" s="223"/>
      <c r="H35" s="213" t="s">
        <v>247</v>
      </c>
      <c r="I35" s="214" t="s">
        <v>50</v>
      </c>
      <c r="J35" s="215" t="s">
        <v>214</v>
      </c>
      <c r="K35" s="216"/>
      <c r="L35" s="218" t="s">
        <v>50</v>
      </c>
      <c r="M35" s="215" t="s">
        <v>229</v>
      </c>
      <c r="N35" s="215"/>
      <c r="O35" s="216"/>
      <c r="P35" s="216"/>
      <c r="Q35" s="216"/>
      <c r="R35" s="216"/>
      <c r="S35" s="216"/>
      <c r="T35" s="216"/>
      <c r="U35" s="216"/>
      <c r="V35" s="216"/>
      <c r="W35" s="216"/>
      <c r="X35" s="230"/>
      <c r="Y35" s="226"/>
      <c r="Z35" s="280"/>
      <c r="AA35" s="280"/>
      <c r="AB35" s="222"/>
      <c r="AC35" s="226"/>
      <c r="AD35" s="280"/>
      <c r="AE35" s="280"/>
      <c r="AF35" s="222"/>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c r="CN35" s="161"/>
      <c r="CO35" s="161"/>
      <c r="CP35" s="161"/>
      <c r="CQ35" s="161"/>
      <c r="CR35" s="161"/>
      <c r="CS35" s="161"/>
      <c r="CT35" s="161"/>
      <c r="CU35" s="161"/>
      <c r="CV35" s="161"/>
      <c r="CW35" s="161"/>
      <c r="CX35" s="161"/>
      <c r="CY35" s="161"/>
      <c r="CZ35" s="161"/>
      <c r="DA35" s="161"/>
      <c r="DB35" s="161"/>
      <c r="DC35" s="161"/>
      <c r="DD35" s="161"/>
      <c r="DE35" s="161"/>
      <c r="DF35" s="161"/>
      <c r="DG35" s="161"/>
      <c r="DH35" s="161"/>
      <c r="DI35" s="161"/>
      <c r="DJ35" s="161"/>
      <c r="DK35" s="161"/>
      <c r="DL35" s="161"/>
      <c r="DM35" s="161"/>
      <c r="DN35" s="161"/>
      <c r="DO35" s="161"/>
      <c r="DP35" s="161"/>
      <c r="DQ35" s="161"/>
      <c r="DR35" s="161"/>
      <c r="DS35" s="161"/>
      <c r="DT35" s="161"/>
      <c r="DU35" s="161"/>
      <c r="DV35" s="161"/>
      <c r="DW35" s="161"/>
      <c r="DX35" s="161"/>
      <c r="DY35" s="161"/>
      <c r="DZ35" s="161"/>
      <c r="EA35" s="161"/>
      <c r="EB35" s="161"/>
      <c r="EC35" s="161"/>
      <c r="ED35" s="161"/>
      <c r="EE35" s="161"/>
      <c r="EF35" s="161"/>
      <c r="EG35" s="161"/>
      <c r="EH35" s="161"/>
      <c r="EI35" s="161"/>
      <c r="EJ35" s="161"/>
      <c r="EK35" s="161"/>
      <c r="EL35" s="161"/>
      <c r="EM35" s="161"/>
      <c r="EN35" s="161"/>
      <c r="EO35" s="161"/>
      <c r="EP35" s="161"/>
      <c r="EQ35" s="161"/>
      <c r="ER35" s="161"/>
      <c r="ES35" s="161"/>
      <c r="ET35" s="161"/>
      <c r="EU35" s="161"/>
      <c r="EV35" s="161"/>
      <c r="EW35" s="161"/>
      <c r="EX35" s="161"/>
      <c r="EY35" s="161"/>
      <c r="EZ35" s="161"/>
      <c r="FA35" s="161"/>
      <c r="FB35" s="161"/>
      <c r="FC35" s="161"/>
      <c r="FD35" s="161"/>
      <c r="FE35" s="161"/>
      <c r="FF35" s="161"/>
      <c r="FG35" s="161"/>
      <c r="FH35" s="161"/>
      <c r="FI35" s="161"/>
      <c r="FJ35" s="161"/>
      <c r="FK35" s="161"/>
      <c r="FL35" s="161"/>
      <c r="FM35" s="161"/>
      <c r="FN35" s="161"/>
      <c r="FO35" s="161"/>
      <c r="FP35" s="161"/>
      <c r="FQ35" s="161"/>
      <c r="FR35" s="161"/>
      <c r="FS35" s="161"/>
      <c r="FT35" s="161"/>
      <c r="FU35" s="161"/>
      <c r="FV35" s="161"/>
      <c r="FW35" s="161"/>
      <c r="FX35" s="161"/>
      <c r="FY35" s="161"/>
      <c r="FZ35" s="161"/>
      <c r="GA35" s="161"/>
      <c r="GB35" s="161"/>
      <c r="GC35" s="161"/>
      <c r="GD35" s="161"/>
      <c r="GE35" s="161"/>
      <c r="GF35" s="161"/>
      <c r="GG35" s="161"/>
      <c r="GH35" s="161"/>
      <c r="GI35" s="161"/>
      <c r="GJ35" s="161"/>
      <c r="GK35" s="161"/>
      <c r="GL35" s="161"/>
      <c r="GM35" s="161"/>
      <c r="GN35" s="161"/>
      <c r="GO35" s="161"/>
      <c r="GP35" s="161"/>
      <c r="GQ35" s="161"/>
      <c r="GR35" s="161"/>
      <c r="GS35" s="161"/>
      <c r="GT35" s="161"/>
      <c r="GU35" s="161"/>
      <c r="GV35" s="161"/>
      <c r="GW35" s="161"/>
      <c r="GX35" s="161"/>
      <c r="GY35" s="161"/>
      <c r="GZ35" s="161"/>
      <c r="HA35" s="161"/>
      <c r="HB35" s="161"/>
      <c r="HC35" s="161"/>
      <c r="HD35" s="161"/>
      <c r="HE35" s="161"/>
      <c r="HF35" s="161"/>
      <c r="HG35" s="161"/>
      <c r="HH35" s="161"/>
      <c r="HI35" s="161"/>
      <c r="HJ35" s="161"/>
      <c r="HK35" s="161"/>
      <c r="HL35" s="161"/>
      <c r="HM35" s="161"/>
      <c r="HN35" s="161"/>
      <c r="HO35" s="161"/>
      <c r="HP35" s="161"/>
      <c r="HQ35" s="161"/>
      <c r="HR35" s="161"/>
      <c r="HS35" s="161"/>
      <c r="HT35" s="161"/>
      <c r="HU35" s="161"/>
      <c r="HV35" s="161"/>
      <c r="HW35" s="161"/>
      <c r="HX35" s="161"/>
      <c r="HY35" s="161"/>
      <c r="HZ35" s="161"/>
      <c r="IA35" s="161"/>
      <c r="IB35" s="161"/>
      <c r="IC35" s="161"/>
      <c r="ID35" s="161"/>
      <c r="IE35" s="161"/>
      <c r="IF35" s="161"/>
      <c r="IG35" s="161"/>
      <c r="IH35" s="161"/>
      <c r="II35" s="161"/>
      <c r="IJ35" s="161"/>
      <c r="IK35" s="161"/>
      <c r="IL35" s="161"/>
      <c r="IM35" s="161"/>
      <c r="IN35" s="161"/>
      <c r="IO35" s="161"/>
      <c r="IP35" s="161"/>
      <c r="IQ35" s="161"/>
      <c r="IR35" s="161"/>
      <c r="IS35" s="161"/>
      <c r="IT35" s="161"/>
      <c r="IU35" s="161"/>
      <c r="IV35" s="161"/>
    </row>
    <row r="36" spans="1:256" x14ac:dyDescent="0.15">
      <c r="A36" s="208"/>
      <c r="B36" s="209"/>
      <c r="C36" s="261" t="s">
        <v>265</v>
      </c>
      <c r="D36" s="186" t="s">
        <v>50</v>
      </c>
      <c r="E36" s="189" t="s">
        <v>266</v>
      </c>
      <c r="F36" s="212"/>
      <c r="G36" s="189"/>
      <c r="H36" s="232" t="s">
        <v>252</v>
      </c>
      <c r="I36" s="214" t="s">
        <v>50</v>
      </c>
      <c r="J36" s="215" t="s">
        <v>214</v>
      </c>
      <c r="K36" s="215"/>
      <c r="L36" s="218" t="s">
        <v>50</v>
      </c>
      <c r="M36" s="233" t="s">
        <v>229</v>
      </c>
      <c r="N36" s="215"/>
      <c r="O36" s="215"/>
      <c r="P36" s="215"/>
      <c r="Q36" s="216"/>
      <c r="R36" s="216"/>
      <c r="S36" s="216"/>
      <c r="T36" s="216"/>
      <c r="U36" s="216"/>
      <c r="V36" s="216"/>
      <c r="W36" s="216"/>
      <c r="X36" s="230"/>
      <c r="Y36" s="226"/>
      <c r="Z36" s="280"/>
      <c r="AA36" s="280"/>
      <c r="AB36" s="222"/>
      <c r="AC36" s="226"/>
      <c r="AD36" s="280"/>
      <c r="AE36" s="280"/>
      <c r="AF36" s="222"/>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1"/>
      <c r="EC36" s="161"/>
      <c r="ED36" s="161"/>
      <c r="EE36" s="161"/>
      <c r="EF36" s="161"/>
      <c r="EG36" s="161"/>
      <c r="EH36" s="161"/>
      <c r="EI36" s="161"/>
      <c r="EJ36" s="161"/>
      <c r="EK36" s="161"/>
      <c r="EL36" s="161"/>
      <c r="EM36" s="161"/>
      <c r="EN36" s="161"/>
      <c r="EO36" s="161"/>
      <c r="EP36" s="161"/>
      <c r="EQ36" s="161"/>
      <c r="ER36" s="161"/>
      <c r="ES36" s="161"/>
      <c r="ET36" s="161"/>
      <c r="EU36" s="161"/>
      <c r="EV36" s="161"/>
      <c r="EW36" s="161"/>
      <c r="EX36" s="161"/>
      <c r="EY36" s="161"/>
      <c r="EZ36" s="161"/>
      <c r="FA36" s="161"/>
      <c r="FB36" s="161"/>
      <c r="FC36" s="161"/>
      <c r="FD36" s="161"/>
      <c r="FE36" s="161"/>
      <c r="FF36" s="161"/>
      <c r="FG36" s="161"/>
      <c r="FH36" s="161"/>
      <c r="FI36" s="161"/>
      <c r="FJ36" s="161"/>
      <c r="FK36" s="161"/>
      <c r="FL36" s="161"/>
      <c r="FM36" s="161"/>
      <c r="FN36" s="161"/>
      <c r="FO36" s="161"/>
      <c r="FP36" s="161"/>
      <c r="FQ36" s="161"/>
      <c r="FR36" s="161"/>
      <c r="FS36" s="161"/>
      <c r="FT36" s="161"/>
      <c r="FU36" s="161"/>
      <c r="FV36" s="161"/>
      <c r="FW36" s="161"/>
      <c r="FX36" s="161"/>
      <c r="FY36" s="161"/>
      <c r="FZ36" s="161"/>
      <c r="GA36" s="161"/>
      <c r="GB36" s="161"/>
      <c r="GC36" s="161"/>
      <c r="GD36" s="161"/>
      <c r="GE36" s="161"/>
      <c r="GF36" s="161"/>
      <c r="GG36" s="161"/>
      <c r="GH36" s="161"/>
      <c r="GI36" s="161"/>
      <c r="GJ36" s="161"/>
      <c r="GK36" s="161"/>
      <c r="GL36" s="161"/>
      <c r="GM36" s="161"/>
      <c r="GN36" s="161"/>
      <c r="GO36" s="161"/>
      <c r="GP36" s="161"/>
      <c r="GQ36" s="161"/>
      <c r="GR36" s="161"/>
      <c r="GS36" s="161"/>
      <c r="GT36" s="161"/>
      <c r="GU36" s="161"/>
      <c r="GV36" s="161"/>
      <c r="GW36" s="161"/>
      <c r="GX36" s="161"/>
      <c r="GY36" s="161"/>
      <c r="GZ36" s="161"/>
      <c r="HA36" s="161"/>
      <c r="HB36" s="161"/>
      <c r="HC36" s="161"/>
      <c r="HD36" s="161"/>
      <c r="HE36" s="161"/>
      <c r="HF36" s="161"/>
      <c r="HG36" s="161"/>
      <c r="HH36" s="161"/>
      <c r="HI36" s="161"/>
      <c r="HJ36" s="161"/>
      <c r="HK36" s="161"/>
      <c r="HL36" s="161"/>
      <c r="HM36" s="161"/>
      <c r="HN36" s="161"/>
      <c r="HO36" s="161"/>
      <c r="HP36" s="161"/>
      <c r="HQ36" s="161"/>
      <c r="HR36" s="161"/>
      <c r="HS36" s="161"/>
      <c r="HT36" s="161"/>
      <c r="HU36" s="161"/>
      <c r="HV36" s="161"/>
      <c r="HW36" s="161"/>
      <c r="HX36" s="161"/>
      <c r="HY36" s="161"/>
      <c r="HZ36" s="161"/>
      <c r="IA36" s="161"/>
      <c r="IB36" s="161"/>
      <c r="IC36" s="161"/>
      <c r="ID36" s="161"/>
      <c r="IE36" s="161"/>
      <c r="IF36" s="161"/>
      <c r="IG36" s="161"/>
      <c r="IH36" s="161"/>
      <c r="II36" s="161"/>
      <c r="IJ36" s="161"/>
      <c r="IK36" s="161"/>
      <c r="IL36" s="161"/>
      <c r="IM36" s="161"/>
      <c r="IN36" s="161"/>
      <c r="IO36" s="161"/>
      <c r="IP36" s="161"/>
      <c r="IQ36" s="161"/>
      <c r="IR36" s="161"/>
      <c r="IS36" s="161"/>
      <c r="IT36" s="161"/>
      <c r="IU36" s="161"/>
      <c r="IV36" s="161"/>
    </row>
    <row r="37" spans="1:256" x14ac:dyDescent="0.15">
      <c r="A37" s="231"/>
      <c r="B37" s="209"/>
      <c r="C37" s="210"/>
      <c r="D37" s="186" t="s">
        <v>50</v>
      </c>
      <c r="E37" s="189" t="s">
        <v>246</v>
      </c>
      <c r="F37" s="212"/>
      <c r="G37" s="189"/>
      <c r="H37" s="232" t="s">
        <v>253</v>
      </c>
      <c r="I37" s="214" t="s">
        <v>50</v>
      </c>
      <c r="J37" s="215" t="s">
        <v>214</v>
      </c>
      <c r="K37" s="215"/>
      <c r="L37" s="218" t="s">
        <v>50</v>
      </c>
      <c r="M37" s="233" t="s">
        <v>229</v>
      </c>
      <c r="N37" s="215"/>
      <c r="O37" s="215"/>
      <c r="P37" s="215"/>
      <c r="Q37" s="216"/>
      <c r="R37" s="216"/>
      <c r="S37" s="216"/>
      <c r="T37" s="216"/>
      <c r="U37" s="216"/>
      <c r="V37" s="216"/>
      <c r="W37" s="216"/>
      <c r="X37" s="230"/>
      <c r="Y37" s="226"/>
      <c r="Z37" s="280"/>
      <c r="AA37" s="280"/>
      <c r="AB37" s="222"/>
      <c r="AC37" s="226"/>
      <c r="AD37" s="280"/>
      <c r="AE37" s="280"/>
      <c r="AF37" s="222"/>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1"/>
      <c r="CT37" s="161"/>
      <c r="CU37" s="161"/>
      <c r="CV37" s="161"/>
      <c r="CW37" s="161"/>
      <c r="CX37" s="161"/>
      <c r="CY37" s="161"/>
      <c r="CZ37" s="161"/>
      <c r="DA37" s="161"/>
      <c r="DB37" s="161"/>
      <c r="DC37" s="161"/>
      <c r="DD37" s="161"/>
      <c r="DE37" s="161"/>
      <c r="DF37" s="161"/>
      <c r="DG37" s="161"/>
      <c r="DH37" s="161"/>
      <c r="DI37" s="161"/>
      <c r="DJ37" s="161"/>
      <c r="DK37" s="161"/>
      <c r="DL37" s="161"/>
      <c r="DM37" s="161"/>
      <c r="DN37" s="161"/>
      <c r="DO37" s="161"/>
      <c r="DP37" s="161"/>
      <c r="DQ37" s="161"/>
      <c r="DR37" s="161"/>
      <c r="DS37" s="161"/>
      <c r="DT37" s="161"/>
      <c r="DU37" s="161"/>
      <c r="DV37" s="161"/>
      <c r="DW37" s="161"/>
      <c r="DX37" s="161"/>
      <c r="DY37" s="161"/>
      <c r="DZ37" s="161"/>
      <c r="EA37" s="161"/>
      <c r="EB37" s="161"/>
      <c r="EC37" s="161"/>
      <c r="ED37" s="161"/>
      <c r="EE37" s="161"/>
      <c r="EF37" s="161"/>
      <c r="EG37" s="161"/>
      <c r="EH37" s="161"/>
      <c r="EI37" s="161"/>
      <c r="EJ37" s="161"/>
      <c r="EK37" s="161"/>
      <c r="EL37" s="161"/>
      <c r="EM37" s="161"/>
      <c r="EN37" s="161"/>
      <c r="EO37" s="161"/>
      <c r="EP37" s="161"/>
      <c r="EQ37" s="161"/>
      <c r="ER37" s="161"/>
      <c r="ES37" s="161"/>
      <c r="ET37" s="161"/>
      <c r="EU37" s="161"/>
      <c r="EV37" s="161"/>
      <c r="EW37" s="161"/>
      <c r="EX37" s="161"/>
      <c r="EY37" s="161"/>
      <c r="EZ37" s="161"/>
      <c r="FA37" s="161"/>
      <c r="FB37" s="161"/>
      <c r="FC37" s="161"/>
      <c r="FD37" s="161"/>
      <c r="FE37" s="161"/>
      <c r="FF37" s="161"/>
      <c r="FG37" s="161"/>
      <c r="FH37" s="161"/>
      <c r="FI37" s="161"/>
      <c r="FJ37" s="161"/>
      <c r="FK37" s="161"/>
      <c r="FL37" s="161"/>
      <c r="FM37" s="161"/>
      <c r="FN37" s="161"/>
      <c r="FO37" s="161"/>
      <c r="FP37" s="161"/>
      <c r="FQ37" s="161"/>
      <c r="FR37" s="161"/>
      <c r="FS37" s="161"/>
      <c r="FT37" s="161"/>
      <c r="FU37" s="161"/>
      <c r="FV37" s="161"/>
      <c r="FW37" s="161"/>
      <c r="FX37" s="161"/>
      <c r="FY37" s="161"/>
      <c r="FZ37" s="161"/>
      <c r="GA37" s="161"/>
      <c r="GB37" s="161"/>
      <c r="GC37" s="161"/>
      <c r="GD37" s="161"/>
      <c r="GE37" s="161"/>
      <c r="GF37" s="161"/>
      <c r="GG37" s="161"/>
      <c r="GH37" s="161"/>
      <c r="GI37" s="161"/>
      <c r="GJ37" s="161"/>
      <c r="GK37" s="161"/>
      <c r="GL37" s="161"/>
      <c r="GM37" s="161"/>
      <c r="GN37" s="161"/>
      <c r="GO37" s="161"/>
      <c r="GP37" s="161"/>
      <c r="GQ37" s="161"/>
      <c r="GR37" s="161"/>
      <c r="GS37" s="161"/>
      <c r="GT37" s="161"/>
      <c r="GU37" s="161"/>
      <c r="GV37" s="161"/>
      <c r="GW37" s="161"/>
      <c r="GX37" s="161"/>
      <c r="GY37" s="161"/>
      <c r="GZ37" s="161"/>
      <c r="HA37" s="161"/>
      <c r="HB37" s="161"/>
      <c r="HC37" s="161"/>
      <c r="HD37" s="161"/>
      <c r="HE37" s="161"/>
      <c r="HF37" s="161"/>
      <c r="HG37" s="161"/>
      <c r="HH37" s="161"/>
      <c r="HI37" s="161"/>
      <c r="HJ37" s="161"/>
      <c r="HK37" s="161"/>
      <c r="HL37" s="161"/>
      <c r="HM37" s="161"/>
      <c r="HN37" s="161"/>
      <c r="HO37" s="161"/>
      <c r="HP37" s="161"/>
      <c r="HQ37" s="161"/>
      <c r="HR37" s="161"/>
      <c r="HS37" s="161"/>
      <c r="HT37" s="161"/>
      <c r="HU37" s="161"/>
      <c r="HV37" s="161"/>
      <c r="HW37" s="161"/>
      <c r="HX37" s="161"/>
      <c r="HY37" s="161"/>
      <c r="HZ37" s="161"/>
      <c r="IA37" s="161"/>
      <c r="IB37" s="161"/>
      <c r="IC37" s="161"/>
      <c r="ID37" s="161"/>
      <c r="IE37" s="161"/>
      <c r="IF37" s="161"/>
      <c r="IG37" s="161"/>
      <c r="IH37" s="161"/>
      <c r="II37" s="161"/>
      <c r="IJ37" s="161"/>
      <c r="IK37" s="161"/>
      <c r="IL37" s="161"/>
      <c r="IM37" s="161"/>
      <c r="IN37" s="161"/>
      <c r="IO37" s="161"/>
      <c r="IP37" s="161"/>
      <c r="IQ37" s="161"/>
      <c r="IR37" s="161"/>
      <c r="IS37" s="161"/>
      <c r="IT37" s="161"/>
      <c r="IU37" s="161"/>
      <c r="IV37" s="161"/>
    </row>
    <row r="38" spans="1:256" x14ac:dyDescent="0.15">
      <c r="A38" s="211"/>
      <c r="B38" s="223"/>
      <c r="C38" s="261"/>
      <c r="D38" s="211"/>
      <c r="E38" s="189"/>
      <c r="F38" s="212"/>
      <c r="G38" s="223"/>
      <c r="H38" s="234" t="s">
        <v>254</v>
      </c>
      <c r="I38" s="214" t="s">
        <v>50</v>
      </c>
      <c r="J38" s="215" t="s">
        <v>214</v>
      </c>
      <c r="K38" s="215"/>
      <c r="L38" s="218" t="s">
        <v>50</v>
      </c>
      <c r="M38" s="215" t="s">
        <v>226</v>
      </c>
      <c r="N38" s="215"/>
      <c r="O38" s="218" t="s">
        <v>50</v>
      </c>
      <c r="P38" s="215" t="s">
        <v>227</v>
      </c>
      <c r="Q38" s="219"/>
      <c r="R38" s="219"/>
      <c r="S38" s="219"/>
      <c r="T38" s="219"/>
      <c r="U38" s="235"/>
      <c r="V38" s="235"/>
      <c r="W38" s="235"/>
      <c r="X38" s="236"/>
      <c r="Y38" s="226"/>
      <c r="Z38" s="280"/>
      <c r="AA38" s="280"/>
      <c r="AB38" s="222"/>
      <c r="AC38" s="226"/>
      <c r="AD38" s="280"/>
      <c r="AE38" s="280"/>
      <c r="AF38" s="222"/>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61"/>
      <c r="EM38" s="161"/>
      <c r="EN38" s="161"/>
      <c r="EO38" s="161"/>
      <c r="EP38" s="161"/>
      <c r="EQ38" s="161"/>
      <c r="ER38" s="161"/>
      <c r="ES38" s="161"/>
      <c r="ET38" s="161"/>
      <c r="EU38" s="161"/>
      <c r="EV38" s="161"/>
      <c r="EW38" s="161"/>
      <c r="EX38" s="161"/>
      <c r="EY38" s="161"/>
      <c r="EZ38" s="161"/>
      <c r="FA38" s="161"/>
      <c r="FB38" s="161"/>
      <c r="FC38" s="161"/>
      <c r="FD38" s="161"/>
      <c r="FE38" s="161"/>
      <c r="FF38" s="161"/>
      <c r="FG38" s="161"/>
      <c r="FH38" s="161"/>
      <c r="FI38" s="161"/>
      <c r="FJ38" s="161"/>
      <c r="FK38" s="161"/>
      <c r="FL38" s="161"/>
      <c r="FM38" s="161"/>
      <c r="FN38" s="161"/>
      <c r="FO38" s="161"/>
      <c r="FP38" s="161"/>
      <c r="FQ38" s="161"/>
      <c r="FR38" s="161"/>
      <c r="FS38" s="161"/>
      <c r="FT38" s="161"/>
      <c r="FU38" s="161"/>
      <c r="FV38" s="161"/>
      <c r="FW38" s="161"/>
      <c r="FX38" s="161"/>
      <c r="FY38" s="161"/>
      <c r="FZ38" s="161"/>
      <c r="GA38" s="161"/>
      <c r="GB38" s="161"/>
      <c r="GC38" s="161"/>
      <c r="GD38" s="161"/>
      <c r="GE38" s="161"/>
      <c r="GF38" s="161"/>
      <c r="GG38" s="161"/>
      <c r="GH38" s="161"/>
      <c r="GI38" s="161"/>
      <c r="GJ38" s="161"/>
      <c r="GK38" s="161"/>
      <c r="GL38" s="161"/>
      <c r="GM38" s="161"/>
      <c r="GN38" s="161"/>
      <c r="GO38" s="161"/>
      <c r="GP38" s="161"/>
      <c r="GQ38" s="161"/>
      <c r="GR38" s="161"/>
      <c r="GS38" s="161"/>
      <c r="GT38" s="161"/>
      <c r="GU38" s="161"/>
      <c r="GV38" s="161"/>
      <c r="GW38" s="161"/>
      <c r="GX38" s="161"/>
      <c r="GY38" s="161"/>
      <c r="GZ38" s="161"/>
      <c r="HA38" s="161"/>
      <c r="HB38" s="161"/>
      <c r="HC38" s="161"/>
      <c r="HD38" s="161"/>
      <c r="HE38" s="161"/>
      <c r="HF38" s="161"/>
      <c r="HG38" s="161"/>
      <c r="HH38" s="161"/>
      <c r="HI38" s="161"/>
      <c r="HJ38" s="161"/>
      <c r="HK38" s="161"/>
      <c r="HL38" s="161"/>
      <c r="HM38" s="161"/>
      <c r="HN38" s="161"/>
      <c r="HO38" s="161"/>
      <c r="HP38" s="161"/>
      <c r="HQ38" s="161"/>
      <c r="HR38" s="161"/>
      <c r="HS38" s="161"/>
      <c r="HT38" s="161"/>
      <c r="HU38" s="161"/>
      <c r="HV38" s="161"/>
      <c r="HW38" s="161"/>
      <c r="HX38" s="161"/>
      <c r="HY38" s="161"/>
      <c r="HZ38" s="161"/>
      <c r="IA38" s="161"/>
      <c r="IB38" s="161"/>
      <c r="IC38" s="161"/>
      <c r="ID38" s="161"/>
      <c r="IE38" s="161"/>
      <c r="IF38" s="161"/>
      <c r="IG38" s="161"/>
      <c r="IH38" s="161"/>
      <c r="II38" s="161"/>
      <c r="IJ38" s="161"/>
      <c r="IK38" s="161"/>
      <c r="IL38" s="161"/>
      <c r="IM38" s="161"/>
      <c r="IN38" s="161"/>
      <c r="IO38" s="161"/>
      <c r="IP38" s="161"/>
      <c r="IQ38" s="161"/>
      <c r="IR38" s="161"/>
      <c r="IS38" s="161"/>
      <c r="IT38" s="161"/>
      <c r="IU38" s="161"/>
      <c r="IV38" s="161"/>
    </row>
    <row r="39" spans="1:256" x14ac:dyDescent="0.15">
      <c r="A39" s="208"/>
      <c r="B39" s="209"/>
      <c r="C39" s="210"/>
      <c r="D39" s="211"/>
      <c r="E39" s="189"/>
      <c r="F39" s="212"/>
      <c r="G39" s="223"/>
      <c r="H39" s="227" t="s">
        <v>255</v>
      </c>
      <c r="I39" s="214" t="s">
        <v>50</v>
      </c>
      <c r="J39" s="215" t="s">
        <v>214</v>
      </c>
      <c r="K39" s="215"/>
      <c r="L39" s="218" t="s">
        <v>50</v>
      </c>
      <c r="M39" s="215" t="s">
        <v>256</v>
      </c>
      <c r="N39" s="215"/>
      <c r="O39" s="218" t="s">
        <v>50</v>
      </c>
      <c r="P39" s="215" t="s">
        <v>233</v>
      </c>
      <c r="Q39" s="237"/>
      <c r="R39" s="218" t="s">
        <v>50</v>
      </c>
      <c r="S39" s="215" t="s">
        <v>257</v>
      </c>
      <c r="T39" s="215"/>
      <c r="U39" s="215"/>
      <c r="V39" s="215"/>
      <c r="W39" s="215"/>
      <c r="X39" s="220"/>
      <c r="Y39" s="226"/>
      <c r="Z39" s="280"/>
      <c r="AA39" s="280"/>
      <c r="AB39" s="222"/>
      <c r="AC39" s="226"/>
      <c r="AD39" s="280"/>
      <c r="AE39" s="280"/>
      <c r="AF39" s="222"/>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61"/>
      <c r="EM39" s="161"/>
      <c r="EN39" s="161"/>
      <c r="EO39" s="161"/>
      <c r="EP39" s="161"/>
      <c r="EQ39" s="161"/>
      <c r="ER39" s="161"/>
      <c r="ES39" s="161"/>
      <c r="ET39" s="161"/>
      <c r="EU39" s="161"/>
      <c r="EV39" s="161"/>
      <c r="EW39" s="161"/>
      <c r="EX39" s="161"/>
      <c r="EY39" s="161"/>
      <c r="EZ39" s="161"/>
      <c r="FA39" s="161"/>
      <c r="FB39" s="161"/>
      <c r="FC39" s="161"/>
      <c r="FD39" s="161"/>
      <c r="FE39" s="161"/>
      <c r="FF39" s="161"/>
      <c r="FG39" s="161"/>
      <c r="FH39" s="161"/>
      <c r="FI39" s="161"/>
      <c r="FJ39" s="161"/>
      <c r="FK39" s="161"/>
      <c r="FL39" s="161"/>
      <c r="FM39" s="161"/>
      <c r="FN39" s="161"/>
      <c r="FO39" s="161"/>
      <c r="FP39" s="161"/>
      <c r="FQ39" s="161"/>
      <c r="FR39" s="161"/>
      <c r="FS39" s="161"/>
      <c r="FT39" s="161"/>
      <c r="FU39" s="161"/>
      <c r="FV39" s="161"/>
      <c r="FW39" s="161"/>
      <c r="FX39" s="161"/>
      <c r="FY39" s="161"/>
      <c r="FZ39" s="161"/>
      <c r="GA39" s="161"/>
      <c r="GB39" s="161"/>
      <c r="GC39" s="161"/>
      <c r="GD39" s="161"/>
      <c r="GE39" s="161"/>
      <c r="GF39" s="161"/>
      <c r="GG39" s="161"/>
      <c r="GH39" s="161"/>
      <c r="GI39" s="161"/>
      <c r="GJ39" s="161"/>
      <c r="GK39" s="161"/>
      <c r="GL39" s="161"/>
      <c r="GM39" s="161"/>
      <c r="GN39" s="161"/>
      <c r="GO39" s="161"/>
      <c r="GP39" s="161"/>
      <c r="GQ39" s="161"/>
      <c r="GR39" s="161"/>
      <c r="GS39" s="161"/>
      <c r="GT39" s="161"/>
      <c r="GU39" s="161"/>
      <c r="GV39" s="161"/>
      <c r="GW39" s="161"/>
      <c r="GX39" s="161"/>
      <c r="GY39" s="161"/>
      <c r="GZ39" s="161"/>
      <c r="HA39" s="161"/>
      <c r="HB39" s="161"/>
      <c r="HC39" s="161"/>
      <c r="HD39" s="161"/>
      <c r="HE39" s="161"/>
      <c r="HF39" s="161"/>
      <c r="HG39" s="161"/>
      <c r="HH39" s="161"/>
      <c r="HI39" s="161"/>
      <c r="HJ39" s="161"/>
      <c r="HK39" s="161"/>
      <c r="HL39" s="161"/>
      <c r="HM39" s="161"/>
      <c r="HN39" s="161"/>
      <c r="HO39" s="161"/>
      <c r="HP39" s="161"/>
      <c r="HQ39" s="161"/>
      <c r="HR39" s="161"/>
      <c r="HS39" s="161"/>
      <c r="HT39" s="161"/>
      <c r="HU39" s="161"/>
      <c r="HV39" s="161"/>
      <c r="HW39" s="161"/>
      <c r="HX39" s="161"/>
      <c r="HY39" s="161"/>
      <c r="HZ39" s="161"/>
      <c r="IA39" s="161"/>
      <c r="IB39" s="161"/>
      <c r="IC39" s="161"/>
      <c r="ID39" s="161"/>
      <c r="IE39" s="161"/>
      <c r="IF39" s="161"/>
      <c r="IG39" s="161"/>
      <c r="IH39" s="161"/>
      <c r="II39" s="161"/>
      <c r="IJ39" s="161"/>
      <c r="IK39" s="161"/>
      <c r="IL39" s="161"/>
      <c r="IM39" s="161"/>
      <c r="IN39" s="161"/>
      <c r="IO39" s="161"/>
      <c r="IP39" s="161"/>
      <c r="IQ39" s="161"/>
      <c r="IR39" s="161"/>
      <c r="IS39" s="161"/>
      <c r="IT39" s="161"/>
      <c r="IU39" s="161"/>
      <c r="IV39" s="161"/>
    </row>
    <row r="40" spans="1:256" x14ac:dyDescent="0.15">
      <c r="A40" s="208"/>
      <c r="B40" s="282"/>
      <c r="C40" s="210"/>
      <c r="D40" s="211"/>
      <c r="E40" s="189"/>
      <c r="F40" s="212"/>
      <c r="G40" s="223"/>
      <c r="H40" s="238" t="s">
        <v>258</v>
      </c>
      <c r="I40" s="239" t="s">
        <v>50</v>
      </c>
      <c r="J40" s="240" t="s">
        <v>214</v>
      </c>
      <c r="K40" s="240"/>
      <c r="L40" s="241"/>
      <c r="M40" s="241" t="s">
        <v>50</v>
      </c>
      <c r="N40" s="240" t="s">
        <v>259</v>
      </c>
      <c r="O40" s="242"/>
      <c r="P40" s="241"/>
      <c r="Q40" s="241" t="s">
        <v>50</v>
      </c>
      <c r="R40" s="279" t="s">
        <v>260</v>
      </c>
      <c r="S40" s="241"/>
      <c r="T40" s="241"/>
      <c r="U40" s="241"/>
      <c r="V40" s="279"/>
      <c r="W40" s="235"/>
      <c r="X40" s="236"/>
      <c r="Y40" s="226"/>
      <c r="Z40" s="280"/>
      <c r="AA40" s="280"/>
      <c r="AB40" s="222"/>
      <c r="AC40" s="226"/>
      <c r="AD40" s="280"/>
      <c r="AE40" s="280"/>
      <c r="AF40" s="222"/>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c r="DT40" s="161"/>
      <c r="DU40" s="161"/>
      <c r="DV40" s="161"/>
      <c r="DW40" s="161"/>
      <c r="DX40" s="161"/>
      <c r="DY40" s="161"/>
      <c r="DZ40" s="161"/>
      <c r="EA40" s="161"/>
      <c r="EB40" s="161"/>
      <c r="EC40" s="161"/>
      <c r="ED40" s="161"/>
      <c r="EE40" s="161"/>
      <c r="EF40" s="161"/>
      <c r="EG40" s="161"/>
      <c r="EH40" s="161"/>
      <c r="EI40" s="161"/>
      <c r="EJ40" s="161"/>
      <c r="EK40" s="161"/>
      <c r="EL40" s="161"/>
      <c r="EM40" s="161"/>
      <c r="EN40" s="161"/>
      <c r="EO40" s="161"/>
      <c r="EP40" s="161"/>
      <c r="EQ40" s="161"/>
      <c r="ER40" s="161"/>
      <c r="ES40" s="161"/>
      <c r="ET40" s="161"/>
      <c r="EU40" s="161"/>
      <c r="EV40" s="161"/>
      <c r="EW40" s="161"/>
      <c r="EX40" s="161"/>
      <c r="EY40" s="161"/>
      <c r="EZ40" s="161"/>
      <c r="FA40" s="161"/>
      <c r="FB40" s="161"/>
      <c r="FC40" s="161"/>
      <c r="FD40" s="161"/>
      <c r="FE40" s="161"/>
      <c r="FF40" s="161"/>
      <c r="FG40" s="161"/>
      <c r="FH40" s="161"/>
      <c r="FI40" s="161"/>
      <c r="FJ40" s="161"/>
      <c r="FK40" s="161"/>
      <c r="FL40" s="161"/>
      <c r="FM40" s="161"/>
      <c r="FN40" s="161"/>
      <c r="FO40" s="161"/>
      <c r="FP40" s="161"/>
      <c r="FQ40" s="161"/>
      <c r="FR40" s="161"/>
      <c r="FS40" s="161"/>
      <c r="FT40" s="161"/>
      <c r="FU40" s="161"/>
      <c r="FV40" s="161"/>
      <c r="FW40" s="161"/>
      <c r="FX40" s="161"/>
      <c r="FY40" s="161"/>
      <c r="FZ40" s="161"/>
      <c r="GA40" s="161"/>
      <c r="GB40" s="161"/>
      <c r="GC40" s="161"/>
      <c r="GD40" s="161"/>
      <c r="GE40" s="161"/>
      <c r="GF40" s="161"/>
      <c r="GG40" s="161"/>
      <c r="GH40" s="161"/>
      <c r="GI40" s="161"/>
      <c r="GJ40" s="161"/>
      <c r="GK40" s="161"/>
      <c r="GL40" s="161"/>
      <c r="GM40" s="161"/>
      <c r="GN40" s="161"/>
      <c r="GO40" s="161"/>
      <c r="GP40" s="161"/>
      <c r="GQ40" s="161"/>
      <c r="GR40" s="161"/>
      <c r="GS40" s="161"/>
      <c r="GT40" s="161"/>
      <c r="GU40" s="161"/>
      <c r="GV40" s="161"/>
      <c r="GW40" s="161"/>
      <c r="GX40" s="161"/>
      <c r="GY40" s="161"/>
      <c r="GZ40" s="161"/>
      <c r="HA40" s="161"/>
      <c r="HB40" s="161"/>
      <c r="HC40" s="161"/>
      <c r="HD40" s="161"/>
      <c r="HE40" s="161"/>
      <c r="HF40" s="161"/>
      <c r="HG40" s="161"/>
      <c r="HH40" s="161"/>
      <c r="HI40" s="161"/>
      <c r="HJ40" s="161"/>
      <c r="HK40" s="161"/>
      <c r="HL40" s="161"/>
      <c r="HM40" s="161"/>
      <c r="HN40" s="161"/>
      <c r="HO40" s="161"/>
      <c r="HP40" s="161"/>
      <c r="HQ40" s="161"/>
      <c r="HR40" s="161"/>
      <c r="HS40" s="161"/>
      <c r="HT40" s="161"/>
      <c r="HU40" s="161"/>
      <c r="HV40" s="161"/>
      <c r="HW40" s="161"/>
      <c r="HX40" s="161"/>
      <c r="HY40" s="161"/>
      <c r="HZ40" s="161"/>
      <c r="IA40" s="161"/>
      <c r="IB40" s="161"/>
      <c r="IC40" s="161"/>
      <c r="ID40" s="161"/>
      <c r="IE40" s="161"/>
      <c r="IF40" s="161"/>
      <c r="IG40" s="161"/>
      <c r="IH40" s="161"/>
      <c r="II40" s="161"/>
      <c r="IJ40" s="161"/>
      <c r="IK40" s="161"/>
      <c r="IL40" s="161"/>
      <c r="IM40" s="161"/>
      <c r="IN40" s="161"/>
      <c r="IO40" s="161"/>
      <c r="IP40" s="161"/>
      <c r="IQ40" s="161"/>
      <c r="IR40" s="161"/>
      <c r="IS40" s="161"/>
      <c r="IT40" s="161"/>
      <c r="IU40" s="161"/>
      <c r="IV40" s="161"/>
    </row>
    <row r="41" spans="1:256" x14ac:dyDescent="0.15">
      <c r="A41" s="243"/>
      <c r="B41" s="244"/>
      <c r="C41" s="245"/>
      <c r="D41" s="246"/>
      <c r="E41" s="247"/>
      <c r="F41" s="248"/>
      <c r="G41" s="249"/>
      <c r="H41" s="250"/>
      <c r="I41" s="273" t="s">
        <v>50</v>
      </c>
      <c r="J41" s="251" t="s">
        <v>261</v>
      </c>
      <c r="K41" s="251"/>
      <c r="L41" s="253"/>
      <c r="M41" s="253" t="s">
        <v>50</v>
      </c>
      <c r="N41" s="251" t="s">
        <v>262</v>
      </c>
      <c r="O41" s="252"/>
      <c r="P41" s="253"/>
      <c r="Q41" s="253" t="s">
        <v>50</v>
      </c>
      <c r="R41" s="251" t="s">
        <v>263</v>
      </c>
      <c r="S41" s="253"/>
      <c r="T41" s="251"/>
      <c r="U41" s="253" t="s">
        <v>50</v>
      </c>
      <c r="V41" s="251" t="s">
        <v>264</v>
      </c>
      <c r="W41" s="254"/>
      <c r="X41" s="255"/>
      <c r="Y41" s="258"/>
      <c r="Z41" s="256"/>
      <c r="AA41" s="256"/>
      <c r="AB41" s="257"/>
      <c r="AC41" s="258"/>
      <c r="AD41" s="256"/>
      <c r="AE41" s="256"/>
      <c r="AF41" s="257"/>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c r="CN41" s="161"/>
      <c r="CO41" s="161"/>
      <c r="CP41" s="161"/>
      <c r="CQ41" s="161"/>
      <c r="CR41" s="161"/>
      <c r="CS41" s="161"/>
      <c r="CT41" s="161"/>
      <c r="CU41" s="161"/>
      <c r="CV41" s="161"/>
      <c r="CW41" s="161"/>
      <c r="CX41" s="161"/>
      <c r="CY41" s="161"/>
      <c r="CZ41" s="161"/>
      <c r="DA41" s="161"/>
      <c r="DB41" s="161"/>
      <c r="DC41" s="161"/>
      <c r="DD41" s="161"/>
      <c r="DE41" s="161"/>
      <c r="DF41" s="161"/>
      <c r="DG41" s="161"/>
      <c r="DH41" s="161"/>
      <c r="DI41" s="161"/>
      <c r="DJ41" s="161"/>
      <c r="DK41" s="161"/>
      <c r="DL41" s="161"/>
      <c r="DM41" s="161"/>
      <c r="DN41" s="161"/>
      <c r="DO41" s="161"/>
      <c r="DP41" s="161"/>
      <c r="DQ41" s="161"/>
      <c r="DR41" s="161"/>
      <c r="DS41" s="161"/>
      <c r="DT41" s="161"/>
      <c r="DU41" s="161"/>
      <c r="DV41" s="161"/>
      <c r="DW41" s="161"/>
      <c r="DX41" s="161"/>
      <c r="DY41" s="161"/>
      <c r="DZ41" s="161"/>
      <c r="EA41" s="161"/>
      <c r="EB41" s="161"/>
      <c r="EC41" s="161"/>
      <c r="ED41" s="161"/>
      <c r="EE41" s="161"/>
      <c r="EF41" s="161"/>
      <c r="EG41" s="161"/>
      <c r="EH41" s="161"/>
      <c r="EI41" s="161"/>
      <c r="EJ41" s="161"/>
      <c r="EK41" s="161"/>
      <c r="EL41" s="161"/>
      <c r="EM41" s="161"/>
      <c r="EN41" s="161"/>
      <c r="EO41" s="161"/>
      <c r="EP41" s="161"/>
      <c r="EQ41" s="161"/>
      <c r="ER41" s="161"/>
      <c r="ES41" s="161"/>
      <c r="ET41" s="161"/>
      <c r="EU41" s="161"/>
      <c r="EV41" s="161"/>
      <c r="EW41" s="161"/>
      <c r="EX41" s="161"/>
      <c r="EY41" s="161"/>
      <c r="EZ41" s="161"/>
      <c r="FA41" s="161"/>
      <c r="FB41" s="161"/>
      <c r="FC41" s="161"/>
      <c r="FD41" s="161"/>
      <c r="FE41" s="161"/>
      <c r="FF41" s="161"/>
      <c r="FG41" s="161"/>
      <c r="FH41" s="161"/>
      <c r="FI41" s="161"/>
      <c r="FJ41" s="161"/>
      <c r="FK41" s="161"/>
      <c r="FL41" s="161"/>
      <c r="FM41" s="161"/>
      <c r="FN41" s="161"/>
      <c r="FO41" s="161"/>
      <c r="FP41" s="161"/>
      <c r="FQ41" s="161"/>
      <c r="FR41" s="161"/>
      <c r="FS41" s="161"/>
      <c r="FT41" s="161"/>
      <c r="FU41" s="161"/>
      <c r="FV41" s="161"/>
      <c r="FW41" s="161"/>
      <c r="FX41" s="161"/>
      <c r="FY41" s="161"/>
      <c r="FZ41" s="161"/>
      <c r="GA41" s="161"/>
      <c r="GB41" s="161"/>
      <c r="GC41" s="161"/>
      <c r="GD41" s="161"/>
      <c r="GE41" s="161"/>
      <c r="GF41" s="161"/>
      <c r="GG41" s="161"/>
      <c r="GH41" s="161"/>
      <c r="GI41" s="161"/>
      <c r="GJ41" s="161"/>
      <c r="GK41" s="161"/>
      <c r="GL41" s="161"/>
      <c r="GM41" s="161"/>
      <c r="GN41" s="161"/>
      <c r="GO41" s="161"/>
      <c r="GP41" s="161"/>
      <c r="GQ41" s="161"/>
      <c r="GR41" s="161"/>
      <c r="GS41" s="161"/>
      <c r="GT41" s="161"/>
      <c r="GU41" s="161"/>
      <c r="GV41" s="161"/>
      <c r="GW41" s="161"/>
      <c r="GX41" s="161"/>
      <c r="GY41" s="161"/>
      <c r="GZ41" s="161"/>
      <c r="HA41" s="161"/>
      <c r="HB41" s="161"/>
      <c r="HC41" s="161"/>
      <c r="HD41" s="161"/>
      <c r="HE41" s="161"/>
      <c r="HF41" s="161"/>
      <c r="HG41" s="161"/>
      <c r="HH41" s="161"/>
      <c r="HI41" s="161"/>
      <c r="HJ41" s="161"/>
      <c r="HK41" s="161"/>
      <c r="HL41" s="161"/>
      <c r="HM41" s="161"/>
      <c r="HN41" s="161"/>
      <c r="HO41" s="161"/>
      <c r="HP41" s="161"/>
      <c r="HQ41" s="161"/>
      <c r="HR41" s="161"/>
      <c r="HS41" s="161"/>
      <c r="HT41" s="161"/>
      <c r="HU41" s="161"/>
      <c r="HV41" s="161"/>
      <c r="HW41" s="161"/>
      <c r="HX41" s="161"/>
      <c r="HY41" s="161"/>
      <c r="HZ41" s="161"/>
      <c r="IA41" s="161"/>
      <c r="IB41" s="161"/>
      <c r="IC41" s="161"/>
      <c r="ID41" s="161"/>
      <c r="IE41" s="161"/>
      <c r="IF41" s="161"/>
      <c r="IG41" s="161"/>
      <c r="IH41" s="161"/>
      <c r="II41" s="161"/>
      <c r="IJ41" s="161"/>
      <c r="IK41" s="161"/>
      <c r="IL41" s="161"/>
      <c r="IM41" s="161"/>
      <c r="IN41" s="161"/>
      <c r="IO41" s="161"/>
      <c r="IP41" s="161"/>
      <c r="IQ41" s="161"/>
      <c r="IR41" s="161"/>
      <c r="IS41" s="161"/>
      <c r="IT41" s="161"/>
      <c r="IU41" s="161"/>
      <c r="IV41" s="161"/>
    </row>
    <row r="42" spans="1:256" s="161" customFormat="1" x14ac:dyDescent="0.15">
      <c r="A42" s="160"/>
      <c r="B42" s="160"/>
    </row>
    <row r="43" spans="1:256" s="161" customFormat="1" ht="20.25" customHeight="1" x14ac:dyDescent="0.15">
      <c r="A43" s="262" t="s">
        <v>267</v>
      </c>
      <c r="B43" s="262"/>
    </row>
    <row r="44" spans="1:256" s="161" customFormat="1" ht="20.25" customHeight="1" x14ac:dyDescent="0.15">
      <c r="A44" s="164" t="s">
        <v>268</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row>
    <row r="45" spans="1:256" s="161" customFormat="1" ht="20.25" customHeight="1" x14ac:dyDescent="0.15">
      <c r="A45" s="160"/>
      <c r="B45" s="160"/>
    </row>
    <row r="46" spans="1:256" s="161" customFormat="1" ht="30" customHeight="1" x14ac:dyDescent="0.15">
      <c r="A46" s="160"/>
      <c r="B46" s="160"/>
      <c r="S46" s="165" t="s">
        <v>196</v>
      </c>
      <c r="T46" s="166"/>
      <c r="U46" s="166"/>
      <c r="V46" s="167"/>
      <c r="W46" s="263"/>
      <c r="X46" s="169"/>
      <c r="Y46" s="169"/>
      <c r="Z46" s="169"/>
      <c r="AA46" s="169"/>
      <c r="AB46" s="169"/>
      <c r="AC46" s="169"/>
      <c r="AD46" s="169"/>
      <c r="AE46" s="169"/>
      <c r="AF46" s="170"/>
    </row>
    <row r="47" spans="1:256" s="161" customFormat="1" ht="20.25" customHeight="1" x14ac:dyDescent="0.15">
      <c r="A47" s="160"/>
      <c r="B47" s="160"/>
    </row>
    <row r="48" spans="1:256" s="161" customFormat="1" ht="17.25" customHeight="1" x14ac:dyDescent="0.15">
      <c r="A48" s="165" t="s">
        <v>269</v>
      </c>
      <c r="B48" s="166"/>
      <c r="C48" s="167"/>
      <c r="D48" s="165" t="s">
        <v>198</v>
      </c>
      <c r="E48" s="167"/>
      <c r="F48" s="165" t="s">
        <v>199</v>
      </c>
      <c r="G48" s="167"/>
      <c r="H48" s="165" t="s">
        <v>270</v>
      </c>
      <c r="I48" s="166"/>
      <c r="J48" s="166"/>
      <c r="K48" s="166"/>
      <c r="L48" s="166"/>
      <c r="M48" s="166"/>
      <c r="N48" s="166"/>
      <c r="O48" s="166"/>
      <c r="P48" s="166"/>
      <c r="Q48" s="166"/>
      <c r="R48" s="166"/>
      <c r="S48" s="166"/>
      <c r="T48" s="166"/>
      <c r="U48" s="166"/>
      <c r="V48" s="166"/>
      <c r="W48" s="166"/>
      <c r="X48" s="167"/>
      <c r="Y48" s="165" t="s">
        <v>201</v>
      </c>
      <c r="Z48" s="166"/>
      <c r="AA48" s="166"/>
      <c r="AB48" s="167"/>
      <c r="AC48" s="165" t="s">
        <v>202</v>
      </c>
      <c r="AD48" s="166"/>
      <c r="AE48" s="166"/>
      <c r="AF48" s="167"/>
    </row>
    <row r="49" spans="1:33" s="161" customFormat="1" ht="18.75" customHeight="1" x14ac:dyDescent="0.15">
      <c r="A49" s="171" t="s">
        <v>203</v>
      </c>
      <c r="B49" s="172"/>
      <c r="C49" s="173"/>
      <c r="D49" s="264"/>
      <c r="E49" s="265"/>
      <c r="F49" s="196"/>
      <c r="G49" s="265"/>
      <c r="H49" s="174" t="s">
        <v>204</v>
      </c>
      <c r="I49" s="266" t="s">
        <v>50</v>
      </c>
      <c r="J49" s="176" t="s">
        <v>205</v>
      </c>
      <c r="K49" s="177"/>
      <c r="L49" s="177"/>
      <c r="M49" s="266" t="s">
        <v>50</v>
      </c>
      <c r="N49" s="176" t="s">
        <v>206</v>
      </c>
      <c r="O49" s="177"/>
      <c r="P49" s="177"/>
      <c r="Q49" s="266" t="s">
        <v>50</v>
      </c>
      <c r="R49" s="176" t="s">
        <v>207</v>
      </c>
      <c r="S49" s="177"/>
      <c r="T49" s="177"/>
      <c r="U49" s="266" t="s">
        <v>50</v>
      </c>
      <c r="V49" s="176" t="s">
        <v>208</v>
      </c>
      <c r="W49" s="177"/>
      <c r="X49" s="178"/>
      <c r="Y49" s="179"/>
      <c r="Z49" s="180"/>
      <c r="AA49" s="180"/>
      <c r="AB49" s="181"/>
      <c r="AC49" s="179"/>
      <c r="AD49" s="180"/>
      <c r="AE49" s="180"/>
      <c r="AF49" s="181"/>
    </row>
    <row r="50" spans="1:33" s="161" customFormat="1" ht="18.75" customHeight="1" x14ac:dyDescent="0.15">
      <c r="A50" s="267"/>
      <c r="B50" s="268"/>
      <c r="C50" s="269"/>
      <c r="D50" s="270"/>
      <c r="E50" s="271"/>
      <c r="F50" s="246"/>
      <c r="G50" s="271"/>
      <c r="H50" s="272"/>
      <c r="I50" s="273" t="s">
        <v>50</v>
      </c>
      <c r="J50" s="251" t="s">
        <v>209</v>
      </c>
      <c r="K50" s="274"/>
      <c r="L50" s="274"/>
      <c r="M50" s="253" t="s">
        <v>50</v>
      </c>
      <c r="N50" s="251" t="s">
        <v>210</v>
      </c>
      <c r="O50" s="274"/>
      <c r="P50" s="274"/>
      <c r="Q50" s="253" t="s">
        <v>50</v>
      </c>
      <c r="R50" s="251" t="s">
        <v>211</v>
      </c>
      <c r="S50" s="274"/>
      <c r="T50" s="274"/>
      <c r="U50" s="253" t="s">
        <v>50</v>
      </c>
      <c r="V50" s="251" t="s">
        <v>212</v>
      </c>
      <c r="W50" s="274"/>
      <c r="X50" s="247"/>
      <c r="Y50" s="275"/>
      <c r="Z50" s="276"/>
      <c r="AA50" s="276"/>
      <c r="AB50" s="277"/>
      <c r="AC50" s="275"/>
      <c r="AD50" s="276"/>
      <c r="AE50" s="276"/>
      <c r="AF50" s="277"/>
    </row>
    <row r="51" spans="1:33" s="161" customFormat="1" ht="18.75" customHeight="1" x14ac:dyDescent="0.15">
      <c r="A51" s="193"/>
      <c r="B51" s="194"/>
      <c r="C51" s="259"/>
      <c r="D51" s="197"/>
      <c r="E51" s="178"/>
      <c r="F51" s="197"/>
      <c r="G51" s="178"/>
      <c r="H51" s="198" t="s">
        <v>213</v>
      </c>
      <c r="I51" s="199" t="s">
        <v>50</v>
      </c>
      <c r="J51" s="200" t="s">
        <v>214</v>
      </c>
      <c r="K51" s="200"/>
      <c r="L51" s="201"/>
      <c r="M51" s="202" t="s">
        <v>50</v>
      </c>
      <c r="N51" s="200" t="s">
        <v>215</v>
      </c>
      <c r="O51" s="200"/>
      <c r="P51" s="201"/>
      <c r="Q51" s="202" t="s">
        <v>50</v>
      </c>
      <c r="R51" s="203" t="s">
        <v>216</v>
      </c>
      <c r="S51" s="203"/>
      <c r="T51" s="204"/>
      <c r="U51" s="204"/>
      <c r="V51" s="204"/>
      <c r="W51" s="204"/>
      <c r="X51" s="205"/>
      <c r="Y51" s="206" t="s">
        <v>50</v>
      </c>
      <c r="Z51" s="176" t="s">
        <v>217</v>
      </c>
      <c r="AA51" s="176"/>
      <c r="AB51" s="207"/>
      <c r="AC51" s="266" t="s">
        <v>50</v>
      </c>
      <c r="AD51" s="176" t="s">
        <v>217</v>
      </c>
      <c r="AE51" s="176"/>
      <c r="AF51" s="207"/>
      <c r="AG51" s="278"/>
    </row>
    <row r="52" spans="1:33" s="161" customFormat="1" ht="18.75" customHeight="1" x14ac:dyDescent="0.15">
      <c r="A52" s="208"/>
      <c r="B52" s="209"/>
      <c r="C52" s="261"/>
      <c r="D52" s="212"/>
      <c r="E52" s="189"/>
      <c r="F52" s="212"/>
      <c r="G52" s="189"/>
      <c r="H52" s="213" t="s">
        <v>218</v>
      </c>
      <c r="I52" s="214" t="s">
        <v>50</v>
      </c>
      <c r="J52" s="215" t="s">
        <v>219</v>
      </c>
      <c r="K52" s="216"/>
      <c r="L52" s="217"/>
      <c r="M52" s="218" t="s">
        <v>50</v>
      </c>
      <c r="N52" s="215" t="s">
        <v>220</v>
      </c>
      <c r="O52" s="219"/>
      <c r="P52" s="219"/>
      <c r="Q52" s="215"/>
      <c r="R52" s="215"/>
      <c r="S52" s="215"/>
      <c r="T52" s="215"/>
      <c r="U52" s="215"/>
      <c r="V52" s="215"/>
      <c r="W52" s="215"/>
      <c r="X52" s="220"/>
      <c r="Y52" s="175" t="s">
        <v>50</v>
      </c>
      <c r="Z52" s="187" t="s">
        <v>221</v>
      </c>
      <c r="AA52" s="221"/>
      <c r="AB52" s="222"/>
      <c r="AC52" s="175" t="s">
        <v>50</v>
      </c>
      <c r="AD52" s="187" t="s">
        <v>221</v>
      </c>
      <c r="AE52" s="221"/>
      <c r="AF52" s="222"/>
    </row>
    <row r="53" spans="1:33" s="161" customFormat="1" ht="19.5" customHeight="1" x14ac:dyDescent="0.15">
      <c r="A53" s="208"/>
      <c r="B53" s="209"/>
      <c r="C53" s="261"/>
      <c r="D53" s="212"/>
      <c r="E53" s="189"/>
      <c r="F53" s="212"/>
      <c r="G53" s="189"/>
      <c r="H53" s="224" t="s">
        <v>222</v>
      </c>
      <c r="I53" s="214" t="s">
        <v>50</v>
      </c>
      <c r="J53" s="215" t="s">
        <v>219</v>
      </c>
      <c r="K53" s="216"/>
      <c r="L53" s="217"/>
      <c r="M53" s="218" t="s">
        <v>50</v>
      </c>
      <c r="N53" s="215" t="s">
        <v>223</v>
      </c>
      <c r="O53" s="218"/>
      <c r="P53" s="215"/>
      <c r="Q53" s="219"/>
      <c r="R53" s="219"/>
      <c r="S53" s="219"/>
      <c r="T53" s="219"/>
      <c r="U53" s="219"/>
      <c r="V53" s="219"/>
      <c r="W53" s="219"/>
      <c r="X53" s="225"/>
      <c r="Y53" s="221"/>
      <c r="Z53" s="221"/>
      <c r="AA53" s="221"/>
      <c r="AB53" s="222"/>
      <c r="AC53" s="226"/>
      <c r="AD53" s="221"/>
      <c r="AE53" s="221"/>
      <c r="AF53" s="222"/>
    </row>
    <row r="54" spans="1:33" s="161" customFormat="1" ht="19.5" customHeight="1" x14ac:dyDescent="0.15">
      <c r="A54" s="208"/>
      <c r="B54" s="209"/>
      <c r="C54" s="261"/>
      <c r="D54" s="212"/>
      <c r="E54" s="189"/>
      <c r="F54" s="212"/>
      <c r="G54" s="189"/>
      <c r="H54" s="224" t="s">
        <v>224</v>
      </c>
      <c r="I54" s="214" t="s">
        <v>50</v>
      </c>
      <c r="J54" s="215" t="s">
        <v>219</v>
      </c>
      <c r="K54" s="216"/>
      <c r="L54" s="217"/>
      <c r="M54" s="218" t="s">
        <v>50</v>
      </c>
      <c r="N54" s="215" t="s">
        <v>223</v>
      </c>
      <c r="O54" s="218"/>
      <c r="P54" s="215"/>
      <c r="Q54" s="219"/>
      <c r="R54" s="219"/>
      <c r="S54" s="219"/>
      <c r="T54" s="219"/>
      <c r="U54" s="219"/>
      <c r="V54" s="219"/>
      <c r="W54" s="219"/>
      <c r="X54" s="225"/>
      <c r="Y54" s="221"/>
      <c r="Z54" s="221"/>
      <c r="AA54" s="221"/>
      <c r="AB54" s="222"/>
      <c r="AC54" s="226"/>
      <c r="AD54" s="221"/>
      <c r="AE54" s="221"/>
      <c r="AF54" s="222"/>
    </row>
    <row r="55" spans="1:33" s="161" customFormat="1" ht="18.75" customHeight="1" x14ac:dyDescent="0.15">
      <c r="A55" s="186"/>
      <c r="B55" s="209"/>
      <c r="C55" s="210"/>
      <c r="D55" s="186"/>
      <c r="E55" s="189"/>
      <c r="F55" s="186"/>
      <c r="G55" s="189"/>
      <c r="H55" s="228" t="s">
        <v>231</v>
      </c>
      <c r="I55" s="214" t="s">
        <v>50</v>
      </c>
      <c r="J55" s="215" t="s">
        <v>214</v>
      </c>
      <c r="K55" s="215"/>
      <c r="L55" s="218" t="s">
        <v>50</v>
      </c>
      <c r="M55" s="215" t="s">
        <v>232</v>
      </c>
      <c r="N55" s="215"/>
      <c r="O55" s="218" t="s">
        <v>50</v>
      </c>
      <c r="P55" s="215" t="s">
        <v>233</v>
      </c>
      <c r="Q55" s="215"/>
      <c r="R55" s="215"/>
      <c r="S55" s="215"/>
      <c r="T55" s="215"/>
      <c r="U55" s="215"/>
      <c r="V55" s="215"/>
      <c r="W55" s="215"/>
      <c r="X55" s="220"/>
      <c r="Y55" s="226"/>
      <c r="Z55" s="221"/>
      <c r="AA55" s="221"/>
      <c r="AB55" s="222"/>
      <c r="AC55" s="226"/>
      <c r="AD55" s="221"/>
      <c r="AE55" s="221"/>
      <c r="AF55" s="222"/>
    </row>
    <row r="56" spans="1:33" s="161" customFormat="1" ht="18.75" customHeight="1" x14ac:dyDescent="0.15">
      <c r="A56" s="208"/>
      <c r="B56" s="209"/>
      <c r="C56" s="261"/>
      <c r="D56" s="186" t="s">
        <v>50</v>
      </c>
      <c r="E56" s="189" t="s">
        <v>271</v>
      </c>
      <c r="F56" s="186" t="s">
        <v>50</v>
      </c>
      <c r="G56" s="189" t="s">
        <v>235</v>
      </c>
      <c r="H56" s="228" t="s">
        <v>236</v>
      </c>
      <c r="I56" s="214" t="s">
        <v>50</v>
      </c>
      <c r="J56" s="215" t="s">
        <v>214</v>
      </c>
      <c r="K56" s="216"/>
      <c r="L56" s="218" t="s">
        <v>50</v>
      </c>
      <c r="M56" s="215" t="s">
        <v>229</v>
      </c>
      <c r="N56" s="215"/>
      <c r="O56" s="215"/>
      <c r="P56" s="215"/>
      <c r="Q56" s="215"/>
      <c r="R56" s="215"/>
      <c r="S56" s="215"/>
      <c r="T56" s="215"/>
      <c r="U56" s="215"/>
      <c r="V56" s="215"/>
      <c r="W56" s="215"/>
      <c r="X56" s="220"/>
      <c r="Y56" s="226"/>
      <c r="Z56" s="221"/>
      <c r="AA56" s="221"/>
      <c r="AB56" s="222"/>
      <c r="AC56" s="226"/>
      <c r="AD56" s="221"/>
      <c r="AE56" s="221"/>
      <c r="AF56" s="222"/>
      <c r="AG56" s="278"/>
    </row>
    <row r="57" spans="1:33" s="161" customFormat="1" ht="18.75" customHeight="1" x14ac:dyDescent="0.15">
      <c r="A57" s="186" t="s">
        <v>50</v>
      </c>
      <c r="B57" s="209">
        <v>35</v>
      </c>
      <c r="C57" s="261" t="s">
        <v>272</v>
      </c>
      <c r="D57" s="186" t="s">
        <v>50</v>
      </c>
      <c r="E57" s="189" t="s">
        <v>273</v>
      </c>
      <c r="F57" s="186" t="s">
        <v>50</v>
      </c>
      <c r="G57" s="189" t="s">
        <v>239</v>
      </c>
      <c r="H57" s="213" t="s">
        <v>247</v>
      </c>
      <c r="I57" s="214" t="s">
        <v>50</v>
      </c>
      <c r="J57" s="215" t="s">
        <v>214</v>
      </c>
      <c r="K57" s="216"/>
      <c r="L57" s="218" t="s">
        <v>50</v>
      </c>
      <c r="M57" s="215" t="s">
        <v>229</v>
      </c>
      <c r="N57" s="215"/>
      <c r="O57" s="215"/>
      <c r="P57" s="215"/>
      <c r="Q57" s="215"/>
      <c r="R57" s="215"/>
      <c r="S57" s="215"/>
      <c r="T57" s="215"/>
      <c r="U57" s="215"/>
      <c r="V57" s="215"/>
      <c r="W57" s="215"/>
      <c r="X57" s="220"/>
      <c r="Y57" s="226"/>
      <c r="Z57" s="221"/>
      <c r="AA57" s="221"/>
      <c r="AB57" s="222"/>
      <c r="AC57" s="226"/>
      <c r="AD57" s="221"/>
      <c r="AE57" s="221"/>
      <c r="AF57" s="222"/>
    </row>
    <row r="58" spans="1:33" s="161" customFormat="1" ht="18.75" customHeight="1" x14ac:dyDescent="0.15">
      <c r="A58" s="208"/>
      <c r="B58" s="209"/>
      <c r="C58" s="261" t="s">
        <v>274</v>
      </c>
      <c r="D58" s="186" t="s">
        <v>50</v>
      </c>
      <c r="E58" s="189" t="s">
        <v>275</v>
      </c>
      <c r="F58" s="212"/>
      <c r="G58" s="189" t="s">
        <v>242</v>
      </c>
      <c r="H58" s="228" t="s">
        <v>249</v>
      </c>
      <c r="I58" s="214" t="s">
        <v>50</v>
      </c>
      <c r="J58" s="215" t="s">
        <v>214</v>
      </c>
      <c r="K58" s="216"/>
      <c r="L58" s="218" t="s">
        <v>50</v>
      </c>
      <c r="M58" s="215" t="s">
        <v>229</v>
      </c>
      <c r="N58" s="215"/>
      <c r="O58" s="215"/>
      <c r="P58" s="215"/>
      <c r="Q58" s="215"/>
      <c r="R58" s="215"/>
      <c r="S58" s="215"/>
      <c r="T58" s="215"/>
      <c r="U58" s="215"/>
      <c r="V58" s="215"/>
      <c r="W58" s="215"/>
      <c r="X58" s="220"/>
      <c r="Y58" s="226"/>
      <c r="Z58" s="221"/>
      <c r="AA58" s="221"/>
      <c r="AB58" s="222"/>
      <c r="AC58" s="226"/>
      <c r="AD58" s="221"/>
      <c r="AE58" s="221"/>
      <c r="AF58" s="222"/>
    </row>
    <row r="59" spans="1:33" s="161" customFormat="1" ht="18.75" customHeight="1" x14ac:dyDescent="0.15">
      <c r="A59" s="208"/>
      <c r="B59" s="209"/>
      <c r="C59" s="210"/>
      <c r="D59" s="211"/>
      <c r="E59" s="189"/>
      <c r="F59" s="212"/>
      <c r="G59" s="223"/>
      <c r="H59" s="213" t="s">
        <v>251</v>
      </c>
      <c r="I59" s="214" t="s">
        <v>50</v>
      </c>
      <c r="J59" s="215" t="s">
        <v>214</v>
      </c>
      <c r="K59" s="215"/>
      <c r="L59" s="218" t="s">
        <v>50</v>
      </c>
      <c r="M59" s="215" t="s">
        <v>226</v>
      </c>
      <c r="N59" s="215"/>
      <c r="O59" s="218" t="s">
        <v>50</v>
      </c>
      <c r="P59" s="215" t="s">
        <v>227</v>
      </c>
      <c r="Q59" s="216"/>
      <c r="R59" s="216"/>
      <c r="S59" s="216"/>
      <c r="T59" s="216"/>
      <c r="U59" s="216"/>
      <c r="V59" s="216"/>
      <c r="W59" s="216"/>
      <c r="X59" s="230"/>
      <c r="Y59" s="226"/>
      <c r="Z59" s="221"/>
      <c r="AA59" s="221"/>
      <c r="AB59" s="222"/>
      <c r="AC59" s="226"/>
      <c r="AD59" s="221"/>
      <c r="AE59" s="221"/>
      <c r="AF59" s="222"/>
    </row>
    <row r="60" spans="1:33" s="161" customFormat="1" ht="18.75" customHeight="1" x14ac:dyDescent="0.15">
      <c r="A60" s="208"/>
      <c r="B60" s="209"/>
      <c r="C60" s="210"/>
      <c r="D60" s="211"/>
      <c r="E60" s="189"/>
      <c r="F60" s="212"/>
      <c r="G60" s="223"/>
      <c r="H60" s="232" t="s">
        <v>252</v>
      </c>
      <c r="I60" s="214" t="s">
        <v>50</v>
      </c>
      <c r="J60" s="215" t="s">
        <v>214</v>
      </c>
      <c r="K60" s="215"/>
      <c r="L60" s="218" t="s">
        <v>50</v>
      </c>
      <c r="M60" s="233" t="s">
        <v>229</v>
      </c>
      <c r="N60" s="215"/>
      <c r="O60" s="215"/>
      <c r="P60" s="215"/>
      <c r="Q60" s="216"/>
      <c r="R60" s="216"/>
      <c r="S60" s="216"/>
      <c r="T60" s="216"/>
      <c r="U60" s="216"/>
      <c r="V60" s="216"/>
      <c r="W60" s="216"/>
      <c r="X60" s="230"/>
      <c r="Y60" s="226"/>
      <c r="Z60" s="221"/>
      <c r="AA60" s="221"/>
      <c r="AB60" s="222"/>
      <c r="AC60" s="226"/>
      <c r="AD60" s="221"/>
      <c r="AE60" s="221"/>
      <c r="AF60" s="222"/>
    </row>
    <row r="61" spans="1:33" s="161" customFormat="1" ht="18.75" customHeight="1" x14ac:dyDescent="0.15">
      <c r="A61" s="208"/>
      <c r="B61" s="209"/>
      <c r="C61" s="210"/>
      <c r="D61" s="211"/>
      <c r="E61" s="189"/>
      <c r="F61" s="212"/>
      <c r="G61" s="223"/>
      <c r="H61" s="232" t="s">
        <v>253</v>
      </c>
      <c r="I61" s="214" t="s">
        <v>50</v>
      </c>
      <c r="J61" s="215" t="s">
        <v>214</v>
      </c>
      <c r="K61" s="215"/>
      <c r="L61" s="218" t="s">
        <v>50</v>
      </c>
      <c r="M61" s="233" t="s">
        <v>229</v>
      </c>
      <c r="N61" s="215"/>
      <c r="O61" s="215"/>
      <c r="P61" s="215"/>
      <c r="Q61" s="216"/>
      <c r="R61" s="216"/>
      <c r="S61" s="216"/>
      <c r="T61" s="216"/>
      <c r="U61" s="216"/>
      <c r="V61" s="216"/>
      <c r="W61" s="216"/>
      <c r="X61" s="230"/>
      <c r="Y61" s="226"/>
      <c r="Z61" s="221"/>
      <c r="AA61" s="221"/>
      <c r="AB61" s="222"/>
      <c r="AC61" s="226"/>
      <c r="AD61" s="221"/>
      <c r="AE61" s="221"/>
      <c r="AF61" s="222"/>
    </row>
    <row r="62" spans="1:33" s="161" customFormat="1" ht="18.75" customHeight="1" x14ac:dyDescent="0.15">
      <c r="A62" s="208"/>
      <c r="B62" s="209"/>
      <c r="C62" s="210"/>
      <c r="D62" s="211"/>
      <c r="E62" s="189"/>
      <c r="F62" s="212"/>
      <c r="G62" s="223"/>
      <c r="H62" s="234" t="s">
        <v>254</v>
      </c>
      <c r="I62" s="214" t="s">
        <v>50</v>
      </c>
      <c r="J62" s="215" t="s">
        <v>214</v>
      </c>
      <c r="K62" s="215"/>
      <c r="L62" s="218" t="s">
        <v>50</v>
      </c>
      <c r="M62" s="215" t="s">
        <v>226</v>
      </c>
      <c r="N62" s="215"/>
      <c r="O62" s="218" t="s">
        <v>50</v>
      </c>
      <c r="P62" s="215" t="s">
        <v>227</v>
      </c>
      <c r="Q62" s="219"/>
      <c r="R62" s="219"/>
      <c r="S62" s="219"/>
      <c r="T62" s="219"/>
      <c r="U62" s="235"/>
      <c r="V62" s="235"/>
      <c r="W62" s="235"/>
      <c r="X62" s="236"/>
      <c r="Y62" s="226"/>
      <c r="Z62" s="221"/>
      <c r="AA62" s="221"/>
      <c r="AB62" s="222"/>
      <c r="AC62" s="226"/>
      <c r="AD62" s="221"/>
      <c r="AE62" s="221"/>
      <c r="AF62" s="222"/>
    </row>
    <row r="63" spans="1:33" s="161" customFormat="1" ht="18.75" customHeight="1" x14ac:dyDescent="0.15">
      <c r="A63" s="208"/>
      <c r="B63" s="209"/>
      <c r="C63" s="210"/>
      <c r="D63" s="211"/>
      <c r="E63" s="189"/>
      <c r="F63" s="212"/>
      <c r="G63" s="223"/>
      <c r="H63" s="227" t="s">
        <v>255</v>
      </c>
      <c r="I63" s="214" t="s">
        <v>50</v>
      </c>
      <c r="J63" s="215" t="s">
        <v>214</v>
      </c>
      <c r="K63" s="215"/>
      <c r="L63" s="218" t="s">
        <v>50</v>
      </c>
      <c r="M63" s="215" t="s">
        <v>256</v>
      </c>
      <c r="N63" s="215"/>
      <c r="O63" s="218" t="s">
        <v>50</v>
      </c>
      <c r="P63" s="215" t="s">
        <v>233</v>
      </c>
      <c r="Q63" s="237"/>
      <c r="R63" s="218" t="s">
        <v>50</v>
      </c>
      <c r="S63" s="215" t="s">
        <v>257</v>
      </c>
      <c r="T63" s="215"/>
      <c r="U63" s="215"/>
      <c r="V63" s="215"/>
      <c r="W63" s="215"/>
      <c r="X63" s="220"/>
      <c r="Y63" s="226"/>
      <c r="Z63" s="221"/>
      <c r="AA63" s="221"/>
      <c r="AB63" s="222"/>
      <c r="AC63" s="226"/>
      <c r="AD63" s="221"/>
      <c r="AE63" s="221"/>
      <c r="AF63" s="222"/>
    </row>
    <row r="64" spans="1:33" s="161" customFormat="1" ht="18.75" customHeight="1" x14ac:dyDescent="0.15">
      <c r="A64" s="208"/>
      <c r="B64" s="209"/>
      <c r="C64" s="210"/>
      <c r="D64" s="211"/>
      <c r="E64" s="189"/>
      <c r="F64" s="212"/>
      <c r="G64" s="223"/>
      <c r="H64" s="238" t="s">
        <v>258</v>
      </c>
      <c r="I64" s="239" t="s">
        <v>50</v>
      </c>
      <c r="J64" s="240" t="s">
        <v>214</v>
      </c>
      <c r="K64" s="240"/>
      <c r="L64" s="241"/>
      <c r="M64" s="241" t="s">
        <v>50</v>
      </c>
      <c r="N64" s="240" t="s">
        <v>259</v>
      </c>
      <c r="O64" s="242"/>
      <c r="P64" s="241"/>
      <c r="Q64" s="241" t="s">
        <v>50</v>
      </c>
      <c r="R64" s="279" t="s">
        <v>260</v>
      </c>
      <c r="S64" s="241"/>
      <c r="T64" s="241"/>
      <c r="U64" s="241"/>
      <c r="V64" s="279"/>
      <c r="W64" s="235"/>
      <c r="X64" s="236"/>
      <c r="Y64" s="280"/>
      <c r="Z64" s="280"/>
      <c r="AA64" s="280"/>
      <c r="AB64" s="222"/>
      <c r="AC64" s="226"/>
      <c r="AD64" s="280"/>
      <c r="AE64" s="280"/>
      <c r="AF64" s="222"/>
    </row>
    <row r="65" spans="1:32" s="161" customFormat="1" ht="18.75" customHeight="1" x14ac:dyDescent="0.15">
      <c r="A65" s="243"/>
      <c r="B65" s="283"/>
      <c r="C65" s="245"/>
      <c r="D65" s="246"/>
      <c r="E65" s="247"/>
      <c r="F65" s="248"/>
      <c r="G65" s="249"/>
      <c r="H65" s="250"/>
      <c r="I65" s="273" t="s">
        <v>50</v>
      </c>
      <c r="J65" s="251" t="s">
        <v>261</v>
      </c>
      <c r="K65" s="251"/>
      <c r="L65" s="253"/>
      <c r="M65" s="253" t="s">
        <v>50</v>
      </c>
      <c r="N65" s="251" t="s">
        <v>262</v>
      </c>
      <c r="O65" s="252"/>
      <c r="P65" s="253"/>
      <c r="Q65" s="253" t="s">
        <v>50</v>
      </c>
      <c r="R65" s="251" t="s">
        <v>263</v>
      </c>
      <c r="S65" s="253"/>
      <c r="T65" s="251"/>
      <c r="U65" s="253" t="s">
        <v>50</v>
      </c>
      <c r="V65" s="251" t="s">
        <v>264</v>
      </c>
      <c r="W65" s="254"/>
      <c r="X65" s="255"/>
      <c r="Y65" s="256"/>
      <c r="Z65" s="256"/>
      <c r="AA65" s="256"/>
      <c r="AB65" s="257"/>
      <c r="AC65" s="258"/>
      <c r="AD65" s="256"/>
      <c r="AE65" s="256"/>
      <c r="AF65" s="257"/>
    </row>
  </sheetData>
  <mergeCells count="29">
    <mergeCell ref="A49:C50"/>
    <mergeCell ref="H49:H50"/>
    <mergeCell ref="Y49:AB50"/>
    <mergeCell ref="AC49:AF50"/>
    <mergeCell ref="H64:H65"/>
    <mergeCell ref="H28:H29"/>
    <mergeCell ref="H40:H41"/>
    <mergeCell ref="A44:AF44"/>
    <mergeCell ref="S46:V46"/>
    <mergeCell ref="A48:C48"/>
    <mergeCell ref="D48:E48"/>
    <mergeCell ref="F48:G48"/>
    <mergeCell ref="H48:X48"/>
    <mergeCell ref="Y48:AB48"/>
    <mergeCell ref="AC48:AF4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10 U8:U9 F17:F18 A18 Y10:Y11 O16 AC10:AC11 O19 D16:D21 O23 S28:S29 R27 L34 O34 Q49:Q51 JM49:JM51 TI49:TI51 ADE49:ADE51 ANA49:ANA51 AWW49:AWW51 BGS49:BGS51 BQO49:BQO51 CAK49:CAK51 CKG49:CKG51 CUC49:CUC51 DDY49:DDY51 DNU49:DNU51 DXQ49:DXQ51 EHM49:EHM51 ERI49:ERI51 FBE49:FBE51 FLA49:FLA51 FUW49:FUW51 GES49:GES51 GOO49:GOO51 GYK49:GYK51 HIG49:HIG51 HSC49:HSC51 IBY49:IBY51 ILU49:ILU51 IVQ49:IVQ51 JFM49:JFM51 JPI49:JPI51 JZE49:JZE51 KJA49:KJA51 KSW49:KSW51 LCS49:LCS51 LMO49:LMO51 LWK49:LWK51 MGG49:MGG51 MQC49:MQC51 MZY49:MZY51 NJU49:NJU51 NTQ49:NTQ51 ODM49:ODM51 ONI49:ONI51 OXE49:OXE51 PHA49:PHA51 PQW49:PQW51 QAS49:QAS51 QKO49:QKO51 QUK49:QUK51 REG49:REG51 ROC49:ROC51 RXY49:RXY51 SHU49:SHU51 SRQ49:SRQ51 TBM49:TBM51 TLI49:TLI51 TVE49:TVE51 UFA49:UFA51 UOW49:UOW51 UYS49:UYS51 VIO49:VIO51 VSK49:VSK51 WCG49:WCG51 WMC49:WMC51 WVY49:WVY51 U49:U50 JQ49:JQ50 TM49:TM50 ADI49:ADI50 ANE49:ANE50 AXA49:AXA50 BGW49:BGW50 BQS49:BQS50 CAO49:CAO50 CKK49:CKK50 CUG49:CUG50 DEC49:DEC50 DNY49:DNY50 DXU49:DXU50 EHQ49:EHQ50 ERM49:ERM50 FBI49:FBI50 FLE49:FLE50 FVA49:FVA50 GEW49:GEW50 GOS49:GOS50 GYO49:GYO50 HIK49:HIK50 HSG49:HSG50 ICC49:ICC50 ILY49:ILY50 IVU49:IVU50 JFQ49:JFQ50 JPM49:JPM50 JZI49:JZI50 KJE49:KJE50 KTA49:KTA50 LCW49:LCW50 LMS49:LMS50 LWO49:LWO50 MGK49:MGK50 MQG49:MQG50 NAC49:NAC50 NJY49:NJY50 NTU49:NTU50 ODQ49:ODQ50 ONM49:ONM50 OXI49:OXI50 PHE49:PHE50 PRA49:PRA50 QAW49:QAW50 QKS49:QKS50 QUO49:QUO50 REK49:REK50 ROG49:ROG50 RYC49:RYC50 SHY49:SHY50 SRU49:SRU50 TBQ49:TBQ50 TLM49:TLM50 TVI49:TVI50 UFE49:UFE50 UPA49:UPA50 UYW49:UYW50 VIS49:VIS50 VSO49:VSO50 WCK49:WCK50 WMG49:WMG50 WWC49:WWC50 I49:I50 JE49:JE50 TA49:TA50 ACW49:ACW50 AMS49:AMS50 AWO49:AWO50 BGK49:BGK50 BQG49:BQG50 CAC49:CAC50 CJY49:CJY50 CTU49:CTU50 DDQ49:DDQ50 DNM49:DNM50 DXI49:DXI50 EHE49:EHE50 ERA49:ERA50 FAW49:FAW50 FKS49:FKS50 FUO49:FUO50 GEK49:GEK50 GOG49:GOG50 GYC49:GYC50 HHY49:HHY50 HRU49:HRU50 IBQ49:IBQ50 ILM49:ILM50 IVI49:IVI50 JFE49:JFE50 JPA49:JPA50 JYW49:JYW50 KIS49:KIS50 KSO49:KSO50 LCK49:LCK50 LMG49:LMG50 LWC49:LWC50 MFY49:MFY50 MPU49:MPU50 MZQ49:MZQ50 NJM49:NJM50 NTI49:NTI50 ODE49:ODE50 ONA49:ONA50 OWW49:OWW50 PGS49:PGS50 PQO49:PQO50 QAK49:QAK50 QKG49:QKG50 QUC49:QUC50 RDY49:RDY50 RNU49:RNU50 RXQ49:RXQ50 SHM49:SHM50 SRI49:SRI50 TBE49:TBE50 TLA49:TLA50 TUW49:TUW50 UES49:UES50 UOO49:UOO50 UYK49:UYK50 VIG49:VIG50 VSC49:VSC50 WBY49:WBY50 WLU49:WLU50 WVQ49:WVQ50 M49:M54 JI49:JI54 TE49:TE54 ADA49:ADA54 AMW49:AMW54 AWS49:AWS54 BGO49:BGO54 BQK49:BQK54 CAG49:CAG54 CKC49:CKC54 CTY49:CTY54 DDU49:DDU54 DNQ49:DNQ54 DXM49:DXM54 EHI49:EHI54 ERE49:ERE54 FBA49:FBA54 FKW49:FKW54 FUS49:FUS54 GEO49:GEO54 GOK49:GOK54 GYG49:GYG54 HIC49:HIC54 HRY49:HRY54 IBU49:IBU54 ILQ49:ILQ54 IVM49:IVM54 JFI49:JFI54 JPE49:JPE54 JZA49:JZA54 KIW49:KIW54 KSS49:KSS54 LCO49:LCO54 LMK49:LMK54 LWG49:LWG54 MGC49:MGC54 MPY49:MPY54 MZU49:MZU54 NJQ49:NJQ54 NTM49:NTM54 ODI49:ODI54 ONE49:ONE54 OXA49:OXA54 PGW49:PGW54 PQS49:PQS54 QAO49:QAO54 QKK49:QKK54 QUG49:QUG54 REC49:REC54 RNY49:RNY54 RXU49:RXU54 SHQ49:SHQ54 SRM49:SRM54 TBI49:TBI54 TLE49:TLE54 TVA49:TVA54 UEW49:UEW54 UOS49:UOS54 UYO49:UYO54 VIK49:VIK54 VSG49:VSG54 WCC49:WCC54 WLY49:WLY54 WVU49:WVU54 Y51:Y52 JU51:JU52 TQ51:TQ52 ADM51:ADM52 ANI51:ANI52 AXE51:AXE52 BHA51:BHA52 BQW51:BQW52 CAS51:CAS52 CKO51:CKO52 CUK51:CUK52 DEG51:DEG52 DOC51:DOC52 DXY51:DXY52 EHU51:EHU52 ERQ51:ERQ52 FBM51:FBM52 FLI51:FLI52 FVE51:FVE52 GFA51:GFA52 GOW51:GOW52 GYS51:GYS52 HIO51:HIO52 HSK51:HSK52 ICG51:ICG52 IMC51:IMC52 IVY51:IVY52 JFU51:JFU52 JPQ51:JPQ52 JZM51:JZM52 KJI51:KJI52 KTE51:KTE52 LDA51:LDA52 LMW51:LMW52 LWS51:LWS52 MGO51:MGO52 MQK51:MQK52 NAG51:NAG52 NKC51:NKC52 NTY51:NTY52 ODU51:ODU52 ONQ51:ONQ52 OXM51:OXM52 PHI51:PHI52 PRE51:PRE52 QBA51:QBA52 QKW51:QKW52 QUS51:QUS52 REO51:REO52 ROK51:ROK52 RYG51:RYG52 SIC51:SIC52 SRY51:SRY52 TBU51:TBU52 TLQ51:TLQ52 TVM51:TVM52 UFI51:UFI52 UPE51:UPE52 UZA51:UZA52 VIW51:VIW52 VSS51:VSS52 WCO51:WCO52 WMK51:WMK52 WWG51:WWG5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O59 JK59 TG59 ADC59 AMY59 AWU59 BGQ59 BQM59 CAI59 CKE59 CUA59 DDW59 DNS59 DXO59 EHK59 ERG59 FBC59 FKY59 FUU59 GEQ59 GOM59 GYI59 HIE59 HSA59 IBW59 ILS59 IVO59 JFK59 JPG59 JZC59 KIY59 KSU59 LCQ59 LMM59 LWI59 MGE59 MQA59 MZW59 NJS59 NTO59 ODK59 ONG59 OXC59 PGY59 PQU59 QAQ59 QKM59 QUI59 REE59 ROA59 RXW59 SHS59 SRO59 TBK59 TLG59 TVC59 UEY59 UOU59 UYQ59 VIM59 VSI59 WCE59 WMA59 WVW5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O53:O55 JK53:JK55 TG53:TG55 ADC53:ADC55 AMY53:AMY55 AWU53:AWU55 BGQ53:BGQ55 BQM53:BQM55 CAI53:CAI55 CKE53:CKE55 CUA53:CUA55 DDW53:DDW55 DNS53:DNS55 DXO53:DXO55 EHK53:EHK55 ERG53:ERG55 FBC53:FBC55 FKY53:FKY55 FUU53:FUU55 GEQ53:GEQ55 GOM53:GOM55 GYI53:GYI55 HIE53:HIE55 HSA53:HSA55 IBW53:IBW55 ILS53:ILS55 IVO53:IVO55 JFK53:JFK55 JPG53:JPG55 JZC53:JZC55 KIY53:KIY55 KSU53:KSU55 LCQ53:LCQ55 LMM53:LMM55 LWI53:LWI55 MGE53:MGE55 MQA53:MQA55 MZW53:MZW55 NJS53:NJS55 NTO53:NTO55 ODK53:ODK55 ONG53:ONG55 OXC53:OXC55 PGY53:PGY55 PQU53:PQU55 QAQ53:QAQ55 QKM53:QKM55 QUI53:QUI55 REE53:REE55 ROA53:ROA55 RXW53:RXW55 SHS53:SHS55 SRO53:SRO55 TBK53:TBK55 TLG53:TLG55 TVC53:TVC55 UEY53:UEY55 UOU53:UOU55 UYQ53:UYQ55 VIM53:VIM55 VSI53:VSI55 WCE53:WCE55 WMA53:WMA55 WVW53:WVW55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L55:L63 JH55:JH63 TD55:TD63 ACZ55:ACZ63 AMV55:AMV63 AWR55:AWR63 BGN55:BGN63 BQJ55:BQJ63 CAF55:CAF63 CKB55:CKB63 CTX55:CTX63 DDT55:DDT63 DNP55:DNP63 DXL55:DXL63 EHH55:EHH63 ERD55:ERD63 FAZ55:FAZ63 FKV55:FKV63 FUR55:FUR63 GEN55:GEN63 GOJ55:GOJ63 GYF55:GYF63 HIB55:HIB63 HRX55:HRX63 IBT55:IBT63 ILP55:ILP63 IVL55:IVL63 JFH55:JFH63 JPD55:JPD63 JYZ55:JYZ63 KIV55:KIV63 KSR55:KSR63 LCN55:LCN63 LMJ55:LMJ63 LWF55:LWF63 MGB55:MGB63 MPX55:MPX63 MZT55:MZT63 NJP55:NJP63 NTL55:NTL63 ODH55:ODH63 OND55:OND63 OWZ55:OWZ63 PGV55:PGV63 PQR55:PQR63 QAN55:QAN63 QKJ55:QKJ63 QUF55:QUF63 REB55:REB63 RNX55:RNX63 RXT55:RXT63 SHP55:SHP63 SRL55:SRL63 TBH55:TBH63 TLD55:TLD63 TUZ55:TUZ63 UEV55:UEV63 UOR55:UOR63 UYN55:UYN63 VIJ55:VIJ63 VSF55:VSF63 WCB55:WCB63 WLX55:WLX63 WVT55:WVT63 R63 JN63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F55:F57 JB55:JB57 SX55:SX57 ACT55:ACT57 AMP55:AMP57 AWL55:AWL57 BGH55:BGH57 BQD55:BQD57 BZZ55:BZZ57 CJV55:CJV57 CTR55:CTR57 DDN55:DDN57 DNJ55:DNJ57 DXF55:DXF57 EHB55:EHB57 EQX55:EQX57 FAT55:FAT57 FKP55:FKP57 FUL55:FUL57 GEH55:GEH57 GOD55:GOD57 GXZ55:GXZ57 HHV55:HHV57 HRR55:HRR57 IBN55:IBN57 ILJ55:ILJ57 IVF55:IVF57 JFB55:JFB57 JOX55:JOX57 JYT55:JYT57 KIP55:KIP57 KSL55:KSL57 LCH55:LCH57 LMD55:LMD57 LVZ55:LVZ57 MFV55:MFV57 MPR55:MPR57 MZN55:MZN57 NJJ55:NJJ57 NTF55:NTF57 ODB55:ODB57 OMX55:OMX57 OWT55:OWT57 PGP55:PGP57 PQL55:PQL57 QAH55:QAH57 QKD55:QKD57 QTZ55:QTZ57 RDV55:RDV57 RNR55:RNR57 RXN55:RXN57 SHJ55:SHJ57 SRF55:SRF57 TBB55:TBB57 TKX55:TKX57 TUT55:TUT57 UEP55:UEP57 UOL55:UOL57 UYH55:UYH57 VID55:VID57 VRZ55:VRZ57 WBV55:WBV57 WLR55:WLR57 WVN55:WVN57 D55:D58 IZ55:IZ58 SV55:SV58 ACR55:ACR58 AMN55:AMN58 AWJ55:AWJ58 BGF55:BGF58 BQB55:BQB58 BZX55:BZX58 CJT55:CJT58 CTP55:CTP58 DDL55:DDL58 DNH55:DNH58 DXD55:DXD58 EGZ55:EGZ58 EQV55:EQV58 FAR55:FAR58 FKN55:FKN58 FUJ55:FUJ58 GEF55:GEF58 GOB55:GOB58 GXX55:GXX58 HHT55:HHT58 HRP55:HRP58 IBL55:IBL58 ILH55:ILH58 IVD55:IVD58 JEZ55:JEZ58 JOV55:JOV58 JYR55:JYR58 KIN55:KIN58 KSJ55:KSJ58 LCF55:LCF58 LMB55:LMB58 LVX55:LVX58 MFT55:MFT58 MPP55:MPP58 MZL55:MZL58 NJH55:NJH58 NTD55:NTD58 OCZ55:OCZ58 OMV55:OMV58 OWR55:OWR58 PGN55:PGN58 PQJ55:PQJ58 QAF55:QAF58 QKB55:QKB58 QTX55:QTX58 RDT55:RDT58 RNP55:RNP58 RXL55:RXL58 SHH55:SHH58 SRD55:SRD58 TAZ55:TAZ58 TKV55:TKV58 TUR55:TUR58 UEN55:UEN58 UOJ55:UOJ58 UYF55:UYF58 VIB55:VIB58 VRX55:VRX58 WBT55:WBT58 WLP55:WLP58 WVL55:WVL58">
      <formula1>"□,■"</formula1>
    </dataValidation>
  </dataValidations>
  <pageMargins left="0.7" right="0.7" top="0.75" bottom="0.75" header="0.3" footer="0.3"/>
  <pageSetup paperSize="9" scale="50" fitToHeight="0" orientation="landscape" r:id="rId1"/>
  <rowBreaks count="1" manualBreakCount="1">
    <brk id="4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41" t="s">
        <v>107</v>
      </c>
      <c r="C14" s="158"/>
      <c r="D14" s="158"/>
      <c r="E14" s="158"/>
      <c r="F14" s="158"/>
      <c r="G14" s="158"/>
      <c r="H14" s="158"/>
      <c r="I14" s="158"/>
      <c r="J14" s="158"/>
      <c r="K14" s="158"/>
    </row>
    <row r="15" spans="1:11" ht="21" customHeight="1" x14ac:dyDescent="0.15">
      <c r="A15" s="1"/>
      <c r="B15" s="41" t="s">
        <v>108</v>
      </c>
      <c r="C15" s="41"/>
      <c r="D15" s="41"/>
      <c r="E15" s="41"/>
      <c r="F15" s="41"/>
      <c r="G15" s="41"/>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158" t="s">
        <v>125</v>
      </c>
      <c r="C32" s="158"/>
      <c r="D32" s="158"/>
      <c r="E32" s="158"/>
      <c r="F32" s="158"/>
      <c r="G32" s="158"/>
      <c r="S32" s="8"/>
    </row>
    <row r="33" spans="1:19" s="10" customFormat="1" ht="19.5" customHeight="1" x14ac:dyDescent="0.15">
      <c r="A33" s="9"/>
      <c r="B33" s="6" t="s">
        <v>126</v>
      </c>
      <c r="S33" s="8"/>
    </row>
    <row r="34" spans="1:19" s="10" customFormat="1" ht="41.25" customHeight="1" x14ac:dyDescent="0.15">
      <c r="A34" s="9"/>
      <c r="B34" s="41" t="s">
        <v>127</v>
      </c>
      <c r="C34" s="41"/>
      <c r="D34" s="41"/>
      <c r="E34" s="41"/>
      <c r="F34" s="41"/>
      <c r="G34" s="41"/>
      <c r="H34" s="41"/>
      <c r="I34" s="41"/>
      <c r="J34" s="41"/>
      <c r="K34" s="41"/>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159" t="s">
        <v>145</v>
      </c>
      <c r="C54" s="159"/>
      <c r="D54" s="159"/>
      <c r="E54" s="159"/>
      <c r="F54" s="159"/>
      <c r="G54" s="159"/>
      <c r="H54" s="159"/>
      <c r="I54" s="159"/>
      <c r="J54" s="159"/>
      <c r="K54" s="159"/>
      <c r="L54" s="159"/>
      <c r="M54" s="159"/>
      <c r="N54" s="159"/>
      <c r="O54" s="159"/>
      <c r="P54" s="159"/>
      <c r="Q54" s="159"/>
      <c r="S54" s="14"/>
    </row>
    <row r="55" spans="1:19" s="13" customFormat="1" ht="20.25" customHeight="1" x14ac:dyDescent="0.15">
      <c r="B55" s="41" t="s">
        <v>146</v>
      </c>
      <c r="C55" s="41"/>
      <c r="D55" s="41"/>
      <c r="E55" s="41"/>
      <c r="F55" s="41"/>
      <c r="G55" s="41"/>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159" t="s">
        <v>149</v>
      </c>
      <c r="C58" s="159"/>
      <c r="D58" s="159"/>
      <c r="E58" s="159"/>
      <c r="F58" s="159"/>
      <c r="G58" s="159"/>
      <c r="H58" s="159"/>
      <c r="I58" s="159"/>
      <c r="J58" s="159"/>
      <c r="K58" s="159"/>
      <c r="L58" s="159"/>
      <c r="M58" s="159"/>
      <c r="N58" s="159"/>
      <c r="O58" s="159"/>
      <c r="P58" s="159"/>
      <c r="Q58" s="159"/>
      <c r="S58" s="14"/>
    </row>
    <row r="59" spans="1:19" s="13" customFormat="1" ht="20.25" customHeight="1" x14ac:dyDescent="0.15">
      <c r="B59" s="158" t="s">
        <v>150</v>
      </c>
      <c r="C59" s="158"/>
      <c r="D59" s="158"/>
      <c r="E59" s="158"/>
      <c r="F59" s="158"/>
      <c r="G59" s="158"/>
      <c r="H59" s="158"/>
      <c r="I59" s="158"/>
      <c r="J59" s="158"/>
      <c r="K59" s="158"/>
      <c r="L59" s="158"/>
      <c r="M59" s="158"/>
      <c r="S59" s="14"/>
    </row>
    <row r="60" spans="1:19" s="13" customFormat="1" ht="20.25" customHeight="1" x14ac:dyDescent="0.15">
      <c r="B60" s="41" t="s">
        <v>151</v>
      </c>
      <c r="C60" s="41"/>
      <c r="D60" s="41"/>
      <c r="E60" s="41"/>
      <c r="F60" s="41"/>
      <c r="G60" s="41"/>
      <c r="S60" s="14"/>
    </row>
    <row r="61" spans="1:19" ht="20.25" customHeight="1" x14ac:dyDescent="0.15">
      <c r="A61" s="5"/>
      <c r="B61" s="6" t="s">
        <v>152</v>
      </c>
      <c r="C61" s="7"/>
      <c r="D61" s="7"/>
      <c r="E61" s="7"/>
      <c r="F61" s="7"/>
      <c r="G61" s="7"/>
      <c r="H61" s="7"/>
      <c r="I61" s="7"/>
      <c r="J61" s="7"/>
      <c r="K61" s="7"/>
    </row>
    <row r="62" spans="1:19" s="13" customFormat="1" ht="20.25" customHeight="1" x14ac:dyDescent="0.15">
      <c r="B62" s="41" t="s">
        <v>153</v>
      </c>
      <c r="C62" s="41"/>
      <c r="D62" s="41"/>
      <c r="E62" s="41"/>
      <c r="F62" s="41"/>
      <c r="G62" s="41"/>
      <c r="S62" s="14"/>
    </row>
    <row r="63" spans="1:19" s="13" customFormat="1" ht="20.25" customHeight="1" x14ac:dyDescent="0.15">
      <c r="B63" s="41" t="s">
        <v>154</v>
      </c>
      <c r="C63" s="41"/>
      <c r="D63" s="41"/>
      <c r="E63" s="41"/>
      <c r="F63" s="41"/>
      <c r="G63" s="41"/>
      <c r="S63" s="14"/>
    </row>
    <row r="64" spans="1:19" s="13" customFormat="1" ht="20.25" customHeight="1" x14ac:dyDescent="0.15">
      <c r="B64" s="41" t="s">
        <v>155</v>
      </c>
      <c r="C64" s="41"/>
      <c r="D64" s="41"/>
      <c r="E64" s="41"/>
      <c r="F64" s="41"/>
      <c r="G64" s="41"/>
      <c r="S64" s="14"/>
    </row>
    <row r="65" spans="1:19" s="13" customFormat="1" ht="20.25" customHeight="1" x14ac:dyDescent="0.15">
      <c r="B65" s="41" t="s">
        <v>156</v>
      </c>
      <c r="C65" s="41"/>
      <c r="D65" s="41"/>
      <c r="E65" s="41"/>
      <c r="F65" s="41"/>
      <c r="G65" s="41"/>
      <c r="S65" s="14"/>
    </row>
    <row r="66" spans="1:19" s="13" customFormat="1" ht="20.25" customHeight="1" x14ac:dyDescent="0.15">
      <c r="B66" s="41" t="s">
        <v>157</v>
      </c>
      <c r="C66" s="41"/>
      <c r="D66" s="41"/>
      <c r="E66" s="41"/>
      <c r="F66" s="41"/>
      <c r="G66" s="41"/>
      <c r="H66" s="41"/>
      <c r="I66" s="41"/>
      <c r="J66" s="41"/>
      <c r="K66" s="41"/>
      <c r="L66" s="41"/>
      <c r="M66" s="41"/>
      <c r="N66" s="41"/>
      <c r="O66" s="41"/>
      <c r="P66" s="41"/>
      <c r="Q66" s="41"/>
      <c r="S66" s="14"/>
    </row>
    <row r="67" spans="1:19" s="13" customFormat="1" ht="20.25" customHeight="1" x14ac:dyDescent="0.15">
      <c r="B67" s="41" t="s">
        <v>158</v>
      </c>
      <c r="C67" s="41"/>
      <c r="D67" s="41"/>
      <c r="E67" s="41"/>
      <c r="F67" s="41"/>
      <c r="G67" s="41"/>
      <c r="H67" s="41"/>
      <c r="I67" s="41"/>
      <c r="J67" s="41"/>
      <c r="K67" s="41"/>
      <c r="L67" s="41"/>
      <c r="M67" s="41"/>
      <c r="N67" s="41"/>
      <c r="O67" s="41"/>
      <c r="P67" s="41"/>
      <c r="Q67" s="41"/>
      <c r="S67" s="14"/>
    </row>
    <row r="68" spans="1:19" s="13" customFormat="1" ht="20.25" customHeight="1" x14ac:dyDescent="0.15">
      <c r="B68" s="41" t="s">
        <v>159</v>
      </c>
      <c r="C68" s="41"/>
      <c r="D68" s="41"/>
      <c r="E68" s="41"/>
      <c r="F68" s="41"/>
      <c r="G68" s="41"/>
      <c r="H68" s="41"/>
      <c r="I68" s="41"/>
      <c r="J68" s="41"/>
      <c r="K68" s="41"/>
      <c r="L68" s="41"/>
      <c r="M68" s="41"/>
      <c r="N68" s="41"/>
      <c r="O68" s="41"/>
      <c r="P68" s="41"/>
      <c r="Q68" s="41"/>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4" zoomScale="70" zoomScaleNormal="100" zoomScaleSheetLayoutView="70" workbookViewId="0">
      <selection activeCell="C26" sqref="C26"/>
    </sheetView>
  </sheetViews>
  <sheetFormatPr defaultRowHeight="20.25" customHeight="1" x14ac:dyDescent="0.15"/>
  <cols>
    <col min="1" max="1" width="2.375" style="16" customWidth="1"/>
    <col min="2" max="2" width="25" style="18" bestFit="1" customWidth="1"/>
    <col min="3" max="3" width="41.75" style="18" customWidth="1"/>
    <col min="4" max="4" width="15.25" style="18" customWidth="1"/>
    <col min="5" max="5" width="44.25" style="18" customWidth="1"/>
    <col min="6" max="6" width="42" style="18" customWidth="1"/>
    <col min="7" max="7" width="22.5" style="18" customWidth="1"/>
    <col min="8" max="11" width="5.375" style="18" customWidth="1"/>
    <col min="12" max="14" width="6.5" style="18" customWidth="1"/>
    <col min="15" max="17" width="5.375" style="18" customWidth="1"/>
    <col min="18" max="256" width="9" style="18"/>
    <col min="257" max="257" width="2.375" style="18" customWidth="1"/>
    <col min="258" max="258" width="25" style="18" bestFit="1" customWidth="1"/>
    <col min="259" max="259" width="41.75" style="18" customWidth="1"/>
    <col min="260" max="260" width="15.25" style="18" customWidth="1"/>
    <col min="261" max="261" width="44.25" style="18" customWidth="1"/>
    <col min="262" max="262" width="42" style="18" customWidth="1"/>
    <col min="263" max="263" width="22.5" style="18" customWidth="1"/>
    <col min="264" max="267" width="5.375" style="18" customWidth="1"/>
    <col min="268" max="270" width="6.5" style="18" customWidth="1"/>
    <col min="271" max="273" width="5.375" style="18" customWidth="1"/>
    <col min="274" max="512" width="9" style="18"/>
    <col min="513" max="513" width="2.375" style="18" customWidth="1"/>
    <col min="514" max="514" width="25" style="18" bestFit="1" customWidth="1"/>
    <col min="515" max="515" width="41.75" style="18" customWidth="1"/>
    <col min="516" max="516" width="15.25" style="18" customWidth="1"/>
    <col min="517" max="517" width="44.25" style="18" customWidth="1"/>
    <col min="518" max="518" width="42" style="18" customWidth="1"/>
    <col min="519" max="519" width="22.5" style="18" customWidth="1"/>
    <col min="520" max="523" width="5.375" style="18" customWidth="1"/>
    <col min="524" max="526" width="6.5" style="18" customWidth="1"/>
    <col min="527" max="529" width="5.375" style="18" customWidth="1"/>
    <col min="530" max="768" width="9" style="18"/>
    <col min="769" max="769" width="2.375" style="18" customWidth="1"/>
    <col min="770" max="770" width="25" style="18" bestFit="1" customWidth="1"/>
    <col min="771" max="771" width="41.75" style="18" customWidth="1"/>
    <col min="772" max="772" width="15.25" style="18" customWidth="1"/>
    <col min="773" max="773" width="44.25" style="18" customWidth="1"/>
    <col min="774" max="774" width="42" style="18" customWidth="1"/>
    <col min="775" max="775" width="22.5" style="18" customWidth="1"/>
    <col min="776" max="779" width="5.375" style="18" customWidth="1"/>
    <col min="780" max="782" width="6.5" style="18" customWidth="1"/>
    <col min="783" max="785" width="5.375" style="18" customWidth="1"/>
    <col min="786" max="1024" width="9" style="18"/>
    <col min="1025" max="1025" width="2.375" style="18" customWidth="1"/>
    <col min="1026" max="1026" width="25" style="18" bestFit="1" customWidth="1"/>
    <col min="1027" max="1027" width="41.75" style="18" customWidth="1"/>
    <col min="1028" max="1028" width="15.25" style="18" customWidth="1"/>
    <col min="1029" max="1029" width="44.25" style="18" customWidth="1"/>
    <col min="1030" max="1030" width="42" style="18" customWidth="1"/>
    <col min="1031" max="1031" width="22.5" style="18" customWidth="1"/>
    <col min="1032" max="1035" width="5.375" style="18" customWidth="1"/>
    <col min="1036" max="1038" width="6.5" style="18" customWidth="1"/>
    <col min="1039" max="1041" width="5.375" style="18" customWidth="1"/>
    <col min="1042" max="1280" width="9" style="18"/>
    <col min="1281" max="1281" width="2.375" style="18" customWidth="1"/>
    <col min="1282" max="1282" width="25" style="18" bestFit="1" customWidth="1"/>
    <col min="1283" max="1283" width="41.75" style="18" customWidth="1"/>
    <col min="1284" max="1284" width="15.25" style="18" customWidth="1"/>
    <col min="1285" max="1285" width="44.25" style="18" customWidth="1"/>
    <col min="1286" max="1286" width="42" style="18" customWidth="1"/>
    <col min="1287" max="1287" width="22.5" style="18" customWidth="1"/>
    <col min="1288" max="1291" width="5.375" style="18" customWidth="1"/>
    <col min="1292" max="1294" width="6.5" style="18" customWidth="1"/>
    <col min="1295" max="1297" width="5.375" style="18" customWidth="1"/>
    <col min="1298" max="1536" width="9" style="18"/>
    <col min="1537" max="1537" width="2.375" style="18" customWidth="1"/>
    <col min="1538" max="1538" width="25" style="18" bestFit="1" customWidth="1"/>
    <col min="1539" max="1539" width="41.75" style="18" customWidth="1"/>
    <col min="1540" max="1540" width="15.25" style="18" customWidth="1"/>
    <col min="1541" max="1541" width="44.25" style="18" customWidth="1"/>
    <col min="1542" max="1542" width="42" style="18" customWidth="1"/>
    <col min="1543" max="1543" width="22.5" style="18" customWidth="1"/>
    <col min="1544" max="1547" width="5.375" style="18" customWidth="1"/>
    <col min="1548" max="1550" width="6.5" style="18" customWidth="1"/>
    <col min="1551" max="1553" width="5.375" style="18" customWidth="1"/>
    <col min="1554" max="1792" width="9" style="18"/>
    <col min="1793" max="1793" width="2.375" style="18" customWidth="1"/>
    <col min="1794" max="1794" width="25" style="18" bestFit="1" customWidth="1"/>
    <col min="1795" max="1795" width="41.75" style="18" customWidth="1"/>
    <col min="1796" max="1796" width="15.25" style="18" customWidth="1"/>
    <col min="1797" max="1797" width="44.25" style="18" customWidth="1"/>
    <col min="1798" max="1798" width="42" style="18" customWidth="1"/>
    <col min="1799" max="1799" width="22.5" style="18" customWidth="1"/>
    <col min="1800" max="1803" width="5.375" style="18" customWidth="1"/>
    <col min="1804" max="1806" width="6.5" style="18" customWidth="1"/>
    <col min="1807" max="1809" width="5.375" style="18" customWidth="1"/>
    <col min="1810" max="2048" width="9" style="18"/>
    <col min="2049" max="2049" width="2.375" style="18" customWidth="1"/>
    <col min="2050" max="2050" width="25" style="18" bestFit="1" customWidth="1"/>
    <col min="2051" max="2051" width="41.75" style="18" customWidth="1"/>
    <col min="2052" max="2052" width="15.25" style="18" customWidth="1"/>
    <col min="2053" max="2053" width="44.25" style="18" customWidth="1"/>
    <col min="2054" max="2054" width="42" style="18" customWidth="1"/>
    <col min="2055" max="2055" width="22.5" style="18" customWidth="1"/>
    <col min="2056" max="2059" width="5.375" style="18" customWidth="1"/>
    <col min="2060" max="2062" width="6.5" style="18" customWidth="1"/>
    <col min="2063" max="2065" width="5.375" style="18" customWidth="1"/>
    <col min="2066" max="2304" width="9" style="18"/>
    <col min="2305" max="2305" width="2.375" style="18" customWidth="1"/>
    <col min="2306" max="2306" width="25" style="18" bestFit="1" customWidth="1"/>
    <col min="2307" max="2307" width="41.75" style="18" customWidth="1"/>
    <col min="2308" max="2308" width="15.25" style="18" customWidth="1"/>
    <col min="2309" max="2309" width="44.25" style="18" customWidth="1"/>
    <col min="2310" max="2310" width="42" style="18" customWidth="1"/>
    <col min="2311" max="2311" width="22.5" style="18" customWidth="1"/>
    <col min="2312" max="2315" width="5.375" style="18" customWidth="1"/>
    <col min="2316" max="2318" width="6.5" style="18" customWidth="1"/>
    <col min="2319" max="2321" width="5.375" style="18" customWidth="1"/>
    <col min="2322" max="2560" width="9" style="18"/>
    <col min="2561" max="2561" width="2.375" style="18" customWidth="1"/>
    <col min="2562" max="2562" width="25" style="18" bestFit="1" customWidth="1"/>
    <col min="2563" max="2563" width="41.75" style="18" customWidth="1"/>
    <col min="2564" max="2564" width="15.25" style="18" customWidth="1"/>
    <col min="2565" max="2565" width="44.25" style="18" customWidth="1"/>
    <col min="2566" max="2566" width="42" style="18" customWidth="1"/>
    <col min="2567" max="2567" width="22.5" style="18" customWidth="1"/>
    <col min="2568" max="2571" width="5.375" style="18" customWidth="1"/>
    <col min="2572" max="2574" width="6.5" style="18" customWidth="1"/>
    <col min="2575" max="2577" width="5.375" style="18" customWidth="1"/>
    <col min="2578" max="2816" width="9" style="18"/>
    <col min="2817" max="2817" width="2.375" style="18" customWidth="1"/>
    <col min="2818" max="2818" width="25" style="18" bestFit="1" customWidth="1"/>
    <col min="2819" max="2819" width="41.75" style="18" customWidth="1"/>
    <col min="2820" max="2820" width="15.25" style="18" customWidth="1"/>
    <col min="2821" max="2821" width="44.25" style="18" customWidth="1"/>
    <col min="2822" max="2822" width="42" style="18" customWidth="1"/>
    <col min="2823" max="2823" width="22.5" style="18" customWidth="1"/>
    <col min="2824" max="2827" width="5.375" style="18" customWidth="1"/>
    <col min="2828" max="2830" width="6.5" style="18" customWidth="1"/>
    <col min="2831" max="2833" width="5.375" style="18" customWidth="1"/>
    <col min="2834" max="3072" width="9" style="18"/>
    <col min="3073" max="3073" width="2.375" style="18" customWidth="1"/>
    <col min="3074" max="3074" width="25" style="18" bestFit="1" customWidth="1"/>
    <col min="3075" max="3075" width="41.75" style="18" customWidth="1"/>
    <col min="3076" max="3076" width="15.25" style="18" customWidth="1"/>
    <col min="3077" max="3077" width="44.25" style="18" customWidth="1"/>
    <col min="3078" max="3078" width="42" style="18" customWidth="1"/>
    <col min="3079" max="3079" width="22.5" style="18" customWidth="1"/>
    <col min="3080" max="3083" width="5.375" style="18" customWidth="1"/>
    <col min="3084" max="3086" width="6.5" style="18" customWidth="1"/>
    <col min="3087" max="3089" width="5.375" style="18" customWidth="1"/>
    <col min="3090" max="3328" width="9" style="18"/>
    <col min="3329" max="3329" width="2.375" style="18" customWidth="1"/>
    <col min="3330" max="3330" width="25" style="18" bestFit="1" customWidth="1"/>
    <col min="3331" max="3331" width="41.75" style="18" customWidth="1"/>
    <col min="3332" max="3332" width="15.25" style="18" customWidth="1"/>
    <col min="3333" max="3333" width="44.25" style="18" customWidth="1"/>
    <col min="3334" max="3334" width="42" style="18" customWidth="1"/>
    <col min="3335" max="3335" width="22.5" style="18" customWidth="1"/>
    <col min="3336" max="3339" width="5.375" style="18" customWidth="1"/>
    <col min="3340" max="3342" width="6.5" style="18" customWidth="1"/>
    <col min="3343" max="3345" width="5.375" style="18" customWidth="1"/>
    <col min="3346" max="3584" width="9" style="18"/>
    <col min="3585" max="3585" width="2.375" style="18" customWidth="1"/>
    <col min="3586" max="3586" width="25" style="18" bestFit="1" customWidth="1"/>
    <col min="3587" max="3587" width="41.75" style="18" customWidth="1"/>
    <col min="3588" max="3588" width="15.25" style="18" customWidth="1"/>
    <col min="3589" max="3589" width="44.25" style="18" customWidth="1"/>
    <col min="3590" max="3590" width="42" style="18" customWidth="1"/>
    <col min="3591" max="3591" width="22.5" style="18" customWidth="1"/>
    <col min="3592" max="3595" width="5.375" style="18" customWidth="1"/>
    <col min="3596" max="3598" width="6.5" style="18" customWidth="1"/>
    <col min="3599" max="3601" width="5.375" style="18" customWidth="1"/>
    <col min="3602" max="3840" width="9" style="18"/>
    <col min="3841" max="3841" width="2.375" style="18" customWidth="1"/>
    <col min="3842" max="3842" width="25" style="18" bestFit="1" customWidth="1"/>
    <col min="3843" max="3843" width="41.75" style="18" customWidth="1"/>
    <col min="3844" max="3844" width="15.25" style="18" customWidth="1"/>
    <col min="3845" max="3845" width="44.25" style="18" customWidth="1"/>
    <col min="3846" max="3846" width="42" style="18" customWidth="1"/>
    <col min="3847" max="3847" width="22.5" style="18" customWidth="1"/>
    <col min="3848" max="3851" width="5.375" style="18" customWidth="1"/>
    <col min="3852" max="3854" width="6.5" style="18" customWidth="1"/>
    <col min="3855" max="3857" width="5.375" style="18" customWidth="1"/>
    <col min="3858" max="4096" width="9" style="18"/>
    <col min="4097" max="4097" width="2.375" style="18" customWidth="1"/>
    <col min="4098" max="4098" width="25" style="18" bestFit="1" customWidth="1"/>
    <col min="4099" max="4099" width="41.75" style="18" customWidth="1"/>
    <col min="4100" max="4100" width="15.25" style="18" customWidth="1"/>
    <col min="4101" max="4101" width="44.25" style="18" customWidth="1"/>
    <col min="4102" max="4102" width="42" style="18" customWidth="1"/>
    <col min="4103" max="4103" width="22.5" style="18" customWidth="1"/>
    <col min="4104" max="4107" width="5.375" style="18" customWidth="1"/>
    <col min="4108" max="4110" width="6.5" style="18" customWidth="1"/>
    <col min="4111" max="4113" width="5.375" style="18" customWidth="1"/>
    <col min="4114" max="4352" width="9" style="18"/>
    <col min="4353" max="4353" width="2.375" style="18" customWidth="1"/>
    <col min="4354" max="4354" width="25" style="18" bestFit="1" customWidth="1"/>
    <col min="4355" max="4355" width="41.75" style="18" customWidth="1"/>
    <col min="4356" max="4356" width="15.25" style="18" customWidth="1"/>
    <col min="4357" max="4357" width="44.25" style="18" customWidth="1"/>
    <col min="4358" max="4358" width="42" style="18" customWidth="1"/>
    <col min="4359" max="4359" width="22.5" style="18" customWidth="1"/>
    <col min="4360" max="4363" width="5.375" style="18" customWidth="1"/>
    <col min="4364" max="4366" width="6.5" style="18" customWidth="1"/>
    <col min="4367" max="4369" width="5.375" style="18" customWidth="1"/>
    <col min="4370" max="4608" width="9" style="18"/>
    <col min="4609" max="4609" width="2.375" style="18" customWidth="1"/>
    <col min="4610" max="4610" width="25" style="18" bestFit="1" customWidth="1"/>
    <col min="4611" max="4611" width="41.75" style="18" customWidth="1"/>
    <col min="4612" max="4612" width="15.25" style="18" customWidth="1"/>
    <col min="4613" max="4613" width="44.25" style="18" customWidth="1"/>
    <col min="4614" max="4614" width="42" style="18" customWidth="1"/>
    <col min="4615" max="4615" width="22.5" style="18" customWidth="1"/>
    <col min="4616" max="4619" width="5.375" style="18" customWidth="1"/>
    <col min="4620" max="4622" width="6.5" style="18" customWidth="1"/>
    <col min="4623" max="4625" width="5.375" style="18" customWidth="1"/>
    <col min="4626" max="4864" width="9" style="18"/>
    <col min="4865" max="4865" width="2.375" style="18" customWidth="1"/>
    <col min="4866" max="4866" width="25" style="18" bestFit="1" customWidth="1"/>
    <col min="4867" max="4867" width="41.75" style="18" customWidth="1"/>
    <col min="4868" max="4868" width="15.25" style="18" customWidth="1"/>
    <col min="4869" max="4869" width="44.25" style="18" customWidth="1"/>
    <col min="4870" max="4870" width="42" style="18" customWidth="1"/>
    <col min="4871" max="4871" width="22.5" style="18" customWidth="1"/>
    <col min="4872" max="4875" width="5.375" style="18" customWidth="1"/>
    <col min="4876" max="4878" width="6.5" style="18" customWidth="1"/>
    <col min="4879" max="4881" width="5.375" style="18" customWidth="1"/>
    <col min="4882" max="5120" width="9" style="18"/>
    <col min="5121" max="5121" width="2.375" style="18" customWidth="1"/>
    <col min="5122" max="5122" width="25" style="18" bestFit="1" customWidth="1"/>
    <col min="5123" max="5123" width="41.75" style="18" customWidth="1"/>
    <col min="5124" max="5124" width="15.25" style="18" customWidth="1"/>
    <col min="5125" max="5125" width="44.25" style="18" customWidth="1"/>
    <col min="5126" max="5126" width="42" style="18" customWidth="1"/>
    <col min="5127" max="5127" width="22.5" style="18" customWidth="1"/>
    <col min="5128" max="5131" width="5.375" style="18" customWidth="1"/>
    <col min="5132" max="5134" width="6.5" style="18" customWidth="1"/>
    <col min="5135" max="5137" width="5.375" style="18" customWidth="1"/>
    <col min="5138" max="5376" width="9" style="18"/>
    <col min="5377" max="5377" width="2.375" style="18" customWidth="1"/>
    <col min="5378" max="5378" width="25" style="18" bestFit="1" customWidth="1"/>
    <col min="5379" max="5379" width="41.75" style="18" customWidth="1"/>
    <col min="5380" max="5380" width="15.25" style="18" customWidth="1"/>
    <col min="5381" max="5381" width="44.25" style="18" customWidth="1"/>
    <col min="5382" max="5382" width="42" style="18" customWidth="1"/>
    <col min="5383" max="5383" width="22.5" style="18" customWidth="1"/>
    <col min="5384" max="5387" width="5.375" style="18" customWidth="1"/>
    <col min="5388" max="5390" width="6.5" style="18" customWidth="1"/>
    <col min="5391" max="5393" width="5.375" style="18" customWidth="1"/>
    <col min="5394" max="5632" width="9" style="18"/>
    <col min="5633" max="5633" width="2.375" style="18" customWidth="1"/>
    <col min="5634" max="5634" width="25" style="18" bestFit="1" customWidth="1"/>
    <col min="5635" max="5635" width="41.75" style="18" customWidth="1"/>
    <col min="5636" max="5636" width="15.25" style="18" customWidth="1"/>
    <col min="5637" max="5637" width="44.25" style="18" customWidth="1"/>
    <col min="5638" max="5638" width="42" style="18" customWidth="1"/>
    <col min="5639" max="5639" width="22.5" style="18" customWidth="1"/>
    <col min="5640" max="5643" width="5.375" style="18" customWidth="1"/>
    <col min="5644" max="5646" width="6.5" style="18" customWidth="1"/>
    <col min="5647" max="5649" width="5.375" style="18" customWidth="1"/>
    <col min="5650" max="5888" width="9" style="18"/>
    <col min="5889" max="5889" width="2.375" style="18" customWidth="1"/>
    <col min="5890" max="5890" width="25" style="18" bestFit="1" customWidth="1"/>
    <col min="5891" max="5891" width="41.75" style="18" customWidth="1"/>
    <col min="5892" max="5892" width="15.25" style="18" customWidth="1"/>
    <col min="5893" max="5893" width="44.25" style="18" customWidth="1"/>
    <col min="5894" max="5894" width="42" style="18" customWidth="1"/>
    <col min="5895" max="5895" width="22.5" style="18" customWidth="1"/>
    <col min="5896" max="5899" width="5.375" style="18" customWidth="1"/>
    <col min="5900" max="5902" width="6.5" style="18" customWidth="1"/>
    <col min="5903" max="5905" width="5.375" style="18" customWidth="1"/>
    <col min="5906" max="6144" width="9" style="18"/>
    <col min="6145" max="6145" width="2.375" style="18" customWidth="1"/>
    <col min="6146" max="6146" width="25" style="18" bestFit="1" customWidth="1"/>
    <col min="6147" max="6147" width="41.75" style="18" customWidth="1"/>
    <col min="6148" max="6148" width="15.25" style="18" customWidth="1"/>
    <col min="6149" max="6149" width="44.25" style="18" customWidth="1"/>
    <col min="6150" max="6150" width="42" style="18" customWidth="1"/>
    <col min="6151" max="6151" width="22.5" style="18" customWidth="1"/>
    <col min="6152" max="6155" width="5.375" style="18" customWidth="1"/>
    <col min="6156" max="6158" width="6.5" style="18" customWidth="1"/>
    <col min="6159" max="6161" width="5.375" style="18" customWidth="1"/>
    <col min="6162" max="6400" width="9" style="18"/>
    <col min="6401" max="6401" width="2.375" style="18" customWidth="1"/>
    <col min="6402" max="6402" width="25" style="18" bestFit="1" customWidth="1"/>
    <col min="6403" max="6403" width="41.75" style="18" customWidth="1"/>
    <col min="6404" max="6404" width="15.25" style="18" customWidth="1"/>
    <col min="6405" max="6405" width="44.25" style="18" customWidth="1"/>
    <col min="6406" max="6406" width="42" style="18" customWidth="1"/>
    <col min="6407" max="6407" width="22.5" style="18" customWidth="1"/>
    <col min="6408" max="6411" width="5.375" style="18" customWidth="1"/>
    <col min="6412" max="6414" width="6.5" style="18" customWidth="1"/>
    <col min="6415" max="6417" width="5.375" style="18" customWidth="1"/>
    <col min="6418" max="6656" width="9" style="18"/>
    <col min="6657" max="6657" width="2.375" style="18" customWidth="1"/>
    <col min="6658" max="6658" width="25" style="18" bestFit="1" customWidth="1"/>
    <col min="6659" max="6659" width="41.75" style="18" customWidth="1"/>
    <col min="6660" max="6660" width="15.25" style="18" customWidth="1"/>
    <col min="6661" max="6661" width="44.25" style="18" customWidth="1"/>
    <col min="6662" max="6662" width="42" style="18" customWidth="1"/>
    <col min="6663" max="6663" width="22.5" style="18" customWidth="1"/>
    <col min="6664" max="6667" width="5.375" style="18" customWidth="1"/>
    <col min="6668" max="6670" width="6.5" style="18" customWidth="1"/>
    <col min="6671" max="6673" width="5.375" style="18" customWidth="1"/>
    <col min="6674" max="6912" width="9" style="18"/>
    <col min="6913" max="6913" width="2.375" style="18" customWidth="1"/>
    <col min="6914" max="6914" width="25" style="18" bestFit="1" customWidth="1"/>
    <col min="6915" max="6915" width="41.75" style="18" customWidth="1"/>
    <col min="6916" max="6916" width="15.25" style="18" customWidth="1"/>
    <col min="6917" max="6917" width="44.25" style="18" customWidth="1"/>
    <col min="6918" max="6918" width="42" style="18" customWidth="1"/>
    <col min="6919" max="6919" width="22.5" style="18" customWidth="1"/>
    <col min="6920" max="6923" width="5.375" style="18" customWidth="1"/>
    <col min="6924" max="6926" width="6.5" style="18" customWidth="1"/>
    <col min="6927" max="6929" width="5.375" style="18" customWidth="1"/>
    <col min="6930" max="7168" width="9" style="18"/>
    <col min="7169" max="7169" width="2.375" style="18" customWidth="1"/>
    <col min="7170" max="7170" width="25" style="18" bestFit="1" customWidth="1"/>
    <col min="7171" max="7171" width="41.75" style="18" customWidth="1"/>
    <col min="7172" max="7172" width="15.25" style="18" customWidth="1"/>
    <col min="7173" max="7173" width="44.25" style="18" customWidth="1"/>
    <col min="7174" max="7174" width="42" style="18" customWidth="1"/>
    <col min="7175" max="7175" width="22.5" style="18" customWidth="1"/>
    <col min="7176" max="7179" width="5.375" style="18" customWidth="1"/>
    <col min="7180" max="7182" width="6.5" style="18" customWidth="1"/>
    <col min="7183" max="7185" width="5.375" style="18" customWidth="1"/>
    <col min="7186" max="7424" width="9" style="18"/>
    <col min="7425" max="7425" width="2.375" style="18" customWidth="1"/>
    <col min="7426" max="7426" width="25" style="18" bestFit="1" customWidth="1"/>
    <col min="7427" max="7427" width="41.75" style="18" customWidth="1"/>
    <col min="7428" max="7428" width="15.25" style="18" customWidth="1"/>
    <col min="7429" max="7429" width="44.25" style="18" customWidth="1"/>
    <col min="7430" max="7430" width="42" style="18" customWidth="1"/>
    <col min="7431" max="7431" width="22.5" style="18" customWidth="1"/>
    <col min="7432" max="7435" width="5.375" style="18" customWidth="1"/>
    <col min="7436" max="7438" width="6.5" style="18" customWidth="1"/>
    <col min="7439" max="7441" width="5.375" style="18" customWidth="1"/>
    <col min="7442" max="7680" width="9" style="18"/>
    <col min="7681" max="7681" width="2.375" style="18" customWidth="1"/>
    <col min="7682" max="7682" width="25" style="18" bestFit="1" customWidth="1"/>
    <col min="7683" max="7683" width="41.75" style="18" customWidth="1"/>
    <col min="7684" max="7684" width="15.25" style="18" customWidth="1"/>
    <col min="7685" max="7685" width="44.25" style="18" customWidth="1"/>
    <col min="7686" max="7686" width="42" style="18" customWidth="1"/>
    <col min="7687" max="7687" width="22.5" style="18" customWidth="1"/>
    <col min="7688" max="7691" width="5.375" style="18" customWidth="1"/>
    <col min="7692" max="7694" width="6.5" style="18" customWidth="1"/>
    <col min="7695" max="7697" width="5.375" style="18" customWidth="1"/>
    <col min="7698" max="7936" width="9" style="18"/>
    <col min="7937" max="7937" width="2.375" style="18" customWidth="1"/>
    <col min="7938" max="7938" width="25" style="18" bestFit="1" customWidth="1"/>
    <col min="7939" max="7939" width="41.75" style="18" customWidth="1"/>
    <col min="7940" max="7940" width="15.25" style="18" customWidth="1"/>
    <col min="7941" max="7941" width="44.25" style="18" customWidth="1"/>
    <col min="7942" max="7942" width="42" style="18" customWidth="1"/>
    <col min="7943" max="7943" width="22.5" style="18" customWidth="1"/>
    <col min="7944" max="7947" width="5.375" style="18" customWidth="1"/>
    <col min="7948" max="7950" width="6.5" style="18" customWidth="1"/>
    <col min="7951" max="7953" width="5.375" style="18" customWidth="1"/>
    <col min="7954" max="8192" width="9" style="18"/>
    <col min="8193" max="8193" width="2.375" style="18" customWidth="1"/>
    <col min="8194" max="8194" width="25" style="18" bestFit="1" customWidth="1"/>
    <col min="8195" max="8195" width="41.75" style="18" customWidth="1"/>
    <col min="8196" max="8196" width="15.25" style="18" customWidth="1"/>
    <col min="8197" max="8197" width="44.25" style="18" customWidth="1"/>
    <col min="8198" max="8198" width="42" style="18" customWidth="1"/>
    <col min="8199" max="8199" width="22.5" style="18" customWidth="1"/>
    <col min="8200" max="8203" width="5.375" style="18" customWidth="1"/>
    <col min="8204" max="8206" width="6.5" style="18" customWidth="1"/>
    <col min="8207" max="8209" width="5.375" style="18" customWidth="1"/>
    <col min="8210" max="8448" width="9" style="18"/>
    <col min="8449" max="8449" width="2.375" style="18" customWidth="1"/>
    <col min="8450" max="8450" width="25" style="18" bestFit="1" customWidth="1"/>
    <col min="8451" max="8451" width="41.75" style="18" customWidth="1"/>
    <col min="8452" max="8452" width="15.25" style="18" customWidth="1"/>
    <col min="8453" max="8453" width="44.25" style="18" customWidth="1"/>
    <col min="8454" max="8454" width="42" style="18" customWidth="1"/>
    <col min="8455" max="8455" width="22.5" style="18" customWidth="1"/>
    <col min="8456" max="8459" width="5.375" style="18" customWidth="1"/>
    <col min="8460" max="8462" width="6.5" style="18" customWidth="1"/>
    <col min="8463" max="8465" width="5.375" style="18" customWidth="1"/>
    <col min="8466" max="8704" width="9" style="18"/>
    <col min="8705" max="8705" width="2.375" style="18" customWidth="1"/>
    <col min="8706" max="8706" width="25" style="18" bestFit="1" customWidth="1"/>
    <col min="8707" max="8707" width="41.75" style="18" customWidth="1"/>
    <col min="8708" max="8708" width="15.25" style="18" customWidth="1"/>
    <col min="8709" max="8709" width="44.25" style="18" customWidth="1"/>
    <col min="8710" max="8710" width="42" style="18" customWidth="1"/>
    <col min="8711" max="8711" width="22.5" style="18" customWidth="1"/>
    <col min="8712" max="8715" width="5.375" style="18" customWidth="1"/>
    <col min="8716" max="8718" width="6.5" style="18" customWidth="1"/>
    <col min="8719" max="8721" width="5.375" style="18" customWidth="1"/>
    <col min="8722" max="8960" width="9" style="18"/>
    <col min="8961" max="8961" width="2.375" style="18" customWidth="1"/>
    <col min="8962" max="8962" width="25" style="18" bestFit="1" customWidth="1"/>
    <col min="8963" max="8963" width="41.75" style="18" customWidth="1"/>
    <col min="8964" max="8964" width="15.25" style="18" customWidth="1"/>
    <col min="8965" max="8965" width="44.25" style="18" customWidth="1"/>
    <col min="8966" max="8966" width="42" style="18" customWidth="1"/>
    <col min="8967" max="8967" width="22.5" style="18" customWidth="1"/>
    <col min="8968" max="8971" width="5.375" style="18" customWidth="1"/>
    <col min="8972" max="8974" width="6.5" style="18" customWidth="1"/>
    <col min="8975" max="8977" width="5.375" style="18" customWidth="1"/>
    <col min="8978" max="9216" width="9" style="18"/>
    <col min="9217" max="9217" width="2.375" style="18" customWidth="1"/>
    <col min="9218" max="9218" width="25" style="18" bestFit="1" customWidth="1"/>
    <col min="9219" max="9219" width="41.75" style="18" customWidth="1"/>
    <col min="9220" max="9220" width="15.25" style="18" customWidth="1"/>
    <col min="9221" max="9221" width="44.25" style="18" customWidth="1"/>
    <col min="9222" max="9222" width="42" style="18" customWidth="1"/>
    <col min="9223" max="9223" width="22.5" style="18" customWidth="1"/>
    <col min="9224" max="9227" width="5.375" style="18" customWidth="1"/>
    <col min="9228" max="9230" width="6.5" style="18" customWidth="1"/>
    <col min="9231" max="9233" width="5.375" style="18" customWidth="1"/>
    <col min="9234" max="9472" width="9" style="18"/>
    <col min="9473" max="9473" width="2.375" style="18" customWidth="1"/>
    <col min="9474" max="9474" width="25" style="18" bestFit="1" customWidth="1"/>
    <col min="9475" max="9475" width="41.75" style="18" customWidth="1"/>
    <col min="9476" max="9476" width="15.25" style="18" customWidth="1"/>
    <col min="9477" max="9477" width="44.25" style="18" customWidth="1"/>
    <col min="9478" max="9478" width="42" style="18" customWidth="1"/>
    <col min="9479" max="9479" width="22.5" style="18" customWidth="1"/>
    <col min="9480" max="9483" width="5.375" style="18" customWidth="1"/>
    <col min="9484" max="9486" width="6.5" style="18" customWidth="1"/>
    <col min="9487" max="9489" width="5.375" style="18" customWidth="1"/>
    <col min="9490" max="9728" width="9" style="18"/>
    <col min="9729" max="9729" width="2.375" style="18" customWidth="1"/>
    <col min="9730" max="9730" width="25" style="18" bestFit="1" customWidth="1"/>
    <col min="9731" max="9731" width="41.75" style="18" customWidth="1"/>
    <col min="9732" max="9732" width="15.25" style="18" customWidth="1"/>
    <col min="9733" max="9733" width="44.25" style="18" customWidth="1"/>
    <col min="9734" max="9734" width="42" style="18" customWidth="1"/>
    <col min="9735" max="9735" width="22.5" style="18" customWidth="1"/>
    <col min="9736" max="9739" width="5.375" style="18" customWidth="1"/>
    <col min="9740" max="9742" width="6.5" style="18" customWidth="1"/>
    <col min="9743" max="9745" width="5.375" style="18" customWidth="1"/>
    <col min="9746" max="9984" width="9" style="18"/>
    <col min="9985" max="9985" width="2.375" style="18" customWidth="1"/>
    <col min="9986" max="9986" width="25" style="18" bestFit="1" customWidth="1"/>
    <col min="9987" max="9987" width="41.75" style="18" customWidth="1"/>
    <col min="9988" max="9988" width="15.25" style="18" customWidth="1"/>
    <col min="9989" max="9989" width="44.25" style="18" customWidth="1"/>
    <col min="9990" max="9990" width="42" style="18" customWidth="1"/>
    <col min="9991" max="9991" width="22.5" style="18" customWidth="1"/>
    <col min="9992" max="9995" width="5.375" style="18" customWidth="1"/>
    <col min="9996" max="9998" width="6.5" style="18" customWidth="1"/>
    <col min="9999" max="10001" width="5.375" style="18" customWidth="1"/>
    <col min="10002" max="10240" width="9" style="18"/>
    <col min="10241" max="10241" width="2.375" style="18" customWidth="1"/>
    <col min="10242" max="10242" width="25" style="18" bestFit="1" customWidth="1"/>
    <col min="10243" max="10243" width="41.75" style="18" customWidth="1"/>
    <col min="10244" max="10244" width="15.25" style="18" customWidth="1"/>
    <col min="10245" max="10245" width="44.25" style="18" customWidth="1"/>
    <col min="10246" max="10246" width="42" style="18" customWidth="1"/>
    <col min="10247" max="10247" width="22.5" style="18" customWidth="1"/>
    <col min="10248" max="10251" width="5.375" style="18" customWidth="1"/>
    <col min="10252" max="10254" width="6.5" style="18" customWidth="1"/>
    <col min="10255" max="10257" width="5.375" style="18" customWidth="1"/>
    <col min="10258" max="10496" width="9" style="18"/>
    <col min="10497" max="10497" width="2.375" style="18" customWidth="1"/>
    <col min="10498" max="10498" width="25" style="18" bestFit="1" customWidth="1"/>
    <col min="10499" max="10499" width="41.75" style="18" customWidth="1"/>
    <col min="10500" max="10500" width="15.25" style="18" customWidth="1"/>
    <col min="10501" max="10501" width="44.25" style="18" customWidth="1"/>
    <col min="10502" max="10502" width="42" style="18" customWidth="1"/>
    <col min="10503" max="10503" width="22.5" style="18" customWidth="1"/>
    <col min="10504" max="10507" width="5.375" style="18" customWidth="1"/>
    <col min="10508" max="10510" width="6.5" style="18" customWidth="1"/>
    <col min="10511" max="10513" width="5.375" style="18" customWidth="1"/>
    <col min="10514" max="10752" width="9" style="18"/>
    <col min="10753" max="10753" width="2.375" style="18" customWidth="1"/>
    <col min="10754" max="10754" width="25" style="18" bestFit="1" customWidth="1"/>
    <col min="10755" max="10755" width="41.75" style="18" customWidth="1"/>
    <col min="10756" max="10756" width="15.25" style="18" customWidth="1"/>
    <col min="10757" max="10757" width="44.25" style="18" customWidth="1"/>
    <col min="10758" max="10758" width="42" style="18" customWidth="1"/>
    <col min="10759" max="10759" width="22.5" style="18" customWidth="1"/>
    <col min="10760" max="10763" width="5.375" style="18" customWidth="1"/>
    <col min="10764" max="10766" width="6.5" style="18" customWidth="1"/>
    <col min="10767" max="10769" width="5.375" style="18" customWidth="1"/>
    <col min="10770" max="11008" width="9" style="18"/>
    <col min="11009" max="11009" width="2.375" style="18" customWidth="1"/>
    <col min="11010" max="11010" width="25" style="18" bestFit="1" customWidth="1"/>
    <col min="11011" max="11011" width="41.75" style="18" customWidth="1"/>
    <col min="11012" max="11012" width="15.25" style="18" customWidth="1"/>
    <col min="11013" max="11013" width="44.25" style="18" customWidth="1"/>
    <col min="11014" max="11014" width="42" style="18" customWidth="1"/>
    <col min="11015" max="11015" width="22.5" style="18" customWidth="1"/>
    <col min="11016" max="11019" width="5.375" style="18" customWidth="1"/>
    <col min="11020" max="11022" width="6.5" style="18" customWidth="1"/>
    <col min="11023" max="11025" width="5.375" style="18" customWidth="1"/>
    <col min="11026" max="11264" width="9" style="18"/>
    <col min="11265" max="11265" width="2.375" style="18" customWidth="1"/>
    <col min="11266" max="11266" width="25" style="18" bestFit="1" customWidth="1"/>
    <col min="11267" max="11267" width="41.75" style="18" customWidth="1"/>
    <col min="11268" max="11268" width="15.25" style="18" customWidth="1"/>
    <col min="11269" max="11269" width="44.25" style="18" customWidth="1"/>
    <col min="11270" max="11270" width="42" style="18" customWidth="1"/>
    <col min="11271" max="11271" width="22.5" style="18" customWidth="1"/>
    <col min="11272" max="11275" width="5.375" style="18" customWidth="1"/>
    <col min="11276" max="11278" width="6.5" style="18" customWidth="1"/>
    <col min="11279" max="11281" width="5.375" style="18" customWidth="1"/>
    <col min="11282" max="11520" width="9" style="18"/>
    <col min="11521" max="11521" width="2.375" style="18" customWidth="1"/>
    <col min="11522" max="11522" width="25" style="18" bestFit="1" customWidth="1"/>
    <col min="11523" max="11523" width="41.75" style="18" customWidth="1"/>
    <col min="11524" max="11524" width="15.25" style="18" customWidth="1"/>
    <col min="11525" max="11525" width="44.25" style="18" customWidth="1"/>
    <col min="11526" max="11526" width="42" style="18" customWidth="1"/>
    <col min="11527" max="11527" width="22.5" style="18" customWidth="1"/>
    <col min="11528" max="11531" width="5.375" style="18" customWidth="1"/>
    <col min="11532" max="11534" width="6.5" style="18" customWidth="1"/>
    <col min="11535" max="11537" width="5.375" style="18" customWidth="1"/>
    <col min="11538" max="11776" width="9" style="18"/>
    <col min="11777" max="11777" width="2.375" style="18" customWidth="1"/>
    <col min="11778" max="11778" width="25" style="18" bestFit="1" customWidth="1"/>
    <col min="11779" max="11779" width="41.75" style="18" customWidth="1"/>
    <col min="11780" max="11780" width="15.25" style="18" customWidth="1"/>
    <col min="11781" max="11781" width="44.25" style="18" customWidth="1"/>
    <col min="11782" max="11782" width="42" style="18" customWidth="1"/>
    <col min="11783" max="11783" width="22.5" style="18" customWidth="1"/>
    <col min="11784" max="11787" width="5.375" style="18" customWidth="1"/>
    <col min="11788" max="11790" width="6.5" style="18" customWidth="1"/>
    <col min="11791" max="11793" width="5.375" style="18" customWidth="1"/>
    <col min="11794" max="12032" width="9" style="18"/>
    <col min="12033" max="12033" width="2.375" style="18" customWidth="1"/>
    <col min="12034" max="12034" width="25" style="18" bestFit="1" customWidth="1"/>
    <col min="12035" max="12035" width="41.75" style="18" customWidth="1"/>
    <col min="12036" max="12036" width="15.25" style="18" customWidth="1"/>
    <col min="12037" max="12037" width="44.25" style="18" customWidth="1"/>
    <col min="12038" max="12038" width="42" style="18" customWidth="1"/>
    <col min="12039" max="12039" width="22.5" style="18" customWidth="1"/>
    <col min="12040" max="12043" width="5.375" style="18" customWidth="1"/>
    <col min="12044" max="12046" width="6.5" style="18" customWidth="1"/>
    <col min="12047" max="12049" width="5.375" style="18" customWidth="1"/>
    <col min="12050" max="12288" width="9" style="18"/>
    <col min="12289" max="12289" width="2.375" style="18" customWidth="1"/>
    <col min="12290" max="12290" width="25" style="18" bestFit="1" customWidth="1"/>
    <col min="12291" max="12291" width="41.75" style="18" customWidth="1"/>
    <col min="12292" max="12292" width="15.25" style="18" customWidth="1"/>
    <col min="12293" max="12293" width="44.25" style="18" customWidth="1"/>
    <col min="12294" max="12294" width="42" style="18" customWidth="1"/>
    <col min="12295" max="12295" width="22.5" style="18" customWidth="1"/>
    <col min="12296" max="12299" width="5.375" style="18" customWidth="1"/>
    <col min="12300" max="12302" width="6.5" style="18" customWidth="1"/>
    <col min="12303" max="12305" width="5.375" style="18" customWidth="1"/>
    <col min="12306" max="12544" width="9" style="18"/>
    <col min="12545" max="12545" width="2.375" style="18" customWidth="1"/>
    <col min="12546" max="12546" width="25" style="18" bestFit="1" customWidth="1"/>
    <col min="12547" max="12547" width="41.75" style="18" customWidth="1"/>
    <col min="12548" max="12548" width="15.25" style="18" customWidth="1"/>
    <col min="12549" max="12549" width="44.25" style="18" customWidth="1"/>
    <col min="12550" max="12550" width="42" style="18" customWidth="1"/>
    <col min="12551" max="12551" width="22.5" style="18" customWidth="1"/>
    <col min="12552" max="12555" width="5.375" style="18" customWidth="1"/>
    <col min="12556" max="12558" width="6.5" style="18" customWidth="1"/>
    <col min="12559" max="12561" width="5.375" style="18" customWidth="1"/>
    <col min="12562" max="12800" width="9" style="18"/>
    <col min="12801" max="12801" width="2.375" style="18" customWidth="1"/>
    <col min="12802" max="12802" width="25" style="18" bestFit="1" customWidth="1"/>
    <col min="12803" max="12803" width="41.75" style="18" customWidth="1"/>
    <col min="12804" max="12804" width="15.25" style="18" customWidth="1"/>
    <col min="12805" max="12805" width="44.25" style="18" customWidth="1"/>
    <col min="12806" max="12806" width="42" style="18" customWidth="1"/>
    <col min="12807" max="12807" width="22.5" style="18" customWidth="1"/>
    <col min="12808" max="12811" width="5.375" style="18" customWidth="1"/>
    <col min="12812" max="12814" width="6.5" style="18" customWidth="1"/>
    <col min="12815" max="12817" width="5.375" style="18" customWidth="1"/>
    <col min="12818" max="13056" width="9" style="18"/>
    <col min="13057" max="13057" width="2.375" style="18" customWidth="1"/>
    <col min="13058" max="13058" width="25" style="18" bestFit="1" customWidth="1"/>
    <col min="13059" max="13059" width="41.75" style="18" customWidth="1"/>
    <col min="13060" max="13060" width="15.25" style="18" customWidth="1"/>
    <col min="13061" max="13061" width="44.25" style="18" customWidth="1"/>
    <col min="13062" max="13062" width="42" style="18" customWidth="1"/>
    <col min="13063" max="13063" width="22.5" style="18" customWidth="1"/>
    <col min="13064" max="13067" width="5.375" style="18" customWidth="1"/>
    <col min="13068" max="13070" width="6.5" style="18" customWidth="1"/>
    <col min="13071" max="13073" width="5.375" style="18" customWidth="1"/>
    <col min="13074" max="13312" width="9" style="18"/>
    <col min="13313" max="13313" width="2.375" style="18" customWidth="1"/>
    <col min="13314" max="13314" width="25" style="18" bestFit="1" customWidth="1"/>
    <col min="13315" max="13315" width="41.75" style="18" customWidth="1"/>
    <col min="13316" max="13316" width="15.25" style="18" customWidth="1"/>
    <col min="13317" max="13317" width="44.25" style="18" customWidth="1"/>
    <col min="13318" max="13318" width="42" style="18" customWidth="1"/>
    <col min="13319" max="13319" width="22.5" style="18" customWidth="1"/>
    <col min="13320" max="13323" width="5.375" style="18" customWidth="1"/>
    <col min="13324" max="13326" width="6.5" style="18" customWidth="1"/>
    <col min="13327" max="13329" width="5.375" style="18" customWidth="1"/>
    <col min="13330" max="13568" width="9" style="18"/>
    <col min="13569" max="13569" width="2.375" style="18" customWidth="1"/>
    <col min="13570" max="13570" width="25" style="18" bestFit="1" customWidth="1"/>
    <col min="13571" max="13571" width="41.75" style="18" customWidth="1"/>
    <col min="13572" max="13572" width="15.25" style="18" customWidth="1"/>
    <col min="13573" max="13573" width="44.25" style="18" customWidth="1"/>
    <col min="13574" max="13574" width="42" style="18" customWidth="1"/>
    <col min="13575" max="13575" width="22.5" style="18" customWidth="1"/>
    <col min="13576" max="13579" width="5.375" style="18" customWidth="1"/>
    <col min="13580" max="13582" width="6.5" style="18" customWidth="1"/>
    <col min="13583" max="13585" width="5.375" style="18" customWidth="1"/>
    <col min="13586" max="13824" width="9" style="18"/>
    <col min="13825" max="13825" width="2.375" style="18" customWidth="1"/>
    <col min="13826" max="13826" width="25" style="18" bestFit="1" customWidth="1"/>
    <col min="13827" max="13827" width="41.75" style="18" customWidth="1"/>
    <col min="13828" max="13828" width="15.25" style="18" customWidth="1"/>
    <col min="13829" max="13829" width="44.25" style="18" customWidth="1"/>
    <col min="13830" max="13830" width="42" style="18" customWidth="1"/>
    <col min="13831" max="13831" width="22.5" style="18" customWidth="1"/>
    <col min="13832" max="13835" width="5.375" style="18" customWidth="1"/>
    <col min="13836" max="13838" width="6.5" style="18" customWidth="1"/>
    <col min="13839" max="13841" width="5.375" style="18" customWidth="1"/>
    <col min="13842" max="14080" width="9" style="18"/>
    <col min="14081" max="14081" width="2.375" style="18" customWidth="1"/>
    <col min="14082" max="14082" width="25" style="18" bestFit="1" customWidth="1"/>
    <col min="14083" max="14083" width="41.75" style="18" customWidth="1"/>
    <col min="14084" max="14084" width="15.25" style="18" customWidth="1"/>
    <col min="14085" max="14085" width="44.25" style="18" customWidth="1"/>
    <col min="14086" max="14086" width="42" style="18" customWidth="1"/>
    <col min="14087" max="14087" width="22.5" style="18" customWidth="1"/>
    <col min="14088" max="14091" width="5.375" style="18" customWidth="1"/>
    <col min="14092" max="14094" width="6.5" style="18" customWidth="1"/>
    <col min="14095" max="14097" width="5.375" style="18" customWidth="1"/>
    <col min="14098" max="14336" width="9" style="18"/>
    <col min="14337" max="14337" width="2.375" style="18" customWidth="1"/>
    <col min="14338" max="14338" width="25" style="18" bestFit="1" customWidth="1"/>
    <col min="14339" max="14339" width="41.75" style="18" customWidth="1"/>
    <col min="14340" max="14340" width="15.25" style="18" customWidth="1"/>
    <col min="14341" max="14341" width="44.25" style="18" customWidth="1"/>
    <col min="14342" max="14342" width="42" style="18" customWidth="1"/>
    <col min="14343" max="14343" width="22.5" style="18" customWidth="1"/>
    <col min="14344" max="14347" width="5.375" style="18" customWidth="1"/>
    <col min="14348" max="14350" width="6.5" style="18" customWidth="1"/>
    <col min="14351" max="14353" width="5.375" style="18" customWidth="1"/>
    <col min="14354" max="14592" width="9" style="18"/>
    <col min="14593" max="14593" width="2.375" style="18" customWidth="1"/>
    <col min="14594" max="14594" width="25" style="18" bestFit="1" customWidth="1"/>
    <col min="14595" max="14595" width="41.75" style="18" customWidth="1"/>
    <col min="14596" max="14596" width="15.25" style="18" customWidth="1"/>
    <col min="14597" max="14597" width="44.25" style="18" customWidth="1"/>
    <col min="14598" max="14598" width="42" style="18" customWidth="1"/>
    <col min="14599" max="14599" width="22.5" style="18" customWidth="1"/>
    <col min="14600" max="14603" width="5.375" style="18" customWidth="1"/>
    <col min="14604" max="14606" width="6.5" style="18" customWidth="1"/>
    <col min="14607" max="14609" width="5.375" style="18" customWidth="1"/>
    <col min="14610" max="14848" width="9" style="18"/>
    <col min="14849" max="14849" width="2.375" style="18" customWidth="1"/>
    <col min="14850" max="14850" width="25" style="18" bestFit="1" customWidth="1"/>
    <col min="14851" max="14851" width="41.75" style="18" customWidth="1"/>
    <col min="14852" max="14852" width="15.25" style="18" customWidth="1"/>
    <col min="14853" max="14853" width="44.25" style="18" customWidth="1"/>
    <col min="14854" max="14854" width="42" style="18" customWidth="1"/>
    <col min="14855" max="14855" width="22.5" style="18" customWidth="1"/>
    <col min="14856" max="14859" width="5.375" style="18" customWidth="1"/>
    <col min="14860" max="14862" width="6.5" style="18" customWidth="1"/>
    <col min="14863" max="14865" width="5.375" style="18" customWidth="1"/>
    <col min="14866" max="15104" width="9" style="18"/>
    <col min="15105" max="15105" width="2.375" style="18" customWidth="1"/>
    <col min="15106" max="15106" width="25" style="18" bestFit="1" customWidth="1"/>
    <col min="15107" max="15107" width="41.75" style="18" customWidth="1"/>
    <col min="15108" max="15108" width="15.25" style="18" customWidth="1"/>
    <col min="15109" max="15109" width="44.25" style="18" customWidth="1"/>
    <col min="15110" max="15110" width="42" style="18" customWidth="1"/>
    <col min="15111" max="15111" width="22.5" style="18" customWidth="1"/>
    <col min="15112" max="15115" width="5.375" style="18" customWidth="1"/>
    <col min="15116" max="15118" width="6.5" style="18" customWidth="1"/>
    <col min="15119" max="15121" width="5.375" style="18" customWidth="1"/>
    <col min="15122" max="15360" width="9" style="18"/>
    <col min="15361" max="15361" width="2.375" style="18" customWidth="1"/>
    <col min="15362" max="15362" width="25" style="18" bestFit="1" customWidth="1"/>
    <col min="15363" max="15363" width="41.75" style="18" customWidth="1"/>
    <col min="15364" max="15364" width="15.25" style="18" customWidth="1"/>
    <col min="15365" max="15365" width="44.25" style="18" customWidth="1"/>
    <col min="15366" max="15366" width="42" style="18" customWidth="1"/>
    <col min="15367" max="15367" width="22.5" style="18" customWidth="1"/>
    <col min="15368" max="15371" width="5.375" style="18" customWidth="1"/>
    <col min="15372" max="15374" width="6.5" style="18" customWidth="1"/>
    <col min="15375" max="15377" width="5.375" style="18" customWidth="1"/>
    <col min="15378" max="15616" width="9" style="18"/>
    <col min="15617" max="15617" width="2.375" style="18" customWidth="1"/>
    <col min="15618" max="15618" width="25" style="18" bestFit="1" customWidth="1"/>
    <col min="15619" max="15619" width="41.75" style="18" customWidth="1"/>
    <col min="15620" max="15620" width="15.25" style="18" customWidth="1"/>
    <col min="15621" max="15621" width="44.25" style="18" customWidth="1"/>
    <col min="15622" max="15622" width="42" style="18" customWidth="1"/>
    <col min="15623" max="15623" width="22.5" style="18" customWidth="1"/>
    <col min="15624" max="15627" width="5.375" style="18" customWidth="1"/>
    <col min="15628" max="15630" width="6.5" style="18" customWidth="1"/>
    <col min="15631" max="15633" width="5.375" style="18" customWidth="1"/>
    <col min="15634" max="15872" width="9" style="18"/>
    <col min="15873" max="15873" width="2.375" style="18" customWidth="1"/>
    <col min="15874" max="15874" width="25" style="18" bestFit="1" customWidth="1"/>
    <col min="15875" max="15875" width="41.75" style="18" customWidth="1"/>
    <col min="15876" max="15876" width="15.25" style="18" customWidth="1"/>
    <col min="15877" max="15877" width="44.25" style="18" customWidth="1"/>
    <col min="15878" max="15878" width="42" style="18" customWidth="1"/>
    <col min="15879" max="15879" width="22.5" style="18" customWidth="1"/>
    <col min="15880" max="15883" width="5.375" style="18" customWidth="1"/>
    <col min="15884" max="15886" width="6.5" style="18" customWidth="1"/>
    <col min="15887" max="15889" width="5.375" style="18" customWidth="1"/>
    <col min="15890" max="16128" width="9" style="18"/>
    <col min="16129" max="16129" width="2.375" style="18" customWidth="1"/>
    <col min="16130" max="16130" width="25" style="18" bestFit="1" customWidth="1"/>
    <col min="16131" max="16131" width="41.75" style="18" customWidth="1"/>
    <col min="16132" max="16132" width="15.25" style="18" customWidth="1"/>
    <col min="16133" max="16133" width="44.25" style="18" customWidth="1"/>
    <col min="16134" max="16134" width="42" style="18" customWidth="1"/>
    <col min="16135" max="16135" width="22.5" style="18" customWidth="1"/>
    <col min="16136" max="16139" width="5.375" style="18" customWidth="1"/>
    <col min="16140" max="16142" width="6.5" style="18" customWidth="1"/>
    <col min="16143" max="16145" width="5.375" style="18" customWidth="1"/>
    <col min="16146" max="16384" width="9" style="18"/>
  </cols>
  <sheetData>
    <row r="1" spans="1:14" ht="20.25" customHeight="1" x14ac:dyDescent="0.15">
      <c r="A1" s="1"/>
      <c r="B1" s="3" t="s">
        <v>166</v>
      </c>
      <c r="C1" s="1"/>
      <c r="D1" s="1"/>
      <c r="E1" s="1"/>
      <c r="F1" s="1"/>
      <c r="G1" s="1"/>
      <c r="H1" s="1"/>
      <c r="I1" s="1"/>
      <c r="J1" s="1"/>
      <c r="K1" s="1"/>
    </row>
    <row r="3" spans="1:14" ht="21" customHeight="1" x14ac:dyDescent="0.15">
      <c r="A3" s="5"/>
      <c r="B3" s="158" t="s">
        <v>167</v>
      </c>
      <c r="C3" s="158"/>
      <c r="D3" s="158"/>
      <c r="E3" s="158"/>
      <c r="F3" s="158"/>
      <c r="G3" s="158"/>
      <c r="H3" s="158"/>
      <c r="I3" s="158"/>
      <c r="J3" s="158"/>
      <c r="K3" s="158"/>
      <c r="L3" s="158"/>
      <c r="M3" s="158"/>
      <c r="N3" s="158"/>
    </row>
    <row r="4" spans="1:14" ht="20.25" customHeight="1" x14ac:dyDescent="0.15">
      <c r="A4" s="5"/>
      <c r="B4" s="6" t="s">
        <v>97</v>
      </c>
      <c r="C4" s="7"/>
      <c r="D4" s="7"/>
      <c r="E4" s="7"/>
      <c r="F4" s="7"/>
      <c r="G4" s="7"/>
      <c r="H4" s="7"/>
      <c r="I4" s="7"/>
      <c r="J4" s="7"/>
      <c r="K4" s="7"/>
    </row>
    <row r="5" spans="1:14" ht="20.25" customHeight="1" x14ac:dyDescent="0.15">
      <c r="A5" s="5"/>
      <c r="B5" s="6" t="s">
        <v>98</v>
      </c>
      <c r="C5" s="7"/>
      <c r="D5" s="7"/>
      <c r="E5" s="7"/>
      <c r="F5" s="7"/>
      <c r="G5" s="7"/>
      <c r="H5" s="7"/>
      <c r="I5" s="7"/>
      <c r="J5" s="7"/>
      <c r="K5" s="7"/>
    </row>
    <row r="6" spans="1:14" ht="20.25" customHeight="1" x14ac:dyDescent="0.15">
      <c r="A6" s="5"/>
      <c r="B6" s="6" t="s">
        <v>99</v>
      </c>
      <c r="C6" s="7"/>
      <c r="D6" s="7"/>
      <c r="E6" s="7"/>
      <c r="F6" s="7"/>
      <c r="G6" s="7"/>
      <c r="H6" s="7"/>
      <c r="I6" s="7"/>
      <c r="J6" s="7"/>
      <c r="K6" s="7"/>
    </row>
    <row r="7" spans="1:14" ht="20.25" customHeight="1" x14ac:dyDescent="0.15">
      <c r="A7" s="5"/>
      <c r="B7" s="6" t="s">
        <v>100</v>
      </c>
      <c r="C7" s="7"/>
      <c r="D7" s="7"/>
      <c r="E7" s="7"/>
      <c r="F7" s="7"/>
      <c r="G7" s="7"/>
      <c r="H7" s="7"/>
      <c r="I7" s="7"/>
      <c r="J7" s="7"/>
      <c r="K7" s="7"/>
    </row>
    <row r="8" spans="1:14" ht="20.25" customHeight="1" x14ac:dyDescent="0.15">
      <c r="A8" s="5"/>
      <c r="B8" s="6" t="s">
        <v>101</v>
      </c>
      <c r="C8" s="7"/>
      <c r="D8" s="7"/>
      <c r="E8" s="7"/>
      <c r="F8" s="7"/>
      <c r="G8" s="7"/>
      <c r="H8" s="7"/>
      <c r="I8" s="7"/>
      <c r="J8" s="7"/>
      <c r="K8" s="7"/>
    </row>
    <row r="9" spans="1:14" ht="20.25" customHeight="1" x14ac:dyDescent="0.15">
      <c r="A9" s="5"/>
      <c r="B9" s="6" t="s">
        <v>168</v>
      </c>
      <c r="C9" s="7"/>
      <c r="D9" s="7"/>
      <c r="E9" s="7"/>
      <c r="F9" s="7"/>
      <c r="G9" s="7"/>
      <c r="H9" s="7"/>
      <c r="I9" s="7"/>
      <c r="J9" s="7"/>
      <c r="K9" s="7"/>
    </row>
    <row r="10" spans="1:14" ht="20.25" customHeight="1" x14ac:dyDescent="0.15">
      <c r="A10" s="1"/>
      <c r="B10" s="6" t="s">
        <v>169</v>
      </c>
      <c r="C10" s="1"/>
      <c r="D10" s="1"/>
      <c r="E10" s="1"/>
      <c r="F10" s="1"/>
      <c r="G10" s="1"/>
      <c r="H10" s="1"/>
      <c r="I10" s="1"/>
      <c r="J10" s="1"/>
      <c r="K10" s="1"/>
    </row>
    <row r="11" spans="1:14" ht="59.25" customHeight="1" x14ac:dyDescent="0.15">
      <c r="A11" s="1"/>
      <c r="B11" s="41" t="s">
        <v>170</v>
      </c>
      <c r="C11" s="158"/>
      <c r="D11" s="158"/>
      <c r="E11" s="158"/>
      <c r="F11" s="158"/>
      <c r="G11" s="158"/>
      <c r="H11" s="158"/>
      <c r="I11" s="158"/>
      <c r="J11" s="1"/>
      <c r="K11" s="1"/>
    </row>
    <row r="12" spans="1:14" ht="20.25" customHeight="1" x14ac:dyDescent="0.15">
      <c r="A12" s="1"/>
      <c r="B12" s="6" t="s">
        <v>171</v>
      </c>
      <c r="C12" s="1"/>
      <c r="D12" s="1"/>
      <c r="E12" s="1"/>
      <c r="F12" s="1"/>
      <c r="G12" s="1"/>
      <c r="H12" s="1"/>
      <c r="I12" s="1"/>
      <c r="J12" s="1"/>
      <c r="K12" s="1"/>
    </row>
    <row r="13" spans="1:14" ht="20.25" customHeight="1" x14ac:dyDescent="0.15">
      <c r="A13" s="1"/>
      <c r="B13" s="6" t="s">
        <v>172</v>
      </c>
      <c r="C13" s="1"/>
      <c r="D13" s="1"/>
      <c r="E13" s="1"/>
      <c r="F13" s="1"/>
      <c r="G13" s="1"/>
      <c r="H13" s="1"/>
      <c r="I13" s="1"/>
      <c r="J13" s="1"/>
      <c r="K13" s="1"/>
    </row>
    <row r="14" spans="1:14" ht="20.25" customHeight="1" x14ac:dyDescent="0.15">
      <c r="A14" s="1"/>
      <c r="B14" s="6" t="s">
        <v>173</v>
      </c>
      <c r="C14" s="1"/>
      <c r="D14" s="1"/>
      <c r="E14" s="1"/>
      <c r="F14" s="1"/>
      <c r="G14" s="1"/>
      <c r="H14" s="1"/>
      <c r="I14" s="1"/>
      <c r="J14" s="1"/>
      <c r="K14" s="1"/>
    </row>
    <row r="15" spans="1:14" ht="20.25" customHeight="1" x14ac:dyDescent="0.15">
      <c r="A15" s="1"/>
      <c r="B15" s="6" t="s">
        <v>112</v>
      </c>
      <c r="C15" s="1"/>
      <c r="D15" s="1"/>
      <c r="E15" s="1"/>
      <c r="F15" s="1"/>
      <c r="G15" s="1"/>
      <c r="H15" s="1"/>
      <c r="I15" s="1"/>
      <c r="J15" s="1"/>
      <c r="K15" s="1"/>
    </row>
    <row r="16" spans="1:14" ht="20.25" customHeight="1" x14ac:dyDescent="0.15">
      <c r="A16" s="1"/>
      <c r="B16" s="6" t="s">
        <v>174</v>
      </c>
      <c r="C16" s="1"/>
      <c r="D16" s="1"/>
      <c r="E16" s="1"/>
      <c r="F16" s="1"/>
      <c r="G16" s="1"/>
      <c r="H16" s="1"/>
      <c r="I16" s="1"/>
      <c r="J16" s="1"/>
      <c r="K16" s="1"/>
    </row>
    <row r="17" spans="1:11" ht="20.25" customHeight="1" x14ac:dyDescent="0.15">
      <c r="A17" s="1"/>
      <c r="B17" s="6" t="s">
        <v>175</v>
      </c>
      <c r="C17" s="1"/>
      <c r="D17" s="1"/>
      <c r="E17" s="1"/>
      <c r="F17" s="1"/>
      <c r="G17" s="1"/>
      <c r="H17" s="1"/>
      <c r="I17" s="1"/>
      <c r="J17" s="1"/>
      <c r="K17" s="1"/>
    </row>
    <row r="18" spans="1:11" ht="20.25" customHeight="1" x14ac:dyDescent="0.15">
      <c r="A18" s="1"/>
      <c r="B18" s="6" t="s">
        <v>176</v>
      </c>
      <c r="C18" s="1"/>
      <c r="D18" s="1"/>
      <c r="E18" s="1"/>
      <c r="F18" s="1"/>
      <c r="G18" s="1"/>
      <c r="H18" s="1"/>
      <c r="I18" s="1"/>
      <c r="J18" s="1"/>
      <c r="K18" s="1"/>
    </row>
    <row r="19" spans="1:11" ht="20.25" customHeight="1" x14ac:dyDescent="0.15">
      <c r="A19" s="1"/>
      <c r="B19" s="6" t="s">
        <v>177</v>
      </c>
      <c r="C19" s="1"/>
      <c r="D19" s="1"/>
      <c r="E19" s="1"/>
      <c r="F19" s="1"/>
      <c r="G19" s="1"/>
      <c r="H19" s="1"/>
      <c r="I19" s="1"/>
      <c r="J19" s="1"/>
      <c r="K19" s="1"/>
    </row>
    <row r="20" spans="1:11" s="8" customFormat="1" ht="20.25" customHeight="1" x14ac:dyDescent="0.15">
      <c r="A20" s="12"/>
      <c r="B20" s="6" t="s">
        <v>178</v>
      </c>
    </row>
    <row r="21" spans="1:11" ht="20.25" customHeight="1" x14ac:dyDescent="0.15">
      <c r="A21" s="18"/>
      <c r="B21" s="6" t="s">
        <v>179</v>
      </c>
    </row>
    <row r="22" spans="1:11" ht="20.25" customHeight="1" x14ac:dyDescent="0.15">
      <c r="A22" s="18"/>
      <c r="B22" s="6" t="s">
        <v>180</v>
      </c>
    </row>
    <row r="23" spans="1:11" ht="20.25" customHeight="1" x14ac:dyDescent="0.15">
      <c r="A23" s="18"/>
      <c r="B23" s="6" t="s">
        <v>181</v>
      </c>
    </row>
    <row r="24" spans="1:11" ht="20.25" customHeight="1" x14ac:dyDescent="0.15">
      <c r="A24" s="18"/>
      <c r="B24" s="6" t="s">
        <v>133</v>
      </c>
    </row>
    <row r="25" spans="1:11" s="13" customFormat="1" ht="20.25" customHeight="1" x14ac:dyDescent="0.15">
      <c r="B25" s="6" t="s">
        <v>134</v>
      </c>
    </row>
    <row r="26" spans="1:11" s="13" customFormat="1" ht="20.25" customHeight="1" x14ac:dyDescent="0.15">
      <c r="B26" s="6" t="s">
        <v>135</v>
      </c>
    </row>
    <row r="27" spans="1:11" s="13" customFormat="1" ht="20.25" customHeight="1" x14ac:dyDescent="0.15">
      <c r="B27" s="6"/>
    </row>
    <row r="28" spans="1:11" s="13" customFormat="1" ht="20.25" customHeight="1" x14ac:dyDescent="0.15">
      <c r="B28" s="6" t="s">
        <v>136</v>
      </c>
    </row>
    <row r="29" spans="1:11" s="13" customFormat="1" ht="20.25" customHeight="1" x14ac:dyDescent="0.15">
      <c r="B29" s="6" t="s">
        <v>137</v>
      </c>
    </row>
    <row r="30" spans="1:11" s="13" customFormat="1" ht="20.25" customHeight="1" x14ac:dyDescent="0.15">
      <c r="B30" s="6" t="s">
        <v>138</v>
      </c>
    </row>
    <row r="31" spans="1:11" s="13" customFormat="1" ht="20.25" customHeight="1" x14ac:dyDescent="0.15">
      <c r="B31" s="6" t="s">
        <v>139</v>
      </c>
    </row>
    <row r="32" spans="1:11" s="13" customFormat="1" ht="20.25" customHeight="1" x14ac:dyDescent="0.15">
      <c r="B32" s="6" t="s">
        <v>140</v>
      </c>
    </row>
    <row r="33" spans="1:19" s="13" customFormat="1" ht="20.25" customHeight="1" x14ac:dyDescent="0.15">
      <c r="B33" s="6" t="s">
        <v>141</v>
      </c>
    </row>
    <row r="34" spans="1:19" s="13" customFormat="1" ht="20.25" customHeight="1" x14ac:dyDescent="0.15"/>
    <row r="35" spans="1:19" s="13" customFormat="1" ht="20.25" customHeight="1" x14ac:dyDescent="0.15">
      <c r="B35" s="6" t="s">
        <v>182</v>
      </c>
    </row>
    <row r="36" spans="1:19" s="13" customFormat="1" ht="20.25" customHeight="1" x14ac:dyDescent="0.15">
      <c r="B36" s="6" t="s">
        <v>183</v>
      </c>
    </row>
    <row r="37" spans="1:19" s="13" customFormat="1" ht="20.25" customHeight="1" x14ac:dyDescent="0.15">
      <c r="B37" s="6" t="s">
        <v>184</v>
      </c>
      <c r="C37" s="17"/>
      <c r="D37" s="17"/>
      <c r="E37" s="17"/>
      <c r="F37" s="17"/>
      <c r="G37" s="17"/>
    </row>
    <row r="38" spans="1:19" s="13" customFormat="1" ht="20.25" customHeight="1" x14ac:dyDescent="0.15">
      <c r="B38" s="6" t="s">
        <v>185</v>
      </c>
      <c r="C38" s="17"/>
      <c r="D38" s="17"/>
      <c r="E38" s="17"/>
    </row>
    <row r="39" spans="1:19" s="13" customFormat="1" ht="20.25" customHeight="1" x14ac:dyDescent="0.15">
      <c r="B39" s="41" t="s">
        <v>186</v>
      </c>
      <c r="C39" s="41"/>
      <c r="D39" s="41"/>
      <c r="E39" s="41"/>
      <c r="F39" s="41"/>
      <c r="G39" s="41"/>
      <c r="H39" s="41"/>
      <c r="I39" s="41"/>
      <c r="J39" s="41"/>
      <c r="K39" s="41"/>
      <c r="L39" s="41"/>
      <c r="M39" s="41"/>
      <c r="N39" s="41"/>
      <c r="O39" s="41"/>
      <c r="P39" s="41"/>
      <c r="Q39" s="41"/>
      <c r="S39" s="14"/>
    </row>
    <row r="40" spans="1:19" s="13" customFormat="1" ht="20.25" customHeight="1" x14ac:dyDescent="0.15">
      <c r="B40" s="6" t="s">
        <v>187</v>
      </c>
    </row>
    <row r="41" spans="1:19" s="13" customFormat="1" ht="20.25" customHeight="1" x14ac:dyDescent="0.15">
      <c r="B41" s="6" t="s">
        <v>188</v>
      </c>
    </row>
    <row r="42" spans="1:19" s="13" customFormat="1" ht="20.25" customHeight="1" x14ac:dyDescent="0.15">
      <c r="B42" s="6" t="s">
        <v>189</v>
      </c>
    </row>
    <row r="43" spans="1:19" ht="20.25" customHeight="1" x14ac:dyDescent="0.15">
      <c r="A43" s="1"/>
      <c r="B43" s="6" t="s">
        <v>190</v>
      </c>
      <c r="C43" s="1"/>
      <c r="D43" s="1"/>
      <c r="E43" s="1"/>
      <c r="F43" s="1"/>
      <c r="G43" s="1"/>
      <c r="H43" s="1"/>
      <c r="I43" s="1"/>
      <c r="J43" s="1"/>
      <c r="K43" s="1"/>
    </row>
    <row r="44" spans="1:19" ht="20.25" customHeight="1" x14ac:dyDescent="0.15">
      <c r="B44" s="6" t="s">
        <v>191</v>
      </c>
    </row>
    <row r="45" spans="1:19" s="8" customFormat="1" ht="20.25" customHeight="1" x14ac:dyDescent="0.15">
      <c r="A45" s="12"/>
      <c r="B45" s="18"/>
    </row>
    <row r="46" spans="1:19" ht="20.25" customHeight="1" x14ac:dyDescent="0.15">
      <c r="B46" s="3" t="s">
        <v>192</v>
      </c>
    </row>
    <row r="47" spans="1:19" ht="20.25" customHeight="1" x14ac:dyDescent="0.15">
      <c r="A47" s="5"/>
      <c r="C47" s="7"/>
      <c r="D47" s="7"/>
      <c r="E47" s="7"/>
      <c r="F47" s="7"/>
      <c r="G47" s="7"/>
      <c r="H47" s="7"/>
      <c r="I47" s="7"/>
      <c r="J47" s="7"/>
      <c r="K47" s="7"/>
    </row>
    <row r="48" spans="1:19" ht="20.25" customHeight="1" x14ac:dyDescent="0.15">
      <c r="B48" s="6" t="s">
        <v>165</v>
      </c>
    </row>
    <row r="49" spans="1:11" ht="20.25" customHeight="1" x14ac:dyDescent="0.15">
      <c r="A49" s="5"/>
      <c r="C49" s="7"/>
      <c r="D49" s="7"/>
      <c r="E49" s="7"/>
      <c r="F49" s="7"/>
      <c r="G49" s="7"/>
      <c r="H49" s="7"/>
      <c r="I49" s="7"/>
      <c r="J49" s="7"/>
      <c r="K49" s="7"/>
    </row>
    <row r="50" spans="1:11" ht="20.25" customHeight="1" x14ac:dyDescent="0.15">
      <c r="A50" s="1"/>
      <c r="B50" s="6"/>
      <c r="C50" s="1"/>
      <c r="D50" s="1"/>
      <c r="E50" s="1"/>
      <c r="F50" s="1"/>
      <c r="G50" s="1"/>
      <c r="H50" s="1"/>
      <c r="I50" s="1"/>
      <c r="J50" s="1"/>
      <c r="K50" s="1"/>
    </row>
    <row r="51" spans="1:11" ht="20.25" customHeight="1" x14ac:dyDescent="0.15">
      <c r="A51" s="1"/>
      <c r="B51" s="6"/>
      <c r="C51" s="1"/>
      <c r="D51" s="1"/>
      <c r="E51" s="1"/>
      <c r="F51" s="1"/>
      <c r="G51" s="1"/>
      <c r="H51" s="1"/>
      <c r="I51" s="1"/>
      <c r="J51" s="1"/>
      <c r="K51" s="1"/>
    </row>
    <row r="52" spans="1:11" ht="20.25" customHeight="1" x14ac:dyDescent="0.15">
      <c r="A52" s="1"/>
      <c r="B52" s="6"/>
      <c r="C52" s="1"/>
      <c r="D52" s="1"/>
      <c r="E52" s="1"/>
      <c r="F52" s="1"/>
      <c r="G52" s="1"/>
      <c r="H52" s="1"/>
      <c r="I52" s="1"/>
      <c r="J52" s="1"/>
      <c r="K52" s="1"/>
    </row>
    <row r="53" spans="1:11" ht="20.25" customHeight="1" x14ac:dyDescent="0.15">
      <c r="A53" s="1"/>
      <c r="B53" s="6"/>
      <c r="C53" s="1"/>
      <c r="D53" s="1"/>
      <c r="E53" s="1"/>
      <c r="F53" s="1"/>
      <c r="G53" s="1"/>
      <c r="H53" s="1"/>
      <c r="I53" s="1"/>
      <c r="J53" s="1"/>
      <c r="K53" s="1"/>
    </row>
    <row r="54" spans="1:11" ht="20.25" customHeight="1" x14ac:dyDescent="0.15">
      <c r="A54" s="1"/>
      <c r="B54" s="6"/>
      <c r="C54" s="1"/>
      <c r="D54" s="1"/>
      <c r="E54" s="1"/>
      <c r="F54" s="1"/>
      <c r="G54" s="1"/>
      <c r="H54" s="1"/>
      <c r="I54" s="1"/>
      <c r="J54" s="1"/>
      <c r="K54" s="1"/>
    </row>
    <row r="55" spans="1:11" ht="20.25" customHeight="1" x14ac:dyDescent="0.15">
      <c r="A55" s="1"/>
      <c r="B55" s="6"/>
      <c r="C55" s="1"/>
      <c r="D55" s="1"/>
      <c r="E55" s="1"/>
      <c r="F55" s="6"/>
      <c r="G55" s="6"/>
    </row>
    <row r="56" spans="1:11" ht="20.25" customHeight="1" x14ac:dyDescent="0.15">
      <c r="A56" s="1"/>
      <c r="B56" s="6"/>
      <c r="C56" s="1"/>
      <c r="D56" s="1"/>
      <c r="E56" s="1"/>
      <c r="F56" s="6"/>
      <c r="G56" s="6"/>
    </row>
    <row r="57" spans="1:11" ht="20.25" customHeight="1" x14ac:dyDescent="0.15">
      <c r="A57" s="1"/>
      <c r="B57" s="6"/>
      <c r="C57" s="1"/>
      <c r="D57" s="1"/>
      <c r="E57" s="1"/>
      <c r="F57" s="6"/>
      <c r="G57" s="6"/>
    </row>
    <row r="58" spans="1:11" ht="21.75" customHeight="1" x14ac:dyDescent="0.15">
      <c r="A58" s="1"/>
      <c r="B58" s="6"/>
      <c r="C58" s="1"/>
      <c r="D58" s="1"/>
      <c r="E58" s="1"/>
      <c r="F58" s="1"/>
      <c r="G58" s="1"/>
    </row>
    <row r="59" spans="1:11" s="10" customFormat="1" ht="19.5" customHeight="1" x14ac:dyDescent="0.15">
      <c r="A59" s="9"/>
      <c r="B59" s="6"/>
    </row>
    <row r="60" spans="1:11" ht="20.25" customHeight="1" x14ac:dyDescent="0.15">
      <c r="A60" s="18"/>
      <c r="B60" s="6"/>
      <c r="C60" s="1"/>
      <c r="D60" s="1"/>
      <c r="E60" s="1"/>
      <c r="F60" s="1"/>
      <c r="G60" s="1"/>
    </row>
    <row r="61" spans="1:11" ht="19.5" customHeight="1" x14ac:dyDescent="0.15">
      <c r="A61" s="18"/>
      <c r="B61" s="6"/>
      <c r="C61" s="1"/>
      <c r="D61" s="1"/>
      <c r="E61" s="1"/>
      <c r="F61" s="1"/>
      <c r="G61" s="1"/>
    </row>
    <row r="62" spans="1:11" ht="20.25" customHeight="1" x14ac:dyDescent="0.15">
      <c r="B62" s="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体制等に関する届出書</vt:lpstr>
      <vt:lpstr>トップ１</vt:lpstr>
      <vt:lpstr>備考（1）</vt:lpstr>
      <vt:lpstr>備考（1－2）</vt:lpstr>
      <vt:lpstr>トップ１!Print_Area</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2026-04-02T05:34:12Z</cp:lastPrinted>
  <dcterms:created xsi:type="dcterms:W3CDTF">2026-04-02T02:09:01Z</dcterms:created>
  <dcterms:modified xsi:type="dcterms:W3CDTF">2026-04-02T05:34:36Z</dcterms:modified>
</cp:coreProperties>
</file>