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2" r:id="rId2"/>
    <sheet name="備考（1）" sheetId="3" r:id="rId3"/>
    <sheet name="備考（1－2）" sheetId="4" r:id="rId4"/>
  </sheets>
  <externalReferences>
    <externalReference r:id="rId5"/>
    <externalReference r:id="rId6"/>
    <externalReference r:id="rId7"/>
  </externalReferences>
  <definedNames>
    <definedName name="ｋ">#N/A</definedName>
    <definedName name="_xlnm.Print_Area" localSheetId="1">状況一覧表!$A$1:$AF$34</definedName>
    <definedName name="_xlnm.Print_Area" localSheetId="0">体制等に関する届出書!$A$1:$AK$84</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<sst xmlns="http://schemas.openxmlformats.org/spreadsheetml/2006/main" count="491" uniqueCount="229">
  <si>
    <t>　　　適宜欄を補正して、全ての出張所等の状況について記載してください。</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</si>
  <si>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</si>
  <si>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</si>
  <si>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</si>
  <si>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</si>
  <si>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</si>
  <si>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4　「実施事業」欄は、該当する欄に「〇」を記入してください。</t>
    <phoneticPr fontId="1"/>
  </si>
  <si>
    <t>　　3　「法人所轄庁」欄は、申請者が認可法人である場合に、その主務官庁の名称を記載してください。</t>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</si>
  <si>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</si>
  <si>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</si>
  <si>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</si>
  <si>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別添のとおり</t>
  </si>
  <si>
    <t>関係書類</t>
  </si>
  <si>
    <t>変　更　後</t>
    <rPh sb="4" eb="5">
      <t>ゴ</t>
    </rPh>
    <phoneticPr fontId="1"/>
  </si>
  <si>
    <t>変　更　前</t>
    <phoneticPr fontId="1"/>
  </si>
  <si>
    <t>特記事項</t>
  </si>
  <si>
    <t>医療機関コード等</t>
    <rPh sb="0" eb="2">
      <t>イリョウ</t>
    </rPh>
    <rPh sb="2" eb="4">
      <t>キカン</t>
    </rPh>
    <rPh sb="7" eb="8">
      <t>トウ</t>
    </rPh>
    <phoneticPr fontId="1"/>
  </si>
  <si>
    <t>介護保険事業所番号</t>
  </si>
  <si>
    <t>3終了</t>
    <phoneticPr fontId="1"/>
  </si>
  <si>
    <t>□</t>
  </si>
  <si>
    <t>2変更</t>
    <phoneticPr fontId="1"/>
  </si>
  <si>
    <t>1新規</t>
  </si>
  <si>
    <t>介護医療院</t>
    <rPh sb="0" eb="2">
      <t>カイゴ</t>
    </rPh>
    <rPh sb="2" eb="4">
      <t>イリョウ</t>
    </rPh>
    <rPh sb="4" eb="5">
      <t>イン</t>
    </rPh>
    <phoneticPr fontId="1"/>
  </si>
  <si>
    <t>介護老人保健施設</t>
  </si>
  <si>
    <t>介護老人福祉施設</t>
  </si>
  <si>
    <t>施設</t>
  </si>
  <si>
    <t>介護予防福祉用具貸与</t>
    <rPh sb="0" eb="2">
      <t>カイゴ</t>
    </rPh>
    <rPh sb="2" eb="4">
      <t>ヨボウ</t>
    </rPh>
    <phoneticPr fontId="1"/>
  </si>
  <si>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</si>
  <si>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</si>
  <si>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介護予防短期入所生活介護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</si>
  <si>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</si>
  <si>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</si>
  <si>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</si>
  <si>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</si>
  <si>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介護予防訪問入浴介護</t>
    <rPh sb="0" eb="2">
      <t>カイゴ</t>
    </rPh>
    <rPh sb="2" eb="4">
      <t>ヨボウ</t>
    </rPh>
    <phoneticPr fontId="1"/>
  </si>
  <si>
    <t>福祉用具貸与</t>
  </si>
  <si>
    <t>特定施設入居者生活介護</t>
    <rPh sb="5" eb="6">
      <t>キョ</t>
    </rPh>
    <phoneticPr fontId="1"/>
  </si>
  <si>
    <t>短期入所療養介護</t>
  </si>
  <si>
    <t>短期入所生活介護</t>
  </si>
  <si>
    <t>通所ﾘﾊﾋﾞﾘﾃｰｼｮﾝ</t>
    <phoneticPr fontId="1"/>
  </si>
  <si>
    <t>通所介護</t>
  </si>
  <si>
    <t>居宅療養管理指導</t>
  </si>
  <si>
    <t>訪問ﾘﾊﾋﾞﾘﾃｰｼｮﾝ</t>
    <phoneticPr fontId="1"/>
  </si>
  <si>
    <t>訪問看護</t>
  </si>
  <si>
    <t>訪問入浴介護</t>
  </si>
  <si>
    <t>訪問介護</t>
  </si>
  <si>
    <t>指定居宅サービス</t>
  </si>
  <si>
    <t>(※変更の場合)</t>
    <rPh sb="2" eb="4">
      <t>ヘンコウ</t>
    </rPh>
    <rPh sb="5" eb="7">
      <t>バアイ</t>
    </rPh>
    <phoneticPr fontId="1"/>
  </si>
  <si>
    <t>年月日</t>
    <rPh sb="0" eb="3">
      <t>ネンガッピ</t>
    </rPh>
    <phoneticPr fontId="1"/>
  </si>
  <si>
    <t>異動項目</t>
    <phoneticPr fontId="1"/>
  </si>
  <si>
    <t>異動（予定）</t>
    <phoneticPr fontId="1"/>
  </si>
  <si>
    <t>異動等の区分</t>
  </si>
  <si>
    <t>指定（許可）</t>
    <rPh sb="0" eb="2">
      <t>シテイ</t>
    </rPh>
    <rPh sb="3" eb="5">
      <t>キョカ</t>
    </rPh>
    <phoneticPr fontId="1"/>
  </si>
  <si>
    <t>実施事業</t>
  </si>
  <si>
    <t>同一所在地において行う　　　　　　　　　　　　　　　事業等の種類</t>
    <phoneticPr fontId="1"/>
  </si>
  <si>
    <t>届出を行う事業所・施設の種類</t>
  </si>
  <si>
    <t>群市</t>
    <rPh sb="0" eb="1">
      <t>グン</t>
    </rPh>
    <rPh sb="1" eb="2">
      <t>シ</t>
    </rPh>
    <phoneticPr fontId="1"/>
  </si>
  <si>
    <t>県</t>
    <rPh sb="0" eb="1">
      <t>ケン</t>
    </rPh>
    <phoneticPr fontId="1"/>
  </si>
  <si>
    <t>　　　　　</t>
    <phoneticPr fontId="1"/>
  </si>
  <si>
    <t>）</t>
    <phoneticPr fontId="1"/>
  </si>
  <si>
    <t>ー</t>
    <phoneticPr fontId="1"/>
  </si>
  <si>
    <t>(郵便番号</t>
    <phoneticPr fontId="1"/>
  </si>
  <si>
    <t>管理者の住所</t>
  </si>
  <si>
    <t>管理者の氏名</t>
  </si>
  <si>
    <t>FAX番号</t>
  </si>
  <si>
    <t>電話番号</t>
  </si>
  <si>
    <t>連 絡 先</t>
    <phoneticPr fontId="1"/>
  </si>
  <si>
    <t>主たる事業所の所在地以外の場所で一部実施する場合の出張所等の所在地</t>
    <phoneticPr fontId="1"/>
  </si>
  <si>
    <t>主たる事業所・施設の所在地</t>
    <phoneticPr fontId="1"/>
  </si>
  <si>
    <t>事業所・施設の名称</t>
    <phoneticPr fontId="1"/>
  </si>
  <si>
    <t>フリガナ</t>
    <phoneticPr fontId="1"/>
  </si>
  <si>
    <t>事業所・施設の状況</t>
  </si>
  <si>
    <t>代表者の住所</t>
  </si>
  <si>
    <t>氏名</t>
  </si>
  <si>
    <t>職名</t>
  </si>
  <si>
    <t>代表者の職・氏名</t>
    <phoneticPr fontId="1"/>
  </si>
  <si>
    <t>法人所轄庁</t>
  </si>
  <si>
    <t>法人の種別</t>
    <phoneticPr fontId="1"/>
  </si>
  <si>
    <t>　(ビルの名称等)</t>
    <phoneticPr fontId="1"/>
  </si>
  <si>
    <t>主たる事務所の所在地</t>
    <phoneticPr fontId="1"/>
  </si>
  <si>
    <t>名　　称</t>
    <phoneticPr fontId="1"/>
  </si>
  <si>
    <t>フリガナ</t>
  </si>
  <si>
    <t>届　出　者</t>
    <phoneticPr fontId="1"/>
  </si>
  <si>
    <t>事業所所在地市町村番号</t>
    <phoneticPr fontId="1"/>
  </si>
  <si>
    <t>このことについて、関係書類を添えて以下のとおり届け出ます。</t>
    <phoneticPr fontId="1"/>
  </si>
  <si>
    <t>名　称</t>
    <phoneticPr fontId="1"/>
  </si>
  <si>
    <t>所在地</t>
    <phoneticPr fontId="1"/>
  </si>
  <si>
    <t>殿</t>
    <rPh sb="0" eb="1">
      <t>ドノ</t>
    </rPh>
    <phoneticPr fontId="1"/>
  </si>
  <si>
    <t>明石市長</t>
    <rPh sb="0" eb="2">
      <t>アカシ</t>
    </rPh>
    <rPh sb="2" eb="3">
      <t>シ</t>
    </rPh>
    <rPh sb="3" eb="4">
      <t>ナガ</t>
    </rPh>
    <phoneticPr fontId="1"/>
  </si>
  <si>
    <t>月</t>
    <rPh sb="0" eb="1">
      <t>ゲツ</t>
    </rPh>
    <phoneticPr fontId="1"/>
  </si>
  <si>
    <t>年</t>
    <rPh sb="0" eb="1">
      <t>ネン</t>
    </rPh>
    <phoneticPr fontId="1"/>
  </si>
  <si>
    <t>令和</t>
    <rPh sb="0" eb="2">
      <t>レイワ</t>
    </rPh>
    <phoneticPr fontId="1"/>
  </si>
  <si>
    <t>介護給付費算定に係る体制等に関する届出書＜指定事業者用＞</t>
    <phoneticPr fontId="1"/>
  </si>
  <si>
    <t>受付番号</t>
    <phoneticPr fontId="1"/>
  </si>
  <si>
    <t>（別紙２）</t>
    <rPh sb="1" eb="3">
      <t>ベッシ</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</si>
  <si>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</si>
  <si>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</si>
  <si>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</si>
  <si>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</si>
  <si>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</si>
  <si>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</si>
  <si>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</si>
  <si>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</si>
  <si>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</si>
  <si>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</si>
  <si>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</si>
  <si>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</si>
  <si>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</si>
  <si>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</si>
  <si>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</si>
  <si>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</si>
  <si>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</si>
  <si>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</si>
  <si>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</si>
  <si>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
  </si>
  <si>
    <t>１ なし</t>
  </si>
  <si>
    <t>２ あり</t>
  </si>
  <si>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</si>
  <si>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</si>
  <si>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非該当</t>
  </si>
  <si>
    <t>２　該当</t>
  </si>
  <si>
    <t>２　あり</t>
  </si>
  <si>
    <t>居宅療養管理指導</t>
    <rPh sb="0" eb="2">
      <t>キョタク</t>
    </rPh>
    <rPh sb="2" eb="4">
      <t>リョウヨウ</t>
    </rPh>
    <rPh sb="4" eb="6">
      <t>カンリ</t>
    </rPh>
    <rPh sb="6" eb="8">
      <t>シドウ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</si>
  <si>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</si>
  <si>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医療用麻薬持続注射療法加算</t>
  </si>
  <si>
    <t>在宅中心静脈栄養法加算</t>
  </si>
  <si>
    <t>（別紙１－２）</t>
  </si>
  <si>
    <t>介 護 給 付 費 算 定 に 係 る 体 制 等 状 況 一 覧 表 （介護予防サービス）</t>
    <rPh sb="37" eb="38">
      <t>スケ</t>
    </rPh>
    <rPh sb="38" eb="39">
      <t>ユズル</t>
    </rPh>
    <rPh sb="39" eb="40">
      <t>ヨ</t>
    </rPh>
    <rPh sb="40" eb="41">
      <t>ボウ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</si>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</sst>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1"/>
      <color indexed="8"/>
      <name val="HGSｺﾞｼｯｸM"/>
      <family val="3"/>
      <charset val="128"/>
    </font>
    <font>
      <sz val="11"/>
      <color indexed="8"/>
      <name val="ＭＳ Ｐゴシック"/>
      <family val="3"/>
      <charset val="128"/>
    </font>
    <font>
      <b/>
      <sz val="12"/>
      <name val="HGSｺﾞｼｯｸM"/>
      <family val="3"/>
      <charset val="128"/>
    </font>
    <font>
      <strike/>
      <sz val="11"/>
      <name val="ＭＳ Ｐゴシック"/>
      <family val="3"/>
      <charset val="128"/>
    </font>
  </fonts>
  <fills count="2">
    <fill>
      <patternFill patternType="none"/>
    </fill>
    <fill>
      <patternFill patternType="gray125"/>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290">
    <xf numFmtId="0" fontId="0" fillId="0" borderId="0" xfId="0"/>
    <xf numFmtId="0" fontId="0" fillId="0" borderId="13" xfId="0" applyBorder="1"/>
    <xf numFmtId="0" fontId="0" fillId="0" borderId="9" xfId="0" applyBorder="1"/>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2" fillId="0" borderId="17" xfId="0" applyFont="1" applyBorder="1" applyAlignment="1">
      <alignment horizontal="center" vertical="center"/>
    </xf>
    <xf numFmtId="0" fontId="2" fillId="0" borderId="44"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2" xfId="0" applyFont="1" applyBorder="1" applyAlignment="1">
      <alignment vertical="center" wrapText="1"/>
    </xf>
    <xf numFmtId="0" fontId="0" fillId="0" borderId="10" xfId="0"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xf>
    <xf numFmtId="0" fontId="2" fillId="0" borderId="12" xfId="0" applyFont="1" applyBorder="1" applyAlignment="1">
      <alignment horizontal="center" vertical="center"/>
    </xf>
    <xf numFmtId="0" fontId="2" fillId="0" borderId="15" xfId="0" applyFont="1" applyBorder="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2" fillId="0" borderId="51" xfId="0" applyFont="1" applyBorder="1" applyAlignment="1">
      <alignment horizontal="left" vertical="center"/>
    </xf>
    <xf numFmtId="0" fontId="0" fillId="0" borderId="42" xfId="0" applyBorder="1" applyAlignment="1">
      <alignment horizontal="center" vertical="center"/>
    </xf>
    <xf numFmtId="0" fontId="2" fillId="0" borderId="41" xfId="0" applyFont="1" applyBorder="1" applyAlignment="1">
      <alignment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0" xfId="0" applyBorder="1" applyAlignment="1">
      <alignment horizontal="left" vertical="center"/>
    </xf>
    <xf numFmtId="0" fontId="0" fillId="0" borderId="13" xfId="0" applyBorder="1" applyAlignment="1">
      <alignment horizontal="center" vertical="center"/>
    </xf>
    <xf numFmtId="0" fontId="2" fillId="0" borderId="12" xfId="0" applyFont="1" applyBorder="1" applyAlignment="1">
      <alignment vertical="top"/>
    </xf>
    <xf numFmtId="0" fontId="2" fillId="0" borderId="9" xfId="0" applyFont="1" applyBorder="1" applyAlignment="1">
      <alignment horizontal="center" vertical="center"/>
    </xf>
    <xf numFmtId="0" fontId="2" fillId="0" borderId="11" xfId="0" applyFont="1" applyBorder="1" applyAlignment="1">
      <alignmen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0" fillId="0" borderId="33" xfId="0" applyBorder="1" applyAlignment="1">
      <alignment vertical="center"/>
    </xf>
    <xf numFmtId="0" fontId="0" fillId="0" borderId="32" xfId="0" applyBorder="1" applyAlignment="1">
      <alignment vertical="center"/>
    </xf>
    <xf numFmtId="0" fontId="2" fillId="0" borderId="9" xfId="0" applyFont="1" applyBorder="1" applyAlignment="1">
      <alignment vertical="top"/>
    </xf>
    <xf numFmtId="0" fontId="0" fillId="0" borderId="37" xfId="0" applyBorder="1" applyAlignment="1">
      <alignment horizontal="left" vertical="center"/>
    </xf>
    <xf numFmtId="0" fontId="0" fillId="0" borderId="36" xfId="0" applyBorder="1" applyAlignment="1">
      <alignment horizontal="left" vertical="center"/>
    </xf>
    <xf numFmtId="0" fontId="2" fillId="0" borderId="10" xfId="0" applyFont="1" applyBorder="1" applyAlignment="1">
      <alignment vertical="top"/>
    </xf>
    <xf numFmtId="0" fontId="2" fillId="0" borderId="0" xfId="0" applyFont="1" applyAlignment="1">
      <alignment vertical="top"/>
    </xf>
    <xf numFmtId="0" fontId="2" fillId="0" borderId="10" xfId="0" applyFont="1" applyBorder="1" applyAlignment="1">
      <alignment vertical="center"/>
    </xf>
    <xf numFmtId="0" fontId="5" fillId="0" borderId="53" xfId="0" applyFont="1" applyBorder="1" applyAlignment="1">
      <alignment horizontal="left" vertical="center"/>
    </xf>
    <xf numFmtId="0" fontId="6" fillId="0" borderId="10" xfId="0" applyFont="1" applyBorder="1" applyAlignment="1">
      <alignment horizontal="center" vertical="center"/>
    </xf>
    <xf numFmtId="0" fontId="5" fillId="0" borderId="37" xfId="0" applyFont="1" applyBorder="1" applyAlignment="1">
      <alignment vertical="center"/>
    </xf>
    <xf numFmtId="0" fontId="6" fillId="0" borderId="37" xfId="0" applyFont="1" applyBorder="1" applyAlignment="1">
      <alignment vertical="center"/>
    </xf>
    <xf numFmtId="0" fontId="6" fillId="0" borderId="37" xfId="0" applyFont="1" applyBorder="1" applyAlignment="1">
      <alignment horizontal="center" vertical="center"/>
    </xf>
    <xf numFmtId="0" fontId="6" fillId="0" borderId="37" xfId="0" applyFont="1" applyBorder="1" applyAlignment="1">
      <alignment horizontal="left" vertical="center"/>
    </xf>
    <xf numFmtId="0" fontId="6" fillId="0" borderId="36"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5" fillId="0" borderId="8" xfId="0" applyFont="1" applyBorder="1" applyAlignment="1">
      <alignment horizontal="left" vertical="center"/>
    </xf>
    <xf numFmtId="0" fontId="6" fillId="0" borderId="35" xfId="0" applyFont="1" applyBorder="1" applyAlignment="1">
      <alignment horizontal="center" vertical="center"/>
    </xf>
    <xf numFmtId="0" fontId="5" fillId="0" borderId="34" xfId="0" applyFont="1" applyBorder="1" applyAlignment="1">
      <alignment vertical="center"/>
    </xf>
    <xf numFmtId="0" fontId="6" fillId="0" borderId="34" xfId="0" applyFont="1" applyBorder="1" applyAlignment="1">
      <alignment vertical="center"/>
    </xf>
    <xf numFmtId="0" fontId="6" fillId="0" borderId="34" xfId="0" applyFont="1" applyBorder="1" applyAlignment="1">
      <alignment horizontal="center" vertical="center"/>
    </xf>
    <xf numFmtId="0" fontId="5" fillId="0" borderId="6" xfId="0" applyFont="1" applyBorder="1" applyAlignment="1">
      <alignmen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0" fillId="0" borderId="6" xfId="0" applyBorder="1" applyAlignment="1">
      <alignment horizontal="center" vertical="center"/>
    </xf>
    <xf numFmtId="0" fontId="2" fillId="0" borderId="6" xfId="0" applyFont="1" applyBorder="1" applyAlignment="1">
      <alignment vertical="center"/>
    </xf>
    <xf numFmtId="0" fontId="2" fillId="0" borderId="5" xfId="0" applyFont="1" applyBorder="1" applyAlignment="1">
      <alignment vertical="top"/>
    </xf>
    <xf numFmtId="0" fontId="4" fillId="0" borderId="0" xfId="0" applyFont="1" applyAlignment="1">
      <alignment horizontal="left" vertical="center"/>
    </xf>
    <xf numFmtId="0" fontId="2" fillId="0" borderId="57"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0" fillId="0" borderId="39" xfId="0" applyBorder="1" applyAlignment="1">
      <alignment horizontal="left" vertical="center"/>
    </xf>
    <xf numFmtId="0" fontId="0" fillId="0" borderId="34" xfId="0" applyBorder="1" applyAlignment="1">
      <alignment horizontal="left" vertical="center"/>
    </xf>
    <xf numFmtId="0" fontId="2" fillId="0" borderId="34" xfId="0" applyFont="1" applyBorder="1" applyAlignment="1">
      <alignment vertical="center"/>
    </xf>
    <xf numFmtId="0" fontId="0" fillId="0" borderId="34" xfId="0" applyBorder="1" applyAlignment="1">
      <alignment horizontal="center" vertical="center"/>
    </xf>
    <xf numFmtId="0" fontId="0" fillId="0" borderId="34" xfId="0" applyBorder="1" applyAlignment="1">
      <alignment vertical="center"/>
    </xf>
    <xf numFmtId="0" fontId="0" fillId="0" borderId="35" xfId="0"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0" fillId="0" borderId="9" xfId="0" applyBorder="1" applyAlignment="1">
      <alignment horizontal="left" vertical="center"/>
    </xf>
    <xf numFmtId="0" fontId="0" fillId="0" borderId="0" xfId="0" applyAlignment="1">
      <alignment horizontal="left" vertical="center"/>
    </xf>
    <xf numFmtId="0" fontId="2" fillId="0" borderId="53" xfId="0" applyFont="1" applyBorder="1" applyAlignment="1">
      <alignment horizontal="left" vertical="center" wrapText="1"/>
    </xf>
    <xf numFmtId="0" fontId="2" fillId="0" borderId="9" xfId="0" applyFont="1" applyBorder="1" applyAlignment="1">
      <alignment vertical="center"/>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0" fillId="0" borderId="14" xfId="0" applyBorder="1" applyAlignment="1">
      <alignment horizontal="center" vertical="center"/>
    </xf>
    <xf numFmtId="0" fontId="2" fillId="0" borderId="51" xfId="0" applyFont="1" applyBorder="1" applyAlignment="1">
      <alignment horizontal="left" vertical="center" wrapText="1"/>
    </xf>
    <xf numFmtId="0" fontId="2" fillId="0" borderId="12" xfId="0" applyFont="1" applyBorder="1" applyAlignment="1">
      <alignment vertical="center"/>
    </xf>
    <xf numFmtId="0" fontId="2" fillId="0" borderId="14" xfId="0" applyFont="1" applyBorder="1" applyAlignment="1">
      <alignment horizontal="left" vertical="center" wrapText="1"/>
    </xf>
    <xf numFmtId="0" fontId="2" fillId="0" borderId="15" xfId="0" applyFont="1" applyBorder="1" applyAlignment="1">
      <alignmen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40"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9" xfId="0" applyFont="1" applyBorder="1" applyAlignment="1">
      <alignment horizontal="left" vertical="center"/>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4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0" fillId="0" borderId="1" xfId="0" applyBorder="1" applyAlignment="1">
      <alignment horizontal="left" wrapText="1"/>
    </xf>
    <xf numFmtId="0" fontId="0" fillId="0" borderId="4" xfId="0" applyBorder="1" applyAlignment="1">
      <alignment horizontal="left"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39"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40" xfId="0" applyFont="1" applyBorder="1" applyAlignment="1">
      <alignment horizontal="left" vertical="center" wrapText="1"/>
    </xf>
    <xf numFmtId="0" fontId="3" fillId="0" borderId="1"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2" fillId="0" borderId="14"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10" xfId="0" applyFont="1" applyBorder="1" applyAlignment="1">
      <alignment horizontal="left" wrapText="1"/>
    </xf>
    <xf numFmtId="0" fontId="2" fillId="0" borderId="0" xfId="0" applyFont="1" applyAlignment="1">
      <alignment horizontal="center" wrapText="1"/>
    </xf>
    <xf numFmtId="0" fontId="2" fillId="0" borderId="30" xfId="0" applyFont="1" applyBorder="1" applyAlignment="1">
      <alignment horizontal="center" wrapText="1"/>
    </xf>
    <xf numFmtId="0" fontId="2" fillId="0" borderId="6"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3" xfId="0" applyFont="1" applyBorder="1" applyAlignment="1">
      <alignment horizontal="left"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26" xfId="0" applyFont="1"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20" xfId="0" applyFont="1" applyBorder="1" applyAlignment="1">
      <alignment horizontal="center" wrapText="1"/>
    </xf>
    <xf numFmtId="0" fontId="2" fillId="0" borderId="18" xfId="0" applyFont="1" applyBorder="1" applyAlignment="1">
      <alignment horizontal="center"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1" xfId="0" applyFont="1" applyBorder="1" applyAlignment="1">
      <alignment horizontal="center" vertical="center" textRotation="255" wrapText="1"/>
    </xf>
    <xf numFmtId="0" fontId="2" fillId="0" borderId="17" xfId="0" applyFont="1" applyBorder="1" applyAlignment="1">
      <alignment horizontal="left"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xf>
    <xf numFmtId="0" fontId="2" fillId="0" borderId="12" xfId="0" applyFont="1" applyBorder="1" applyAlignment="1">
      <alignment horizontal="center"/>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xf>
    <xf numFmtId="0" fontId="2" fillId="0" borderId="37" xfId="0" applyFont="1" applyBorder="1" applyAlignment="1">
      <alignment horizontal="left" vertical="center"/>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43" xfId="0" applyFont="1" applyBorder="1" applyAlignment="1">
      <alignment horizontal="center" vertical="center" wrapText="1"/>
    </xf>
    <xf numFmtId="0" fontId="2" fillId="0" borderId="0" xfId="0" applyFont="1" applyAlignment="1">
      <alignment horizontal="left" vertical="center"/>
    </xf>
    <xf numFmtId="0" fontId="2" fillId="0" borderId="45" xfId="0" applyFont="1" applyBorder="1" applyAlignment="1">
      <alignment horizontal="center" vertical="top"/>
    </xf>
    <xf numFmtId="0" fontId="2" fillId="0" borderId="46" xfId="0" applyFont="1" applyBorder="1" applyAlignment="1">
      <alignment horizontal="center" vertical="top"/>
    </xf>
    <xf numFmtId="0" fontId="2" fillId="0" borderId="47" xfId="0" applyFont="1" applyBorder="1" applyAlignment="1">
      <alignment horizontal="center" vertical="top"/>
    </xf>
    <xf numFmtId="0" fontId="2" fillId="0" borderId="48" xfId="0" applyFont="1" applyBorder="1" applyAlignment="1">
      <alignment horizontal="center" vertical="top"/>
    </xf>
    <xf numFmtId="0" fontId="2" fillId="0" borderId="49" xfId="0" applyFont="1" applyBorder="1" applyAlignment="1">
      <alignment horizontal="center" vertical="top"/>
    </xf>
    <xf numFmtId="0" fontId="2" fillId="0" borderId="50" xfId="0" applyFont="1" applyBorder="1" applyAlignment="1">
      <alignment horizontal="center" vertical="top"/>
    </xf>
    <xf numFmtId="0" fontId="2" fillId="0" borderId="54" xfId="0" applyFont="1" applyBorder="1" applyAlignment="1">
      <alignment horizontal="center" vertical="top"/>
    </xf>
    <xf numFmtId="0" fontId="2" fillId="0" borderId="55" xfId="0" applyFont="1" applyBorder="1" applyAlignment="1">
      <alignment horizontal="center" vertical="top"/>
    </xf>
    <xf numFmtId="0" fontId="2" fillId="0" borderId="56" xfId="0" applyFont="1" applyBorder="1" applyAlignment="1">
      <alignment horizontal="center" vertical="top"/>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4" fillId="0" borderId="0" xfId="0" applyFont="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left" vertical="center"/>
    </xf>
    <xf numFmtId="0" fontId="0" fillId="0" borderId="0" xfId="0" applyFont="1" applyFill="1"/>
    <xf numFmtId="0" fontId="7"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0"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0"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AK83"/>
  <sheetViews>
    <sheetView tabSelected="1" view="pageBreakPreview" zoomScale="85" zoomScaleNormal="100" zoomScaleSheetLayoutView="85" workbookViewId="0">
      <selection activeCell="AF6" sqref="AF6:AG6"/>
    </sheetView>
  </sheetViews>
  <sheetFormatPr defaultRowHeight="13.5" x14ac:dyDescent="0.15"/>
  <cols>
    <col min="1" max="1" width="1.5" customWidth="1"/>
    <col min="2" max="3" width="4.125" customWidth="1"/>
    <col min="4" max="4" width="0.625" customWidth="1"/>
    <col min="5" max="30" width="3.125" customWidth="1"/>
    <col min="31" max="31" width="5.875" customWidth="1"/>
    <col min="32" max="36" width="3.125" customWidth="1"/>
    <col min="37" max="37" width="12.375" customWidth="1"/>
  </cols>
  <sheetData>
    <row r="2" spans="2:37" x14ac:dyDescent="0.15">
      <c r="B2" t="s">
        <v>94</v>
      </c>
    </row>
    <row r="3" spans="2:37" ht="14.25" customHeight="1" x14ac:dyDescent="0.15">
      <c r="AB3" s="93" t="s">
        <v>93</v>
      </c>
      <c r="AC3" s="94"/>
      <c r="AD3" s="94"/>
      <c r="AE3" s="94"/>
      <c r="AF3" s="95"/>
      <c r="AG3" s="96"/>
      <c r="AH3" s="97"/>
      <c r="AI3" s="97"/>
      <c r="AJ3" s="97"/>
      <c r="AK3" s="98"/>
    </row>
    <row r="5" spans="2:37" x14ac:dyDescent="0.15">
      <c r="B5" s="99" t="s">
        <v>92</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2:37" ht="13.5" customHeight="1" x14ac:dyDescent="0.15">
      <c r="AE6" t="s">
        <v>91</v>
      </c>
      <c r="AF6" s="99"/>
      <c r="AG6" s="99"/>
      <c r="AH6" t="s">
        <v>90</v>
      </c>
      <c r="AI6" s="99"/>
      <c r="AJ6" s="99"/>
      <c r="AK6" t="s">
        <v>89</v>
      </c>
    </row>
    <row r="7" spans="2:37" x14ac:dyDescent="0.15">
      <c r="B7" s="99"/>
      <c r="C7" s="99"/>
      <c r="D7" s="99"/>
      <c r="E7" s="99"/>
      <c r="F7" s="99"/>
      <c r="G7" s="99"/>
      <c r="H7" s="99" t="s">
        <v>88</v>
      </c>
      <c r="I7" s="99"/>
      <c r="J7" s="99"/>
      <c r="K7" t="s">
        <v>87</v>
      </c>
    </row>
    <row r="8" spans="2:37" x14ac:dyDescent="0.15">
      <c r="V8" s="100" t="s">
        <v>86</v>
      </c>
      <c r="W8" s="100"/>
      <c r="X8" s="100"/>
      <c r="Y8" s="100"/>
      <c r="Z8" s="100"/>
      <c r="AA8" s="100"/>
      <c r="AB8" s="100"/>
      <c r="AC8" s="100"/>
      <c r="AD8" s="100"/>
      <c r="AE8" s="100"/>
      <c r="AF8" s="100"/>
      <c r="AG8" s="100"/>
      <c r="AH8" s="100"/>
      <c r="AI8" s="100"/>
      <c r="AJ8" s="100"/>
      <c r="AK8" s="100"/>
    </row>
    <row r="9" spans="2:37" x14ac:dyDescent="0.15">
      <c r="Y9" s="99"/>
      <c r="Z9" s="99"/>
      <c r="AA9" s="99"/>
      <c r="AB9" s="99"/>
      <c r="AC9" s="99"/>
      <c r="AD9" s="99"/>
      <c r="AE9" s="99"/>
      <c r="AF9" s="99"/>
      <c r="AG9" s="99"/>
      <c r="AH9" s="99"/>
      <c r="AI9" s="99"/>
      <c r="AJ9" s="99"/>
      <c r="AK9" s="99"/>
    </row>
    <row r="10" spans="2:37" x14ac:dyDescent="0.15">
      <c r="V10" s="99" t="s">
        <v>85</v>
      </c>
      <c r="W10" s="99"/>
      <c r="X10" s="99"/>
      <c r="Y10" s="99"/>
      <c r="Z10" s="99"/>
      <c r="AA10" s="99"/>
      <c r="AB10" s="99"/>
      <c r="AC10" s="99"/>
      <c r="AD10" s="99"/>
      <c r="AE10" s="99"/>
      <c r="AF10" s="99"/>
      <c r="AG10" s="99"/>
      <c r="AH10" s="99"/>
      <c r="AI10" s="99"/>
      <c r="AJ10" s="99"/>
      <c r="AK10" s="99"/>
    </row>
    <row r="11" spans="2:37" x14ac:dyDescent="0.15">
      <c r="Y11" s="99"/>
      <c r="Z11" s="99"/>
      <c r="AA11" s="99"/>
      <c r="AB11" s="99"/>
      <c r="AC11" s="99"/>
      <c r="AD11" s="99"/>
      <c r="AE11" s="99"/>
      <c r="AF11" s="99"/>
      <c r="AG11" s="99"/>
      <c r="AH11" s="99"/>
      <c r="AI11" s="99"/>
      <c r="AJ11" s="99"/>
      <c r="AK11" s="99"/>
    </row>
    <row r="12" spans="2:37" x14ac:dyDescent="0.15">
      <c r="C12" t="s">
        <v>84</v>
      </c>
    </row>
    <row r="13" spans="2:37" x14ac:dyDescent="0.15">
      <c r="N13" s="101"/>
      <c r="O13" s="101"/>
      <c r="AB13" s="93" t="s">
        <v>83</v>
      </c>
      <c r="AC13" s="94"/>
      <c r="AD13" s="94"/>
      <c r="AE13" s="94"/>
      <c r="AF13" s="94"/>
      <c r="AG13" s="94"/>
      <c r="AH13" s="94"/>
      <c r="AI13" s="95"/>
      <c r="AJ13" s="102"/>
      <c r="AK13" s="103"/>
    </row>
    <row r="14" spans="2:37" ht="14.25" customHeight="1" x14ac:dyDescent="0.15">
      <c r="B14" s="104" t="s">
        <v>82</v>
      </c>
      <c r="C14" s="107" t="s">
        <v>81</v>
      </c>
      <c r="D14" s="108"/>
      <c r="E14" s="108"/>
      <c r="F14" s="108"/>
      <c r="G14" s="108"/>
      <c r="H14" s="108"/>
      <c r="I14" s="108"/>
      <c r="J14" s="108"/>
      <c r="K14" s="108"/>
      <c r="L14" s="109"/>
      <c r="M14" s="110"/>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2"/>
    </row>
    <row r="15" spans="2:37" ht="14.25" customHeight="1" x14ac:dyDescent="0.15">
      <c r="B15" s="105"/>
      <c r="C15" s="113" t="s">
        <v>80</v>
      </c>
      <c r="D15" s="114"/>
      <c r="E15" s="114"/>
      <c r="F15" s="114"/>
      <c r="G15" s="114"/>
      <c r="H15" s="114"/>
      <c r="I15" s="114"/>
      <c r="J15" s="114"/>
      <c r="K15" s="114"/>
      <c r="L15" s="114"/>
      <c r="M15" s="115"/>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row>
    <row r="16" spans="2:37" ht="13.5" customHeight="1" x14ac:dyDescent="0.15">
      <c r="B16" s="105"/>
      <c r="C16" s="107" t="s">
        <v>79</v>
      </c>
      <c r="D16" s="108"/>
      <c r="E16" s="108"/>
      <c r="F16" s="108"/>
      <c r="G16" s="108"/>
      <c r="H16" s="108"/>
      <c r="I16" s="108"/>
      <c r="J16" s="108"/>
      <c r="K16" s="108"/>
      <c r="L16" s="118"/>
      <c r="M16" s="102" t="s">
        <v>61</v>
      </c>
      <c r="N16" s="123"/>
      <c r="O16" s="123"/>
      <c r="P16" s="123"/>
      <c r="Q16" s="123"/>
      <c r="R16" s="123"/>
      <c r="S16" s="123"/>
      <c r="T16" t="s">
        <v>60</v>
      </c>
      <c r="U16" s="123"/>
      <c r="V16" s="123"/>
      <c r="W16" s="123"/>
      <c r="X16" t="s">
        <v>59</v>
      </c>
      <c r="Y16" s="108"/>
      <c r="Z16" s="108"/>
      <c r="AA16" s="108"/>
      <c r="AB16" s="108"/>
      <c r="AC16" s="108"/>
      <c r="AD16" s="108"/>
      <c r="AE16" s="108"/>
      <c r="AF16" s="108"/>
      <c r="AG16" s="108"/>
      <c r="AH16" s="108"/>
      <c r="AI16" s="108"/>
      <c r="AJ16" s="108"/>
      <c r="AK16" s="118"/>
    </row>
    <row r="17" spans="2:37" ht="13.5" customHeight="1" x14ac:dyDescent="0.15">
      <c r="B17" s="105"/>
      <c r="C17" s="113"/>
      <c r="D17" s="114"/>
      <c r="E17" s="114"/>
      <c r="F17" s="114"/>
      <c r="G17" s="114"/>
      <c r="H17" s="114"/>
      <c r="I17" s="114"/>
      <c r="J17" s="114"/>
      <c r="K17" s="114"/>
      <c r="L17" s="119"/>
      <c r="M17" s="124" t="s">
        <v>58</v>
      </c>
      <c r="N17" s="125"/>
      <c r="O17" s="125"/>
      <c r="P17" s="125"/>
      <c r="Q17" t="s">
        <v>57</v>
      </c>
      <c r="R17" s="125"/>
      <c r="S17" s="125"/>
      <c r="T17" s="125"/>
      <c r="U17" s="125"/>
      <c r="V17" s="125" t="s">
        <v>56</v>
      </c>
      <c r="W17" s="125"/>
      <c r="X17" s="126"/>
      <c r="Y17" s="126"/>
      <c r="Z17" s="126"/>
      <c r="AA17" s="126"/>
      <c r="AB17" s="126"/>
      <c r="AC17" s="126"/>
      <c r="AD17" s="126"/>
      <c r="AE17" s="126"/>
      <c r="AF17" s="126"/>
      <c r="AG17" s="126"/>
      <c r="AH17" s="126"/>
      <c r="AI17" s="126"/>
      <c r="AJ17" s="126"/>
      <c r="AK17" s="127"/>
    </row>
    <row r="18" spans="2:37" ht="13.5" customHeight="1" x14ac:dyDescent="0.15">
      <c r="B18" s="105"/>
      <c r="C18" s="120"/>
      <c r="D18" s="121"/>
      <c r="E18" s="121"/>
      <c r="F18" s="121"/>
      <c r="G18" s="121"/>
      <c r="H18" s="121"/>
      <c r="I18" s="121"/>
      <c r="J18" s="121"/>
      <c r="K18" s="121"/>
      <c r="L18" s="122"/>
      <c r="M18" s="128" t="s">
        <v>78</v>
      </c>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30"/>
    </row>
    <row r="19" spans="2:37" ht="14.25" customHeight="1" x14ac:dyDescent="0.15">
      <c r="B19" s="105"/>
      <c r="C19" s="131" t="s">
        <v>66</v>
      </c>
      <c r="D19" s="132"/>
      <c r="E19" s="132"/>
      <c r="F19" s="132"/>
      <c r="G19" s="132"/>
      <c r="H19" s="132"/>
      <c r="I19" s="132"/>
      <c r="J19" s="132"/>
      <c r="K19" s="132"/>
      <c r="L19" s="133"/>
      <c r="M19" s="93" t="s">
        <v>65</v>
      </c>
      <c r="N19" s="94"/>
      <c r="O19" s="94"/>
      <c r="P19" s="94"/>
      <c r="Q19" s="95"/>
      <c r="R19" s="96"/>
      <c r="S19" s="97"/>
      <c r="T19" s="97"/>
      <c r="U19" s="97"/>
      <c r="V19" s="97"/>
      <c r="W19" s="97"/>
      <c r="X19" s="97"/>
      <c r="Y19" s="97"/>
      <c r="Z19" s="97"/>
      <c r="AA19" s="98"/>
      <c r="AB19" s="102" t="s">
        <v>64</v>
      </c>
      <c r="AC19" s="123"/>
      <c r="AD19" s="123"/>
      <c r="AE19" s="123"/>
      <c r="AF19" s="103"/>
      <c r="AG19" s="96"/>
      <c r="AH19" s="97"/>
      <c r="AI19" s="97"/>
      <c r="AJ19" s="97"/>
      <c r="AK19" s="98"/>
    </row>
    <row r="20" spans="2:37" ht="14.25" customHeight="1" x14ac:dyDescent="0.15">
      <c r="B20" s="105"/>
      <c r="C20" s="134" t="s">
        <v>77</v>
      </c>
      <c r="D20" s="134"/>
      <c r="E20" s="134"/>
      <c r="F20" s="134"/>
      <c r="G20" s="134"/>
      <c r="H20" s="134"/>
      <c r="I20" s="134"/>
      <c r="J20" s="134"/>
      <c r="K20" s="134"/>
      <c r="L20" s="134"/>
      <c r="M20" s="135"/>
      <c r="N20" s="136"/>
      <c r="O20" s="136"/>
      <c r="P20" s="136"/>
      <c r="Q20" s="136"/>
      <c r="R20" s="136"/>
      <c r="S20" s="136"/>
      <c r="T20" s="136"/>
      <c r="U20" s="137"/>
      <c r="V20" s="135" t="s">
        <v>76</v>
      </c>
      <c r="W20" s="136"/>
      <c r="X20" s="136"/>
      <c r="Y20" s="136"/>
      <c r="Z20" s="136"/>
      <c r="AA20" s="137"/>
      <c r="AB20" s="135"/>
      <c r="AC20" s="136"/>
      <c r="AD20" s="136"/>
      <c r="AE20" s="136"/>
      <c r="AF20" s="136"/>
      <c r="AG20" s="136"/>
      <c r="AH20" s="136"/>
      <c r="AI20" s="136"/>
      <c r="AJ20" s="136"/>
      <c r="AK20" s="137"/>
    </row>
    <row r="21" spans="2:37" ht="14.25" customHeight="1" x14ac:dyDescent="0.15">
      <c r="B21" s="105"/>
      <c r="C21" s="134" t="s">
        <v>75</v>
      </c>
      <c r="D21" s="134"/>
      <c r="E21" s="134"/>
      <c r="F21" s="134"/>
      <c r="G21" s="134"/>
      <c r="H21" s="134"/>
      <c r="I21" s="134"/>
      <c r="J21" s="138"/>
      <c r="K21" s="138"/>
      <c r="L21" s="139"/>
      <c r="M21" s="135" t="s">
        <v>74</v>
      </c>
      <c r="N21" s="136"/>
      <c r="O21" s="136"/>
      <c r="P21" s="136"/>
      <c r="Q21" s="137"/>
      <c r="R21" s="140"/>
      <c r="S21" s="141"/>
      <c r="T21" s="141"/>
      <c r="U21" s="141"/>
      <c r="V21" s="141"/>
      <c r="W21" s="141"/>
      <c r="X21" s="141"/>
      <c r="Y21" s="141"/>
      <c r="Z21" s="141"/>
      <c r="AA21" s="142"/>
      <c r="AB21" s="136" t="s">
        <v>73</v>
      </c>
      <c r="AC21" s="136"/>
      <c r="AD21" s="136"/>
      <c r="AE21" s="136"/>
      <c r="AF21" s="137"/>
      <c r="AG21" s="140"/>
      <c r="AH21" s="141"/>
      <c r="AI21" s="141"/>
      <c r="AJ21" s="141"/>
      <c r="AK21" s="142"/>
    </row>
    <row r="22" spans="2:37" ht="13.5" customHeight="1" x14ac:dyDescent="0.15">
      <c r="B22" s="105"/>
      <c r="C22" s="143" t="s">
        <v>72</v>
      </c>
      <c r="D22" s="143"/>
      <c r="E22" s="143"/>
      <c r="F22" s="143"/>
      <c r="G22" s="143"/>
      <c r="H22" s="143"/>
      <c r="I22" s="143"/>
      <c r="J22" s="144"/>
      <c r="K22" s="144"/>
      <c r="L22" s="144"/>
      <c r="M22" s="102" t="s">
        <v>61</v>
      </c>
      <c r="N22" s="123"/>
      <c r="O22" s="123"/>
      <c r="P22" s="123"/>
      <c r="Q22" s="123"/>
      <c r="R22" s="123"/>
      <c r="S22" s="123"/>
      <c r="T22" t="s">
        <v>60</v>
      </c>
      <c r="U22" s="123"/>
      <c r="V22" s="123"/>
      <c r="W22" s="123"/>
      <c r="X22" t="s">
        <v>59</v>
      </c>
      <c r="Y22" s="108"/>
      <c r="Z22" s="108"/>
      <c r="AA22" s="108"/>
      <c r="AB22" s="108"/>
      <c r="AC22" s="108"/>
      <c r="AD22" s="108"/>
      <c r="AE22" s="108"/>
      <c r="AF22" s="108"/>
      <c r="AG22" s="108"/>
      <c r="AH22" s="108"/>
      <c r="AI22" s="108"/>
      <c r="AJ22" s="108"/>
      <c r="AK22" s="118"/>
    </row>
    <row r="23" spans="2:37" ht="14.25" customHeight="1" x14ac:dyDescent="0.15">
      <c r="B23" s="105"/>
      <c r="C23" s="143"/>
      <c r="D23" s="143"/>
      <c r="E23" s="143"/>
      <c r="F23" s="143"/>
      <c r="G23" s="143"/>
      <c r="H23" s="143"/>
      <c r="I23" s="143"/>
      <c r="J23" s="144"/>
      <c r="K23" s="144"/>
      <c r="L23" s="144"/>
      <c r="M23" s="124" t="s">
        <v>58</v>
      </c>
      <c r="N23" s="125"/>
      <c r="O23" s="125"/>
      <c r="P23" s="125"/>
      <c r="Q23" t="s">
        <v>57</v>
      </c>
      <c r="R23" s="125"/>
      <c r="S23" s="125"/>
      <c r="T23" s="125"/>
      <c r="U23" s="125"/>
      <c r="V23" s="125" t="s">
        <v>56</v>
      </c>
      <c r="W23" s="125"/>
      <c r="X23" s="126"/>
      <c r="Y23" s="126"/>
      <c r="Z23" s="126"/>
      <c r="AA23" s="126"/>
      <c r="AB23" s="126"/>
      <c r="AC23" s="126"/>
      <c r="AD23" s="126"/>
      <c r="AE23" s="126"/>
      <c r="AF23" s="126"/>
      <c r="AG23" s="126"/>
      <c r="AH23" s="126"/>
      <c r="AI23" s="126"/>
      <c r="AJ23" s="126"/>
      <c r="AK23" s="127"/>
    </row>
    <row r="24" spans="2:37" x14ac:dyDescent="0.15">
      <c r="B24" s="106"/>
      <c r="C24" s="145"/>
      <c r="D24" s="145"/>
      <c r="E24" s="145"/>
      <c r="F24" s="145"/>
      <c r="G24" s="145"/>
      <c r="H24" s="145"/>
      <c r="I24" s="145"/>
      <c r="J24" s="146"/>
      <c r="K24" s="146"/>
      <c r="L24" s="146"/>
      <c r="M24" s="147"/>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9"/>
    </row>
    <row r="25" spans="2:37" ht="14.25" customHeight="1" x14ac:dyDescent="0.15">
      <c r="B25" s="150" t="s">
        <v>71</v>
      </c>
      <c r="C25" s="107" t="s">
        <v>70</v>
      </c>
      <c r="D25" s="108"/>
      <c r="E25" s="108"/>
      <c r="F25" s="108"/>
      <c r="G25" s="108"/>
      <c r="H25" s="108"/>
      <c r="I25" s="108"/>
      <c r="J25" s="108"/>
      <c r="K25" s="108"/>
      <c r="L25" s="118"/>
      <c r="M25" s="153"/>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5"/>
    </row>
    <row r="26" spans="2:37" ht="14.25" customHeight="1" x14ac:dyDescent="0.15">
      <c r="B26" s="151"/>
      <c r="C26" s="120" t="s">
        <v>69</v>
      </c>
      <c r="D26" s="121"/>
      <c r="E26" s="121"/>
      <c r="F26" s="121"/>
      <c r="G26" s="121"/>
      <c r="H26" s="121"/>
      <c r="I26" s="121"/>
      <c r="J26" s="121"/>
      <c r="K26" s="121"/>
      <c r="L26" s="122"/>
      <c r="M26" s="120"/>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2"/>
    </row>
    <row r="27" spans="2:37" ht="13.5" customHeight="1" x14ac:dyDescent="0.15">
      <c r="B27" s="151"/>
      <c r="C27" s="143" t="s">
        <v>68</v>
      </c>
      <c r="D27" s="143"/>
      <c r="E27" s="143"/>
      <c r="F27" s="143"/>
      <c r="G27" s="143"/>
      <c r="H27" s="143"/>
      <c r="I27" s="143"/>
      <c r="J27" s="143"/>
      <c r="K27" s="143"/>
      <c r="L27" s="143"/>
      <c r="M27" s="102" t="s">
        <v>61</v>
      </c>
      <c r="N27" s="123"/>
      <c r="O27" s="123"/>
      <c r="P27" s="123"/>
      <c r="Q27" s="123"/>
      <c r="R27" s="123"/>
      <c r="S27" s="123"/>
      <c r="T27" t="s">
        <v>60</v>
      </c>
      <c r="U27" s="123"/>
      <c r="V27" s="123"/>
      <c r="W27" s="123"/>
      <c r="X27" t="s">
        <v>59</v>
      </c>
      <c r="Y27" s="108"/>
      <c r="Z27" s="108"/>
      <c r="AA27" s="108"/>
      <c r="AB27" s="108"/>
      <c r="AC27" s="108"/>
      <c r="AD27" s="108"/>
      <c r="AE27" s="108"/>
      <c r="AF27" s="108"/>
      <c r="AG27" s="108"/>
      <c r="AH27" s="108"/>
      <c r="AI27" s="108"/>
      <c r="AJ27" s="108"/>
      <c r="AK27" s="118"/>
    </row>
    <row r="28" spans="2:37" ht="14.25" customHeight="1" x14ac:dyDescent="0.15">
      <c r="B28" s="151"/>
      <c r="C28" s="143"/>
      <c r="D28" s="143"/>
      <c r="E28" s="143"/>
      <c r="F28" s="143"/>
      <c r="G28" s="143"/>
      <c r="H28" s="143"/>
      <c r="I28" s="143"/>
      <c r="J28" s="143"/>
      <c r="K28" s="143"/>
      <c r="L28" s="143"/>
      <c r="M28" s="124" t="s">
        <v>58</v>
      </c>
      <c r="N28" s="125"/>
      <c r="O28" s="125"/>
      <c r="P28" s="125"/>
      <c r="Q28" t="s">
        <v>57</v>
      </c>
      <c r="R28" s="125"/>
      <c r="S28" s="125"/>
      <c r="T28" s="125"/>
      <c r="U28" s="125"/>
      <c r="V28" s="125" t="s">
        <v>56</v>
      </c>
      <c r="W28" s="125"/>
      <c r="X28" s="126"/>
      <c r="Y28" s="126"/>
      <c r="Z28" s="126"/>
      <c r="AA28" s="126"/>
      <c r="AB28" s="126"/>
      <c r="AC28" s="126"/>
      <c r="AD28" s="126"/>
      <c r="AE28" s="126"/>
      <c r="AF28" s="126"/>
      <c r="AG28" s="126"/>
      <c r="AH28" s="126"/>
      <c r="AI28" s="126"/>
      <c r="AJ28" s="126"/>
      <c r="AK28" s="127"/>
    </row>
    <row r="29" spans="2:37" x14ac:dyDescent="0.15">
      <c r="B29" s="151"/>
      <c r="C29" s="143"/>
      <c r="D29" s="143"/>
      <c r="E29" s="143"/>
      <c r="F29" s="143"/>
      <c r="G29" s="143"/>
      <c r="H29" s="143"/>
      <c r="I29" s="143"/>
      <c r="J29" s="143"/>
      <c r="K29" s="143"/>
      <c r="L29" s="143"/>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9"/>
    </row>
    <row r="30" spans="2:37" ht="14.25" customHeight="1" x14ac:dyDescent="0.15">
      <c r="B30" s="151"/>
      <c r="C30" s="143" t="s">
        <v>66</v>
      </c>
      <c r="D30" s="143"/>
      <c r="E30" s="143"/>
      <c r="F30" s="143"/>
      <c r="G30" s="143"/>
      <c r="H30" s="143"/>
      <c r="I30" s="143"/>
      <c r="J30" s="143"/>
      <c r="K30" s="143"/>
      <c r="L30" s="143"/>
      <c r="M30" s="93" t="s">
        <v>65</v>
      </c>
      <c r="N30" s="94"/>
      <c r="O30" s="94"/>
      <c r="P30" s="94"/>
      <c r="Q30" s="95"/>
      <c r="R30" s="96"/>
      <c r="S30" s="97"/>
      <c r="T30" s="97"/>
      <c r="U30" s="97"/>
      <c r="V30" s="97"/>
      <c r="W30" s="97"/>
      <c r="X30" s="97"/>
      <c r="Y30" s="97"/>
      <c r="Z30" s="97"/>
      <c r="AA30" s="98"/>
      <c r="AB30" s="102" t="s">
        <v>64</v>
      </c>
      <c r="AC30" s="123"/>
      <c r="AD30" s="123"/>
      <c r="AE30" s="123"/>
      <c r="AF30" s="103"/>
      <c r="AG30" s="96"/>
      <c r="AH30" s="97"/>
      <c r="AI30" s="97"/>
      <c r="AJ30" s="97"/>
      <c r="AK30" s="98"/>
    </row>
    <row r="31" spans="2:37" ht="13.5" customHeight="1" x14ac:dyDescent="0.15">
      <c r="B31" s="151"/>
      <c r="C31" s="156" t="s">
        <v>67</v>
      </c>
      <c r="D31" s="156"/>
      <c r="E31" s="156"/>
      <c r="F31" s="156"/>
      <c r="G31" s="156"/>
      <c r="H31" s="156"/>
      <c r="I31" s="156"/>
      <c r="J31" s="156"/>
      <c r="K31" s="156"/>
      <c r="L31" s="156"/>
      <c r="M31" s="102" t="s">
        <v>61</v>
      </c>
      <c r="N31" s="123"/>
      <c r="O31" s="123"/>
      <c r="P31" s="123"/>
      <c r="Q31" s="123"/>
      <c r="R31" s="123"/>
      <c r="S31" s="123"/>
      <c r="T31" t="s">
        <v>60</v>
      </c>
      <c r="U31" s="123"/>
      <c r="V31" s="123"/>
      <c r="W31" s="123"/>
      <c r="X31" t="s">
        <v>59</v>
      </c>
      <c r="Y31" s="108"/>
      <c r="Z31" s="108"/>
      <c r="AA31" s="108"/>
      <c r="AB31" s="108"/>
      <c r="AC31" s="108"/>
      <c r="AD31" s="108"/>
      <c r="AE31" s="108"/>
      <c r="AF31" s="108"/>
      <c r="AG31" s="108"/>
      <c r="AH31" s="108"/>
      <c r="AI31" s="108"/>
      <c r="AJ31" s="108"/>
      <c r="AK31" s="118"/>
    </row>
    <row r="32" spans="2:37" ht="14.25" customHeight="1" x14ac:dyDescent="0.15">
      <c r="B32" s="151"/>
      <c r="C32" s="156"/>
      <c r="D32" s="156"/>
      <c r="E32" s="156"/>
      <c r="F32" s="156"/>
      <c r="G32" s="156"/>
      <c r="H32" s="156"/>
      <c r="I32" s="156"/>
      <c r="J32" s="156"/>
      <c r="K32" s="156"/>
      <c r="L32" s="156"/>
      <c r="M32" s="124" t="s">
        <v>58</v>
      </c>
      <c r="N32" s="125"/>
      <c r="O32" s="125"/>
      <c r="P32" s="125"/>
      <c r="Q32" t="s">
        <v>57</v>
      </c>
      <c r="R32" s="125"/>
      <c r="S32" s="125"/>
      <c r="T32" s="125"/>
      <c r="U32" s="125"/>
      <c r="V32" s="125" t="s">
        <v>56</v>
      </c>
      <c r="W32" s="125"/>
      <c r="X32" s="126"/>
      <c r="Y32" s="126"/>
      <c r="Z32" s="126"/>
      <c r="AA32" s="126"/>
      <c r="AB32" s="126"/>
      <c r="AC32" s="126"/>
      <c r="AD32" s="126"/>
      <c r="AE32" s="126"/>
      <c r="AF32" s="126"/>
      <c r="AG32" s="126"/>
      <c r="AH32" s="126"/>
      <c r="AI32" s="126"/>
      <c r="AJ32" s="126"/>
      <c r="AK32" s="127"/>
    </row>
    <row r="33" spans="1:37" x14ac:dyDescent="0.15">
      <c r="B33" s="151"/>
      <c r="C33" s="156"/>
      <c r="D33" s="156"/>
      <c r="E33" s="156"/>
      <c r="F33" s="156"/>
      <c r="G33" s="156"/>
      <c r="H33" s="156"/>
      <c r="I33" s="156"/>
      <c r="J33" s="156"/>
      <c r="K33" s="156"/>
      <c r="L33" s="156"/>
      <c r="M33" s="147"/>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9"/>
    </row>
    <row r="34" spans="1:37" ht="14.25" customHeight="1" x14ac:dyDescent="0.15">
      <c r="B34" s="151"/>
      <c r="C34" s="143" t="s">
        <v>66</v>
      </c>
      <c r="D34" s="143"/>
      <c r="E34" s="143"/>
      <c r="F34" s="143"/>
      <c r="G34" s="143"/>
      <c r="H34" s="143"/>
      <c r="I34" s="143"/>
      <c r="J34" s="143"/>
      <c r="K34" s="143"/>
      <c r="L34" s="143"/>
      <c r="M34" s="93" t="s">
        <v>65</v>
      </c>
      <c r="N34" s="94"/>
      <c r="O34" s="94"/>
      <c r="P34" s="94"/>
      <c r="Q34" s="95"/>
      <c r="R34" s="96"/>
      <c r="S34" s="97"/>
      <c r="T34" s="97"/>
      <c r="U34" s="97"/>
      <c r="V34" s="97"/>
      <c r="W34" s="97"/>
      <c r="X34" s="97"/>
      <c r="Y34" s="97"/>
      <c r="Z34" s="97"/>
      <c r="AA34" s="98"/>
      <c r="AB34" s="102" t="s">
        <v>64</v>
      </c>
      <c r="AC34" s="123"/>
      <c r="AD34" s="123"/>
      <c r="AE34" s="123"/>
      <c r="AF34" s="103"/>
      <c r="AG34" s="96"/>
      <c r="AH34" s="97"/>
      <c r="AI34" s="97"/>
      <c r="AJ34" s="97"/>
      <c r="AK34" s="98"/>
    </row>
    <row r="35" spans="1:37" ht="14.25" customHeight="1" x14ac:dyDescent="0.15">
      <c r="B35" s="151"/>
      <c r="C35" s="143" t="s">
        <v>63</v>
      </c>
      <c r="D35" s="143"/>
      <c r="E35" s="143"/>
      <c r="F35" s="143"/>
      <c r="G35" s="143"/>
      <c r="H35" s="143"/>
      <c r="I35" s="143"/>
      <c r="J35" s="143"/>
      <c r="K35" s="143"/>
      <c r="L35" s="143"/>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row>
    <row r="36" spans="1:37" ht="13.5" customHeight="1" x14ac:dyDescent="0.15">
      <c r="B36" s="151"/>
      <c r="C36" s="143" t="s">
        <v>62</v>
      </c>
      <c r="D36" s="143"/>
      <c r="E36" s="143"/>
      <c r="F36" s="143"/>
      <c r="G36" s="143"/>
      <c r="H36" s="143"/>
      <c r="I36" s="143"/>
      <c r="J36" s="143"/>
      <c r="K36" s="143"/>
      <c r="L36" s="143"/>
      <c r="M36" s="102" t="s">
        <v>61</v>
      </c>
      <c r="N36" s="123"/>
      <c r="O36" s="123"/>
      <c r="P36" s="123"/>
      <c r="Q36" s="123"/>
      <c r="R36" s="123"/>
      <c r="S36" s="123"/>
      <c r="T36" t="s">
        <v>60</v>
      </c>
      <c r="U36" s="123"/>
      <c r="V36" s="123"/>
      <c r="W36" s="123"/>
      <c r="X36" t="s">
        <v>59</v>
      </c>
      <c r="Y36" s="108"/>
      <c r="Z36" s="108"/>
      <c r="AA36" s="108"/>
      <c r="AB36" s="108"/>
      <c r="AC36" s="108"/>
      <c r="AD36" s="108"/>
      <c r="AE36" s="108"/>
      <c r="AF36" s="108"/>
      <c r="AG36" s="108"/>
      <c r="AH36" s="108"/>
      <c r="AI36" s="108"/>
      <c r="AJ36" s="108"/>
      <c r="AK36" s="118"/>
    </row>
    <row r="37" spans="1:37" ht="14.25" customHeight="1" x14ac:dyDescent="0.15">
      <c r="B37" s="151"/>
      <c r="C37" s="143"/>
      <c r="D37" s="143"/>
      <c r="E37" s="143"/>
      <c r="F37" s="143"/>
      <c r="G37" s="143"/>
      <c r="H37" s="143"/>
      <c r="I37" s="143"/>
      <c r="J37" s="143"/>
      <c r="K37" s="143"/>
      <c r="L37" s="143"/>
      <c r="M37" s="124" t="s">
        <v>58</v>
      </c>
      <c r="N37" s="125"/>
      <c r="O37" s="125"/>
      <c r="P37" s="125"/>
      <c r="Q37" t="s">
        <v>57</v>
      </c>
      <c r="R37" s="125"/>
      <c r="S37" s="125"/>
      <c r="T37" s="125"/>
      <c r="U37" s="125"/>
      <c r="V37" s="125" t="s">
        <v>56</v>
      </c>
      <c r="W37" s="125"/>
      <c r="X37" s="126"/>
      <c r="Y37" s="126"/>
      <c r="Z37" s="126"/>
      <c r="AA37" s="126"/>
      <c r="AB37" s="126"/>
      <c r="AC37" s="126"/>
      <c r="AD37" s="126"/>
      <c r="AE37" s="126"/>
      <c r="AF37" s="126"/>
      <c r="AG37" s="126"/>
      <c r="AH37" s="126"/>
      <c r="AI37" s="126"/>
      <c r="AJ37" s="126"/>
      <c r="AK37" s="127"/>
    </row>
    <row r="38" spans="1:37" x14ac:dyDescent="0.15">
      <c r="B38" s="152"/>
      <c r="C38" s="143"/>
      <c r="D38" s="143"/>
      <c r="E38" s="143"/>
      <c r="F38" s="143"/>
      <c r="G38" s="143"/>
      <c r="H38" s="143"/>
      <c r="I38" s="143"/>
      <c r="J38" s="143"/>
      <c r="K38" s="143"/>
      <c r="L38" s="143"/>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57"/>
      <c r="AK38" s="158"/>
    </row>
    <row r="39" spans="1:37" ht="13.5" customHeight="1" x14ac:dyDescent="0.15">
      <c r="A39" s="2"/>
      <c r="B39" s="151" t="s">
        <v>55</v>
      </c>
      <c r="C39" s="159" t="s">
        <v>54</v>
      </c>
      <c r="D39" s="160"/>
      <c r="E39" s="160"/>
      <c r="F39" s="160"/>
      <c r="G39" s="160"/>
      <c r="H39" s="160"/>
      <c r="I39" s="160"/>
      <c r="J39" s="160"/>
      <c r="K39" s="160"/>
      <c r="L39" s="160"/>
      <c r="M39" s="160"/>
      <c r="N39" s="161"/>
      <c r="O39" s="163" t="s">
        <v>53</v>
      </c>
      <c r="P39" s="164"/>
      <c r="Q39" s="167" t="s">
        <v>52</v>
      </c>
      <c r="R39" s="160"/>
      <c r="S39" s="160"/>
      <c r="T39" s="160"/>
      <c r="U39" s="168"/>
      <c r="V39" s="169" t="s">
        <v>51</v>
      </c>
      <c r="W39" s="170"/>
      <c r="X39" s="170"/>
      <c r="Y39" s="170"/>
      <c r="Z39" s="170"/>
      <c r="AA39" s="170"/>
      <c r="AB39" s="170"/>
      <c r="AC39" s="170"/>
      <c r="AD39" s="171"/>
      <c r="AE39" s="162" t="s">
        <v>50</v>
      </c>
      <c r="AF39" s="160"/>
      <c r="AG39" s="172"/>
      <c r="AH39" s="172"/>
      <c r="AI39" s="172"/>
      <c r="AJ39" s="159" t="s">
        <v>49</v>
      </c>
      <c r="AK39" s="178"/>
    </row>
    <row r="40" spans="1:37" ht="14.25" customHeight="1" x14ac:dyDescent="0.15">
      <c r="B40" s="151"/>
      <c r="C40" s="162"/>
      <c r="D40" s="160"/>
      <c r="E40" s="160"/>
      <c r="F40" s="160"/>
      <c r="G40" s="160"/>
      <c r="H40" s="160"/>
      <c r="I40" s="160"/>
      <c r="J40" s="160"/>
      <c r="K40" s="160"/>
      <c r="L40" s="160"/>
      <c r="M40" s="160"/>
      <c r="N40" s="161"/>
      <c r="O40" s="165"/>
      <c r="P40" s="166"/>
      <c r="Q40" s="179" t="s">
        <v>48</v>
      </c>
      <c r="R40" s="180"/>
      <c r="S40" s="180"/>
      <c r="T40" s="180"/>
      <c r="U40" s="181"/>
      <c r="V40" s="182"/>
      <c r="W40" s="183"/>
      <c r="X40" s="183"/>
      <c r="Y40" s="183"/>
      <c r="Z40" s="183"/>
      <c r="AA40" s="183"/>
      <c r="AB40" s="183"/>
      <c r="AC40" s="183"/>
      <c r="AD40" s="184"/>
      <c r="AE40" s="162" t="s">
        <v>48</v>
      </c>
      <c r="AF40" s="160"/>
      <c r="AG40" s="160"/>
      <c r="AH40" s="160"/>
      <c r="AI40" s="160"/>
      <c r="AJ40" s="185" t="s">
        <v>47</v>
      </c>
      <c r="AK40" s="181"/>
    </row>
    <row r="41" spans="1:37" ht="14.25" customHeight="1" x14ac:dyDescent="0.15">
      <c r="B41" s="151"/>
      <c r="C41" s="105" t="s">
        <v>46</v>
      </c>
      <c r="E41" s="175" t="s">
        <v>45</v>
      </c>
      <c r="F41" s="175"/>
      <c r="G41" s="175"/>
      <c r="H41" s="175"/>
      <c r="I41" s="175"/>
      <c r="J41" s="175"/>
      <c r="K41" s="175"/>
      <c r="L41" s="175"/>
      <c r="M41" s="175"/>
      <c r="N41" s="177"/>
      <c r="O41" s="186"/>
      <c r="P41" s="187"/>
      <c r="Q41" s="186"/>
      <c r="R41" s="136"/>
      <c r="S41" s="136"/>
      <c r="T41" s="136"/>
      <c r="U41" s="137"/>
      <c r="V41" t="s">
        <v>19</v>
      </c>
      <c r="W41" s="173" t="s">
        <v>21</v>
      </c>
      <c r="X41" s="173"/>
      <c r="Y41" t="s">
        <v>19</v>
      </c>
      <c r="Z41" s="173" t="s">
        <v>20</v>
      </c>
      <c r="AA41" s="173"/>
      <c r="AB41" t="s">
        <v>19</v>
      </c>
      <c r="AC41" s="173" t="s">
        <v>18</v>
      </c>
      <c r="AD41" s="174"/>
      <c r="AE41" s="96"/>
      <c r="AF41" s="97"/>
      <c r="AG41" s="97"/>
      <c r="AH41" s="97"/>
      <c r="AI41" s="98"/>
      <c r="AJ41" s="140"/>
      <c r="AK41" s="142"/>
    </row>
    <row r="42" spans="1:37" ht="14.25" customHeight="1" x14ac:dyDescent="0.15">
      <c r="B42" s="151"/>
      <c r="C42" s="105"/>
      <c r="E42" s="175" t="s">
        <v>44</v>
      </c>
      <c r="F42" s="176"/>
      <c r="G42" s="176"/>
      <c r="H42" s="176"/>
      <c r="I42" s="176"/>
      <c r="J42" s="176"/>
      <c r="K42" s="176"/>
      <c r="L42" s="176"/>
      <c r="M42" s="176"/>
      <c r="N42" s="177"/>
      <c r="O42" s="186"/>
      <c r="P42" s="187"/>
      <c r="Q42" s="186"/>
      <c r="R42" s="136"/>
      <c r="S42" s="136"/>
      <c r="T42" s="136"/>
      <c r="U42" s="137"/>
      <c r="V42" t="s">
        <v>19</v>
      </c>
      <c r="W42" s="173" t="s">
        <v>21</v>
      </c>
      <c r="X42" s="173"/>
      <c r="Y42" t="s">
        <v>19</v>
      </c>
      <c r="Z42" s="173" t="s">
        <v>20</v>
      </c>
      <c r="AA42" s="173"/>
      <c r="AB42" t="s">
        <v>19</v>
      </c>
      <c r="AC42" s="173" t="s">
        <v>18</v>
      </c>
      <c r="AD42" s="174"/>
      <c r="AE42" s="96"/>
      <c r="AF42" s="97"/>
      <c r="AG42" s="97"/>
      <c r="AH42" s="97"/>
      <c r="AI42" s="98"/>
      <c r="AJ42" s="140"/>
      <c r="AK42" s="142"/>
    </row>
    <row r="43" spans="1:37" ht="14.25" customHeight="1" x14ac:dyDescent="0.15">
      <c r="B43" s="151"/>
      <c r="C43" s="105"/>
      <c r="E43" s="175" t="s">
        <v>43</v>
      </c>
      <c r="F43" s="176"/>
      <c r="G43" s="176"/>
      <c r="H43" s="176"/>
      <c r="I43" s="176"/>
      <c r="J43" s="176"/>
      <c r="K43" s="176"/>
      <c r="L43" s="176"/>
      <c r="M43" s="176"/>
      <c r="N43" s="177"/>
      <c r="O43" s="186"/>
      <c r="P43" s="187"/>
      <c r="Q43" s="186"/>
      <c r="R43" s="136"/>
      <c r="S43" s="136"/>
      <c r="T43" s="136"/>
      <c r="U43" s="137"/>
      <c r="V43" t="s">
        <v>19</v>
      </c>
      <c r="W43" s="173" t="s">
        <v>21</v>
      </c>
      <c r="X43" s="173"/>
      <c r="Y43" t="s">
        <v>19</v>
      </c>
      <c r="Z43" s="173" t="s">
        <v>20</v>
      </c>
      <c r="AA43" s="173"/>
      <c r="AB43" t="s">
        <v>19</v>
      </c>
      <c r="AC43" s="173" t="s">
        <v>18</v>
      </c>
      <c r="AD43" s="174"/>
      <c r="AE43" s="96"/>
      <c r="AF43" s="97"/>
      <c r="AG43" s="97"/>
      <c r="AH43" s="97"/>
      <c r="AI43" s="98"/>
      <c r="AJ43" s="140"/>
      <c r="AK43" s="142"/>
    </row>
    <row r="44" spans="1:37" ht="14.25" customHeight="1" x14ac:dyDescent="0.15">
      <c r="B44" s="151"/>
      <c r="C44" s="105"/>
      <c r="E44" s="175" t="s">
        <v>42</v>
      </c>
      <c r="F44" s="176"/>
      <c r="G44" s="176"/>
      <c r="H44" s="176"/>
      <c r="I44" s="176"/>
      <c r="J44" s="176"/>
      <c r="K44" s="176"/>
      <c r="L44" s="176"/>
      <c r="M44" s="176"/>
      <c r="N44" s="177"/>
      <c r="O44" s="186"/>
      <c r="P44" s="187"/>
      <c r="Q44" s="186"/>
      <c r="R44" s="136"/>
      <c r="S44" s="136"/>
      <c r="T44" s="136"/>
      <c r="U44" s="137"/>
      <c r="V44" t="s">
        <v>19</v>
      </c>
      <c r="W44" s="173" t="s">
        <v>21</v>
      </c>
      <c r="X44" s="173"/>
      <c r="Y44" t="s">
        <v>19</v>
      </c>
      <c r="Z44" s="173" t="s">
        <v>20</v>
      </c>
      <c r="AA44" s="173"/>
      <c r="AB44" t="s">
        <v>19</v>
      </c>
      <c r="AC44" s="173" t="s">
        <v>18</v>
      </c>
      <c r="AD44" s="174"/>
      <c r="AE44" s="96"/>
      <c r="AF44" s="97"/>
      <c r="AG44" s="97"/>
      <c r="AH44" s="97"/>
      <c r="AI44" s="98"/>
      <c r="AJ44" s="140"/>
      <c r="AK44" s="142"/>
    </row>
    <row r="45" spans="1:37" ht="14.25" customHeight="1" x14ac:dyDescent="0.15">
      <c r="B45" s="151"/>
      <c r="C45" s="105"/>
      <c r="E45" s="175" t="s">
        <v>41</v>
      </c>
      <c r="F45" s="176"/>
      <c r="G45" s="176"/>
      <c r="H45" s="176"/>
      <c r="I45" s="176"/>
      <c r="J45" s="176"/>
      <c r="K45" s="176"/>
      <c r="L45" s="176"/>
      <c r="M45" s="176"/>
      <c r="N45" s="177"/>
      <c r="O45" s="186"/>
      <c r="P45" s="187"/>
      <c r="Q45" s="186"/>
      <c r="R45" s="136"/>
      <c r="S45" s="136"/>
      <c r="T45" s="136"/>
      <c r="U45" s="137"/>
      <c r="V45" t="s">
        <v>19</v>
      </c>
      <c r="W45" s="173" t="s">
        <v>21</v>
      </c>
      <c r="X45" s="173"/>
      <c r="Y45" t="s">
        <v>19</v>
      </c>
      <c r="Z45" s="173" t="s">
        <v>20</v>
      </c>
      <c r="AA45" s="173"/>
      <c r="AB45" t="s">
        <v>19</v>
      </c>
      <c r="AC45" s="173" t="s">
        <v>18</v>
      </c>
      <c r="AD45" s="174"/>
      <c r="AE45" s="96"/>
      <c r="AF45" s="97"/>
      <c r="AG45" s="97"/>
      <c r="AH45" s="97"/>
      <c r="AI45" s="98"/>
      <c r="AJ45" s="140"/>
      <c r="AK45" s="142"/>
    </row>
    <row r="46" spans="1:37" ht="14.25" customHeight="1" x14ac:dyDescent="0.15">
      <c r="B46" s="151"/>
      <c r="C46" s="105"/>
      <c r="E46" s="175" t="s">
        <v>40</v>
      </c>
      <c r="F46" s="176"/>
      <c r="G46" s="176"/>
      <c r="H46" s="176"/>
      <c r="I46" s="176"/>
      <c r="J46" s="176"/>
      <c r="K46" s="176"/>
      <c r="L46" s="176"/>
      <c r="M46" s="176"/>
      <c r="N46" s="177"/>
      <c r="O46" s="186"/>
      <c r="P46" s="187"/>
      <c r="Q46" s="186"/>
      <c r="R46" s="136"/>
      <c r="S46" s="136"/>
      <c r="T46" s="136"/>
      <c r="U46" s="137"/>
      <c r="V46" t="s">
        <v>19</v>
      </c>
      <c r="W46" s="173" t="s">
        <v>21</v>
      </c>
      <c r="X46" s="173"/>
      <c r="Y46" t="s">
        <v>19</v>
      </c>
      <c r="Z46" s="173" t="s">
        <v>20</v>
      </c>
      <c r="AA46" s="173"/>
      <c r="AB46" t="s">
        <v>19</v>
      </c>
      <c r="AC46" s="173" t="s">
        <v>18</v>
      </c>
      <c r="AD46" s="174"/>
      <c r="AE46" s="96"/>
      <c r="AF46" s="97"/>
      <c r="AG46" s="97"/>
      <c r="AH46" s="97"/>
      <c r="AI46" s="98"/>
      <c r="AJ46" s="140"/>
      <c r="AK46" s="142"/>
    </row>
    <row r="47" spans="1:37" ht="14.25" customHeight="1" x14ac:dyDescent="0.15">
      <c r="B47" s="151"/>
      <c r="C47" s="105"/>
      <c r="E47" s="175" t="s">
        <v>39</v>
      </c>
      <c r="F47" s="176"/>
      <c r="G47" s="176"/>
      <c r="H47" s="176"/>
      <c r="I47" s="176"/>
      <c r="J47" s="176"/>
      <c r="K47" s="176"/>
      <c r="L47" s="176"/>
      <c r="M47" s="176"/>
      <c r="N47" s="177"/>
      <c r="O47" s="186"/>
      <c r="P47" s="187"/>
      <c r="Q47" s="186"/>
      <c r="R47" s="136"/>
      <c r="S47" s="136"/>
      <c r="T47" s="136"/>
      <c r="U47" s="137"/>
      <c r="V47" t="s">
        <v>19</v>
      </c>
      <c r="W47" s="173" t="s">
        <v>21</v>
      </c>
      <c r="X47" s="173"/>
      <c r="Y47" t="s">
        <v>19</v>
      </c>
      <c r="Z47" s="173" t="s">
        <v>20</v>
      </c>
      <c r="AA47" s="173"/>
      <c r="AB47" t="s">
        <v>19</v>
      </c>
      <c r="AC47" s="173" t="s">
        <v>18</v>
      </c>
      <c r="AD47" s="174"/>
      <c r="AE47" s="96"/>
      <c r="AF47" s="97"/>
      <c r="AG47" s="97"/>
      <c r="AH47" s="97"/>
      <c r="AI47" s="98"/>
      <c r="AJ47" s="140"/>
      <c r="AK47" s="142"/>
    </row>
    <row r="48" spans="1:37" ht="14.25" customHeight="1" x14ac:dyDescent="0.15">
      <c r="B48" s="151"/>
      <c r="C48" s="105"/>
      <c r="E48" s="175" t="s">
        <v>38</v>
      </c>
      <c r="F48" s="176"/>
      <c r="G48" s="176"/>
      <c r="H48" s="176"/>
      <c r="I48" s="176"/>
      <c r="J48" s="176"/>
      <c r="K48" s="176"/>
      <c r="L48" s="176"/>
      <c r="M48" s="176"/>
      <c r="N48" s="177"/>
      <c r="O48" s="186"/>
      <c r="P48" s="187"/>
      <c r="Q48" s="186"/>
      <c r="R48" s="136"/>
      <c r="S48" s="136"/>
      <c r="T48" s="136"/>
      <c r="U48" s="137"/>
      <c r="V48" t="s">
        <v>19</v>
      </c>
      <c r="W48" s="173" t="s">
        <v>21</v>
      </c>
      <c r="X48" s="173"/>
      <c r="Y48" t="s">
        <v>19</v>
      </c>
      <c r="Z48" s="173" t="s">
        <v>20</v>
      </c>
      <c r="AA48" s="173"/>
      <c r="AB48" t="s">
        <v>19</v>
      </c>
      <c r="AC48" s="173" t="s">
        <v>18</v>
      </c>
      <c r="AD48" s="174"/>
      <c r="AE48" s="96"/>
      <c r="AF48" s="97"/>
      <c r="AG48" s="97"/>
      <c r="AH48" s="97"/>
      <c r="AI48" s="98"/>
      <c r="AJ48" s="140"/>
      <c r="AK48" s="142"/>
    </row>
    <row r="49" spans="2:37" ht="14.25" customHeight="1" x14ac:dyDescent="0.15">
      <c r="B49" s="151"/>
      <c r="C49" s="105"/>
      <c r="E49" s="175" t="s">
        <v>37</v>
      </c>
      <c r="F49" s="176"/>
      <c r="G49" s="176"/>
      <c r="H49" s="176"/>
      <c r="I49" s="176"/>
      <c r="J49" s="176"/>
      <c r="K49" s="176"/>
      <c r="L49" s="176"/>
      <c r="M49" s="176"/>
      <c r="N49" s="177"/>
      <c r="O49" s="186"/>
      <c r="P49" s="187"/>
      <c r="Q49" s="186"/>
      <c r="R49" s="136"/>
      <c r="S49" s="136"/>
      <c r="T49" s="136"/>
      <c r="U49" s="137"/>
      <c r="V49" t="s">
        <v>19</v>
      </c>
      <c r="W49" s="173" t="s">
        <v>21</v>
      </c>
      <c r="X49" s="173"/>
      <c r="Y49" t="s">
        <v>19</v>
      </c>
      <c r="Z49" s="173" t="s">
        <v>20</v>
      </c>
      <c r="AA49" s="173"/>
      <c r="AB49" t="s">
        <v>19</v>
      </c>
      <c r="AC49" s="173" t="s">
        <v>18</v>
      </c>
      <c r="AD49" s="174"/>
      <c r="AE49" s="96"/>
      <c r="AF49" s="97"/>
      <c r="AG49" s="97"/>
      <c r="AH49" s="97"/>
      <c r="AI49" s="98"/>
      <c r="AJ49" s="140"/>
      <c r="AK49" s="142"/>
    </row>
    <row r="50" spans="2:37" ht="14.25" customHeight="1" x14ac:dyDescent="0.15">
      <c r="B50" s="151"/>
      <c r="C50" s="105"/>
      <c r="E50" s="175" t="s">
        <v>36</v>
      </c>
      <c r="F50" s="176"/>
      <c r="G50" s="176"/>
      <c r="H50" s="176"/>
      <c r="I50" s="176"/>
      <c r="J50" s="176"/>
      <c r="K50" s="176"/>
      <c r="L50" s="176"/>
      <c r="M50" s="176"/>
      <c r="N50" s="177"/>
      <c r="O50" s="186"/>
      <c r="P50" s="187"/>
      <c r="Q50" s="186"/>
      <c r="R50" s="136"/>
      <c r="S50" s="136"/>
      <c r="T50" s="136"/>
      <c r="U50" s="137"/>
      <c r="V50" t="s">
        <v>19</v>
      </c>
      <c r="W50" s="173" t="s">
        <v>21</v>
      </c>
      <c r="X50" s="173"/>
      <c r="Y50" t="s">
        <v>19</v>
      </c>
      <c r="Z50" s="173" t="s">
        <v>20</v>
      </c>
      <c r="AA50" s="173"/>
      <c r="AB50" t="s">
        <v>19</v>
      </c>
      <c r="AC50" s="173" t="s">
        <v>18</v>
      </c>
      <c r="AD50" s="174"/>
      <c r="AE50" s="96"/>
      <c r="AF50" s="97"/>
      <c r="AG50" s="97"/>
      <c r="AH50" s="97"/>
      <c r="AI50" s="98"/>
      <c r="AJ50" s="140"/>
      <c r="AK50" s="142"/>
    </row>
    <row r="51" spans="2:37" ht="14.25" customHeight="1" thickBot="1" x14ac:dyDescent="0.2">
      <c r="B51" s="151"/>
      <c r="C51" s="105"/>
      <c r="E51" s="188" t="s">
        <v>35</v>
      </c>
      <c r="F51" s="189"/>
      <c r="G51" s="189"/>
      <c r="H51" s="189"/>
      <c r="I51" s="189"/>
      <c r="J51" s="189"/>
      <c r="K51" s="189"/>
      <c r="L51" s="189"/>
      <c r="M51" s="189"/>
      <c r="N51" s="190"/>
      <c r="O51" s="191"/>
      <c r="P51" s="192"/>
      <c r="Q51" s="191"/>
      <c r="R51" s="193"/>
      <c r="S51" s="193"/>
      <c r="T51" s="193"/>
      <c r="U51" s="194"/>
      <c r="V51" t="s">
        <v>19</v>
      </c>
      <c r="W51" s="195" t="s">
        <v>21</v>
      </c>
      <c r="X51" s="195"/>
      <c r="Y51" t="s">
        <v>19</v>
      </c>
      <c r="Z51" s="195" t="s">
        <v>20</v>
      </c>
      <c r="AA51" s="195"/>
      <c r="AB51" t="s">
        <v>19</v>
      </c>
      <c r="AC51" s="195" t="s">
        <v>18</v>
      </c>
      <c r="AD51" s="196"/>
      <c r="AE51" s="197"/>
      <c r="AF51" s="198"/>
      <c r="AG51" s="198"/>
      <c r="AH51" s="198"/>
      <c r="AI51" s="199"/>
      <c r="AJ51" s="200"/>
      <c r="AK51" s="201"/>
    </row>
    <row r="52" spans="2:37" ht="14.25" customHeight="1" thickTop="1" x14ac:dyDescent="0.15">
      <c r="B52" s="151"/>
      <c r="C52" s="105"/>
      <c r="E52" s="202" t="s">
        <v>34</v>
      </c>
      <c r="F52" s="203"/>
      <c r="G52" s="203"/>
      <c r="H52" s="203"/>
      <c r="I52" s="203"/>
      <c r="J52" s="203"/>
      <c r="K52" s="203"/>
      <c r="L52" s="203"/>
      <c r="M52" s="203"/>
      <c r="N52" s="204"/>
      <c r="O52" s="205"/>
      <c r="P52" s="206"/>
      <c r="Q52" s="205"/>
      <c r="R52" s="207"/>
      <c r="S52" s="207"/>
      <c r="T52" s="207"/>
      <c r="U52" s="208"/>
      <c r="V52" t="s">
        <v>19</v>
      </c>
      <c r="W52" s="209" t="s">
        <v>21</v>
      </c>
      <c r="X52" s="209"/>
      <c r="Y52" t="s">
        <v>19</v>
      </c>
      <c r="Z52" s="209" t="s">
        <v>20</v>
      </c>
      <c r="AA52" s="209"/>
      <c r="AB52" t="s">
        <v>19</v>
      </c>
      <c r="AC52" s="209" t="s">
        <v>18</v>
      </c>
      <c r="AD52" s="210"/>
      <c r="AE52" s="211"/>
      <c r="AF52" s="212"/>
      <c r="AG52" s="212"/>
      <c r="AH52" s="212"/>
      <c r="AI52" s="213"/>
      <c r="AJ52" s="214"/>
      <c r="AK52" s="215"/>
    </row>
    <row r="53" spans="2:37" ht="14.25" customHeight="1" x14ac:dyDescent="0.15">
      <c r="B53" s="151"/>
      <c r="C53" s="105"/>
      <c r="E53" s="216" t="s">
        <v>33</v>
      </c>
      <c r="F53" s="217"/>
      <c r="G53" s="217"/>
      <c r="H53" s="217"/>
      <c r="I53" s="217"/>
      <c r="J53" s="217"/>
      <c r="K53" s="217"/>
      <c r="L53" s="217"/>
      <c r="M53" s="217"/>
      <c r="N53" s="218"/>
      <c r="O53" s="186"/>
      <c r="P53" s="187"/>
      <c r="Q53" s="186"/>
      <c r="R53" s="136"/>
      <c r="S53" s="136"/>
      <c r="T53" s="136"/>
      <c r="U53" s="137"/>
      <c r="V53" t="s">
        <v>19</v>
      </c>
      <c r="W53" s="173" t="s">
        <v>21</v>
      </c>
      <c r="X53" s="173"/>
      <c r="Y53" t="s">
        <v>19</v>
      </c>
      <c r="Z53" s="173" t="s">
        <v>20</v>
      </c>
      <c r="AA53" s="173"/>
      <c r="AB53" t="s">
        <v>19</v>
      </c>
      <c r="AC53" s="173" t="s">
        <v>18</v>
      </c>
      <c r="AD53" s="174"/>
      <c r="AE53" s="96"/>
      <c r="AF53" s="97"/>
      <c r="AG53" s="97"/>
      <c r="AH53" s="97"/>
      <c r="AI53" s="98"/>
      <c r="AJ53" s="140"/>
      <c r="AK53" s="142"/>
    </row>
    <row r="54" spans="2:37" ht="14.25" customHeight="1" x14ac:dyDescent="0.15">
      <c r="B54" s="151"/>
      <c r="C54" s="105"/>
      <c r="E54" s="216" t="s">
        <v>32</v>
      </c>
      <c r="F54" s="217"/>
      <c r="G54" s="217"/>
      <c r="H54" s="217"/>
      <c r="I54" s="217"/>
      <c r="J54" s="217"/>
      <c r="K54" s="217"/>
      <c r="L54" s="217"/>
      <c r="M54" s="217"/>
      <c r="N54" s="218"/>
      <c r="O54" s="186"/>
      <c r="P54" s="187"/>
      <c r="Q54" s="186"/>
      <c r="R54" s="136"/>
      <c r="S54" s="136"/>
      <c r="T54" s="136"/>
      <c r="U54" s="137"/>
      <c r="V54" t="s">
        <v>19</v>
      </c>
      <c r="W54" s="173" t="s">
        <v>21</v>
      </c>
      <c r="X54" s="173"/>
      <c r="Y54" t="s">
        <v>19</v>
      </c>
      <c r="Z54" s="173" t="s">
        <v>20</v>
      </c>
      <c r="AA54" s="173"/>
      <c r="AB54" t="s">
        <v>19</v>
      </c>
      <c r="AC54" s="173" t="s">
        <v>18</v>
      </c>
      <c r="AD54" s="174"/>
      <c r="AE54" s="96"/>
      <c r="AF54" s="97"/>
      <c r="AG54" s="97"/>
      <c r="AH54" s="97"/>
      <c r="AI54" s="98"/>
      <c r="AJ54" s="140"/>
      <c r="AK54" s="142"/>
    </row>
    <row r="55" spans="2:37" ht="14.25" customHeight="1" x14ac:dyDescent="0.15">
      <c r="B55" s="151"/>
      <c r="C55" s="105"/>
      <c r="E55" s="216" t="s">
        <v>31</v>
      </c>
      <c r="F55" s="217"/>
      <c r="G55" s="217"/>
      <c r="H55" s="217"/>
      <c r="I55" s="217"/>
      <c r="J55" s="217"/>
      <c r="K55" s="217"/>
      <c r="L55" s="217"/>
      <c r="M55" s="217"/>
      <c r="N55" s="218"/>
      <c r="O55" s="186"/>
      <c r="P55" s="187"/>
      <c r="Q55" s="186"/>
      <c r="R55" s="136"/>
      <c r="S55" s="136"/>
      <c r="T55" s="136"/>
      <c r="U55" s="137"/>
      <c r="V55" t="s">
        <v>19</v>
      </c>
      <c r="W55" s="173" t="s">
        <v>21</v>
      </c>
      <c r="X55" s="173"/>
      <c r="Y55" t="s">
        <v>19</v>
      </c>
      <c r="Z55" s="173" t="s">
        <v>20</v>
      </c>
      <c r="AA55" s="173"/>
      <c r="AB55" t="s">
        <v>19</v>
      </c>
      <c r="AC55" s="173" t="s">
        <v>18</v>
      </c>
      <c r="AD55" s="174"/>
      <c r="AE55" s="96"/>
      <c r="AF55" s="97"/>
      <c r="AG55" s="97"/>
      <c r="AH55" s="97"/>
      <c r="AI55" s="98"/>
      <c r="AJ55" s="140"/>
      <c r="AK55" s="142"/>
    </row>
    <row r="56" spans="2:37" ht="14.25" customHeight="1" x14ac:dyDescent="0.15">
      <c r="B56" s="151"/>
      <c r="C56" s="105"/>
      <c r="E56" s="216" t="s">
        <v>30</v>
      </c>
      <c r="F56" s="217"/>
      <c r="G56" s="217"/>
      <c r="H56" s="217"/>
      <c r="I56" s="217"/>
      <c r="J56" s="217"/>
      <c r="K56" s="217"/>
      <c r="L56" s="217"/>
      <c r="M56" s="217"/>
      <c r="N56" s="218"/>
      <c r="O56" s="186"/>
      <c r="P56" s="187"/>
      <c r="Q56" s="186"/>
      <c r="R56" s="136"/>
      <c r="S56" s="136"/>
      <c r="T56" s="136"/>
      <c r="U56" s="137"/>
      <c r="V56" t="s">
        <v>19</v>
      </c>
      <c r="W56" s="173" t="s">
        <v>21</v>
      </c>
      <c r="X56" s="173"/>
      <c r="Y56" t="s">
        <v>19</v>
      </c>
      <c r="Z56" s="173" t="s">
        <v>20</v>
      </c>
      <c r="AA56" s="173"/>
      <c r="AB56" t="s">
        <v>19</v>
      </c>
      <c r="AC56" s="173" t="s">
        <v>18</v>
      </c>
      <c r="AD56" s="174"/>
      <c r="AE56" s="96"/>
      <c r="AF56" s="97"/>
      <c r="AG56" s="97"/>
      <c r="AH56" s="97"/>
      <c r="AI56" s="98"/>
      <c r="AJ56" s="140"/>
      <c r="AK56" s="142"/>
    </row>
    <row r="57" spans="2:37" ht="14.25" customHeight="1" x14ac:dyDescent="0.15">
      <c r="B57" s="151"/>
      <c r="C57" s="105"/>
      <c r="E57" s="216" t="s">
        <v>29</v>
      </c>
      <c r="F57" s="217"/>
      <c r="G57" s="217"/>
      <c r="H57" s="217"/>
      <c r="I57" s="217"/>
      <c r="J57" s="217"/>
      <c r="K57" s="217"/>
      <c r="L57" s="217"/>
      <c r="M57" s="217"/>
      <c r="N57" s="218"/>
      <c r="O57" s="186"/>
      <c r="P57" s="187"/>
      <c r="Q57" s="186"/>
      <c r="R57" s="136"/>
      <c r="S57" s="136"/>
      <c r="T57" s="136"/>
      <c r="U57" s="137"/>
      <c r="V57" t="s">
        <v>19</v>
      </c>
      <c r="W57" s="173" t="s">
        <v>21</v>
      </c>
      <c r="X57" s="173"/>
      <c r="Y57" t="s">
        <v>19</v>
      </c>
      <c r="Z57" s="173" t="s">
        <v>20</v>
      </c>
      <c r="AA57" s="173"/>
      <c r="AB57" t="s">
        <v>19</v>
      </c>
      <c r="AC57" s="173" t="s">
        <v>18</v>
      </c>
      <c r="AD57" s="174"/>
      <c r="AE57" s="96"/>
      <c r="AF57" s="97"/>
      <c r="AG57" s="97"/>
      <c r="AH57" s="97"/>
      <c r="AI57" s="98"/>
      <c r="AJ57" s="140"/>
      <c r="AK57" s="142"/>
    </row>
    <row r="58" spans="2:37" ht="14.25" customHeight="1" x14ac:dyDescent="0.15">
      <c r="B58" s="151"/>
      <c r="C58" s="105"/>
      <c r="E58" s="216" t="s">
        <v>28</v>
      </c>
      <c r="F58" s="217"/>
      <c r="G58" s="217"/>
      <c r="H58" s="217"/>
      <c r="I58" s="217"/>
      <c r="J58" s="217"/>
      <c r="K58" s="217"/>
      <c r="L58" s="217"/>
      <c r="M58" s="217"/>
      <c r="N58" s="218"/>
      <c r="O58" s="186"/>
      <c r="P58" s="187"/>
      <c r="Q58" s="186"/>
      <c r="R58" s="136"/>
      <c r="S58" s="136"/>
      <c r="T58" s="136"/>
      <c r="U58" s="137"/>
      <c r="V58" t="s">
        <v>19</v>
      </c>
      <c r="W58" s="173" t="s">
        <v>21</v>
      </c>
      <c r="X58" s="173"/>
      <c r="Y58" t="s">
        <v>19</v>
      </c>
      <c r="Z58" s="173" t="s">
        <v>20</v>
      </c>
      <c r="AA58" s="173"/>
      <c r="AB58" t="s">
        <v>19</v>
      </c>
      <c r="AC58" s="173" t="s">
        <v>18</v>
      </c>
      <c r="AD58" s="174"/>
      <c r="AE58" s="96"/>
      <c r="AF58" s="97"/>
      <c r="AG58" s="97"/>
      <c r="AH58" s="97"/>
      <c r="AI58" s="98"/>
      <c r="AJ58" s="140"/>
      <c r="AK58" s="142"/>
    </row>
    <row r="59" spans="2:37" ht="14.25" customHeight="1" x14ac:dyDescent="0.15">
      <c r="B59" s="151"/>
      <c r="C59" s="105"/>
      <c r="E59" s="216" t="s">
        <v>27</v>
      </c>
      <c r="F59" s="217"/>
      <c r="G59" s="217"/>
      <c r="H59" s="217"/>
      <c r="I59" s="217"/>
      <c r="J59" s="217"/>
      <c r="K59" s="217"/>
      <c r="L59" s="217"/>
      <c r="M59" s="217"/>
      <c r="N59" s="218"/>
      <c r="O59" s="186"/>
      <c r="P59" s="187"/>
      <c r="Q59" s="186"/>
      <c r="R59" s="136"/>
      <c r="S59" s="136"/>
      <c r="T59" s="136"/>
      <c r="U59" s="137"/>
      <c r="V59" t="s">
        <v>19</v>
      </c>
      <c r="W59" s="173" t="s">
        <v>21</v>
      </c>
      <c r="X59" s="173"/>
      <c r="Y59" t="s">
        <v>19</v>
      </c>
      <c r="Z59" s="173" t="s">
        <v>20</v>
      </c>
      <c r="AA59" s="173"/>
      <c r="AB59" t="s">
        <v>19</v>
      </c>
      <c r="AC59" s="173" t="s">
        <v>18</v>
      </c>
      <c r="AD59" s="174"/>
      <c r="AE59" s="96"/>
      <c r="AF59" s="97"/>
      <c r="AG59" s="97"/>
      <c r="AH59" s="97"/>
      <c r="AI59" s="98"/>
      <c r="AJ59" s="140"/>
      <c r="AK59" s="142"/>
    </row>
    <row r="60" spans="2:37" ht="14.25" customHeight="1" x14ac:dyDescent="0.15">
      <c r="B60" s="151"/>
      <c r="C60" s="106"/>
      <c r="E60" s="216" t="s">
        <v>26</v>
      </c>
      <c r="F60" s="217"/>
      <c r="G60" s="217"/>
      <c r="H60" s="217"/>
      <c r="I60" s="217"/>
      <c r="J60" s="217"/>
      <c r="K60" s="217"/>
      <c r="L60" s="217"/>
      <c r="M60" s="217"/>
      <c r="N60" s="218"/>
      <c r="O60" s="186"/>
      <c r="P60" s="187"/>
      <c r="Q60" s="186"/>
      <c r="R60" s="136"/>
      <c r="S60" s="136"/>
      <c r="T60" s="136"/>
      <c r="U60" s="137"/>
      <c r="V60" t="s">
        <v>19</v>
      </c>
      <c r="W60" s="173" t="s">
        <v>21</v>
      </c>
      <c r="X60" s="173"/>
      <c r="Y60" t="s">
        <v>19</v>
      </c>
      <c r="Z60" s="173" t="s">
        <v>20</v>
      </c>
      <c r="AA60" s="173"/>
      <c r="AB60" t="s">
        <v>19</v>
      </c>
      <c r="AC60" s="173" t="s">
        <v>18</v>
      </c>
      <c r="AD60" s="174"/>
      <c r="AE60" s="96"/>
      <c r="AF60" s="97"/>
      <c r="AG60" s="97"/>
      <c r="AH60" s="97"/>
      <c r="AI60" s="98"/>
      <c r="AJ60" s="140"/>
      <c r="AK60" s="142"/>
    </row>
    <row r="61" spans="2:37" ht="14.25" customHeight="1" x14ac:dyDescent="0.15">
      <c r="B61" s="151"/>
      <c r="C61" s="219" t="s">
        <v>25</v>
      </c>
      <c r="E61" s="175" t="s">
        <v>24</v>
      </c>
      <c r="F61" s="175"/>
      <c r="G61" s="175"/>
      <c r="H61" s="175"/>
      <c r="I61" s="175"/>
      <c r="J61" s="175"/>
      <c r="K61" s="175"/>
      <c r="L61" s="175"/>
      <c r="M61" s="175"/>
      <c r="N61" s="220"/>
      <c r="O61" s="186"/>
      <c r="P61" s="187"/>
      <c r="Q61" s="186"/>
      <c r="R61" s="136"/>
      <c r="S61" s="136"/>
      <c r="T61" s="136"/>
      <c r="U61" s="137"/>
      <c r="V61" t="s">
        <v>19</v>
      </c>
      <c r="W61" s="173" t="s">
        <v>21</v>
      </c>
      <c r="X61" s="173"/>
      <c r="Y61" t="s">
        <v>19</v>
      </c>
      <c r="Z61" s="173" t="s">
        <v>20</v>
      </c>
      <c r="AA61" s="173"/>
      <c r="AB61" t="s">
        <v>19</v>
      </c>
      <c r="AC61" s="173" t="s">
        <v>18</v>
      </c>
      <c r="AD61" s="174"/>
      <c r="AE61" s="96"/>
      <c r="AF61" s="97"/>
      <c r="AG61" s="97"/>
      <c r="AH61" s="97"/>
      <c r="AI61" s="98"/>
      <c r="AJ61" s="140"/>
      <c r="AK61" s="142"/>
    </row>
    <row r="62" spans="2:37" ht="14.25" customHeight="1" x14ac:dyDescent="0.15">
      <c r="B62" s="151"/>
      <c r="C62" s="219"/>
      <c r="E62" s="175" t="s">
        <v>23</v>
      </c>
      <c r="F62" s="175"/>
      <c r="G62" s="175"/>
      <c r="H62" s="175"/>
      <c r="I62" s="175"/>
      <c r="J62" s="175"/>
      <c r="K62" s="175"/>
      <c r="L62" s="175"/>
      <c r="M62" s="175"/>
      <c r="N62" s="220"/>
      <c r="O62" s="186"/>
      <c r="P62" s="187"/>
      <c r="Q62" s="186"/>
      <c r="R62" s="136"/>
      <c r="S62" s="136"/>
      <c r="T62" s="136"/>
      <c r="U62" s="137"/>
      <c r="V62" t="s">
        <v>19</v>
      </c>
      <c r="W62" s="173" t="s">
        <v>21</v>
      </c>
      <c r="X62" s="173"/>
      <c r="Y62" t="s">
        <v>19</v>
      </c>
      <c r="Z62" s="173" t="s">
        <v>20</v>
      </c>
      <c r="AA62" s="173"/>
      <c r="AB62" t="s">
        <v>19</v>
      </c>
      <c r="AC62" s="173" t="s">
        <v>18</v>
      </c>
      <c r="AD62" s="174"/>
      <c r="AE62" s="96"/>
      <c r="AF62" s="97"/>
      <c r="AG62" s="97"/>
      <c r="AH62" s="97"/>
      <c r="AI62" s="98"/>
      <c r="AJ62" s="140"/>
      <c r="AK62" s="142"/>
    </row>
    <row r="63" spans="2:37" ht="14.25" customHeight="1" x14ac:dyDescent="0.15">
      <c r="B63" s="152"/>
      <c r="C63" s="219"/>
      <c r="E63" s="175" t="s">
        <v>22</v>
      </c>
      <c r="F63" s="175"/>
      <c r="G63" s="175"/>
      <c r="H63" s="175"/>
      <c r="I63" s="175"/>
      <c r="J63" s="175"/>
      <c r="K63" s="175"/>
      <c r="L63" s="175"/>
      <c r="M63" s="175"/>
      <c r="N63" s="220"/>
      <c r="O63" s="186"/>
      <c r="P63" s="187"/>
      <c r="Q63" s="186"/>
      <c r="R63" s="136"/>
      <c r="S63" s="136"/>
      <c r="T63" s="136"/>
      <c r="U63" s="137"/>
      <c r="V63" t="s">
        <v>19</v>
      </c>
      <c r="W63" s="221" t="s">
        <v>21</v>
      </c>
      <c r="X63" s="221"/>
      <c r="Y63" t="s">
        <v>19</v>
      </c>
      <c r="Z63" s="221" t="s">
        <v>20</v>
      </c>
      <c r="AA63" s="221"/>
      <c r="AB63" t="s">
        <v>19</v>
      </c>
      <c r="AC63" s="221" t="s">
        <v>18</v>
      </c>
      <c r="AD63" s="222"/>
      <c r="AE63" s="223"/>
      <c r="AF63" s="224"/>
      <c r="AG63" s="224"/>
      <c r="AH63" s="224"/>
      <c r="AI63" s="225"/>
      <c r="AJ63" s="226"/>
      <c r="AK63" s="227"/>
    </row>
    <row r="64" spans="2:37" ht="14.25" customHeight="1" x14ac:dyDescent="0.15">
      <c r="B64" s="228" t="s">
        <v>17</v>
      </c>
      <c r="C64" s="175"/>
      <c r="D64" s="175"/>
      <c r="E64" s="175"/>
      <c r="F64" s="175"/>
      <c r="G64" s="175"/>
      <c r="H64" s="175"/>
      <c r="I64" s="175"/>
      <c r="J64" s="175"/>
      <c r="K64" s="175"/>
      <c r="L64" s="229"/>
      <c r="V64" s="1"/>
      <c r="W64" s="142"/>
      <c r="X64" s="230"/>
      <c r="Y64" s="230"/>
      <c r="Z64" s="230"/>
      <c r="AA64" s="230"/>
      <c r="AB64" s="230"/>
      <c r="AC64" s="230"/>
      <c r="AD64" s="230"/>
      <c r="AE64" s="230"/>
      <c r="AF64" s="230"/>
      <c r="AG64" s="230"/>
      <c r="AH64" s="230"/>
      <c r="AI64" s="230"/>
      <c r="AJ64" s="230"/>
      <c r="AK64" s="230"/>
    </row>
    <row r="65" spans="2:37" ht="14.25" customHeight="1" x14ac:dyDescent="0.15">
      <c r="B65" s="231" t="s">
        <v>16</v>
      </c>
      <c r="C65" s="232"/>
      <c r="D65" s="232"/>
      <c r="E65" s="232"/>
      <c r="F65" s="232"/>
      <c r="G65" s="232"/>
      <c r="H65" s="232"/>
      <c r="I65" s="232"/>
      <c r="J65" s="232"/>
      <c r="K65" s="232"/>
      <c r="L65" s="232"/>
      <c r="M65" s="232"/>
      <c r="N65" s="232"/>
      <c r="O65" s="233"/>
      <c r="W65" s="142"/>
      <c r="X65" s="230"/>
      <c r="Y65" s="230"/>
      <c r="Z65" s="230"/>
      <c r="AA65" s="230"/>
      <c r="AB65" s="230"/>
      <c r="AC65" s="230"/>
      <c r="AD65" s="230"/>
      <c r="AE65" s="230"/>
      <c r="AF65" s="230"/>
      <c r="AG65" s="230"/>
      <c r="AH65" s="230"/>
      <c r="AI65" s="230"/>
      <c r="AJ65" s="230"/>
      <c r="AK65" s="230"/>
    </row>
    <row r="66" spans="2:37" ht="14.25" customHeight="1" x14ac:dyDescent="0.15">
      <c r="B66" s="104" t="s">
        <v>15</v>
      </c>
      <c r="C66" s="135" t="s">
        <v>14</v>
      </c>
      <c r="D66" s="136"/>
      <c r="E66" s="136"/>
      <c r="F66" s="136"/>
      <c r="G66" s="136"/>
      <c r="H66" s="136"/>
      <c r="I66" s="136"/>
      <c r="J66" s="136"/>
      <c r="K66" s="136"/>
      <c r="L66" s="136"/>
      <c r="M66" s="136"/>
      <c r="N66" s="136"/>
      <c r="O66" s="136"/>
      <c r="P66" s="136"/>
      <c r="Q66" s="136"/>
      <c r="R66" s="136"/>
      <c r="S66" s="136"/>
      <c r="T66" s="136"/>
      <c r="U66" s="137"/>
      <c r="V66" s="135" t="s">
        <v>13</v>
      </c>
      <c r="W66" s="165"/>
      <c r="X66" s="165"/>
      <c r="Y66" s="165"/>
      <c r="Z66" s="165"/>
      <c r="AA66" s="165"/>
      <c r="AB66" s="165"/>
      <c r="AC66" s="165"/>
      <c r="AD66" s="165"/>
      <c r="AE66" s="165"/>
      <c r="AF66" s="165"/>
      <c r="AG66" s="165"/>
      <c r="AH66" s="165"/>
      <c r="AI66" s="165"/>
      <c r="AJ66" s="165"/>
      <c r="AK66" s="234"/>
    </row>
    <row r="67" spans="2:37" x14ac:dyDescent="0.15">
      <c r="B67" s="105"/>
      <c r="C67" s="235"/>
      <c r="D67" s="236"/>
      <c r="E67" s="236"/>
      <c r="F67" s="236"/>
      <c r="G67" s="236"/>
      <c r="H67" s="236"/>
      <c r="I67" s="236"/>
      <c r="J67" s="236"/>
      <c r="K67" s="236"/>
      <c r="L67" s="236"/>
      <c r="M67" s="236"/>
      <c r="N67" s="236"/>
      <c r="O67" s="236"/>
      <c r="P67" s="236"/>
      <c r="Q67" s="236"/>
      <c r="R67" s="236"/>
      <c r="S67" s="236"/>
      <c r="T67" s="236"/>
      <c r="U67" s="237"/>
      <c r="V67" s="235"/>
      <c r="W67" s="236"/>
      <c r="X67" s="236"/>
      <c r="Y67" s="236"/>
      <c r="Z67" s="236"/>
      <c r="AA67" s="236"/>
      <c r="AB67" s="236"/>
      <c r="AC67" s="236"/>
      <c r="AD67" s="236"/>
      <c r="AE67" s="236"/>
      <c r="AF67" s="236"/>
      <c r="AG67" s="236"/>
      <c r="AH67" s="236"/>
      <c r="AI67" s="236"/>
      <c r="AJ67" s="236"/>
      <c r="AK67" s="237"/>
    </row>
    <row r="68" spans="2:37" x14ac:dyDescent="0.15">
      <c r="B68" s="105"/>
      <c r="C68" s="169"/>
      <c r="D68" s="170"/>
      <c r="E68" s="170"/>
      <c r="F68" s="170"/>
      <c r="G68" s="170"/>
      <c r="H68" s="170"/>
      <c r="I68" s="170"/>
      <c r="J68" s="170"/>
      <c r="K68" s="170"/>
      <c r="L68" s="170"/>
      <c r="M68" s="170"/>
      <c r="N68" s="170"/>
      <c r="O68" s="170"/>
      <c r="P68" s="170"/>
      <c r="Q68" s="170"/>
      <c r="R68" s="170"/>
      <c r="S68" s="170"/>
      <c r="T68" s="170"/>
      <c r="U68" s="171"/>
      <c r="V68" s="169"/>
      <c r="W68" s="170"/>
      <c r="X68" s="170"/>
      <c r="Y68" s="170"/>
      <c r="Z68" s="170"/>
      <c r="AA68" s="170"/>
      <c r="AB68" s="170"/>
      <c r="AC68" s="170"/>
      <c r="AD68" s="170"/>
      <c r="AE68" s="170"/>
      <c r="AF68" s="170"/>
      <c r="AG68" s="170"/>
      <c r="AH68" s="170"/>
      <c r="AI68" s="170"/>
      <c r="AJ68" s="170"/>
      <c r="AK68" s="171"/>
    </row>
    <row r="69" spans="2:37" x14ac:dyDescent="0.15">
      <c r="B69" s="105"/>
      <c r="C69" s="169"/>
      <c r="D69" s="170"/>
      <c r="E69" s="170"/>
      <c r="F69" s="170"/>
      <c r="G69" s="170"/>
      <c r="H69" s="170"/>
      <c r="I69" s="170"/>
      <c r="J69" s="170"/>
      <c r="K69" s="170"/>
      <c r="L69" s="170"/>
      <c r="M69" s="170"/>
      <c r="N69" s="170"/>
      <c r="O69" s="170"/>
      <c r="P69" s="170"/>
      <c r="Q69" s="170"/>
      <c r="R69" s="170"/>
      <c r="S69" s="170"/>
      <c r="T69" s="170"/>
      <c r="U69" s="171"/>
      <c r="V69" s="169"/>
      <c r="W69" s="170"/>
      <c r="X69" s="170"/>
      <c r="Y69" s="170"/>
      <c r="Z69" s="170"/>
      <c r="AA69" s="170"/>
      <c r="AB69" s="170"/>
      <c r="AC69" s="170"/>
      <c r="AD69" s="170"/>
      <c r="AE69" s="170"/>
      <c r="AF69" s="170"/>
      <c r="AG69" s="170"/>
      <c r="AH69" s="170"/>
      <c r="AI69" s="170"/>
      <c r="AJ69" s="170"/>
      <c r="AK69" s="171"/>
    </row>
    <row r="70" spans="2:37" x14ac:dyDescent="0.15">
      <c r="B70" s="106"/>
      <c r="C70" s="182"/>
      <c r="D70" s="183"/>
      <c r="E70" s="183"/>
      <c r="F70" s="183"/>
      <c r="G70" s="183"/>
      <c r="H70" s="183"/>
      <c r="I70" s="183"/>
      <c r="J70" s="183"/>
      <c r="K70" s="183"/>
      <c r="L70" s="183"/>
      <c r="M70" s="183"/>
      <c r="N70" s="183"/>
      <c r="O70" s="183"/>
      <c r="P70" s="183"/>
      <c r="Q70" s="183"/>
      <c r="R70" s="183"/>
      <c r="S70" s="183"/>
      <c r="T70" s="183"/>
      <c r="U70" s="184"/>
      <c r="V70" s="182"/>
      <c r="W70" s="183"/>
      <c r="X70" s="183"/>
      <c r="Y70" s="183"/>
      <c r="Z70" s="183"/>
      <c r="AA70" s="183"/>
      <c r="AB70" s="183"/>
      <c r="AC70" s="183"/>
      <c r="AD70" s="183"/>
      <c r="AE70" s="183"/>
      <c r="AF70" s="183"/>
      <c r="AG70" s="183"/>
      <c r="AH70" s="183"/>
      <c r="AI70" s="183"/>
      <c r="AJ70" s="183"/>
      <c r="AK70" s="184"/>
    </row>
    <row r="71" spans="2:37" ht="14.25" customHeight="1" x14ac:dyDescent="0.15">
      <c r="B71" s="93" t="s">
        <v>12</v>
      </c>
      <c r="C71" s="94"/>
      <c r="D71" s="94"/>
      <c r="E71" s="94"/>
      <c r="F71" s="95"/>
      <c r="G71" s="134" t="s">
        <v>11</v>
      </c>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row>
    <row r="73" spans="2:37" x14ac:dyDescent="0.15">
      <c r="B73" t="s">
        <v>10</v>
      </c>
    </row>
    <row r="74" spans="2:37" x14ac:dyDescent="0.15">
      <c r="B74" t="s">
        <v>9</v>
      </c>
    </row>
    <row r="75" spans="2:37" x14ac:dyDescent="0.15">
      <c r="B75" t="s">
        <v>8</v>
      </c>
    </row>
    <row r="76" spans="2:37" x14ac:dyDescent="0.15">
      <c r="B76" t="s">
        <v>7</v>
      </c>
    </row>
    <row r="77" spans="2:37" x14ac:dyDescent="0.15">
      <c r="B77" t="s">
        <v>6</v>
      </c>
    </row>
    <row r="78" spans="2:37" x14ac:dyDescent="0.15">
      <c r="B78" t="s">
        <v>5</v>
      </c>
    </row>
    <row r="79" spans="2:37" x14ac:dyDescent="0.15">
      <c r="B79" t="s">
        <v>4</v>
      </c>
    </row>
    <row r="80" spans="2:37" x14ac:dyDescent="0.15">
      <c r="C80" t="s">
        <v>3</v>
      </c>
    </row>
    <row r="81" spans="2:2" x14ac:dyDescent="0.15">
      <c r="B81" t="s">
        <v>2</v>
      </c>
    </row>
    <row r="82" spans="2:2" x14ac:dyDescent="0.15">
      <c r="B82" t="s">
        <v>1</v>
      </c>
    </row>
    <row r="83" spans="2:2" x14ac:dyDescent="0.15">
      <c r="B83" t="s">
        <v>0</v>
      </c>
    </row>
  </sheetData>
  <mergeCells count="309">
    <mergeCell ref="AJ63:AK63"/>
    <mergeCell ref="B71:F71"/>
    <mergeCell ref="G71:AK71"/>
    <mergeCell ref="B64:L64"/>
    <mergeCell ref="W64:AK65"/>
    <mergeCell ref="B65:O65"/>
    <mergeCell ref="B66:B70"/>
    <mergeCell ref="C66:U66"/>
    <mergeCell ref="V66:AK66"/>
    <mergeCell ref="C67:U70"/>
    <mergeCell ref="V67:AK70"/>
    <mergeCell ref="C61:C63"/>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49:N49"/>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AJ47:AK47"/>
    <mergeCell ref="E48:N48"/>
    <mergeCell ref="O48:P48"/>
    <mergeCell ref="Q48:U48"/>
    <mergeCell ref="W48:X48"/>
    <mergeCell ref="Z48:AA48"/>
    <mergeCell ref="AC48:AD48"/>
    <mergeCell ref="AE48:AI48"/>
    <mergeCell ref="AJ48:AK48"/>
    <mergeCell ref="AJ45:AK45"/>
    <mergeCell ref="E46:N46"/>
    <mergeCell ref="O46:P46"/>
    <mergeCell ref="Q46:U46"/>
    <mergeCell ref="W46:X46"/>
    <mergeCell ref="Z46:AA46"/>
    <mergeCell ref="AC46:AD46"/>
    <mergeCell ref="AE46:AI46"/>
    <mergeCell ref="AJ46:AK46"/>
    <mergeCell ref="AJ43:AK43"/>
    <mergeCell ref="E44:N44"/>
    <mergeCell ref="O44:P44"/>
    <mergeCell ref="Q44:U44"/>
    <mergeCell ref="W44:X44"/>
    <mergeCell ref="Z44:AA44"/>
    <mergeCell ref="AC44:AD44"/>
    <mergeCell ref="AE44:AI44"/>
    <mergeCell ref="AJ44:AK44"/>
    <mergeCell ref="O43:P43"/>
    <mergeCell ref="AJ39:AK39"/>
    <mergeCell ref="Q40:U40"/>
    <mergeCell ref="V40:AD40"/>
    <mergeCell ref="AE40:AI40"/>
    <mergeCell ref="AJ40:AK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C35:L35"/>
    <mergeCell ref="M35:AK35"/>
    <mergeCell ref="C36:L38"/>
    <mergeCell ref="M36:P36"/>
    <mergeCell ref="Q36:S36"/>
    <mergeCell ref="U36:W36"/>
    <mergeCell ref="Y36:AK36"/>
    <mergeCell ref="M37:P37"/>
    <mergeCell ref="R37:U37"/>
    <mergeCell ref="V37:W37"/>
    <mergeCell ref="X37:AK37"/>
    <mergeCell ref="M38:AK38"/>
    <mergeCell ref="Y31:AK31"/>
    <mergeCell ref="M32:P32"/>
    <mergeCell ref="R32:U32"/>
    <mergeCell ref="V32:W32"/>
    <mergeCell ref="X32:AK32"/>
    <mergeCell ref="M33:AK33"/>
    <mergeCell ref="C34:L34"/>
    <mergeCell ref="M34:Q34"/>
    <mergeCell ref="R34:AA34"/>
    <mergeCell ref="AB34:AF34"/>
    <mergeCell ref="AG34:AK3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C22:L24"/>
    <mergeCell ref="M22:P22"/>
    <mergeCell ref="Q22:S22"/>
    <mergeCell ref="U22:W22"/>
    <mergeCell ref="Y22:AK22"/>
    <mergeCell ref="M23:P23"/>
    <mergeCell ref="R23:U23"/>
    <mergeCell ref="V23:W23"/>
    <mergeCell ref="X23:AK23"/>
    <mergeCell ref="M24:AK24"/>
    <mergeCell ref="R19:AA19"/>
    <mergeCell ref="AB19:AF19"/>
    <mergeCell ref="AG19:AK19"/>
    <mergeCell ref="C20:L20"/>
    <mergeCell ref="M20:U20"/>
    <mergeCell ref="V20:AA20"/>
    <mergeCell ref="AB20:AK20"/>
    <mergeCell ref="C21:L21"/>
    <mergeCell ref="M21:Q21"/>
    <mergeCell ref="R21:AA21"/>
    <mergeCell ref="AB21:AF21"/>
    <mergeCell ref="AG21:AK21"/>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AB3:AF3"/>
    <mergeCell ref="AG3:AK3"/>
    <mergeCell ref="B5:AK5"/>
    <mergeCell ref="AF6:AG6"/>
    <mergeCell ref="AI6:AJ6"/>
    <mergeCell ref="B7:G7"/>
    <mergeCell ref="H7:J7"/>
    <mergeCell ref="V8:X8"/>
    <mergeCell ref="Y8:AK8"/>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AF34"/>
  <sheetViews>
    <sheetView view="pageBreakPreview" zoomScale="60" zoomScaleNormal="60" workbookViewId="0">
      <selection activeCell="W5" sqref="W5"/>
    </sheetView>
  </sheetViews>
  <sheetFormatPr defaultColWidth="9" defaultRowHeight="13.5" x14ac:dyDescent="0.15"/>
  <cols>
    <col min="1" max="2" width="4.1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32" s="4" customFormat="1" ht="20.45" customHeight="1" x14ac:dyDescent="0.15">
      <c r="A1" s="3"/>
      <c r="B1" s="3"/>
    </row>
    <row r="2" spans="1:32" s="4" customFormat="1" ht="20.45" customHeight="1" x14ac:dyDescent="0.15">
      <c r="A2" s="5" t="s">
        <v>95</v>
      </c>
      <c r="B2" s="6"/>
    </row>
    <row r="3" spans="1:32" s="4" customFormat="1" ht="20.45" customHeight="1" x14ac:dyDescent="0.15">
      <c r="A3" s="265" t="s">
        <v>96</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4" spans="1:32" s="4" customFormat="1" ht="20.45" customHeight="1" x14ac:dyDescent="0.15">
      <c r="A4" s="3"/>
      <c r="B4" s="3"/>
    </row>
    <row r="5" spans="1:32" s="4" customFormat="1" ht="20.45" customHeight="1" x14ac:dyDescent="0.15">
      <c r="A5" s="3"/>
      <c r="B5" s="3"/>
      <c r="S5" s="96" t="s">
        <v>97</v>
      </c>
      <c r="T5" s="97"/>
      <c r="U5" s="97"/>
      <c r="V5" s="98"/>
      <c r="W5" s="7"/>
      <c r="X5" s="8"/>
      <c r="Y5" s="8"/>
      <c r="Z5" s="8"/>
      <c r="AA5" s="8"/>
      <c r="AB5" s="8"/>
      <c r="AC5" s="8"/>
      <c r="AD5" s="8"/>
      <c r="AE5" s="8"/>
      <c r="AF5" s="9"/>
    </row>
    <row r="6" spans="1:32" s="4" customFormat="1" ht="20.45" customHeight="1" x14ac:dyDescent="0.15">
      <c r="A6" s="3"/>
      <c r="B6" s="3"/>
    </row>
    <row r="7" spans="1:32" s="4" customFormat="1" ht="20.45" customHeight="1" x14ac:dyDescent="0.15">
      <c r="A7" s="96" t="s">
        <v>98</v>
      </c>
      <c r="B7" s="97"/>
      <c r="C7" s="98"/>
      <c r="D7" s="96" t="s">
        <v>99</v>
      </c>
      <c r="E7" s="98"/>
      <c r="F7" s="96" t="s">
        <v>100</v>
      </c>
      <c r="G7" s="98"/>
      <c r="H7" s="96" t="s">
        <v>101</v>
      </c>
      <c r="I7" s="97"/>
      <c r="J7" s="97"/>
      <c r="K7" s="97"/>
      <c r="L7" s="97"/>
      <c r="M7" s="97"/>
      <c r="N7" s="97"/>
      <c r="O7" s="97"/>
      <c r="P7" s="97"/>
      <c r="Q7" s="97"/>
      <c r="R7" s="97"/>
      <c r="S7" s="97"/>
      <c r="T7" s="97"/>
      <c r="U7" s="97"/>
      <c r="V7" s="97"/>
      <c r="W7" s="97"/>
      <c r="X7" s="98"/>
      <c r="Y7" s="96" t="s">
        <v>102</v>
      </c>
      <c r="Z7" s="97"/>
      <c r="AA7" s="97"/>
      <c r="AB7" s="98"/>
      <c r="AC7" s="96" t="s">
        <v>103</v>
      </c>
      <c r="AD7" s="97"/>
      <c r="AE7" s="97"/>
      <c r="AF7" s="98"/>
    </row>
    <row r="8" spans="1:32" s="4" customFormat="1" ht="20.45" customHeight="1" x14ac:dyDescent="0.15">
      <c r="A8" s="223" t="s">
        <v>104</v>
      </c>
      <c r="B8" s="224"/>
      <c r="C8" s="225"/>
      <c r="D8" s="223"/>
      <c r="E8" s="225"/>
      <c r="F8" s="223"/>
      <c r="G8" s="225"/>
      <c r="H8" s="257" t="s">
        <v>105</v>
      </c>
      <c r="I8" s="10" t="s">
        <v>19</v>
      </c>
      <c r="J8" s="11" t="s">
        <v>106</v>
      </c>
      <c r="K8" s="12"/>
      <c r="L8" s="12"/>
      <c r="M8" s="10" t="s">
        <v>19</v>
      </c>
      <c r="N8" s="11" t="s">
        <v>107</v>
      </c>
      <c r="O8" s="12"/>
      <c r="P8" s="12"/>
      <c r="Q8" s="10" t="s">
        <v>19</v>
      </c>
      <c r="R8" s="11" t="s">
        <v>108</v>
      </c>
      <c r="S8" s="12"/>
      <c r="T8" s="12"/>
      <c r="U8" s="10" t="s">
        <v>19</v>
      </c>
      <c r="V8" s="11" t="s">
        <v>109</v>
      </c>
      <c r="W8" s="12"/>
      <c r="X8" s="13"/>
      <c r="Y8" s="259"/>
      <c r="Z8" s="260"/>
      <c r="AA8" s="260"/>
      <c r="AB8" s="261"/>
      <c r="AC8" s="259"/>
      <c r="AD8" s="260"/>
      <c r="AE8" s="260"/>
      <c r="AF8" s="261"/>
    </row>
    <row r="9" spans="1:32" s="4" customFormat="1" ht="20.45" customHeight="1" x14ac:dyDescent="0.15">
      <c r="A9" s="269"/>
      <c r="B9" s="99"/>
      <c r="C9" s="270"/>
      <c r="D9" s="269"/>
      <c r="E9" s="270"/>
      <c r="F9" s="269"/>
      <c r="G9" s="270"/>
      <c r="H9" s="271"/>
      <c r="I9" s="14" t="s">
        <v>19</v>
      </c>
      <c r="J9" s="15" t="s">
        <v>110</v>
      </c>
      <c r="K9" s="16"/>
      <c r="L9" s="16"/>
      <c r="M9" s="10" t="s">
        <v>19</v>
      </c>
      <c r="N9" s="15" t="s">
        <v>111</v>
      </c>
      <c r="O9" s="16"/>
      <c r="P9" s="16"/>
      <c r="Q9" s="10" t="s">
        <v>19</v>
      </c>
      <c r="R9" s="15" t="s">
        <v>112</v>
      </c>
      <c r="S9" s="16"/>
      <c r="T9" s="16"/>
      <c r="U9" s="10" t="s">
        <v>19</v>
      </c>
      <c r="V9" s="15" t="s">
        <v>113</v>
      </c>
      <c r="W9" s="16"/>
      <c r="X9" s="17"/>
      <c r="Y9" s="266"/>
      <c r="Z9" s="267"/>
      <c r="AA9" s="267"/>
      <c r="AB9" s="268"/>
      <c r="AC9" s="266"/>
      <c r="AD9" s="267"/>
      <c r="AE9" s="267"/>
      <c r="AF9" s="268"/>
    </row>
    <row r="10" spans="1:32" ht="20.45" customHeight="1" x14ac:dyDescent="0.15">
      <c r="A10" s="18"/>
      <c r="B10" s="19"/>
      <c r="C10" s="20"/>
      <c r="D10" s="21"/>
      <c r="E10" s="22"/>
      <c r="F10" s="21"/>
      <c r="G10" s="19"/>
      <c r="H10" s="23" t="s">
        <v>114</v>
      </c>
      <c r="I10" s="24" t="s">
        <v>19</v>
      </c>
      <c r="J10" s="25" t="s">
        <v>115</v>
      </c>
      <c r="K10" s="26"/>
      <c r="L10" s="27" t="s">
        <v>19</v>
      </c>
      <c r="M10" s="25" t="s">
        <v>116</v>
      </c>
      <c r="N10" s="25"/>
      <c r="O10" s="25"/>
      <c r="P10" s="25"/>
      <c r="Q10" s="28"/>
      <c r="R10" s="28"/>
      <c r="S10" s="28"/>
      <c r="T10" s="28"/>
      <c r="U10" s="28"/>
      <c r="V10" s="28"/>
      <c r="W10" s="28"/>
      <c r="X10" s="29"/>
      <c r="Y10" s="30" t="s">
        <v>19</v>
      </c>
      <c r="Z10" s="11" t="s">
        <v>117</v>
      </c>
      <c r="AA10" s="11"/>
      <c r="AB10" s="31"/>
      <c r="AC10" s="259"/>
      <c r="AD10" s="260"/>
      <c r="AE10" s="260"/>
      <c r="AF10" s="261"/>
    </row>
    <row r="11" spans="1:32" ht="20.45" customHeight="1" x14ac:dyDescent="0.15">
      <c r="A11" s="14"/>
      <c r="B11" s="32"/>
      <c r="C11" s="33"/>
      <c r="D11" s="34"/>
      <c r="E11" s="35"/>
      <c r="F11" s="34"/>
      <c r="G11" s="32"/>
      <c r="H11" s="241" t="s">
        <v>118</v>
      </c>
      <c r="I11" s="243" t="s">
        <v>19</v>
      </c>
      <c r="J11" s="239" t="s">
        <v>119</v>
      </c>
      <c r="K11" s="239"/>
      <c r="L11" s="239"/>
      <c r="M11" s="238" t="s">
        <v>19</v>
      </c>
      <c r="N11" s="239" t="s">
        <v>120</v>
      </c>
      <c r="O11" s="239"/>
      <c r="P11" s="239"/>
      <c r="Q11" s="36"/>
      <c r="R11" s="36"/>
      <c r="S11" s="36"/>
      <c r="T11" s="36"/>
      <c r="U11" s="36"/>
      <c r="V11" s="36"/>
      <c r="W11" s="36"/>
      <c r="X11" s="37"/>
      <c r="Y11" s="10" t="s">
        <v>19</v>
      </c>
      <c r="Z11" s="15" t="s">
        <v>121</v>
      </c>
      <c r="AA11" s="15"/>
      <c r="AB11" s="38"/>
      <c r="AC11" s="266"/>
      <c r="AD11" s="267"/>
      <c r="AE11" s="267"/>
      <c r="AF11" s="268"/>
    </row>
    <row r="12" spans="1:32" ht="20.45" customHeight="1" x14ac:dyDescent="0.15">
      <c r="A12" s="14"/>
      <c r="B12" s="32"/>
      <c r="C12" s="33"/>
      <c r="D12" s="34"/>
      <c r="E12" s="35"/>
      <c r="F12" s="34"/>
      <c r="G12" s="32"/>
      <c r="H12" s="242"/>
      <c r="I12" s="124"/>
      <c r="J12" s="240"/>
      <c r="K12" s="240"/>
      <c r="L12" s="240"/>
      <c r="M12" s="125"/>
      <c r="N12" s="240"/>
      <c r="O12" s="240"/>
      <c r="P12" s="240"/>
      <c r="Q12" s="39"/>
      <c r="R12" s="39"/>
      <c r="S12" s="39"/>
      <c r="T12" s="39"/>
      <c r="U12" s="39"/>
      <c r="V12" s="39"/>
      <c r="W12" s="39"/>
      <c r="X12" s="40"/>
      <c r="Y12" s="41"/>
      <c r="Z12" s="42"/>
      <c r="AA12" s="42"/>
      <c r="AB12" s="38"/>
      <c r="AC12" s="266"/>
      <c r="AD12" s="267"/>
      <c r="AE12" s="267"/>
      <c r="AF12" s="268"/>
    </row>
    <row r="13" spans="1:32" ht="20.45" customHeight="1" x14ac:dyDescent="0.15">
      <c r="A13" s="14" t="s">
        <v>19</v>
      </c>
      <c r="B13" s="32">
        <v>31</v>
      </c>
      <c r="C13" s="33" t="s">
        <v>122</v>
      </c>
      <c r="D13" s="34"/>
      <c r="E13" s="35"/>
      <c r="F13" s="34"/>
      <c r="G13" s="32"/>
      <c r="H13" s="241" t="s">
        <v>123</v>
      </c>
      <c r="I13" s="243" t="s">
        <v>19</v>
      </c>
      <c r="J13" s="239" t="s">
        <v>119</v>
      </c>
      <c r="K13" s="239"/>
      <c r="L13" s="239"/>
      <c r="M13" s="238" t="s">
        <v>19</v>
      </c>
      <c r="N13" s="239" t="s">
        <v>120</v>
      </c>
      <c r="O13" s="239"/>
      <c r="P13" s="239"/>
      <c r="Q13" s="36"/>
      <c r="R13" s="36"/>
      <c r="S13" s="36"/>
      <c r="T13" s="36"/>
      <c r="U13" s="36"/>
      <c r="V13" s="36"/>
      <c r="W13" s="36"/>
      <c r="X13" s="37"/>
      <c r="Y13" s="41"/>
      <c r="Z13" s="42"/>
      <c r="AA13" s="42"/>
      <c r="AB13" s="38"/>
      <c r="AC13" s="266"/>
      <c r="AD13" s="267"/>
      <c r="AE13" s="267"/>
      <c r="AF13" s="268"/>
    </row>
    <row r="14" spans="1:32" ht="20.45" customHeight="1" x14ac:dyDescent="0.15">
      <c r="A14" s="43"/>
      <c r="B14" s="32"/>
      <c r="C14" s="33"/>
      <c r="D14" s="34"/>
      <c r="E14" s="35"/>
      <c r="F14" s="34"/>
      <c r="G14" s="32"/>
      <c r="H14" s="242"/>
      <c r="I14" s="124"/>
      <c r="J14" s="240"/>
      <c r="K14" s="240"/>
      <c r="L14" s="240"/>
      <c r="M14" s="125"/>
      <c r="N14" s="240"/>
      <c r="O14" s="240"/>
      <c r="P14" s="240"/>
      <c r="Q14" s="39"/>
      <c r="R14" s="39"/>
      <c r="S14" s="39"/>
      <c r="T14" s="39"/>
      <c r="U14" s="39"/>
      <c r="V14" s="39"/>
      <c r="W14" s="39"/>
      <c r="X14" s="40"/>
      <c r="Y14" s="41"/>
      <c r="Z14" s="42"/>
      <c r="AA14" s="42"/>
      <c r="AB14" s="38"/>
      <c r="AC14" s="266"/>
      <c r="AD14" s="267"/>
      <c r="AE14" s="267"/>
      <c r="AF14" s="268"/>
    </row>
    <row r="15" spans="1:32" ht="20.45" customHeight="1" x14ac:dyDescent="0.15">
      <c r="A15" s="43"/>
      <c r="B15" s="32"/>
      <c r="C15" s="33"/>
      <c r="D15" s="34"/>
      <c r="E15" s="35"/>
      <c r="F15" s="34"/>
      <c r="G15" s="32"/>
      <c r="H15" s="44" t="s">
        <v>124</v>
      </c>
      <c r="I15" s="45" t="s">
        <v>19</v>
      </c>
      <c r="J15" s="46" t="s">
        <v>115</v>
      </c>
      <c r="K15" s="47"/>
      <c r="L15" s="48" t="s">
        <v>19</v>
      </c>
      <c r="M15" s="46" t="s">
        <v>116</v>
      </c>
      <c r="N15" s="46"/>
      <c r="O15" s="46"/>
      <c r="P15" s="46"/>
      <c r="Q15" s="49"/>
      <c r="R15" s="49"/>
      <c r="S15" s="49"/>
      <c r="T15" s="49"/>
      <c r="U15" s="49"/>
      <c r="V15" s="49"/>
      <c r="W15" s="49"/>
      <c r="X15" s="50"/>
      <c r="Y15" s="41"/>
      <c r="Z15" s="42"/>
      <c r="AA15" s="42"/>
      <c r="AB15" s="38"/>
      <c r="AC15" s="266"/>
      <c r="AD15" s="267"/>
      <c r="AE15" s="267"/>
      <c r="AF15" s="268"/>
    </row>
    <row r="16" spans="1:32" ht="20.45" customHeight="1" x14ac:dyDescent="0.15">
      <c r="A16" s="51"/>
      <c r="B16" s="52"/>
      <c r="C16" s="53"/>
      <c r="D16" s="54"/>
      <c r="E16" s="55"/>
      <c r="F16" s="54"/>
      <c r="G16" s="52"/>
      <c r="H16" s="56" t="s">
        <v>125</v>
      </c>
      <c r="I16" s="57" t="s">
        <v>19</v>
      </c>
      <c r="J16" s="58" t="s">
        <v>115</v>
      </c>
      <c r="K16" s="59"/>
      <c r="L16" s="60" t="s">
        <v>19</v>
      </c>
      <c r="M16" s="58" t="s">
        <v>116</v>
      </c>
      <c r="N16" s="61"/>
      <c r="O16" s="61"/>
      <c r="P16" s="61"/>
      <c r="Q16" s="62"/>
      <c r="R16" s="62"/>
      <c r="S16" s="62"/>
      <c r="T16" s="62"/>
      <c r="U16" s="62"/>
      <c r="V16" s="62"/>
      <c r="W16" s="62"/>
      <c r="X16" s="63"/>
      <c r="Y16" s="64"/>
      <c r="Z16" s="65"/>
      <c r="AA16" s="65"/>
      <c r="AB16" s="66"/>
      <c r="AC16" s="262"/>
      <c r="AD16" s="263"/>
      <c r="AE16" s="263"/>
      <c r="AF16" s="264"/>
    </row>
    <row r="17" spans="1:32" ht="20.45" customHeight="1" x14ac:dyDescent="0.15"/>
    <row r="18" spans="1:32" ht="20.45" customHeight="1" x14ac:dyDescent="0.15">
      <c r="A18" s="3"/>
      <c r="B18" s="3"/>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2" ht="20.45" customHeight="1" x14ac:dyDescent="0.15">
      <c r="A19" s="67" t="s">
        <v>126</v>
      </c>
      <c r="B19" s="6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1:32" ht="20.45" customHeight="1" x14ac:dyDescent="0.15">
      <c r="A20" s="265" t="s">
        <v>127</v>
      </c>
      <c r="B20" s="265"/>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row>
    <row r="21" spans="1:32" ht="20.45" customHeight="1" x14ac:dyDescent="0.15">
      <c r="A21" s="3"/>
      <c r="B21" s="3"/>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20.45" customHeight="1" x14ac:dyDescent="0.15">
      <c r="A22" s="3"/>
      <c r="B22" s="3"/>
      <c r="C22" s="4"/>
      <c r="D22" s="4"/>
      <c r="E22" s="4"/>
      <c r="F22" s="4"/>
      <c r="G22" s="4"/>
      <c r="H22" s="4"/>
      <c r="I22" s="4"/>
      <c r="J22" s="4"/>
      <c r="K22" s="4"/>
      <c r="L22" s="4"/>
      <c r="M22" s="4"/>
      <c r="N22" s="4"/>
      <c r="O22" s="4"/>
      <c r="P22" s="4"/>
      <c r="Q22" s="4"/>
      <c r="R22" s="4"/>
      <c r="S22" s="96" t="s">
        <v>97</v>
      </c>
      <c r="T22" s="97"/>
      <c r="U22" s="97"/>
      <c r="V22" s="98"/>
      <c r="W22" s="68"/>
      <c r="X22" s="8"/>
      <c r="Y22" s="8"/>
      <c r="Z22" s="8"/>
      <c r="AA22" s="8"/>
      <c r="AB22" s="8"/>
      <c r="AC22" s="8"/>
      <c r="AD22" s="8"/>
      <c r="AE22" s="8"/>
      <c r="AF22" s="9"/>
    </row>
    <row r="23" spans="1:32" ht="20.45" customHeight="1" x14ac:dyDescent="0.15">
      <c r="A23" s="3"/>
      <c r="B23" s="3"/>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ht="20.45" customHeight="1" x14ac:dyDescent="0.15">
      <c r="A24" s="96" t="s">
        <v>98</v>
      </c>
      <c r="B24" s="97"/>
      <c r="C24" s="98"/>
      <c r="D24" s="96" t="s">
        <v>99</v>
      </c>
      <c r="E24" s="98"/>
      <c r="F24" s="96" t="s">
        <v>100</v>
      </c>
      <c r="G24" s="98"/>
      <c r="H24" s="96" t="s">
        <v>101</v>
      </c>
      <c r="I24" s="97"/>
      <c r="J24" s="97"/>
      <c r="K24" s="97"/>
      <c r="L24" s="97"/>
      <c r="M24" s="97"/>
      <c r="N24" s="97"/>
      <c r="O24" s="97"/>
      <c r="P24" s="97"/>
      <c r="Q24" s="97"/>
      <c r="R24" s="97"/>
      <c r="S24" s="97"/>
      <c r="T24" s="97"/>
      <c r="U24" s="97"/>
      <c r="V24" s="97"/>
      <c r="W24" s="97"/>
      <c r="X24" s="98"/>
      <c r="Y24" s="96" t="s">
        <v>102</v>
      </c>
      <c r="Z24" s="97"/>
      <c r="AA24" s="97"/>
      <c r="AB24" s="98"/>
      <c r="AC24" s="96" t="s">
        <v>103</v>
      </c>
      <c r="AD24" s="97"/>
      <c r="AE24" s="97"/>
      <c r="AF24" s="98"/>
    </row>
    <row r="25" spans="1:32" ht="20.45" customHeight="1" x14ac:dyDescent="0.15">
      <c r="A25" s="223" t="s">
        <v>104</v>
      </c>
      <c r="B25" s="224"/>
      <c r="C25" s="225"/>
      <c r="D25" s="69"/>
      <c r="E25" s="22"/>
      <c r="F25" s="21"/>
      <c r="G25" s="22"/>
      <c r="H25" s="257" t="s">
        <v>105</v>
      </c>
      <c r="I25" s="30" t="s">
        <v>19</v>
      </c>
      <c r="J25" s="11" t="s">
        <v>106</v>
      </c>
      <c r="K25" s="12"/>
      <c r="L25" s="12"/>
      <c r="M25" s="30" t="s">
        <v>19</v>
      </c>
      <c r="N25" s="11" t="s">
        <v>107</v>
      </c>
      <c r="O25" s="12"/>
      <c r="P25" s="12"/>
      <c r="Q25" s="30" t="s">
        <v>19</v>
      </c>
      <c r="R25" s="11" t="s">
        <v>108</v>
      </c>
      <c r="S25" s="12"/>
      <c r="T25" s="12"/>
      <c r="U25" s="30" t="s">
        <v>19</v>
      </c>
      <c r="V25" s="11" t="s">
        <v>109</v>
      </c>
      <c r="W25" s="12"/>
      <c r="X25" s="13"/>
      <c r="Y25" s="259"/>
      <c r="Z25" s="260"/>
      <c r="AA25" s="260"/>
      <c r="AB25" s="261"/>
      <c r="AC25" s="259"/>
      <c r="AD25" s="260"/>
      <c r="AE25" s="260"/>
      <c r="AF25" s="261"/>
    </row>
    <row r="26" spans="1:32" ht="20.45" customHeight="1" x14ac:dyDescent="0.15">
      <c r="A26" s="254"/>
      <c r="B26" s="255"/>
      <c r="C26" s="256"/>
      <c r="D26" s="70"/>
      <c r="E26" s="55"/>
      <c r="F26" s="54"/>
      <c r="G26" s="55"/>
      <c r="H26" s="258"/>
      <c r="I26" s="71" t="s">
        <v>19</v>
      </c>
      <c r="J26" s="65" t="s">
        <v>110</v>
      </c>
      <c r="K26" s="72"/>
      <c r="L26" s="72"/>
      <c r="M26" s="64" t="s">
        <v>19</v>
      </c>
      <c r="N26" s="65" t="s">
        <v>111</v>
      </c>
      <c r="O26" s="72"/>
      <c r="P26" s="72"/>
      <c r="Q26" s="64" t="s">
        <v>19</v>
      </c>
      <c r="R26" s="65" t="s">
        <v>112</v>
      </c>
      <c r="S26" s="72"/>
      <c r="T26" s="72"/>
      <c r="U26" s="64" t="s">
        <v>19</v>
      </c>
      <c r="V26" s="65" t="s">
        <v>113</v>
      </c>
      <c r="W26" s="72"/>
      <c r="X26" s="73"/>
      <c r="Y26" s="262"/>
      <c r="Z26" s="263"/>
      <c r="AA26" s="263"/>
      <c r="AB26" s="264"/>
      <c r="AC26" s="262"/>
      <c r="AD26" s="263"/>
      <c r="AE26" s="263"/>
      <c r="AF26" s="264"/>
    </row>
    <row r="27" spans="1:32" s="4" customFormat="1" ht="20.45" customHeight="1" x14ac:dyDescent="0.15">
      <c r="A27" s="18"/>
      <c r="B27" s="19"/>
      <c r="C27" s="92"/>
      <c r="D27" s="91"/>
      <c r="E27" s="13"/>
      <c r="F27" s="91"/>
      <c r="G27" s="90"/>
      <c r="H27" s="89" t="s">
        <v>114</v>
      </c>
      <c r="I27" s="88" t="s">
        <v>19</v>
      </c>
      <c r="J27" s="25" t="s">
        <v>115</v>
      </c>
      <c r="K27" s="26"/>
      <c r="L27" s="30" t="s">
        <v>19</v>
      </c>
      <c r="M27" s="25" t="s">
        <v>116</v>
      </c>
      <c r="N27" s="25"/>
      <c r="O27" s="25"/>
      <c r="P27" s="25"/>
      <c r="Q27" s="28"/>
      <c r="R27" s="28"/>
      <c r="S27" s="28"/>
      <c r="T27" s="28"/>
      <c r="U27" s="28"/>
      <c r="V27" s="28"/>
      <c r="W27" s="28"/>
      <c r="X27" s="29"/>
      <c r="Y27" s="30" t="s">
        <v>19</v>
      </c>
      <c r="Z27" s="11" t="s">
        <v>117</v>
      </c>
      <c r="AA27" s="11"/>
      <c r="AB27" s="31"/>
      <c r="AC27" s="245"/>
      <c r="AD27" s="246"/>
      <c r="AE27" s="246"/>
      <c r="AF27" s="247"/>
    </row>
    <row r="28" spans="1:32" s="4" customFormat="1" ht="20.45" customHeight="1" x14ac:dyDescent="0.15">
      <c r="A28" s="43"/>
      <c r="B28" s="32"/>
      <c r="C28" s="33"/>
      <c r="D28" s="86"/>
      <c r="E28" s="17"/>
      <c r="F28" s="86"/>
      <c r="G28" s="85"/>
      <c r="H28" s="241" t="s">
        <v>130</v>
      </c>
      <c r="I28" s="243" t="s">
        <v>19</v>
      </c>
      <c r="J28" s="239" t="s">
        <v>119</v>
      </c>
      <c r="K28" s="239"/>
      <c r="L28" s="239"/>
      <c r="M28" s="238" t="s">
        <v>19</v>
      </c>
      <c r="N28" s="239" t="s">
        <v>120</v>
      </c>
      <c r="O28" s="239"/>
      <c r="P28" s="239"/>
      <c r="Q28" s="36"/>
      <c r="R28" s="36"/>
      <c r="S28" s="36"/>
      <c r="T28" s="36"/>
      <c r="U28" s="36"/>
      <c r="V28" s="36"/>
      <c r="W28" s="36"/>
      <c r="X28" s="37"/>
      <c r="Y28" s="10" t="s">
        <v>19</v>
      </c>
      <c r="Z28" s="15" t="s">
        <v>121</v>
      </c>
      <c r="AA28" s="15"/>
      <c r="AB28" s="38"/>
      <c r="AC28" s="248"/>
      <c r="AD28" s="249"/>
      <c r="AE28" s="249"/>
      <c r="AF28" s="250"/>
    </row>
    <row r="29" spans="1:32" s="4" customFormat="1" ht="20.45" customHeight="1" x14ac:dyDescent="0.15">
      <c r="A29" s="43"/>
      <c r="B29" s="32"/>
      <c r="C29" s="33"/>
      <c r="D29" s="86"/>
      <c r="E29" s="17"/>
      <c r="F29" s="86"/>
      <c r="G29" s="85"/>
      <c r="H29" s="242"/>
      <c r="I29" s="124"/>
      <c r="J29" s="240"/>
      <c r="K29" s="240"/>
      <c r="L29" s="240"/>
      <c r="M29" s="125"/>
      <c r="N29" s="240"/>
      <c r="O29" s="240"/>
      <c r="P29" s="240"/>
      <c r="Q29" s="39"/>
      <c r="R29" s="39"/>
      <c r="S29" s="39"/>
      <c r="T29" s="39"/>
      <c r="U29" s="39"/>
      <c r="V29" s="39"/>
      <c r="W29" s="39"/>
      <c r="X29" s="40"/>
      <c r="Y29" s="41"/>
      <c r="Z29" s="42"/>
      <c r="AA29" s="42"/>
      <c r="AB29" s="38"/>
      <c r="AC29" s="248"/>
      <c r="AD29" s="249"/>
      <c r="AE29" s="249"/>
      <c r="AF29" s="250"/>
    </row>
    <row r="30" spans="1:32" s="4" customFormat="1" ht="20.45" customHeight="1" x14ac:dyDescent="0.15">
      <c r="A30" s="14" t="s">
        <v>19</v>
      </c>
      <c r="B30" s="32">
        <v>34</v>
      </c>
      <c r="C30" s="87" t="s">
        <v>129</v>
      </c>
      <c r="D30" s="86"/>
      <c r="E30" s="17"/>
      <c r="F30" s="86"/>
      <c r="G30" s="85"/>
      <c r="H30" s="241" t="s">
        <v>128</v>
      </c>
      <c r="I30" s="243" t="s">
        <v>19</v>
      </c>
      <c r="J30" s="239" t="s">
        <v>119</v>
      </c>
      <c r="K30" s="239"/>
      <c r="L30" s="239"/>
      <c r="M30" s="238" t="s">
        <v>19</v>
      </c>
      <c r="N30" s="239" t="s">
        <v>120</v>
      </c>
      <c r="O30" s="239"/>
      <c r="P30" s="239"/>
      <c r="Q30" s="36"/>
      <c r="R30" s="36"/>
      <c r="S30" s="36"/>
      <c r="T30" s="36"/>
      <c r="U30" s="36"/>
      <c r="V30" s="36"/>
      <c r="W30" s="36"/>
      <c r="X30" s="37"/>
      <c r="Y30" s="41"/>
      <c r="Z30" s="42"/>
      <c r="AA30" s="42"/>
      <c r="AB30" s="38"/>
      <c r="AC30" s="248"/>
      <c r="AD30" s="249"/>
      <c r="AE30" s="249"/>
      <c r="AF30" s="250"/>
    </row>
    <row r="31" spans="1:32" s="4" customFormat="1" ht="20.45" customHeight="1" x14ac:dyDescent="0.15">
      <c r="A31" s="43"/>
      <c r="B31" s="32"/>
      <c r="C31" s="87" t="s">
        <v>41</v>
      </c>
      <c r="D31" s="86"/>
      <c r="E31" s="17"/>
      <c r="F31" s="86"/>
      <c r="G31" s="85"/>
      <c r="H31" s="242"/>
      <c r="I31" s="124"/>
      <c r="J31" s="240"/>
      <c r="K31" s="240"/>
      <c r="L31" s="240"/>
      <c r="M31" s="125"/>
      <c r="N31" s="240"/>
      <c r="O31" s="240"/>
      <c r="P31" s="240"/>
      <c r="Q31" s="39"/>
      <c r="R31" s="39"/>
      <c r="S31" s="39"/>
      <c r="T31" s="39"/>
      <c r="U31" s="39"/>
      <c r="V31" s="39"/>
      <c r="W31" s="39"/>
      <c r="X31" s="40"/>
      <c r="Y31" s="41"/>
      <c r="Z31" s="42"/>
      <c r="AA31" s="42"/>
      <c r="AB31" s="38"/>
      <c r="AC31" s="248"/>
      <c r="AD31" s="249"/>
      <c r="AE31" s="249"/>
      <c r="AF31" s="250"/>
    </row>
    <row r="32" spans="1:32" s="4" customFormat="1" ht="20.45" customHeight="1" x14ac:dyDescent="0.15">
      <c r="A32" s="43"/>
      <c r="B32" s="32"/>
      <c r="C32" s="33"/>
      <c r="D32" s="34"/>
      <c r="E32" s="35"/>
      <c r="F32" s="34"/>
      <c r="G32" s="32"/>
      <c r="H32" s="84" t="s">
        <v>124</v>
      </c>
      <c r="I32" s="14" t="s">
        <v>19</v>
      </c>
      <c r="J32" s="244" t="s">
        <v>115</v>
      </c>
      <c r="K32" s="244"/>
      <c r="L32" s="10" t="s">
        <v>19</v>
      </c>
      <c r="M32" s="244" t="s">
        <v>116</v>
      </c>
      <c r="N32" s="244"/>
      <c r="O32" s="15"/>
      <c r="P32" s="15"/>
      <c r="Q32" s="83"/>
      <c r="R32" s="83"/>
      <c r="S32" s="83"/>
      <c r="T32" s="83"/>
      <c r="U32" s="83"/>
      <c r="V32" s="83"/>
      <c r="W32" s="83"/>
      <c r="X32" s="82"/>
      <c r="Y32" s="41"/>
      <c r="Z32" s="42"/>
      <c r="AA32" s="42"/>
      <c r="AB32" s="38"/>
      <c r="AC32" s="248"/>
      <c r="AD32" s="249"/>
      <c r="AE32" s="249"/>
      <c r="AF32" s="250"/>
    </row>
    <row r="33" spans="1:32" s="4" customFormat="1" ht="20.45" customHeight="1" x14ac:dyDescent="0.15">
      <c r="A33" s="71"/>
      <c r="B33" s="52"/>
      <c r="C33" s="81"/>
      <c r="D33" s="54"/>
      <c r="E33" s="55"/>
      <c r="F33" s="54"/>
      <c r="G33" s="52"/>
      <c r="H33" s="80" t="s">
        <v>125</v>
      </c>
      <c r="I33" s="79" t="s">
        <v>19</v>
      </c>
      <c r="J33" s="76" t="s">
        <v>115</v>
      </c>
      <c r="K33" s="78"/>
      <c r="L33" s="77" t="s">
        <v>19</v>
      </c>
      <c r="M33" s="76" t="s">
        <v>116</v>
      </c>
      <c r="N33" s="76"/>
      <c r="O33" s="76"/>
      <c r="P33" s="76"/>
      <c r="Q33" s="75"/>
      <c r="R33" s="75"/>
      <c r="S33" s="75"/>
      <c r="T33" s="75"/>
      <c r="U33" s="75"/>
      <c r="V33" s="75"/>
      <c r="W33" s="75"/>
      <c r="X33" s="74"/>
      <c r="Y33" s="64"/>
      <c r="Z33" s="65"/>
      <c r="AA33" s="65"/>
      <c r="AB33" s="66"/>
      <c r="AC33" s="251"/>
      <c r="AD33" s="252"/>
      <c r="AE33" s="252"/>
      <c r="AF33" s="253"/>
    </row>
    <row r="34" spans="1:32" ht="20.45" customHeight="1" x14ac:dyDescent="0.15"/>
  </sheetData>
  <mergeCells count="50">
    <mergeCell ref="Y8:AB9"/>
    <mergeCell ref="AC8:AF9"/>
    <mergeCell ref="A3:AF3"/>
    <mergeCell ref="S5:V5"/>
    <mergeCell ref="A7:C7"/>
    <mergeCell ref="D7:E7"/>
    <mergeCell ref="F7:G7"/>
    <mergeCell ref="H7:X7"/>
    <mergeCell ref="Y7:AB7"/>
    <mergeCell ref="AC7:AF7"/>
    <mergeCell ref="H13:H14"/>
    <mergeCell ref="I13:I14"/>
    <mergeCell ref="J13:L14"/>
    <mergeCell ref="M13:M14"/>
    <mergeCell ref="A8:C9"/>
    <mergeCell ref="D8:E9"/>
    <mergeCell ref="F8:G9"/>
    <mergeCell ref="H8:H9"/>
    <mergeCell ref="N13:P14"/>
    <mergeCell ref="A25:C26"/>
    <mergeCell ref="H25:H26"/>
    <mergeCell ref="Y25:AB26"/>
    <mergeCell ref="AC25:AF26"/>
    <mergeCell ref="A20:AF20"/>
    <mergeCell ref="S22:V22"/>
    <mergeCell ref="A24:C24"/>
    <mergeCell ref="D24:E24"/>
    <mergeCell ref="F24:G24"/>
    <mergeCell ref="AC10:AF16"/>
    <mergeCell ref="H11:H12"/>
    <mergeCell ref="I11:I12"/>
    <mergeCell ref="J11:L12"/>
    <mergeCell ref="M11:M12"/>
    <mergeCell ref="N11:P12"/>
    <mergeCell ref="H24:X24"/>
    <mergeCell ref="Y24:AB24"/>
    <mergeCell ref="AC24:AF24"/>
    <mergeCell ref="N30:P31"/>
    <mergeCell ref="J32:K32"/>
    <mergeCell ref="M32:N32"/>
    <mergeCell ref="AC27:AF33"/>
    <mergeCell ref="H28:H29"/>
    <mergeCell ref="I28:I29"/>
    <mergeCell ref="J28:L29"/>
    <mergeCell ref="M28:M29"/>
    <mergeCell ref="N28:P29"/>
    <mergeCell ref="H30:H31"/>
    <mergeCell ref="I30:I31"/>
    <mergeCell ref="J30:L31"/>
    <mergeCell ref="M30:M31"/>
  </mergeCells>
  <phoneticPr fontId="1"/>
  <dataValidations count="1">
    <dataValidation type="list" allowBlank="1" showInputMessage="1" showErrorMessage="1" sqref="M8:M9 Q8:Q9 U8:U9 L10 Y10:Y11 Q25:Q26 U25:U26 I25:I33 M25:M26 A33 L32:L33 M28:M31 A30 Y27:Y28 Y33 L27">
      <formula1>"□,■"</formula1>
    </dataValidation>
  </dataValidations>
  <pageMargins left="0.7" right="0.7" top="0.75" bottom="0.75" header="0.3" footer="0.3"/>
  <pageSetup paperSize="9" scale="50" fitToHeight="0" orientation="landscape" r:id="rId1"/>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34" zoomScale="70" zoomScaleNormal="100" zoomScaleSheetLayoutView="70" workbookViewId="0">
      <selection activeCell="L53" sqref="L53"/>
    </sheetView>
  </sheetViews>
  <sheetFormatPr defaultRowHeight="20.25" customHeight="1" x14ac:dyDescent="0.15"/>
  <cols>
    <col min="1" max="1" width="2.375" style="288" customWidth="1"/>
    <col min="2" max="2" width="25" style="274" bestFit="1" customWidth="1"/>
    <col min="3" max="3" width="41.75" style="274" customWidth="1"/>
    <col min="4" max="4" width="15.25" style="274" customWidth="1"/>
    <col min="5" max="5" width="44.25" style="274" customWidth="1"/>
    <col min="6" max="6" width="42" style="274" customWidth="1"/>
    <col min="7" max="7" width="22.5" style="274" customWidth="1"/>
    <col min="8" max="12" width="5.375" style="274" customWidth="1"/>
    <col min="13" max="13" width="6.5" style="274" customWidth="1"/>
    <col min="14" max="17" width="5.375" style="274" customWidth="1"/>
    <col min="18" max="256" width="9" style="274"/>
    <col min="257" max="257" width="2.375" style="274" customWidth="1"/>
    <col min="258" max="258" width="25" style="274" bestFit="1" customWidth="1"/>
    <col min="259" max="259" width="41.75" style="274" customWidth="1"/>
    <col min="260" max="260" width="15.25" style="274" customWidth="1"/>
    <col min="261" max="261" width="44.25" style="274" customWidth="1"/>
    <col min="262" max="262" width="42" style="274" customWidth="1"/>
    <col min="263" max="263" width="22.5" style="274" customWidth="1"/>
    <col min="264" max="268" width="5.375" style="274" customWidth="1"/>
    <col min="269" max="269" width="6.5" style="274" customWidth="1"/>
    <col min="270" max="273" width="5.375" style="274" customWidth="1"/>
    <col min="274" max="512" width="9" style="274"/>
    <col min="513" max="513" width="2.375" style="274" customWidth="1"/>
    <col min="514" max="514" width="25" style="274" bestFit="1" customWidth="1"/>
    <col min="515" max="515" width="41.75" style="274" customWidth="1"/>
    <col min="516" max="516" width="15.25" style="274" customWidth="1"/>
    <col min="517" max="517" width="44.25" style="274" customWidth="1"/>
    <col min="518" max="518" width="42" style="274" customWidth="1"/>
    <col min="519" max="519" width="22.5" style="274" customWidth="1"/>
    <col min="520" max="524" width="5.375" style="274" customWidth="1"/>
    <col min="525" max="525" width="6.5" style="274" customWidth="1"/>
    <col min="526" max="529" width="5.375" style="274" customWidth="1"/>
    <col min="530" max="768" width="9" style="274"/>
    <col min="769" max="769" width="2.375" style="274" customWidth="1"/>
    <col min="770" max="770" width="25" style="274" bestFit="1" customWidth="1"/>
    <col min="771" max="771" width="41.75" style="274" customWidth="1"/>
    <col min="772" max="772" width="15.25" style="274" customWidth="1"/>
    <col min="773" max="773" width="44.25" style="274" customWidth="1"/>
    <col min="774" max="774" width="42" style="274" customWidth="1"/>
    <col min="775" max="775" width="22.5" style="274" customWidth="1"/>
    <col min="776" max="780" width="5.375" style="274" customWidth="1"/>
    <col min="781" max="781" width="6.5" style="274" customWidth="1"/>
    <col min="782" max="785" width="5.375" style="274" customWidth="1"/>
    <col min="786" max="1024" width="9" style="274"/>
    <col min="1025" max="1025" width="2.375" style="274" customWidth="1"/>
    <col min="1026" max="1026" width="25" style="274" bestFit="1" customWidth="1"/>
    <col min="1027" max="1027" width="41.75" style="274" customWidth="1"/>
    <col min="1028" max="1028" width="15.25" style="274" customWidth="1"/>
    <col min="1029" max="1029" width="44.25" style="274" customWidth="1"/>
    <col min="1030" max="1030" width="42" style="274" customWidth="1"/>
    <col min="1031" max="1031" width="22.5" style="274" customWidth="1"/>
    <col min="1032" max="1036" width="5.375" style="274" customWidth="1"/>
    <col min="1037" max="1037" width="6.5" style="274" customWidth="1"/>
    <col min="1038" max="1041" width="5.375" style="274" customWidth="1"/>
    <col min="1042" max="1280" width="9" style="274"/>
    <col min="1281" max="1281" width="2.375" style="274" customWidth="1"/>
    <col min="1282" max="1282" width="25" style="274" bestFit="1" customWidth="1"/>
    <col min="1283" max="1283" width="41.75" style="274" customWidth="1"/>
    <col min="1284" max="1284" width="15.25" style="274" customWidth="1"/>
    <col min="1285" max="1285" width="44.25" style="274" customWidth="1"/>
    <col min="1286" max="1286" width="42" style="274" customWidth="1"/>
    <col min="1287" max="1287" width="22.5" style="274" customWidth="1"/>
    <col min="1288" max="1292" width="5.375" style="274" customWidth="1"/>
    <col min="1293" max="1293" width="6.5" style="274" customWidth="1"/>
    <col min="1294" max="1297" width="5.375" style="274" customWidth="1"/>
    <col min="1298" max="1536" width="9" style="274"/>
    <col min="1537" max="1537" width="2.375" style="274" customWidth="1"/>
    <col min="1538" max="1538" width="25" style="274" bestFit="1" customWidth="1"/>
    <col min="1539" max="1539" width="41.75" style="274" customWidth="1"/>
    <col min="1540" max="1540" width="15.25" style="274" customWidth="1"/>
    <col min="1541" max="1541" width="44.25" style="274" customWidth="1"/>
    <col min="1542" max="1542" width="42" style="274" customWidth="1"/>
    <col min="1543" max="1543" width="22.5" style="274" customWidth="1"/>
    <col min="1544" max="1548" width="5.375" style="274" customWidth="1"/>
    <col min="1549" max="1549" width="6.5" style="274" customWidth="1"/>
    <col min="1550" max="1553" width="5.375" style="274" customWidth="1"/>
    <col min="1554" max="1792" width="9" style="274"/>
    <col min="1793" max="1793" width="2.375" style="274" customWidth="1"/>
    <col min="1794" max="1794" width="25" style="274" bestFit="1" customWidth="1"/>
    <col min="1795" max="1795" width="41.75" style="274" customWidth="1"/>
    <col min="1796" max="1796" width="15.25" style="274" customWidth="1"/>
    <col min="1797" max="1797" width="44.25" style="274" customWidth="1"/>
    <col min="1798" max="1798" width="42" style="274" customWidth="1"/>
    <col min="1799" max="1799" width="22.5" style="274" customWidth="1"/>
    <col min="1800" max="1804" width="5.375" style="274" customWidth="1"/>
    <col min="1805" max="1805" width="6.5" style="274" customWidth="1"/>
    <col min="1806" max="1809" width="5.375" style="274" customWidth="1"/>
    <col min="1810" max="2048" width="9" style="274"/>
    <col min="2049" max="2049" width="2.375" style="274" customWidth="1"/>
    <col min="2050" max="2050" width="25" style="274" bestFit="1" customWidth="1"/>
    <col min="2051" max="2051" width="41.75" style="274" customWidth="1"/>
    <col min="2052" max="2052" width="15.25" style="274" customWidth="1"/>
    <col min="2053" max="2053" width="44.25" style="274" customWidth="1"/>
    <col min="2054" max="2054" width="42" style="274" customWidth="1"/>
    <col min="2055" max="2055" width="22.5" style="274" customWidth="1"/>
    <col min="2056" max="2060" width="5.375" style="274" customWidth="1"/>
    <col min="2061" max="2061" width="6.5" style="274" customWidth="1"/>
    <col min="2062" max="2065" width="5.375" style="274" customWidth="1"/>
    <col min="2066" max="2304" width="9" style="274"/>
    <col min="2305" max="2305" width="2.375" style="274" customWidth="1"/>
    <col min="2306" max="2306" width="25" style="274" bestFit="1" customWidth="1"/>
    <col min="2307" max="2307" width="41.75" style="274" customWidth="1"/>
    <col min="2308" max="2308" width="15.25" style="274" customWidth="1"/>
    <col min="2309" max="2309" width="44.25" style="274" customWidth="1"/>
    <col min="2310" max="2310" width="42" style="274" customWidth="1"/>
    <col min="2311" max="2311" width="22.5" style="274" customWidth="1"/>
    <col min="2312" max="2316" width="5.375" style="274" customWidth="1"/>
    <col min="2317" max="2317" width="6.5" style="274" customWidth="1"/>
    <col min="2318" max="2321" width="5.375" style="274" customWidth="1"/>
    <col min="2322" max="2560" width="9" style="274"/>
    <col min="2561" max="2561" width="2.375" style="274" customWidth="1"/>
    <col min="2562" max="2562" width="25" style="274" bestFit="1" customWidth="1"/>
    <col min="2563" max="2563" width="41.75" style="274" customWidth="1"/>
    <col min="2564" max="2564" width="15.25" style="274" customWidth="1"/>
    <col min="2565" max="2565" width="44.25" style="274" customWidth="1"/>
    <col min="2566" max="2566" width="42" style="274" customWidth="1"/>
    <col min="2567" max="2567" width="22.5" style="274" customWidth="1"/>
    <col min="2568" max="2572" width="5.375" style="274" customWidth="1"/>
    <col min="2573" max="2573" width="6.5" style="274" customWidth="1"/>
    <col min="2574" max="2577" width="5.375" style="274" customWidth="1"/>
    <col min="2578" max="2816" width="9" style="274"/>
    <col min="2817" max="2817" width="2.375" style="274" customWidth="1"/>
    <col min="2818" max="2818" width="25" style="274" bestFit="1" customWidth="1"/>
    <col min="2819" max="2819" width="41.75" style="274" customWidth="1"/>
    <col min="2820" max="2820" width="15.25" style="274" customWidth="1"/>
    <col min="2821" max="2821" width="44.25" style="274" customWidth="1"/>
    <col min="2822" max="2822" width="42" style="274" customWidth="1"/>
    <col min="2823" max="2823" width="22.5" style="274" customWidth="1"/>
    <col min="2824" max="2828" width="5.375" style="274" customWidth="1"/>
    <col min="2829" max="2829" width="6.5" style="274" customWidth="1"/>
    <col min="2830" max="2833" width="5.375" style="274" customWidth="1"/>
    <col min="2834" max="3072" width="9" style="274"/>
    <col min="3073" max="3073" width="2.375" style="274" customWidth="1"/>
    <col min="3074" max="3074" width="25" style="274" bestFit="1" customWidth="1"/>
    <col min="3075" max="3075" width="41.75" style="274" customWidth="1"/>
    <col min="3076" max="3076" width="15.25" style="274" customWidth="1"/>
    <col min="3077" max="3077" width="44.25" style="274" customWidth="1"/>
    <col min="3078" max="3078" width="42" style="274" customWidth="1"/>
    <col min="3079" max="3079" width="22.5" style="274" customWidth="1"/>
    <col min="3080" max="3084" width="5.375" style="274" customWidth="1"/>
    <col min="3085" max="3085" width="6.5" style="274" customWidth="1"/>
    <col min="3086" max="3089" width="5.375" style="274" customWidth="1"/>
    <col min="3090" max="3328" width="9" style="274"/>
    <col min="3329" max="3329" width="2.375" style="274" customWidth="1"/>
    <col min="3330" max="3330" width="25" style="274" bestFit="1" customWidth="1"/>
    <col min="3331" max="3331" width="41.75" style="274" customWidth="1"/>
    <col min="3332" max="3332" width="15.25" style="274" customWidth="1"/>
    <col min="3333" max="3333" width="44.25" style="274" customWidth="1"/>
    <col min="3334" max="3334" width="42" style="274" customWidth="1"/>
    <col min="3335" max="3335" width="22.5" style="274" customWidth="1"/>
    <col min="3336" max="3340" width="5.375" style="274" customWidth="1"/>
    <col min="3341" max="3341" width="6.5" style="274" customWidth="1"/>
    <col min="3342" max="3345" width="5.375" style="274" customWidth="1"/>
    <col min="3346" max="3584" width="9" style="274"/>
    <col min="3585" max="3585" width="2.375" style="274" customWidth="1"/>
    <col min="3586" max="3586" width="25" style="274" bestFit="1" customWidth="1"/>
    <col min="3587" max="3587" width="41.75" style="274" customWidth="1"/>
    <col min="3588" max="3588" width="15.25" style="274" customWidth="1"/>
    <col min="3589" max="3589" width="44.25" style="274" customWidth="1"/>
    <col min="3590" max="3590" width="42" style="274" customWidth="1"/>
    <col min="3591" max="3591" width="22.5" style="274" customWidth="1"/>
    <col min="3592" max="3596" width="5.375" style="274" customWidth="1"/>
    <col min="3597" max="3597" width="6.5" style="274" customWidth="1"/>
    <col min="3598" max="3601" width="5.375" style="274" customWidth="1"/>
    <col min="3602" max="3840" width="9" style="274"/>
    <col min="3841" max="3841" width="2.375" style="274" customWidth="1"/>
    <col min="3842" max="3842" width="25" style="274" bestFit="1" customWidth="1"/>
    <col min="3843" max="3843" width="41.75" style="274" customWidth="1"/>
    <col min="3844" max="3844" width="15.25" style="274" customWidth="1"/>
    <col min="3845" max="3845" width="44.25" style="274" customWidth="1"/>
    <col min="3846" max="3846" width="42" style="274" customWidth="1"/>
    <col min="3847" max="3847" width="22.5" style="274" customWidth="1"/>
    <col min="3848" max="3852" width="5.375" style="274" customWidth="1"/>
    <col min="3853" max="3853" width="6.5" style="274" customWidth="1"/>
    <col min="3854" max="3857" width="5.375" style="274" customWidth="1"/>
    <col min="3858" max="4096" width="9" style="274"/>
    <col min="4097" max="4097" width="2.375" style="274" customWidth="1"/>
    <col min="4098" max="4098" width="25" style="274" bestFit="1" customWidth="1"/>
    <col min="4099" max="4099" width="41.75" style="274" customWidth="1"/>
    <col min="4100" max="4100" width="15.25" style="274" customWidth="1"/>
    <col min="4101" max="4101" width="44.25" style="274" customWidth="1"/>
    <col min="4102" max="4102" width="42" style="274" customWidth="1"/>
    <col min="4103" max="4103" width="22.5" style="274" customWidth="1"/>
    <col min="4104" max="4108" width="5.375" style="274" customWidth="1"/>
    <col min="4109" max="4109" width="6.5" style="274" customWidth="1"/>
    <col min="4110" max="4113" width="5.375" style="274" customWidth="1"/>
    <col min="4114" max="4352" width="9" style="274"/>
    <col min="4353" max="4353" width="2.375" style="274" customWidth="1"/>
    <col min="4354" max="4354" width="25" style="274" bestFit="1" customWidth="1"/>
    <col min="4355" max="4355" width="41.75" style="274" customWidth="1"/>
    <col min="4356" max="4356" width="15.25" style="274" customWidth="1"/>
    <col min="4357" max="4357" width="44.25" style="274" customWidth="1"/>
    <col min="4358" max="4358" width="42" style="274" customWidth="1"/>
    <col min="4359" max="4359" width="22.5" style="274" customWidth="1"/>
    <col min="4360" max="4364" width="5.375" style="274" customWidth="1"/>
    <col min="4365" max="4365" width="6.5" style="274" customWidth="1"/>
    <col min="4366" max="4369" width="5.375" style="274" customWidth="1"/>
    <col min="4370" max="4608" width="9" style="274"/>
    <col min="4609" max="4609" width="2.375" style="274" customWidth="1"/>
    <col min="4610" max="4610" width="25" style="274" bestFit="1" customWidth="1"/>
    <col min="4611" max="4611" width="41.75" style="274" customWidth="1"/>
    <col min="4612" max="4612" width="15.25" style="274" customWidth="1"/>
    <col min="4613" max="4613" width="44.25" style="274" customWidth="1"/>
    <col min="4614" max="4614" width="42" style="274" customWidth="1"/>
    <col min="4615" max="4615" width="22.5" style="274" customWidth="1"/>
    <col min="4616" max="4620" width="5.375" style="274" customWidth="1"/>
    <col min="4621" max="4621" width="6.5" style="274" customWidth="1"/>
    <col min="4622" max="4625" width="5.375" style="274" customWidth="1"/>
    <col min="4626" max="4864" width="9" style="274"/>
    <col min="4865" max="4865" width="2.375" style="274" customWidth="1"/>
    <col min="4866" max="4866" width="25" style="274" bestFit="1" customWidth="1"/>
    <col min="4867" max="4867" width="41.75" style="274" customWidth="1"/>
    <col min="4868" max="4868" width="15.25" style="274" customWidth="1"/>
    <col min="4869" max="4869" width="44.25" style="274" customWidth="1"/>
    <col min="4870" max="4870" width="42" style="274" customWidth="1"/>
    <col min="4871" max="4871" width="22.5" style="274" customWidth="1"/>
    <col min="4872" max="4876" width="5.375" style="274" customWidth="1"/>
    <col min="4877" max="4877" width="6.5" style="274" customWidth="1"/>
    <col min="4878" max="4881" width="5.375" style="274" customWidth="1"/>
    <col min="4882" max="5120" width="9" style="274"/>
    <col min="5121" max="5121" width="2.375" style="274" customWidth="1"/>
    <col min="5122" max="5122" width="25" style="274" bestFit="1" customWidth="1"/>
    <col min="5123" max="5123" width="41.75" style="274" customWidth="1"/>
    <col min="5124" max="5124" width="15.25" style="274" customWidth="1"/>
    <col min="5125" max="5125" width="44.25" style="274" customWidth="1"/>
    <col min="5126" max="5126" width="42" style="274" customWidth="1"/>
    <col min="5127" max="5127" width="22.5" style="274" customWidth="1"/>
    <col min="5128" max="5132" width="5.375" style="274" customWidth="1"/>
    <col min="5133" max="5133" width="6.5" style="274" customWidth="1"/>
    <col min="5134" max="5137" width="5.375" style="274" customWidth="1"/>
    <col min="5138" max="5376" width="9" style="274"/>
    <col min="5377" max="5377" width="2.375" style="274" customWidth="1"/>
    <col min="5378" max="5378" width="25" style="274" bestFit="1" customWidth="1"/>
    <col min="5379" max="5379" width="41.75" style="274" customWidth="1"/>
    <col min="5380" max="5380" width="15.25" style="274" customWidth="1"/>
    <col min="5381" max="5381" width="44.25" style="274" customWidth="1"/>
    <col min="5382" max="5382" width="42" style="274" customWidth="1"/>
    <col min="5383" max="5383" width="22.5" style="274" customWidth="1"/>
    <col min="5384" max="5388" width="5.375" style="274" customWidth="1"/>
    <col min="5389" max="5389" width="6.5" style="274" customWidth="1"/>
    <col min="5390" max="5393" width="5.375" style="274" customWidth="1"/>
    <col min="5394" max="5632" width="9" style="274"/>
    <col min="5633" max="5633" width="2.375" style="274" customWidth="1"/>
    <col min="5634" max="5634" width="25" style="274" bestFit="1" customWidth="1"/>
    <col min="5635" max="5635" width="41.75" style="274" customWidth="1"/>
    <col min="5636" max="5636" width="15.25" style="274" customWidth="1"/>
    <col min="5637" max="5637" width="44.25" style="274" customWidth="1"/>
    <col min="5638" max="5638" width="42" style="274" customWidth="1"/>
    <col min="5639" max="5639" width="22.5" style="274" customWidth="1"/>
    <col min="5640" max="5644" width="5.375" style="274" customWidth="1"/>
    <col min="5645" max="5645" width="6.5" style="274" customWidth="1"/>
    <col min="5646" max="5649" width="5.375" style="274" customWidth="1"/>
    <col min="5650" max="5888" width="9" style="274"/>
    <col min="5889" max="5889" width="2.375" style="274" customWidth="1"/>
    <col min="5890" max="5890" width="25" style="274" bestFit="1" customWidth="1"/>
    <col min="5891" max="5891" width="41.75" style="274" customWidth="1"/>
    <col min="5892" max="5892" width="15.25" style="274" customWidth="1"/>
    <col min="5893" max="5893" width="44.25" style="274" customWidth="1"/>
    <col min="5894" max="5894" width="42" style="274" customWidth="1"/>
    <col min="5895" max="5895" width="22.5" style="274" customWidth="1"/>
    <col min="5896" max="5900" width="5.375" style="274" customWidth="1"/>
    <col min="5901" max="5901" width="6.5" style="274" customWidth="1"/>
    <col min="5902" max="5905" width="5.375" style="274" customWidth="1"/>
    <col min="5906" max="6144" width="9" style="274"/>
    <col min="6145" max="6145" width="2.375" style="274" customWidth="1"/>
    <col min="6146" max="6146" width="25" style="274" bestFit="1" customWidth="1"/>
    <col min="6147" max="6147" width="41.75" style="274" customWidth="1"/>
    <col min="6148" max="6148" width="15.25" style="274" customWidth="1"/>
    <col min="6149" max="6149" width="44.25" style="274" customWidth="1"/>
    <col min="6150" max="6150" width="42" style="274" customWidth="1"/>
    <col min="6151" max="6151" width="22.5" style="274" customWidth="1"/>
    <col min="6152" max="6156" width="5.375" style="274" customWidth="1"/>
    <col min="6157" max="6157" width="6.5" style="274" customWidth="1"/>
    <col min="6158" max="6161" width="5.375" style="274" customWidth="1"/>
    <col min="6162" max="6400" width="9" style="274"/>
    <col min="6401" max="6401" width="2.375" style="274" customWidth="1"/>
    <col min="6402" max="6402" width="25" style="274" bestFit="1" customWidth="1"/>
    <col min="6403" max="6403" width="41.75" style="274" customWidth="1"/>
    <col min="6404" max="6404" width="15.25" style="274" customWidth="1"/>
    <col min="6405" max="6405" width="44.25" style="274" customWidth="1"/>
    <col min="6406" max="6406" width="42" style="274" customWidth="1"/>
    <col min="6407" max="6407" width="22.5" style="274" customWidth="1"/>
    <col min="6408" max="6412" width="5.375" style="274" customWidth="1"/>
    <col min="6413" max="6413" width="6.5" style="274" customWidth="1"/>
    <col min="6414" max="6417" width="5.375" style="274" customWidth="1"/>
    <col min="6418" max="6656" width="9" style="274"/>
    <col min="6657" max="6657" width="2.375" style="274" customWidth="1"/>
    <col min="6658" max="6658" width="25" style="274" bestFit="1" customWidth="1"/>
    <col min="6659" max="6659" width="41.75" style="274" customWidth="1"/>
    <col min="6660" max="6660" width="15.25" style="274" customWidth="1"/>
    <col min="6661" max="6661" width="44.25" style="274" customWidth="1"/>
    <col min="6662" max="6662" width="42" style="274" customWidth="1"/>
    <col min="6663" max="6663" width="22.5" style="274" customWidth="1"/>
    <col min="6664" max="6668" width="5.375" style="274" customWidth="1"/>
    <col min="6669" max="6669" width="6.5" style="274" customWidth="1"/>
    <col min="6670" max="6673" width="5.375" style="274" customWidth="1"/>
    <col min="6674" max="6912" width="9" style="274"/>
    <col min="6913" max="6913" width="2.375" style="274" customWidth="1"/>
    <col min="6914" max="6914" width="25" style="274" bestFit="1" customWidth="1"/>
    <col min="6915" max="6915" width="41.75" style="274" customWidth="1"/>
    <col min="6916" max="6916" width="15.25" style="274" customWidth="1"/>
    <col min="6917" max="6917" width="44.25" style="274" customWidth="1"/>
    <col min="6918" max="6918" width="42" style="274" customWidth="1"/>
    <col min="6919" max="6919" width="22.5" style="274" customWidth="1"/>
    <col min="6920" max="6924" width="5.375" style="274" customWidth="1"/>
    <col min="6925" max="6925" width="6.5" style="274" customWidth="1"/>
    <col min="6926" max="6929" width="5.375" style="274" customWidth="1"/>
    <col min="6930" max="7168" width="9" style="274"/>
    <col min="7169" max="7169" width="2.375" style="274" customWidth="1"/>
    <col min="7170" max="7170" width="25" style="274" bestFit="1" customWidth="1"/>
    <col min="7171" max="7171" width="41.75" style="274" customWidth="1"/>
    <col min="7172" max="7172" width="15.25" style="274" customWidth="1"/>
    <col min="7173" max="7173" width="44.25" style="274" customWidth="1"/>
    <col min="7174" max="7174" width="42" style="274" customWidth="1"/>
    <col min="7175" max="7175" width="22.5" style="274" customWidth="1"/>
    <col min="7176" max="7180" width="5.375" style="274" customWidth="1"/>
    <col min="7181" max="7181" width="6.5" style="274" customWidth="1"/>
    <col min="7182" max="7185" width="5.375" style="274" customWidth="1"/>
    <col min="7186" max="7424" width="9" style="274"/>
    <col min="7425" max="7425" width="2.375" style="274" customWidth="1"/>
    <col min="7426" max="7426" width="25" style="274" bestFit="1" customWidth="1"/>
    <col min="7427" max="7427" width="41.75" style="274" customWidth="1"/>
    <col min="7428" max="7428" width="15.25" style="274" customWidth="1"/>
    <col min="7429" max="7429" width="44.25" style="274" customWidth="1"/>
    <col min="7430" max="7430" width="42" style="274" customWidth="1"/>
    <col min="7431" max="7431" width="22.5" style="274" customWidth="1"/>
    <col min="7432" max="7436" width="5.375" style="274" customWidth="1"/>
    <col min="7437" max="7437" width="6.5" style="274" customWidth="1"/>
    <col min="7438" max="7441" width="5.375" style="274" customWidth="1"/>
    <col min="7442" max="7680" width="9" style="274"/>
    <col min="7681" max="7681" width="2.375" style="274" customWidth="1"/>
    <col min="7682" max="7682" width="25" style="274" bestFit="1" customWidth="1"/>
    <col min="7683" max="7683" width="41.75" style="274" customWidth="1"/>
    <col min="7684" max="7684" width="15.25" style="274" customWidth="1"/>
    <col min="7685" max="7685" width="44.25" style="274" customWidth="1"/>
    <col min="7686" max="7686" width="42" style="274" customWidth="1"/>
    <col min="7687" max="7687" width="22.5" style="274" customWidth="1"/>
    <col min="7688" max="7692" width="5.375" style="274" customWidth="1"/>
    <col min="7693" max="7693" width="6.5" style="274" customWidth="1"/>
    <col min="7694" max="7697" width="5.375" style="274" customWidth="1"/>
    <col min="7698" max="7936" width="9" style="274"/>
    <col min="7937" max="7937" width="2.375" style="274" customWidth="1"/>
    <col min="7938" max="7938" width="25" style="274" bestFit="1" customWidth="1"/>
    <col min="7939" max="7939" width="41.75" style="274" customWidth="1"/>
    <col min="7940" max="7940" width="15.25" style="274" customWidth="1"/>
    <col min="7941" max="7941" width="44.25" style="274" customWidth="1"/>
    <col min="7942" max="7942" width="42" style="274" customWidth="1"/>
    <col min="7943" max="7943" width="22.5" style="274" customWidth="1"/>
    <col min="7944" max="7948" width="5.375" style="274" customWidth="1"/>
    <col min="7949" max="7949" width="6.5" style="274" customWidth="1"/>
    <col min="7950" max="7953" width="5.375" style="274" customWidth="1"/>
    <col min="7954" max="8192" width="9" style="274"/>
    <col min="8193" max="8193" width="2.375" style="274" customWidth="1"/>
    <col min="8194" max="8194" width="25" style="274" bestFit="1" customWidth="1"/>
    <col min="8195" max="8195" width="41.75" style="274" customWidth="1"/>
    <col min="8196" max="8196" width="15.25" style="274" customWidth="1"/>
    <col min="8197" max="8197" width="44.25" style="274" customWidth="1"/>
    <col min="8198" max="8198" width="42" style="274" customWidth="1"/>
    <col min="8199" max="8199" width="22.5" style="274" customWidth="1"/>
    <col min="8200" max="8204" width="5.375" style="274" customWidth="1"/>
    <col min="8205" max="8205" width="6.5" style="274" customWidth="1"/>
    <col min="8206" max="8209" width="5.375" style="274" customWidth="1"/>
    <col min="8210" max="8448" width="9" style="274"/>
    <col min="8449" max="8449" width="2.375" style="274" customWidth="1"/>
    <col min="8450" max="8450" width="25" style="274" bestFit="1" customWidth="1"/>
    <col min="8451" max="8451" width="41.75" style="274" customWidth="1"/>
    <col min="8452" max="8452" width="15.25" style="274" customWidth="1"/>
    <col min="8453" max="8453" width="44.25" style="274" customWidth="1"/>
    <col min="8454" max="8454" width="42" style="274" customWidth="1"/>
    <col min="8455" max="8455" width="22.5" style="274" customWidth="1"/>
    <col min="8456" max="8460" width="5.375" style="274" customWidth="1"/>
    <col min="8461" max="8461" width="6.5" style="274" customWidth="1"/>
    <col min="8462" max="8465" width="5.375" style="274" customWidth="1"/>
    <col min="8466" max="8704" width="9" style="274"/>
    <col min="8705" max="8705" width="2.375" style="274" customWidth="1"/>
    <col min="8706" max="8706" width="25" style="274" bestFit="1" customWidth="1"/>
    <col min="8707" max="8707" width="41.75" style="274" customWidth="1"/>
    <col min="8708" max="8708" width="15.25" style="274" customWidth="1"/>
    <col min="8709" max="8709" width="44.25" style="274" customWidth="1"/>
    <col min="8710" max="8710" width="42" style="274" customWidth="1"/>
    <col min="8711" max="8711" width="22.5" style="274" customWidth="1"/>
    <col min="8712" max="8716" width="5.375" style="274" customWidth="1"/>
    <col min="8717" max="8717" width="6.5" style="274" customWidth="1"/>
    <col min="8718" max="8721" width="5.375" style="274" customWidth="1"/>
    <col min="8722" max="8960" width="9" style="274"/>
    <col min="8961" max="8961" width="2.375" style="274" customWidth="1"/>
    <col min="8962" max="8962" width="25" style="274" bestFit="1" customWidth="1"/>
    <col min="8963" max="8963" width="41.75" style="274" customWidth="1"/>
    <col min="8964" max="8964" width="15.25" style="274" customWidth="1"/>
    <col min="8965" max="8965" width="44.25" style="274" customWidth="1"/>
    <col min="8966" max="8966" width="42" style="274" customWidth="1"/>
    <col min="8967" max="8967" width="22.5" style="274" customWidth="1"/>
    <col min="8968" max="8972" width="5.375" style="274" customWidth="1"/>
    <col min="8973" max="8973" width="6.5" style="274" customWidth="1"/>
    <col min="8974" max="8977" width="5.375" style="274" customWidth="1"/>
    <col min="8978" max="9216" width="9" style="274"/>
    <col min="9217" max="9217" width="2.375" style="274" customWidth="1"/>
    <col min="9218" max="9218" width="25" style="274" bestFit="1" customWidth="1"/>
    <col min="9219" max="9219" width="41.75" style="274" customWidth="1"/>
    <col min="9220" max="9220" width="15.25" style="274" customWidth="1"/>
    <col min="9221" max="9221" width="44.25" style="274" customWidth="1"/>
    <col min="9222" max="9222" width="42" style="274" customWidth="1"/>
    <col min="9223" max="9223" width="22.5" style="274" customWidth="1"/>
    <col min="9224" max="9228" width="5.375" style="274" customWidth="1"/>
    <col min="9229" max="9229" width="6.5" style="274" customWidth="1"/>
    <col min="9230" max="9233" width="5.375" style="274" customWidth="1"/>
    <col min="9234" max="9472" width="9" style="274"/>
    <col min="9473" max="9473" width="2.375" style="274" customWidth="1"/>
    <col min="9474" max="9474" width="25" style="274" bestFit="1" customWidth="1"/>
    <col min="9475" max="9475" width="41.75" style="274" customWidth="1"/>
    <col min="9476" max="9476" width="15.25" style="274" customWidth="1"/>
    <col min="9477" max="9477" width="44.25" style="274" customWidth="1"/>
    <col min="9478" max="9478" width="42" style="274" customWidth="1"/>
    <col min="9479" max="9479" width="22.5" style="274" customWidth="1"/>
    <col min="9480" max="9484" width="5.375" style="274" customWidth="1"/>
    <col min="9485" max="9485" width="6.5" style="274" customWidth="1"/>
    <col min="9486" max="9489" width="5.375" style="274" customWidth="1"/>
    <col min="9490" max="9728" width="9" style="274"/>
    <col min="9729" max="9729" width="2.375" style="274" customWidth="1"/>
    <col min="9730" max="9730" width="25" style="274" bestFit="1" customWidth="1"/>
    <col min="9731" max="9731" width="41.75" style="274" customWidth="1"/>
    <col min="9732" max="9732" width="15.25" style="274" customWidth="1"/>
    <col min="9733" max="9733" width="44.25" style="274" customWidth="1"/>
    <col min="9734" max="9734" width="42" style="274" customWidth="1"/>
    <col min="9735" max="9735" width="22.5" style="274" customWidth="1"/>
    <col min="9736" max="9740" width="5.375" style="274" customWidth="1"/>
    <col min="9741" max="9741" width="6.5" style="274" customWidth="1"/>
    <col min="9742" max="9745" width="5.375" style="274" customWidth="1"/>
    <col min="9746" max="9984" width="9" style="274"/>
    <col min="9985" max="9985" width="2.375" style="274" customWidth="1"/>
    <col min="9986" max="9986" width="25" style="274" bestFit="1" customWidth="1"/>
    <col min="9987" max="9987" width="41.75" style="274" customWidth="1"/>
    <col min="9988" max="9988" width="15.25" style="274" customWidth="1"/>
    <col min="9989" max="9989" width="44.25" style="274" customWidth="1"/>
    <col min="9990" max="9990" width="42" style="274" customWidth="1"/>
    <col min="9991" max="9991" width="22.5" style="274" customWidth="1"/>
    <col min="9992" max="9996" width="5.375" style="274" customWidth="1"/>
    <col min="9997" max="9997" width="6.5" style="274" customWidth="1"/>
    <col min="9998" max="10001" width="5.375" style="274" customWidth="1"/>
    <col min="10002" max="10240" width="9" style="274"/>
    <col min="10241" max="10241" width="2.375" style="274" customWidth="1"/>
    <col min="10242" max="10242" width="25" style="274" bestFit="1" customWidth="1"/>
    <col min="10243" max="10243" width="41.75" style="274" customWidth="1"/>
    <col min="10244" max="10244" width="15.25" style="274" customWidth="1"/>
    <col min="10245" max="10245" width="44.25" style="274" customWidth="1"/>
    <col min="10246" max="10246" width="42" style="274" customWidth="1"/>
    <col min="10247" max="10247" width="22.5" style="274" customWidth="1"/>
    <col min="10248" max="10252" width="5.375" style="274" customWidth="1"/>
    <col min="10253" max="10253" width="6.5" style="274" customWidth="1"/>
    <col min="10254" max="10257" width="5.375" style="274" customWidth="1"/>
    <col min="10258" max="10496" width="9" style="274"/>
    <col min="10497" max="10497" width="2.375" style="274" customWidth="1"/>
    <col min="10498" max="10498" width="25" style="274" bestFit="1" customWidth="1"/>
    <col min="10499" max="10499" width="41.75" style="274" customWidth="1"/>
    <col min="10500" max="10500" width="15.25" style="274" customWidth="1"/>
    <col min="10501" max="10501" width="44.25" style="274" customWidth="1"/>
    <col min="10502" max="10502" width="42" style="274" customWidth="1"/>
    <col min="10503" max="10503" width="22.5" style="274" customWidth="1"/>
    <col min="10504" max="10508" width="5.375" style="274" customWidth="1"/>
    <col min="10509" max="10509" width="6.5" style="274" customWidth="1"/>
    <col min="10510" max="10513" width="5.375" style="274" customWidth="1"/>
    <col min="10514" max="10752" width="9" style="274"/>
    <col min="10753" max="10753" width="2.375" style="274" customWidth="1"/>
    <col min="10754" max="10754" width="25" style="274" bestFit="1" customWidth="1"/>
    <col min="10755" max="10755" width="41.75" style="274" customWidth="1"/>
    <col min="10756" max="10756" width="15.25" style="274" customWidth="1"/>
    <col min="10757" max="10757" width="44.25" style="274" customWidth="1"/>
    <col min="10758" max="10758" width="42" style="274" customWidth="1"/>
    <col min="10759" max="10759" width="22.5" style="274" customWidth="1"/>
    <col min="10760" max="10764" width="5.375" style="274" customWidth="1"/>
    <col min="10765" max="10765" width="6.5" style="274" customWidth="1"/>
    <col min="10766" max="10769" width="5.375" style="274" customWidth="1"/>
    <col min="10770" max="11008" width="9" style="274"/>
    <col min="11009" max="11009" width="2.375" style="274" customWidth="1"/>
    <col min="11010" max="11010" width="25" style="274" bestFit="1" customWidth="1"/>
    <col min="11011" max="11011" width="41.75" style="274" customWidth="1"/>
    <col min="11012" max="11012" width="15.25" style="274" customWidth="1"/>
    <col min="11013" max="11013" width="44.25" style="274" customWidth="1"/>
    <col min="11014" max="11014" width="42" style="274" customWidth="1"/>
    <col min="11015" max="11015" width="22.5" style="274" customWidth="1"/>
    <col min="11016" max="11020" width="5.375" style="274" customWidth="1"/>
    <col min="11021" max="11021" width="6.5" style="274" customWidth="1"/>
    <col min="11022" max="11025" width="5.375" style="274" customWidth="1"/>
    <col min="11026" max="11264" width="9" style="274"/>
    <col min="11265" max="11265" width="2.375" style="274" customWidth="1"/>
    <col min="11266" max="11266" width="25" style="274" bestFit="1" customWidth="1"/>
    <col min="11267" max="11267" width="41.75" style="274" customWidth="1"/>
    <col min="11268" max="11268" width="15.25" style="274" customWidth="1"/>
    <col min="11269" max="11269" width="44.25" style="274" customWidth="1"/>
    <col min="11270" max="11270" width="42" style="274" customWidth="1"/>
    <col min="11271" max="11271" width="22.5" style="274" customWidth="1"/>
    <col min="11272" max="11276" width="5.375" style="274" customWidth="1"/>
    <col min="11277" max="11277" width="6.5" style="274" customWidth="1"/>
    <col min="11278" max="11281" width="5.375" style="274" customWidth="1"/>
    <col min="11282" max="11520" width="9" style="274"/>
    <col min="11521" max="11521" width="2.375" style="274" customWidth="1"/>
    <col min="11522" max="11522" width="25" style="274" bestFit="1" customWidth="1"/>
    <col min="11523" max="11523" width="41.75" style="274" customWidth="1"/>
    <col min="11524" max="11524" width="15.25" style="274" customWidth="1"/>
    <col min="11525" max="11525" width="44.25" style="274" customWidth="1"/>
    <col min="11526" max="11526" width="42" style="274" customWidth="1"/>
    <col min="11527" max="11527" width="22.5" style="274" customWidth="1"/>
    <col min="11528" max="11532" width="5.375" style="274" customWidth="1"/>
    <col min="11533" max="11533" width="6.5" style="274" customWidth="1"/>
    <col min="11534" max="11537" width="5.375" style="274" customWidth="1"/>
    <col min="11538" max="11776" width="9" style="274"/>
    <col min="11777" max="11777" width="2.375" style="274" customWidth="1"/>
    <col min="11778" max="11778" width="25" style="274" bestFit="1" customWidth="1"/>
    <col min="11779" max="11779" width="41.75" style="274" customWidth="1"/>
    <col min="11780" max="11780" width="15.25" style="274" customWidth="1"/>
    <col min="11781" max="11781" width="44.25" style="274" customWidth="1"/>
    <col min="11782" max="11782" width="42" style="274" customWidth="1"/>
    <col min="11783" max="11783" width="22.5" style="274" customWidth="1"/>
    <col min="11784" max="11788" width="5.375" style="274" customWidth="1"/>
    <col min="11789" max="11789" width="6.5" style="274" customWidth="1"/>
    <col min="11790" max="11793" width="5.375" style="274" customWidth="1"/>
    <col min="11794" max="12032" width="9" style="274"/>
    <col min="12033" max="12033" width="2.375" style="274" customWidth="1"/>
    <col min="12034" max="12034" width="25" style="274" bestFit="1" customWidth="1"/>
    <col min="12035" max="12035" width="41.75" style="274" customWidth="1"/>
    <col min="12036" max="12036" width="15.25" style="274" customWidth="1"/>
    <col min="12037" max="12037" width="44.25" style="274" customWidth="1"/>
    <col min="12038" max="12038" width="42" style="274" customWidth="1"/>
    <col min="12039" max="12039" width="22.5" style="274" customWidth="1"/>
    <col min="12040" max="12044" width="5.375" style="274" customWidth="1"/>
    <col min="12045" max="12045" width="6.5" style="274" customWidth="1"/>
    <col min="12046" max="12049" width="5.375" style="274" customWidth="1"/>
    <col min="12050" max="12288" width="9" style="274"/>
    <col min="12289" max="12289" width="2.375" style="274" customWidth="1"/>
    <col min="12290" max="12290" width="25" style="274" bestFit="1" customWidth="1"/>
    <col min="12291" max="12291" width="41.75" style="274" customWidth="1"/>
    <col min="12292" max="12292" width="15.25" style="274" customWidth="1"/>
    <col min="12293" max="12293" width="44.25" style="274" customWidth="1"/>
    <col min="12294" max="12294" width="42" style="274" customWidth="1"/>
    <col min="12295" max="12295" width="22.5" style="274" customWidth="1"/>
    <col min="12296" max="12300" width="5.375" style="274" customWidth="1"/>
    <col min="12301" max="12301" width="6.5" style="274" customWidth="1"/>
    <col min="12302" max="12305" width="5.375" style="274" customWidth="1"/>
    <col min="12306" max="12544" width="9" style="274"/>
    <col min="12545" max="12545" width="2.375" style="274" customWidth="1"/>
    <col min="12546" max="12546" width="25" style="274" bestFit="1" customWidth="1"/>
    <col min="12547" max="12547" width="41.75" style="274" customWidth="1"/>
    <col min="12548" max="12548" width="15.25" style="274" customWidth="1"/>
    <col min="12549" max="12549" width="44.25" style="274" customWidth="1"/>
    <col min="12550" max="12550" width="42" style="274" customWidth="1"/>
    <col min="12551" max="12551" width="22.5" style="274" customWidth="1"/>
    <col min="12552" max="12556" width="5.375" style="274" customWidth="1"/>
    <col min="12557" max="12557" width="6.5" style="274" customWidth="1"/>
    <col min="12558" max="12561" width="5.375" style="274" customWidth="1"/>
    <col min="12562" max="12800" width="9" style="274"/>
    <col min="12801" max="12801" width="2.375" style="274" customWidth="1"/>
    <col min="12802" max="12802" width="25" style="274" bestFit="1" customWidth="1"/>
    <col min="12803" max="12803" width="41.75" style="274" customWidth="1"/>
    <col min="12804" max="12804" width="15.25" style="274" customWidth="1"/>
    <col min="12805" max="12805" width="44.25" style="274" customWidth="1"/>
    <col min="12806" max="12806" width="42" style="274" customWidth="1"/>
    <col min="12807" max="12807" width="22.5" style="274" customWidth="1"/>
    <col min="12808" max="12812" width="5.375" style="274" customWidth="1"/>
    <col min="12813" max="12813" width="6.5" style="274" customWidth="1"/>
    <col min="12814" max="12817" width="5.375" style="274" customWidth="1"/>
    <col min="12818" max="13056" width="9" style="274"/>
    <col min="13057" max="13057" width="2.375" style="274" customWidth="1"/>
    <col min="13058" max="13058" width="25" style="274" bestFit="1" customWidth="1"/>
    <col min="13059" max="13059" width="41.75" style="274" customWidth="1"/>
    <col min="13060" max="13060" width="15.25" style="274" customWidth="1"/>
    <col min="13061" max="13061" width="44.25" style="274" customWidth="1"/>
    <col min="13062" max="13062" width="42" style="274" customWidth="1"/>
    <col min="13063" max="13063" width="22.5" style="274" customWidth="1"/>
    <col min="13064" max="13068" width="5.375" style="274" customWidth="1"/>
    <col min="13069" max="13069" width="6.5" style="274" customWidth="1"/>
    <col min="13070" max="13073" width="5.375" style="274" customWidth="1"/>
    <col min="13074" max="13312" width="9" style="274"/>
    <col min="13313" max="13313" width="2.375" style="274" customWidth="1"/>
    <col min="13314" max="13314" width="25" style="274" bestFit="1" customWidth="1"/>
    <col min="13315" max="13315" width="41.75" style="274" customWidth="1"/>
    <col min="13316" max="13316" width="15.25" style="274" customWidth="1"/>
    <col min="13317" max="13317" width="44.25" style="274" customWidth="1"/>
    <col min="13318" max="13318" width="42" style="274" customWidth="1"/>
    <col min="13319" max="13319" width="22.5" style="274" customWidth="1"/>
    <col min="13320" max="13324" width="5.375" style="274" customWidth="1"/>
    <col min="13325" max="13325" width="6.5" style="274" customWidth="1"/>
    <col min="13326" max="13329" width="5.375" style="274" customWidth="1"/>
    <col min="13330" max="13568" width="9" style="274"/>
    <col min="13569" max="13569" width="2.375" style="274" customWidth="1"/>
    <col min="13570" max="13570" width="25" style="274" bestFit="1" customWidth="1"/>
    <col min="13571" max="13571" width="41.75" style="274" customWidth="1"/>
    <col min="13572" max="13572" width="15.25" style="274" customWidth="1"/>
    <col min="13573" max="13573" width="44.25" style="274" customWidth="1"/>
    <col min="13574" max="13574" width="42" style="274" customWidth="1"/>
    <col min="13575" max="13575" width="22.5" style="274" customWidth="1"/>
    <col min="13576" max="13580" width="5.375" style="274" customWidth="1"/>
    <col min="13581" max="13581" width="6.5" style="274" customWidth="1"/>
    <col min="13582" max="13585" width="5.375" style="274" customWidth="1"/>
    <col min="13586" max="13824" width="9" style="274"/>
    <col min="13825" max="13825" width="2.375" style="274" customWidth="1"/>
    <col min="13826" max="13826" width="25" style="274" bestFit="1" customWidth="1"/>
    <col min="13827" max="13827" width="41.75" style="274" customWidth="1"/>
    <col min="13828" max="13828" width="15.25" style="274" customWidth="1"/>
    <col min="13829" max="13829" width="44.25" style="274" customWidth="1"/>
    <col min="13830" max="13830" width="42" style="274" customWidth="1"/>
    <col min="13831" max="13831" width="22.5" style="274" customWidth="1"/>
    <col min="13832" max="13836" width="5.375" style="274" customWidth="1"/>
    <col min="13837" max="13837" width="6.5" style="274" customWidth="1"/>
    <col min="13838" max="13841" width="5.375" style="274" customWidth="1"/>
    <col min="13842" max="14080" width="9" style="274"/>
    <col min="14081" max="14081" width="2.375" style="274" customWidth="1"/>
    <col min="14082" max="14082" width="25" style="274" bestFit="1" customWidth="1"/>
    <col min="14083" max="14083" width="41.75" style="274" customWidth="1"/>
    <col min="14084" max="14084" width="15.25" style="274" customWidth="1"/>
    <col min="14085" max="14085" width="44.25" style="274" customWidth="1"/>
    <col min="14086" max="14086" width="42" style="274" customWidth="1"/>
    <col min="14087" max="14087" width="22.5" style="274" customWidth="1"/>
    <col min="14088" max="14092" width="5.375" style="274" customWidth="1"/>
    <col min="14093" max="14093" width="6.5" style="274" customWidth="1"/>
    <col min="14094" max="14097" width="5.375" style="274" customWidth="1"/>
    <col min="14098" max="14336" width="9" style="274"/>
    <col min="14337" max="14337" width="2.375" style="274" customWidth="1"/>
    <col min="14338" max="14338" width="25" style="274" bestFit="1" customWidth="1"/>
    <col min="14339" max="14339" width="41.75" style="274" customWidth="1"/>
    <col min="14340" max="14340" width="15.25" style="274" customWidth="1"/>
    <col min="14341" max="14341" width="44.25" style="274" customWidth="1"/>
    <col min="14342" max="14342" width="42" style="274" customWidth="1"/>
    <col min="14343" max="14343" width="22.5" style="274" customWidth="1"/>
    <col min="14344" max="14348" width="5.375" style="274" customWidth="1"/>
    <col min="14349" max="14349" width="6.5" style="274" customWidth="1"/>
    <col min="14350" max="14353" width="5.375" style="274" customWidth="1"/>
    <col min="14354" max="14592" width="9" style="274"/>
    <col min="14593" max="14593" width="2.375" style="274" customWidth="1"/>
    <col min="14594" max="14594" width="25" style="274" bestFit="1" customWidth="1"/>
    <col min="14595" max="14595" width="41.75" style="274" customWidth="1"/>
    <col min="14596" max="14596" width="15.25" style="274" customWidth="1"/>
    <col min="14597" max="14597" width="44.25" style="274" customWidth="1"/>
    <col min="14598" max="14598" width="42" style="274" customWidth="1"/>
    <col min="14599" max="14599" width="22.5" style="274" customWidth="1"/>
    <col min="14600" max="14604" width="5.375" style="274" customWidth="1"/>
    <col min="14605" max="14605" width="6.5" style="274" customWidth="1"/>
    <col min="14606" max="14609" width="5.375" style="274" customWidth="1"/>
    <col min="14610" max="14848" width="9" style="274"/>
    <col min="14849" max="14849" width="2.375" style="274" customWidth="1"/>
    <col min="14850" max="14850" width="25" style="274" bestFit="1" customWidth="1"/>
    <col min="14851" max="14851" width="41.75" style="274" customWidth="1"/>
    <col min="14852" max="14852" width="15.25" style="274" customWidth="1"/>
    <col min="14853" max="14853" width="44.25" style="274" customWidth="1"/>
    <col min="14854" max="14854" width="42" style="274" customWidth="1"/>
    <col min="14855" max="14855" width="22.5" style="274" customWidth="1"/>
    <col min="14856" max="14860" width="5.375" style="274" customWidth="1"/>
    <col min="14861" max="14861" width="6.5" style="274" customWidth="1"/>
    <col min="14862" max="14865" width="5.375" style="274" customWidth="1"/>
    <col min="14866" max="15104" width="9" style="274"/>
    <col min="15105" max="15105" width="2.375" style="274" customWidth="1"/>
    <col min="15106" max="15106" width="25" style="274" bestFit="1" customWidth="1"/>
    <col min="15107" max="15107" width="41.75" style="274" customWidth="1"/>
    <col min="15108" max="15108" width="15.25" style="274" customWidth="1"/>
    <col min="15109" max="15109" width="44.25" style="274" customWidth="1"/>
    <col min="15110" max="15110" width="42" style="274" customWidth="1"/>
    <col min="15111" max="15111" width="22.5" style="274" customWidth="1"/>
    <col min="15112" max="15116" width="5.375" style="274" customWidth="1"/>
    <col min="15117" max="15117" width="6.5" style="274" customWidth="1"/>
    <col min="15118" max="15121" width="5.375" style="274" customWidth="1"/>
    <col min="15122" max="15360" width="9" style="274"/>
    <col min="15361" max="15361" width="2.375" style="274" customWidth="1"/>
    <col min="15362" max="15362" width="25" style="274" bestFit="1" customWidth="1"/>
    <col min="15363" max="15363" width="41.75" style="274" customWidth="1"/>
    <col min="15364" max="15364" width="15.25" style="274" customWidth="1"/>
    <col min="15365" max="15365" width="44.25" style="274" customWidth="1"/>
    <col min="15366" max="15366" width="42" style="274" customWidth="1"/>
    <col min="15367" max="15367" width="22.5" style="274" customWidth="1"/>
    <col min="15368" max="15372" width="5.375" style="274" customWidth="1"/>
    <col min="15373" max="15373" width="6.5" style="274" customWidth="1"/>
    <col min="15374" max="15377" width="5.375" style="274" customWidth="1"/>
    <col min="15378" max="15616" width="9" style="274"/>
    <col min="15617" max="15617" width="2.375" style="274" customWidth="1"/>
    <col min="15618" max="15618" width="25" style="274" bestFit="1" customWidth="1"/>
    <col min="15619" max="15619" width="41.75" style="274" customWidth="1"/>
    <col min="15620" max="15620" width="15.25" style="274" customWidth="1"/>
    <col min="15621" max="15621" width="44.25" style="274" customWidth="1"/>
    <col min="15622" max="15622" width="42" style="274" customWidth="1"/>
    <col min="15623" max="15623" width="22.5" style="274" customWidth="1"/>
    <col min="15624" max="15628" width="5.375" style="274" customWidth="1"/>
    <col min="15629" max="15629" width="6.5" style="274" customWidth="1"/>
    <col min="15630" max="15633" width="5.375" style="274" customWidth="1"/>
    <col min="15634" max="15872" width="9" style="274"/>
    <col min="15873" max="15873" width="2.375" style="274" customWidth="1"/>
    <col min="15874" max="15874" width="25" style="274" bestFit="1" customWidth="1"/>
    <col min="15875" max="15875" width="41.75" style="274" customWidth="1"/>
    <col min="15876" max="15876" width="15.25" style="274" customWidth="1"/>
    <col min="15877" max="15877" width="44.25" style="274" customWidth="1"/>
    <col min="15878" max="15878" width="42" style="274" customWidth="1"/>
    <col min="15879" max="15879" width="22.5" style="274" customWidth="1"/>
    <col min="15880" max="15884" width="5.375" style="274" customWidth="1"/>
    <col min="15885" max="15885" width="6.5" style="274" customWidth="1"/>
    <col min="15886" max="15889" width="5.375" style="274" customWidth="1"/>
    <col min="15890" max="16128" width="9" style="274"/>
    <col min="16129" max="16129" width="2.375" style="274" customWidth="1"/>
    <col min="16130" max="16130" width="25" style="274" bestFit="1" customWidth="1"/>
    <col min="16131" max="16131" width="41.75" style="274" customWidth="1"/>
    <col min="16132" max="16132" width="15.25" style="274" customWidth="1"/>
    <col min="16133" max="16133" width="44.25" style="274" customWidth="1"/>
    <col min="16134" max="16134" width="42" style="274" customWidth="1"/>
    <col min="16135" max="16135" width="22.5" style="274" customWidth="1"/>
    <col min="16136" max="16140" width="5.375" style="274" customWidth="1"/>
    <col min="16141" max="16141" width="6.5" style="274" customWidth="1"/>
    <col min="16142" max="16145" width="5.375" style="274" customWidth="1"/>
    <col min="16146" max="16384" width="9" style="274"/>
  </cols>
  <sheetData>
    <row r="1" spans="1:11" ht="20.25" customHeight="1" x14ac:dyDescent="0.15">
      <c r="A1" s="272"/>
      <c r="B1" s="273" t="s">
        <v>131</v>
      </c>
      <c r="C1" s="272"/>
      <c r="D1" s="272"/>
      <c r="E1" s="272"/>
      <c r="F1" s="272"/>
      <c r="G1" s="272"/>
      <c r="H1" s="272"/>
      <c r="I1" s="272"/>
      <c r="J1" s="272"/>
      <c r="K1" s="272"/>
    </row>
    <row r="3" spans="1:11" ht="20.25" customHeight="1" x14ac:dyDescent="0.15">
      <c r="A3" s="275"/>
      <c r="B3" s="276" t="s">
        <v>132</v>
      </c>
      <c r="C3" s="277"/>
      <c r="D3" s="277"/>
      <c r="E3" s="277"/>
      <c r="F3" s="277"/>
      <c r="G3" s="277"/>
      <c r="H3" s="277"/>
      <c r="I3" s="277"/>
      <c r="J3" s="277"/>
      <c r="K3" s="277"/>
    </row>
    <row r="4" spans="1:11" ht="20.25" customHeight="1" x14ac:dyDescent="0.15">
      <c r="A4" s="275"/>
      <c r="B4" s="276" t="s">
        <v>133</v>
      </c>
      <c r="C4" s="277"/>
      <c r="D4" s="277"/>
      <c r="E4" s="277"/>
      <c r="F4" s="277"/>
      <c r="G4" s="277"/>
      <c r="H4" s="277"/>
      <c r="I4" s="277"/>
      <c r="J4" s="277"/>
      <c r="K4" s="277"/>
    </row>
    <row r="5" spans="1:11" ht="20.25" customHeight="1" x14ac:dyDescent="0.15">
      <c r="A5" s="275"/>
      <c r="B5" s="276" t="s">
        <v>134</v>
      </c>
      <c r="C5" s="277"/>
      <c r="D5" s="277"/>
      <c r="E5" s="277"/>
      <c r="F5" s="277"/>
      <c r="G5" s="277"/>
      <c r="H5" s="277"/>
      <c r="I5" s="277"/>
      <c r="J5" s="277"/>
      <c r="K5" s="277"/>
    </row>
    <row r="6" spans="1:11" ht="20.25" customHeight="1" x14ac:dyDescent="0.15">
      <c r="A6" s="275"/>
      <c r="B6" s="276" t="s">
        <v>135</v>
      </c>
      <c r="C6" s="277"/>
      <c r="D6" s="277"/>
      <c r="E6" s="277"/>
      <c r="F6" s="277"/>
      <c r="G6" s="277"/>
      <c r="H6" s="277"/>
      <c r="I6" s="277"/>
      <c r="J6" s="277"/>
      <c r="K6" s="277"/>
    </row>
    <row r="7" spans="1:11" ht="20.25" customHeight="1" x14ac:dyDescent="0.15">
      <c r="A7" s="275"/>
      <c r="B7" s="276" t="s">
        <v>136</v>
      </c>
      <c r="C7" s="277"/>
      <c r="D7" s="277"/>
      <c r="E7" s="277"/>
      <c r="F7" s="277"/>
      <c r="G7" s="277"/>
      <c r="H7" s="277"/>
      <c r="I7" s="277"/>
      <c r="J7" s="277"/>
      <c r="K7" s="277"/>
    </row>
    <row r="8" spans="1:11" ht="20.25" customHeight="1" x14ac:dyDescent="0.15">
      <c r="A8" s="275"/>
      <c r="B8" s="276" t="s">
        <v>137</v>
      </c>
      <c r="C8" s="277"/>
      <c r="D8" s="277"/>
      <c r="E8" s="277"/>
      <c r="F8" s="277"/>
      <c r="G8" s="277"/>
      <c r="H8" s="277"/>
      <c r="I8" s="277"/>
      <c r="J8" s="277"/>
      <c r="K8" s="277"/>
    </row>
    <row r="9" spans="1:11" ht="20.25" customHeight="1" x14ac:dyDescent="0.15">
      <c r="A9" s="275"/>
      <c r="B9" s="276" t="s">
        <v>138</v>
      </c>
      <c r="C9" s="276"/>
      <c r="D9" s="276"/>
      <c r="E9" s="276"/>
      <c r="F9" s="276"/>
      <c r="G9" s="276"/>
      <c r="H9" s="276"/>
      <c r="I9" s="276"/>
      <c r="J9" s="276"/>
      <c r="K9" s="277"/>
    </row>
    <row r="10" spans="1:11" ht="20.25" customHeight="1" x14ac:dyDescent="0.15">
      <c r="A10" s="275"/>
      <c r="B10" s="276" t="s">
        <v>139</v>
      </c>
      <c r="C10" s="277"/>
      <c r="D10" s="277"/>
      <c r="E10" s="277"/>
      <c r="F10" s="277"/>
      <c r="G10" s="277"/>
      <c r="H10" s="277"/>
      <c r="I10" s="277"/>
      <c r="J10" s="277"/>
      <c r="K10" s="277"/>
    </row>
    <row r="11" spans="1:11" ht="20.25" customHeight="1" x14ac:dyDescent="0.15">
      <c r="A11" s="275"/>
      <c r="B11" s="276" t="s">
        <v>140</v>
      </c>
      <c r="C11" s="277"/>
      <c r="D11" s="277"/>
      <c r="E11" s="277"/>
      <c r="F11" s="277"/>
      <c r="G11" s="277"/>
      <c r="H11" s="277"/>
      <c r="I11" s="277"/>
      <c r="J11" s="277"/>
      <c r="K11" s="277"/>
    </row>
    <row r="12" spans="1:11" ht="20.25" customHeight="1" x14ac:dyDescent="0.15">
      <c r="A12" s="275"/>
      <c r="B12" s="276" t="s">
        <v>141</v>
      </c>
      <c r="C12" s="277"/>
      <c r="D12" s="277"/>
      <c r="E12" s="277"/>
      <c r="F12" s="277"/>
      <c r="G12" s="277"/>
      <c r="H12" s="277"/>
      <c r="I12" s="277"/>
      <c r="J12" s="277"/>
      <c r="K12" s="277"/>
    </row>
    <row r="13" spans="1:11" ht="20.25" customHeight="1" x14ac:dyDescent="0.15">
      <c r="A13" s="272"/>
      <c r="B13" s="276" t="s">
        <v>142</v>
      </c>
      <c r="C13" s="272"/>
      <c r="D13" s="272"/>
      <c r="E13" s="272"/>
      <c r="F13" s="272"/>
      <c r="G13" s="272"/>
      <c r="H13" s="272"/>
      <c r="I13" s="272"/>
      <c r="J13" s="272"/>
      <c r="K13" s="272"/>
    </row>
    <row r="14" spans="1:11" ht="48" customHeight="1" x14ac:dyDescent="0.15">
      <c r="A14" s="272"/>
      <c r="B14" s="278" t="s">
        <v>143</v>
      </c>
      <c r="C14" s="279"/>
      <c r="D14" s="279"/>
      <c r="E14" s="279"/>
      <c r="F14" s="279"/>
      <c r="G14" s="279"/>
      <c r="H14" s="279"/>
      <c r="I14" s="279"/>
      <c r="J14" s="279"/>
      <c r="K14" s="279"/>
    </row>
    <row r="15" spans="1:11" ht="21" customHeight="1" x14ac:dyDescent="0.15">
      <c r="A15" s="272"/>
      <c r="B15" s="278" t="s">
        <v>144</v>
      </c>
      <c r="C15" s="278"/>
      <c r="D15" s="278"/>
      <c r="E15" s="278"/>
      <c r="F15" s="278"/>
      <c r="G15" s="278"/>
    </row>
    <row r="16" spans="1:11" ht="20.25" customHeight="1" x14ac:dyDescent="0.15">
      <c r="A16" s="272"/>
      <c r="B16" s="276" t="s">
        <v>145</v>
      </c>
      <c r="C16" s="272"/>
      <c r="D16" s="272"/>
      <c r="E16" s="272"/>
      <c r="F16" s="272"/>
      <c r="G16" s="272"/>
      <c r="H16" s="272"/>
      <c r="I16" s="272"/>
      <c r="J16" s="272"/>
      <c r="K16" s="272"/>
    </row>
    <row r="17" spans="1:19" ht="20.25" customHeight="1" x14ac:dyDescent="0.15">
      <c r="A17" s="272"/>
      <c r="B17" s="276" t="s">
        <v>146</v>
      </c>
      <c r="C17" s="272"/>
      <c r="D17" s="272"/>
      <c r="E17" s="272"/>
      <c r="F17" s="272"/>
      <c r="G17" s="272"/>
      <c r="H17" s="272"/>
      <c r="I17" s="272"/>
      <c r="J17" s="272"/>
      <c r="K17" s="272"/>
    </row>
    <row r="18" spans="1:19" ht="20.25" customHeight="1" x14ac:dyDescent="0.15">
      <c r="A18" s="272"/>
      <c r="B18" s="276" t="s">
        <v>147</v>
      </c>
      <c r="C18" s="272"/>
      <c r="D18" s="272"/>
      <c r="E18" s="272"/>
      <c r="F18" s="272"/>
      <c r="G18" s="272"/>
      <c r="H18" s="272"/>
      <c r="I18" s="272"/>
      <c r="J18" s="272"/>
      <c r="K18" s="272"/>
    </row>
    <row r="19" spans="1:19" ht="20.25" customHeight="1" x14ac:dyDescent="0.15">
      <c r="A19" s="272"/>
      <c r="B19" s="276" t="s">
        <v>148</v>
      </c>
      <c r="C19" s="272"/>
      <c r="D19" s="272"/>
      <c r="E19" s="272"/>
      <c r="F19" s="272"/>
      <c r="G19" s="272"/>
      <c r="H19" s="272"/>
      <c r="I19" s="272"/>
      <c r="J19" s="272"/>
      <c r="K19" s="272"/>
    </row>
    <row r="20" spans="1:19" ht="20.25" customHeight="1" x14ac:dyDescent="0.15">
      <c r="A20" s="272"/>
      <c r="B20" s="276" t="s">
        <v>149</v>
      </c>
      <c r="C20" s="272"/>
      <c r="D20" s="272"/>
      <c r="E20" s="272"/>
      <c r="F20" s="272"/>
      <c r="G20" s="272"/>
    </row>
    <row r="21" spans="1:19" ht="20.25" customHeight="1" x14ac:dyDescent="0.15">
      <c r="A21" s="272"/>
      <c r="B21" s="276" t="s">
        <v>150</v>
      </c>
      <c r="C21" s="272"/>
      <c r="D21" s="272"/>
      <c r="E21" s="272"/>
      <c r="F21" s="272"/>
      <c r="G21" s="272"/>
    </row>
    <row r="22" spans="1:19" ht="20.25" customHeight="1" x14ac:dyDescent="0.15">
      <c r="A22" s="272"/>
      <c r="B22" s="276" t="s">
        <v>151</v>
      </c>
      <c r="C22" s="272"/>
      <c r="D22" s="272"/>
      <c r="E22" s="272"/>
      <c r="F22" s="272"/>
      <c r="G22" s="272"/>
    </row>
    <row r="23" spans="1:19" ht="20.25" customHeight="1" x14ac:dyDescent="0.15">
      <c r="A23" s="272"/>
      <c r="B23" s="276" t="s">
        <v>152</v>
      </c>
      <c r="C23" s="272"/>
      <c r="D23" s="272"/>
      <c r="E23" s="272"/>
      <c r="F23" s="272"/>
      <c r="G23" s="272"/>
    </row>
    <row r="24" spans="1:19" ht="20.25" customHeight="1" x14ac:dyDescent="0.15">
      <c r="A24" s="272"/>
      <c r="B24" s="276" t="s">
        <v>153</v>
      </c>
      <c r="C24" s="272"/>
      <c r="D24" s="272"/>
      <c r="E24" s="272"/>
      <c r="F24" s="272"/>
      <c r="G24" s="272"/>
    </row>
    <row r="25" spans="1:19" ht="20.25" customHeight="1" x14ac:dyDescent="0.15">
      <c r="A25" s="272"/>
      <c r="B25" s="276" t="s">
        <v>154</v>
      </c>
      <c r="C25" s="272"/>
      <c r="D25" s="272"/>
      <c r="E25" s="272"/>
      <c r="F25" s="272"/>
      <c r="G25" s="272"/>
    </row>
    <row r="26" spans="1:19" ht="20.25" customHeight="1" x14ac:dyDescent="0.15">
      <c r="A26" s="272"/>
      <c r="B26" s="276" t="s">
        <v>155</v>
      </c>
      <c r="C26" s="272"/>
      <c r="D26" s="272"/>
      <c r="E26" s="272"/>
      <c r="F26" s="276"/>
      <c r="G26" s="276"/>
      <c r="S26" s="280"/>
    </row>
    <row r="27" spans="1:19" ht="20.25" customHeight="1" x14ac:dyDescent="0.15">
      <c r="A27" s="272"/>
      <c r="B27" s="276" t="s">
        <v>156</v>
      </c>
      <c r="C27" s="272"/>
      <c r="D27" s="272"/>
      <c r="E27" s="272"/>
      <c r="F27" s="272"/>
      <c r="G27" s="272"/>
      <c r="S27" s="280"/>
    </row>
    <row r="28" spans="1:19" ht="20.25" customHeight="1" x14ac:dyDescent="0.15">
      <c r="A28" s="272"/>
      <c r="B28" s="276" t="s">
        <v>157</v>
      </c>
      <c r="C28" s="272"/>
      <c r="D28" s="272"/>
      <c r="E28" s="272"/>
      <c r="F28" s="272"/>
      <c r="G28" s="272"/>
      <c r="S28" s="280"/>
    </row>
    <row r="29" spans="1:19" s="282" customFormat="1" ht="19.5" customHeight="1" x14ac:dyDescent="0.15">
      <c r="A29" s="281"/>
      <c r="B29" s="276" t="s">
        <v>158</v>
      </c>
      <c r="S29" s="280"/>
    </row>
    <row r="30" spans="1:19" s="282" customFormat="1" ht="19.5" customHeight="1" x14ac:dyDescent="0.15">
      <c r="A30" s="281"/>
      <c r="B30" s="276" t="s">
        <v>159</v>
      </c>
      <c r="S30" s="280"/>
    </row>
    <row r="31" spans="1:19" s="282" customFormat="1" ht="19.5" customHeight="1" x14ac:dyDescent="0.15">
      <c r="A31" s="281"/>
      <c r="B31" s="276" t="s">
        <v>160</v>
      </c>
      <c r="S31" s="280"/>
    </row>
    <row r="32" spans="1:19" s="282" customFormat="1" ht="19.5" customHeight="1" x14ac:dyDescent="0.15">
      <c r="A32" s="281"/>
      <c r="B32" s="279" t="s">
        <v>161</v>
      </c>
      <c r="C32" s="279"/>
      <c r="D32" s="279"/>
      <c r="E32" s="279"/>
      <c r="F32" s="279"/>
      <c r="G32" s="279"/>
      <c r="S32" s="280"/>
    </row>
    <row r="33" spans="1:19" s="282" customFormat="1" ht="19.5" customHeight="1" x14ac:dyDescent="0.15">
      <c r="A33" s="281"/>
      <c r="B33" s="276" t="s">
        <v>162</v>
      </c>
      <c r="S33" s="280"/>
    </row>
    <row r="34" spans="1:19" s="282" customFormat="1" ht="41.25" customHeight="1" x14ac:dyDescent="0.15">
      <c r="A34" s="281"/>
      <c r="B34" s="278" t="s">
        <v>163</v>
      </c>
      <c r="C34" s="278"/>
      <c r="D34" s="278"/>
      <c r="E34" s="278"/>
      <c r="F34" s="278"/>
      <c r="G34" s="278"/>
      <c r="H34" s="278"/>
      <c r="I34" s="278"/>
      <c r="J34" s="278"/>
      <c r="K34" s="278"/>
      <c r="L34" s="283"/>
      <c r="M34" s="283"/>
      <c r="N34" s="283"/>
      <c r="O34" s="283"/>
      <c r="S34" s="280"/>
    </row>
    <row r="35" spans="1:19" s="282" customFormat="1" ht="19.5" customHeight="1" x14ac:dyDescent="0.15">
      <c r="A35" s="281"/>
      <c r="B35" s="276" t="s">
        <v>164</v>
      </c>
      <c r="S35" s="280"/>
    </row>
    <row r="36" spans="1:19" s="280" customFormat="1" ht="20.25" customHeight="1" x14ac:dyDescent="0.15">
      <c r="A36" s="284"/>
      <c r="B36" s="276" t="s">
        <v>165</v>
      </c>
    </row>
    <row r="37" spans="1:19" ht="20.25" customHeight="1" x14ac:dyDescent="0.15">
      <c r="A37" s="274"/>
      <c r="B37" s="276" t="s">
        <v>166</v>
      </c>
      <c r="C37" s="272"/>
      <c r="D37" s="272"/>
      <c r="E37" s="272"/>
      <c r="F37" s="272"/>
      <c r="G37" s="272"/>
      <c r="S37" s="280"/>
    </row>
    <row r="38" spans="1:19" ht="20.25" customHeight="1" x14ac:dyDescent="0.15">
      <c r="A38" s="274"/>
      <c r="B38" s="276" t="s">
        <v>167</v>
      </c>
      <c r="C38" s="272"/>
      <c r="D38" s="272"/>
      <c r="E38" s="272"/>
      <c r="F38" s="272"/>
      <c r="G38" s="272"/>
      <c r="S38" s="280"/>
    </row>
    <row r="39" spans="1:19" ht="20.25" customHeight="1" x14ac:dyDescent="0.15">
      <c r="A39" s="274"/>
      <c r="B39" s="276" t="s">
        <v>168</v>
      </c>
      <c r="C39" s="272"/>
      <c r="D39" s="272"/>
      <c r="E39" s="272"/>
      <c r="F39" s="272"/>
      <c r="G39" s="272"/>
    </row>
    <row r="40" spans="1:19" ht="20.25" customHeight="1" x14ac:dyDescent="0.15">
      <c r="A40" s="274"/>
      <c r="B40" s="276" t="s">
        <v>169</v>
      </c>
      <c r="C40" s="272"/>
      <c r="D40" s="272"/>
      <c r="E40" s="272"/>
      <c r="F40" s="272"/>
      <c r="G40" s="272"/>
    </row>
    <row r="41" spans="1:19" s="285" customFormat="1" ht="20.25" customHeight="1" x14ac:dyDescent="0.15">
      <c r="B41" s="276" t="s">
        <v>170</v>
      </c>
    </row>
    <row r="42" spans="1:19" s="285" customFormat="1" ht="20.25" customHeight="1" x14ac:dyDescent="0.15">
      <c r="B42" s="276" t="s">
        <v>171</v>
      </c>
    </row>
    <row r="43" spans="1:19" s="285" customFormat="1" ht="20.25" customHeight="1" x14ac:dyDescent="0.15">
      <c r="B43" s="276"/>
    </row>
    <row r="44" spans="1:19" s="285" customFormat="1" ht="20.25" customHeight="1" x14ac:dyDescent="0.15">
      <c r="B44" s="276" t="s">
        <v>172</v>
      </c>
    </row>
    <row r="45" spans="1:19" s="285" customFormat="1" ht="20.25" customHeight="1" x14ac:dyDescent="0.15">
      <c r="B45" s="276" t="s">
        <v>173</v>
      </c>
    </row>
    <row r="46" spans="1:19" s="285" customFormat="1" ht="20.25" customHeight="1" x14ac:dyDescent="0.15">
      <c r="B46" s="276" t="s">
        <v>174</v>
      </c>
    </row>
    <row r="47" spans="1:19" s="285" customFormat="1" ht="20.25" customHeight="1" x14ac:dyDescent="0.15">
      <c r="B47" s="276" t="s">
        <v>175</v>
      </c>
    </row>
    <row r="48" spans="1:19" s="285" customFormat="1" ht="20.25" customHeight="1" x14ac:dyDescent="0.15">
      <c r="B48" s="276" t="s">
        <v>176</v>
      </c>
    </row>
    <row r="49" spans="1:19" s="285" customFormat="1" ht="20.25" customHeight="1" x14ac:dyDescent="0.15">
      <c r="B49" s="276" t="s">
        <v>177</v>
      </c>
    </row>
    <row r="50" spans="1:19" s="285" customFormat="1" ht="20.25" customHeight="1" x14ac:dyDescent="0.15"/>
    <row r="51" spans="1:19" s="285" customFormat="1" ht="20.25" customHeight="1" x14ac:dyDescent="0.15">
      <c r="B51" s="276" t="s">
        <v>178</v>
      </c>
    </row>
    <row r="52" spans="1:19" s="285" customFormat="1" ht="20.25" customHeight="1" x14ac:dyDescent="0.15">
      <c r="B52" s="276" t="s">
        <v>179</v>
      </c>
    </row>
    <row r="53" spans="1:19" s="285" customFormat="1" ht="20.25" customHeight="1" x14ac:dyDescent="0.15">
      <c r="B53" s="276" t="s">
        <v>180</v>
      </c>
    </row>
    <row r="54" spans="1:19" s="285" customFormat="1" ht="42" customHeight="1" x14ac:dyDescent="0.15">
      <c r="B54" s="286" t="s">
        <v>181</v>
      </c>
      <c r="C54" s="286"/>
      <c r="D54" s="286"/>
      <c r="E54" s="286"/>
      <c r="F54" s="286"/>
      <c r="G54" s="286"/>
      <c r="H54" s="286"/>
      <c r="I54" s="286"/>
      <c r="J54" s="286"/>
      <c r="K54" s="286"/>
      <c r="L54" s="286"/>
      <c r="M54" s="286"/>
      <c r="N54" s="286"/>
      <c r="O54" s="286"/>
      <c r="P54" s="286"/>
      <c r="Q54" s="286"/>
      <c r="S54" s="287"/>
    </row>
    <row r="55" spans="1:19" s="285" customFormat="1" ht="20.25" customHeight="1" x14ac:dyDescent="0.15">
      <c r="B55" s="278" t="s">
        <v>182</v>
      </c>
      <c r="C55" s="278"/>
      <c r="D55" s="278"/>
      <c r="E55" s="278"/>
      <c r="F55" s="278"/>
      <c r="G55" s="278"/>
      <c r="S55" s="287"/>
    </row>
    <row r="56" spans="1:19" s="285" customFormat="1" ht="20.25" customHeight="1" x14ac:dyDescent="0.15">
      <c r="B56" s="276" t="s">
        <v>183</v>
      </c>
      <c r="C56" s="282"/>
      <c r="D56" s="282"/>
      <c r="E56" s="282"/>
      <c r="S56" s="287"/>
    </row>
    <row r="57" spans="1:19" s="285" customFormat="1" ht="20.25" customHeight="1" x14ac:dyDescent="0.15">
      <c r="B57" s="276" t="s">
        <v>184</v>
      </c>
      <c r="C57" s="282"/>
      <c r="D57" s="282"/>
      <c r="E57" s="282"/>
      <c r="S57" s="287"/>
    </row>
    <row r="58" spans="1:19" s="285" customFormat="1" ht="35.25" customHeight="1" x14ac:dyDescent="0.15">
      <c r="B58" s="286" t="s">
        <v>185</v>
      </c>
      <c r="C58" s="286"/>
      <c r="D58" s="286"/>
      <c r="E58" s="286"/>
      <c r="F58" s="286"/>
      <c r="G58" s="286"/>
      <c r="H58" s="286"/>
      <c r="I58" s="286"/>
      <c r="J58" s="286"/>
      <c r="K58" s="286"/>
      <c r="L58" s="286"/>
      <c r="M58" s="286"/>
      <c r="N58" s="286"/>
      <c r="O58" s="286"/>
      <c r="P58" s="286"/>
      <c r="Q58" s="286"/>
      <c r="S58" s="287"/>
    </row>
    <row r="59" spans="1:19" s="285" customFormat="1" ht="20.25" customHeight="1" x14ac:dyDescent="0.15">
      <c r="B59" s="279" t="s">
        <v>186</v>
      </c>
      <c r="C59" s="279"/>
      <c r="D59" s="279"/>
      <c r="E59" s="279"/>
      <c r="F59" s="279"/>
      <c r="G59" s="279"/>
      <c r="H59" s="279"/>
      <c r="I59" s="279"/>
      <c r="J59" s="279"/>
      <c r="K59" s="279"/>
      <c r="L59" s="279"/>
      <c r="M59" s="279"/>
      <c r="S59" s="287"/>
    </row>
    <row r="60" spans="1:19" s="285" customFormat="1" ht="20.25" customHeight="1" x14ac:dyDescent="0.15">
      <c r="B60" s="278" t="s">
        <v>187</v>
      </c>
      <c r="C60" s="278"/>
      <c r="D60" s="278"/>
      <c r="E60" s="278"/>
      <c r="F60" s="278"/>
      <c r="G60" s="278"/>
      <c r="S60" s="287"/>
    </row>
    <row r="61" spans="1:19" ht="20.25" customHeight="1" x14ac:dyDescent="0.15">
      <c r="A61" s="275"/>
      <c r="B61" s="276" t="s">
        <v>188</v>
      </c>
      <c r="C61" s="277"/>
      <c r="D61" s="277"/>
      <c r="E61" s="277"/>
      <c r="F61" s="277"/>
      <c r="G61" s="277"/>
      <c r="H61" s="277"/>
      <c r="I61" s="277"/>
      <c r="J61" s="277"/>
      <c r="K61" s="277"/>
    </row>
    <row r="62" spans="1:19" s="285" customFormat="1" ht="20.25" customHeight="1" x14ac:dyDescent="0.15">
      <c r="B62" s="278" t="s">
        <v>189</v>
      </c>
      <c r="C62" s="278"/>
      <c r="D62" s="278"/>
      <c r="E62" s="278"/>
      <c r="F62" s="278"/>
      <c r="G62" s="278"/>
      <c r="S62" s="287"/>
    </row>
    <row r="63" spans="1:19" s="285" customFormat="1" ht="20.25" customHeight="1" x14ac:dyDescent="0.15">
      <c r="B63" s="278" t="s">
        <v>190</v>
      </c>
      <c r="C63" s="278"/>
      <c r="D63" s="278"/>
      <c r="E63" s="278"/>
      <c r="F63" s="278"/>
      <c r="G63" s="278"/>
      <c r="S63" s="287"/>
    </row>
    <row r="64" spans="1:19" s="285" customFormat="1" ht="20.25" customHeight="1" x14ac:dyDescent="0.15">
      <c r="B64" s="278" t="s">
        <v>191</v>
      </c>
      <c r="C64" s="278"/>
      <c r="D64" s="278"/>
      <c r="E64" s="278"/>
      <c r="F64" s="278"/>
      <c r="G64" s="278"/>
      <c r="S64" s="287"/>
    </row>
    <row r="65" spans="1:19" s="285" customFormat="1" ht="20.25" customHeight="1" x14ac:dyDescent="0.15">
      <c r="B65" s="278" t="s">
        <v>192</v>
      </c>
      <c r="C65" s="278"/>
      <c r="D65" s="278"/>
      <c r="E65" s="278"/>
      <c r="F65" s="278"/>
      <c r="G65" s="278"/>
      <c r="S65" s="287"/>
    </row>
    <row r="66" spans="1:19" s="285" customFormat="1" ht="20.25" customHeight="1" x14ac:dyDescent="0.15">
      <c r="B66" s="278" t="s">
        <v>193</v>
      </c>
      <c r="C66" s="278"/>
      <c r="D66" s="278"/>
      <c r="E66" s="278"/>
      <c r="F66" s="278"/>
      <c r="G66" s="278"/>
      <c r="H66" s="278"/>
      <c r="I66" s="278"/>
      <c r="J66" s="278"/>
      <c r="K66" s="278"/>
      <c r="L66" s="278"/>
      <c r="M66" s="278"/>
      <c r="N66" s="278"/>
      <c r="O66" s="278"/>
      <c r="P66" s="278"/>
      <c r="Q66" s="278"/>
      <c r="S66" s="287"/>
    </row>
    <row r="67" spans="1:19" s="285" customFormat="1" ht="20.25" customHeight="1" x14ac:dyDescent="0.15">
      <c r="B67" s="278" t="s">
        <v>194</v>
      </c>
      <c r="C67" s="278"/>
      <c r="D67" s="278"/>
      <c r="E67" s="278"/>
      <c r="F67" s="278"/>
      <c r="G67" s="278"/>
      <c r="H67" s="278"/>
      <c r="I67" s="278"/>
      <c r="J67" s="278"/>
      <c r="K67" s="278"/>
      <c r="L67" s="278"/>
      <c r="M67" s="278"/>
      <c r="N67" s="278"/>
      <c r="O67" s="278"/>
      <c r="P67" s="278"/>
      <c r="Q67" s="278"/>
      <c r="S67" s="287"/>
    </row>
    <row r="68" spans="1:19" s="285" customFormat="1" ht="20.25" customHeight="1" x14ac:dyDescent="0.15">
      <c r="B68" s="278" t="s">
        <v>195</v>
      </c>
      <c r="C68" s="278"/>
      <c r="D68" s="278"/>
      <c r="E68" s="278"/>
      <c r="F68" s="278"/>
      <c r="G68" s="278"/>
      <c r="H68" s="278"/>
      <c r="I68" s="278"/>
      <c r="J68" s="278"/>
      <c r="K68" s="278"/>
      <c r="L68" s="278"/>
      <c r="M68" s="278"/>
      <c r="N68" s="278"/>
      <c r="O68" s="278"/>
      <c r="P68" s="278"/>
      <c r="Q68" s="278"/>
      <c r="S68" s="287"/>
    </row>
    <row r="69" spans="1:19" s="285" customFormat="1" ht="20.25" customHeight="1" x14ac:dyDescent="0.15">
      <c r="B69" s="276" t="s">
        <v>196</v>
      </c>
    </row>
    <row r="70" spans="1:19" s="280" customFormat="1" ht="20.25" customHeight="1" x14ac:dyDescent="0.15">
      <c r="A70" s="284"/>
      <c r="B70" s="276" t="s">
        <v>197</v>
      </c>
      <c r="C70" s="285"/>
      <c r="D70" s="285"/>
      <c r="E70" s="285"/>
    </row>
    <row r="71" spans="1:19" s="280" customFormat="1" ht="20.25" customHeight="1" x14ac:dyDescent="0.15">
      <c r="A71" s="284"/>
      <c r="B71" s="276" t="s">
        <v>198</v>
      </c>
      <c r="C71" s="285"/>
      <c r="D71" s="285"/>
      <c r="E71" s="285"/>
    </row>
    <row r="72" spans="1:19" ht="20.25" customHeight="1" x14ac:dyDescent="0.15">
      <c r="A72" s="275"/>
      <c r="B72" s="276" t="s">
        <v>199</v>
      </c>
      <c r="C72" s="280"/>
      <c r="D72" s="280"/>
      <c r="E72" s="280"/>
      <c r="F72" s="277"/>
      <c r="G72" s="277"/>
      <c r="H72" s="277"/>
      <c r="I72" s="277"/>
      <c r="J72" s="277"/>
      <c r="K72" s="277"/>
    </row>
    <row r="73" spans="1:19" ht="20.25" customHeight="1" x14ac:dyDescent="0.15">
      <c r="A73" s="275"/>
      <c r="B73" s="276"/>
      <c r="C73" s="280"/>
      <c r="D73" s="280"/>
      <c r="E73" s="280"/>
      <c r="F73" s="277"/>
      <c r="G73" s="277"/>
      <c r="H73" s="277"/>
      <c r="I73" s="277"/>
      <c r="J73" s="277"/>
      <c r="K73" s="277"/>
    </row>
    <row r="74" spans="1:19" ht="20.25" customHeight="1" x14ac:dyDescent="0.15">
      <c r="B74" s="273" t="s">
        <v>200</v>
      </c>
      <c r="C74" s="280"/>
      <c r="D74" s="280"/>
      <c r="E74" s="280"/>
    </row>
    <row r="75" spans="1:19" ht="20.25" customHeight="1" x14ac:dyDescent="0.15">
      <c r="C75" s="277"/>
      <c r="D75" s="277"/>
      <c r="E75" s="277"/>
    </row>
    <row r="76" spans="1:19" ht="20.25" customHeight="1" x14ac:dyDescent="0.15">
      <c r="B76" s="276" t="s">
        <v>201</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4" zoomScale="70" zoomScaleNormal="100" zoomScaleSheetLayoutView="70" workbookViewId="0">
      <selection activeCell="B11" sqref="B11:I11"/>
    </sheetView>
  </sheetViews>
  <sheetFormatPr defaultRowHeight="20.25" customHeight="1" x14ac:dyDescent="0.15"/>
  <cols>
    <col min="1" max="1" width="2.375" style="288" customWidth="1"/>
    <col min="2" max="2" width="25" style="274" bestFit="1" customWidth="1"/>
    <col min="3" max="3" width="41.75" style="274" customWidth="1"/>
    <col min="4" max="4" width="15.25" style="274" customWidth="1"/>
    <col min="5" max="5" width="44.25" style="274" customWidth="1"/>
    <col min="6" max="6" width="42" style="274" customWidth="1"/>
    <col min="7" max="7" width="22.5" style="274" customWidth="1"/>
    <col min="8" max="11" width="5.375" style="274" customWidth="1"/>
    <col min="12" max="14" width="6.5" style="274" customWidth="1"/>
    <col min="15" max="17" width="5.375" style="274" customWidth="1"/>
    <col min="18" max="256" width="9" style="274"/>
    <col min="257" max="257" width="2.375" style="274" customWidth="1"/>
    <col min="258" max="258" width="25" style="274" bestFit="1" customWidth="1"/>
    <col min="259" max="259" width="41.75" style="274" customWidth="1"/>
    <col min="260" max="260" width="15.25" style="274" customWidth="1"/>
    <col min="261" max="261" width="44.25" style="274" customWidth="1"/>
    <col min="262" max="262" width="42" style="274" customWidth="1"/>
    <col min="263" max="263" width="22.5" style="274" customWidth="1"/>
    <col min="264" max="267" width="5.375" style="274" customWidth="1"/>
    <col min="268" max="270" width="6.5" style="274" customWidth="1"/>
    <col min="271" max="273" width="5.375" style="274" customWidth="1"/>
    <col min="274" max="512" width="9" style="274"/>
    <col min="513" max="513" width="2.375" style="274" customWidth="1"/>
    <col min="514" max="514" width="25" style="274" bestFit="1" customWidth="1"/>
    <col min="515" max="515" width="41.75" style="274" customWidth="1"/>
    <col min="516" max="516" width="15.25" style="274" customWidth="1"/>
    <col min="517" max="517" width="44.25" style="274" customWidth="1"/>
    <col min="518" max="518" width="42" style="274" customWidth="1"/>
    <col min="519" max="519" width="22.5" style="274" customWidth="1"/>
    <col min="520" max="523" width="5.375" style="274" customWidth="1"/>
    <col min="524" max="526" width="6.5" style="274" customWidth="1"/>
    <col min="527" max="529" width="5.375" style="274" customWidth="1"/>
    <col min="530" max="768" width="9" style="274"/>
    <col min="769" max="769" width="2.375" style="274" customWidth="1"/>
    <col min="770" max="770" width="25" style="274" bestFit="1" customWidth="1"/>
    <col min="771" max="771" width="41.75" style="274" customWidth="1"/>
    <col min="772" max="772" width="15.25" style="274" customWidth="1"/>
    <col min="773" max="773" width="44.25" style="274" customWidth="1"/>
    <col min="774" max="774" width="42" style="274" customWidth="1"/>
    <col min="775" max="775" width="22.5" style="274" customWidth="1"/>
    <col min="776" max="779" width="5.375" style="274" customWidth="1"/>
    <col min="780" max="782" width="6.5" style="274" customWidth="1"/>
    <col min="783" max="785" width="5.375" style="274" customWidth="1"/>
    <col min="786" max="1024" width="9" style="274"/>
    <col min="1025" max="1025" width="2.375" style="274" customWidth="1"/>
    <col min="1026" max="1026" width="25" style="274" bestFit="1" customWidth="1"/>
    <col min="1027" max="1027" width="41.75" style="274" customWidth="1"/>
    <col min="1028" max="1028" width="15.25" style="274" customWidth="1"/>
    <col min="1029" max="1029" width="44.25" style="274" customWidth="1"/>
    <col min="1030" max="1030" width="42" style="274" customWidth="1"/>
    <col min="1031" max="1031" width="22.5" style="274" customWidth="1"/>
    <col min="1032" max="1035" width="5.375" style="274" customWidth="1"/>
    <col min="1036" max="1038" width="6.5" style="274" customWidth="1"/>
    <col min="1039" max="1041" width="5.375" style="274" customWidth="1"/>
    <col min="1042" max="1280" width="9" style="274"/>
    <col min="1281" max="1281" width="2.375" style="274" customWidth="1"/>
    <col min="1282" max="1282" width="25" style="274" bestFit="1" customWidth="1"/>
    <col min="1283" max="1283" width="41.75" style="274" customWidth="1"/>
    <col min="1284" max="1284" width="15.25" style="274" customWidth="1"/>
    <col min="1285" max="1285" width="44.25" style="274" customWidth="1"/>
    <col min="1286" max="1286" width="42" style="274" customWidth="1"/>
    <col min="1287" max="1287" width="22.5" style="274" customWidth="1"/>
    <col min="1288" max="1291" width="5.375" style="274" customWidth="1"/>
    <col min="1292" max="1294" width="6.5" style="274" customWidth="1"/>
    <col min="1295" max="1297" width="5.375" style="274" customWidth="1"/>
    <col min="1298" max="1536" width="9" style="274"/>
    <col min="1537" max="1537" width="2.375" style="274" customWidth="1"/>
    <col min="1538" max="1538" width="25" style="274" bestFit="1" customWidth="1"/>
    <col min="1539" max="1539" width="41.75" style="274" customWidth="1"/>
    <col min="1540" max="1540" width="15.25" style="274" customWidth="1"/>
    <col min="1541" max="1541" width="44.25" style="274" customWidth="1"/>
    <col min="1542" max="1542" width="42" style="274" customWidth="1"/>
    <col min="1543" max="1543" width="22.5" style="274" customWidth="1"/>
    <col min="1544" max="1547" width="5.375" style="274" customWidth="1"/>
    <col min="1548" max="1550" width="6.5" style="274" customWidth="1"/>
    <col min="1551" max="1553" width="5.375" style="274" customWidth="1"/>
    <col min="1554" max="1792" width="9" style="274"/>
    <col min="1793" max="1793" width="2.375" style="274" customWidth="1"/>
    <col min="1794" max="1794" width="25" style="274" bestFit="1" customWidth="1"/>
    <col min="1795" max="1795" width="41.75" style="274" customWidth="1"/>
    <col min="1796" max="1796" width="15.25" style="274" customWidth="1"/>
    <col min="1797" max="1797" width="44.25" style="274" customWidth="1"/>
    <col min="1798" max="1798" width="42" style="274" customWidth="1"/>
    <col min="1799" max="1799" width="22.5" style="274" customWidth="1"/>
    <col min="1800" max="1803" width="5.375" style="274" customWidth="1"/>
    <col min="1804" max="1806" width="6.5" style="274" customWidth="1"/>
    <col min="1807" max="1809" width="5.375" style="274" customWidth="1"/>
    <col min="1810" max="2048" width="9" style="274"/>
    <col min="2049" max="2049" width="2.375" style="274" customWidth="1"/>
    <col min="2050" max="2050" width="25" style="274" bestFit="1" customWidth="1"/>
    <col min="2051" max="2051" width="41.75" style="274" customWidth="1"/>
    <col min="2052" max="2052" width="15.25" style="274" customWidth="1"/>
    <col min="2053" max="2053" width="44.25" style="274" customWidth="1"/>
    <col min="2054" max="2054" width="42" style="274" customWidth="1"/>
    <col min="2055" max="2055" width="22.5" style="274" customWidth="1"/>
    <col min="2056" max="2059" width="5.375" style="274" customWidth="1"/>
    <col min="2060" max="2062" width="6.5" style="274" customWidth="1"/>
    <col min="2063" max="2065" width="5.375" style="274" customWidth="1"/>
    <col min="2066" max="2304" width="9" style="274"/>
    <col min="2305" max="2305" width="2.375" style="274" customWidth="1"/>
    <col min="2306" max="2306" width="25" style="274" bestFit="1" customWidth="1"/>
    <col min="2307" max="2307" width="41.75" style="274" customWidth="1"/>
    <col min="2308" max="2308" width="15.25" style="274" customWidth="1"/>
    <col min="2309" max="2309" width="44.25" style="274" customWidth="1"/>
    <col min="2310" max="2310" width="42" style="274" customWidth="1"/>
    <col min="2311" max="2311" width="22.5" style="274" customWidth="1"/>
    <col min="2312" max="2315" width="5.375" style="274" customWidth="1"/>
    <col min="2316" max="2318" width="6.5" style="274" customWidth="1"/>
    <col min="2319" max="2321" width="5.375" style="274" customWidth="1"/>
    <col min="2322" max="2560" width="9" style="274"/>
    <col min="2561" max="2561" width="2.375" style="274" customWidth="1"/>
    <col min="2562" max="2562" width="25" style="274" bestFit="1" customWidth="1"/>
    <col min="2563" max="2563" width="41.75" style="274" customWidth="1"/>
    <col min="2564" max="2564" width="15.25" style="274" customWidth="1"/>
    <col min="2565" max="2565" width="44.25" style="274" customWidth="1"/>
    <col min="2566" max="2566" width="42" style="274" customWidth="1"/>
    <col min="2567" max="2567" width="22.5" style="274" customWidth="1"/>
    <col min="2568" max="2571" width="5.375" style="274" customWidth="1"/>
    <col min="2572" max="2574" width="6.5" style="274" customWidth="1"/>
    <col min="2575" max="2577" width="5.375" style="274" customWidth="1"/>
    <col min="2578" max="2816" width="9" style="274"/>
    <col min="2817" max="2817" width="2.375" style="274" customWidth="1"/>
    <col min="2818" max="2818" width="25" style="274" bestFit="1" customWidth="1"/>
    <col min="2819" max="2819" width="41.75" style="274" customWidth="1"/>
    <col min="2820" max="2820" width="15.25" style="274" customWidth="1"/>
    <col min="2821" max="2821" width="44.25" style="274" customWidth="1"/>
    <col min="2822" max="2822" width="42" style="274" customWidth="1"/>
    <col min="2823" max="2823" width="22.5" style="274" customWidth="1"/>
    <col min="2824" max="2827" width="5.375" style="274" customWidth="1"/>
    <col min="2828" max="2830" width="6.5" style="274" customWidth="1"/>
    <col min="2831" max="2833" width="5.375" style="274" customWidth="1"/>
    <col min="2834" max="3072" width="9" style="274"/>
    <col min="3073" max="3073" width="2.375" style="274" customWidth="1"/>
    <col min="3074" max="3074" width="25" style="274" bestFit="1" customWidth="1"/>
    <col min="3075" max="3075" width="41.75" style="274" customWidth="1"/>
    <col min="3076" max="3076" width="15.25" style="274" customWidth="1"/>
    <col min="3077" max="3077" width="44.25" style="274" customWidth="1"/>
    <col min="3078" max="3078" width="42" style="274" customWidth="1"/>
    <col min="3079" max="3079" width="22.5" style="274" customWidth="1"/>
    <col min="3080" max="3083" width="5.375" style="274" customWidth="1"/>
    <col min="3084" max="3086" width="6.5" style="274" customWidth="1"/>
    <col min="3087" max="3089" width="5.375" style="274" customWidth="1"/>
    <col min="3090" max="3328" width="9" style="274"/>
    <col min="3329" max="3329" width="2.375" style="274" customWidth="1"/>
    <col min="3330" max="3330" width="25" style="274" bestFit="1" customWidth="1"/>
    <col min="3331" max="3331" width="41.75" style="274" customWidth="1"/>
    <col min="3332" max="3332" width="15.25" style="274" customWidth="1"/>
    <col min="3333" max="3333" width="44.25" style="274" customWidth="1"/>
    <col min="3334" max="3334" width="42" style="274" customWidth="1"/>
    <col min="3335" max="3335" width="22.5" style="274" customWidth="1"/>
    <col min="3336" max="3339" width="5.375" style="274" customWidth="1"/>
    <col min="3340" max="3342" width="6.5" style="274" customWidth="1"/>
    <col min="3343" max="3345" width="5.375" style="274" customWidth="1"/>
    <col min="3346" max="3584" width="9" style="274"/>
    <col min="3585" max="3585" width="2.375" style="274" customWidth="1"/>
    <col min="3586" max="3586" width="25" style="274" bestFit="1" customWidth="1"/>
    <col min="3587" max="3587" width="41.75" style="274" customWidth="1"/>
    <col min="3588" max="3588" width="15.25" style="274" customWidth="1"/>
    <col min="3589" max="3589" width="44.25" style="274" customWidth="1"/>
    <col min="3590" max="3590" width="42" style="274" customWidth="1"/>
    <col min="3591" max="3591" width="22.5" style="274" customWidth="1"/>
    <col min="3592" max="3595" width="5.375" style="274" customWidth="1"/>
    <col min="3596" max="3598" width="6.5" style="274" customWidth="1"/>
    <col min="3599" max="3601" width="5.375" style="274" customWidth="1"/>
    <col min="3602" max="3840" width="9" style="274"/>
    <col min="3841" max="3841" width="2.375" style="274" customWidth="1"/>
    <col min="3842" max="3842" width="25" style="274" bestFit="1" customWidth="1"/>
    <col min="3843" max="3843" width="41.75" style="274" customWidth="1"/>
    <col min="3844" max="3844" width="15.25" style="274" customWidth="1"/>
    <col min="3845" max="3845" width="44.25" style="274" customWidth="1"/>
    <col min="3846" max="3846" width="42" style="274" customWidth="1"/>
    <col min="3847" max="3847" width="22.5" style="274" customWidth="1"/>
    <col min="3848" max="3851" width="5.375" style="274" customWidth="1"/>
    <col min="3852" max="3854" width="6.5" style="274" customWidth="1"/>
    <col min="3855" max="3857" width="5.375" style="274" customWidth="1"/>
    <col min="3858" max="4096" width="9" style="274"/>
    <col min="4097" max="4097" width="2.375" style="274" customWidth="1"/>
    <col min="4098" max="4098" width="25" style="274" bestFit="1" customWidth="1"/>
    <col min="4099" max="4099" width="41.75" style="274" customWidth="1"/>
    <col min="4100" max="4100" width="15.25" style="274" customWidth="1"/>
    <col min="4101" max="4101" width="44.25" style="274" customWidth="1"/>
    <col min="4102" max="4102" width="42" style="274" customWidth="1"/>
    <col min="4103" max="4103" width="22.5" style="274" customWidth="1"/>
    <col min="4104" max="4107" width="5.375" style="274" customWidth="1"/>
    <col min="4108" max="4110" width="6.5" style="274" customWidth="1"/>
    <col min="4111" max="4113" width="5.375" style="274" customWidth="1"/>
    <col min="4114" max="4352" width="9" style="274"/>
    <col min="4353" max="4353" width="2.375" style="274" customWidth="1"/>
    <col min="4354" max="4354" width="25" style="274" bestFit="1" customWidth="1"/>
    <col min="4355" max="4355" width="41.75" style="274" customWidth="1"/>
    <col min="4356" max="4356" width="15.25" style="274" customWidth="1"/>
    <col min="4357" max="4357" width="44.25" style="274" customWidth="1"/>
    <col min="4358" max="4358" width="42" style="274" customWidth="1"/>
    <col min="4359" max="4359" width="22.5" style="274" customWidth="1"/>
    <col min="4360" max="4363" width="5.375" style="274" customWidth="1"/>
    <col min="4364" max="4366" width="6.5" style="274" customWidth="1"/>
    <col min="4367" max="4369" width="5.375" style="274" customWidth="1"/>
    <col min="4370" max="4608" width="9" style="274"/>
    <col min="4609" max="4609" width="2.375" style="274" customWidth="1"/>
    <col min="4610" max="4610" width="25" style="274" bestFit="1" customWidth="1"/>
    <col min="4611" max="4611" width="41.75" style="274" customWidth="1"/>
    <col min="4612" max="4612" width="15.25" style="274" customWidth="1"/>
    <col min="4613" max="4613" width="44.25" style="274" customWidth="1"/>
    <col min="4614" max="4614" width="42" style="274" customWidth="1"/>
    <col min="4615" max="4615" width="22.5" style="274" customWidth="1"/>
    <col min="4616" max="4619" width="5.375" style="274" customWidth="1"/>
    <col min="4620" max="4622" width="6.5" style="274" customWidth="1"/>
    <col min="4623" max="4625" width="5.375" style="274" customWidth="1"/>
    <col min="4626" max="4864" width="9" style="274"/>
    <col min="4865" max="4865" width="2.375" style="274" customWidth="1"/>
    <col min="4866" max="4866" width="25" style="274" bestFit="1" customWidth="1"/>
    <col min="4867" max="4867" width="41.75" style="274" customWidth="1"/>
    <col min="4868" max="4868" width="15.25" style="274" customWidth="1"/>
    <col min="4869" max="4869" width="44.25" style="274" customWidth="1"/>
    <col min="4870" max="4870" width="42" style="274" customWidth="1"/>
    <col min="4871" max="4871" width="22.5" style="274" customWidth="1"/>
    <col min="4872" max="4875" width="5.375" style="274" customWidth="1"/>
    <col min="4876" max="4878" width="6.5" style="274" customWidth="1"/>
    <col min="4879" max="4881" width="5.375" style="274" customWidth="1"/>
    <col min="4882" max="5120" width="9" style="274"/>
    <col min="5121" max="5121" width="2.375" style="274" customWidth="1"/>
    <col min="5122" max="5122" width="25" style="274" bestFit="1" customWidth="1"/>
    <col min="5123" max="5123" width="41.75" style="274" customWidth="1"/>
    <col min="5124" max="5124" width="15.25" style="274" customWidth="1"/>
    <col min="5125" max="5125" width="44.25" style="274" customWidth="1"/>
    <col min="5126" max="5126" width="42" style="274" customWidth="1"/>
    <col min="5127" max="5127" width="22.5" style="274" customWidth="1"/>
    <col min="5128" max="5131" width="5.375" style="274" customWidth="1"/>
    <col min="5132" max="5134" width="6.5" style="274" customWidth="1"/>
    <col min="5135" max="5137" width="5.375" style="274" customWidth="1"/>
    <col min="5138" max="5376" width="9" style="274"/>
    <col min="5377" max="5377" width="2.375" style="274" customWidth="1"/>
    <col min="5378" max="5378" width="25" style="274" bestFit="1" customWidth="1"/>
    <col min="5379" max="5379" width="41.75" style="274" customWidth="1"/>
    <col min="5380" max="5380" width="15.25" style="274" customWidth="1"/>
    <col min="5381" max="5381" width="44.25" style="274" customWidth="1"/>
    <col min="5382" max="5382" width="42" style="274" customWidth="1"/>
    <col min="5383" max="5383" width="22.5" style="274" customWidth="1"/>
    <col min="5384" max="5387" width="5.375" style="274" customWidth="1"/>
    <col min="5388" max="5390" width="6.5" style="274" customWidth="1"/>
    <col min="5391" max="5393" width="5.375" style="274" customWidth="1"/>
    <col min="5394" max="5632" width="9" style="274"/>
    <col min="5633" max="5633" width="2.375" style="274" customWidth="1"/>
    <col min="5634" max="5634" width="25" style="274" bestFit="1" customWidth="1"/>
    <col min="5635" max="5635" width="41.75" style="274" customWidth="1"/>
    <col min="5636" max="5636" width="15.25" style="274" customWidth="1"/>
    <col min="5637" max="5637" width="44.25" style="274" customWidth="1"/>
    <col min="5638" max="5638" width="42" style="274" customWidth="1"/>
    <col min="5639" max="5639" width="22.5" style="274" customWidth="1"/>
    <col min="5640" max="5643" width="5.375" style="274" customWidth="1"/>
    <col min="5644" max="5646" width="6.5" style="274" customWidth="1"/>
    <col min="5647" max="5649" width="5.375" style="274" customWidth="1"/>
    <col min="5650" max="5888" width="9" style="274"/>
    <col min="5889" max="5889" width="2.375" style="274" customWidth="1"/>
    <col min="5890" max="5890" width="25" style="274" bestFit="1" customWidth="1"/>
    <col min="5891" max="5891" width="41.75" style="274" customWidth="1"/>
    <col min="5892" max="5892" width="15.25" style="274" customWidth="1"/>
    <col min="5893" max="5893" width="44.25" style="274" customWidth="1"/>
    <col min="5894" max="5894" width="42" style="274" customWidth="1"/>
    <col min="5895" max="5895" width="22.5" style="274" customWidth="1"/>
    <col min="5896" max="5899" width="5.375" style="274" customWidth="1"/>
    <col min="5900" max="5902" width="6.5" style="274" customWidth="1"/>
    <col min="5903" max="5905" width="5.375" style="274" customWidth="1"/>
    <col min="5906" max="6144" width="9" style="274"/>
    <col min="6145" max="6145" width="2.375" style="274" customWidth="1"/>
    <col min="6146" max="6146" width="25" style="274" bestFit="1" customWidth="1"/>
    <col min="6147" max="6147" width="41.75" style="274" customWidth="1"/>
    <col min="6148" max="6148" width="15.25" style="274" customWidth="1"/>
    <col min="6149" max="6149" width="44.25" style="274" customWidth="1"/>
    <col min="6150" max="6150" width="42" style="274" customWidth="1"/>
    <col min="6151" max="6151" width="22.5" style="274" customWidth="1"/>
    <col min="6152" max="6155" width="5.375" style="274" customWidth="1"/>
    <col min="6156" max="6158" width="6.5" style="274" customWidth="1"/>
    <col min="6159" max="6161" width="5.375" style="274" customWidth="1"/>
    <col min="6162" max="6400" width="9" style="274"/>
    <col min="6401" max="6401" width="2.375" style="274" customWidth="1"/>
    <col min="6402" max="6402" width="25" style="274" bestFit="1" customWidth="1"/>
    <col min="6403" max="6403" width="41.75" style="274" customWidth="1"/>
    <col min="6404" max="6404" width="15.25" style="274" customWidth="1"/>
    <col min="6405" max="6405" width="44.25" style="274" customWidth="1"/>
    <col min="6406" max="6406" width="42" style="274" customWidth="1"/>
    <col min="6407" max="6407" width="22.5" style="274" customWidth="1"/>
    <col min="6408" max="6411" width="5.375" style="274" customWidth="1"/>
    <col min="6412" max="6414" width="6.5" style="274" customWidth="1"/>
    <col min="6415" max="6417" width="5.375" style="274" customWidth="1"/>
    <col min="6418" max="6656" width="9" style="274"/>
    <col min="6657" max="6657" width="2.375" style="274" customWidth="1"/>
    <col min="6658" max="6658" width="25" style="274" bestFit="1" customWidth="1"/>
    <col min="6659" max="6659" width="41.75" style="274" customWidth="1"/>
    <col min="6660" max="6660" width="15.25" style="274" customWidth="1"/>
    <col min="6661" max="6661" width="44.25" style="274" customWidth="1"/>
    <col min="6662" max="6662" width="42" style="274" customWidth="1"/>
    <col min="6663" max="6663" width="22.5" style="274" customWidth="1"/>
    <col min="6664" max="6667" width="5.375" style="274" customWidth="1"/>
    <col min="6668" max="6670" width="6.5" style="274" customWidth="1"/>
    <col min="6671" max="6673" width="5.375" style="274" customWidth="1"/>
    <col min="6674" max="6912" width="9" style="274"/>
    <col min="6913" max="6913" width="2.375" style="274" customWidth="1"/>
    <col min="6914" max="6914" width="25" style="274" bestFit="1" customWidth="1"/>
    <col min="6915" max="6915" width="41.75" style="274" customWidth="1"/>
    <col min="6916" max="6916" width="15.25" style="274" customWidth="1"/>
    <col min="6917" max="6917" width="44.25" style="274" customWidth="1"/>
    <col min="6918" max="6918" width="42" style="274" customWidth="1"/>
    <col min="6919" max="6919" width="22.5" style="274" customWidth="1"/>
    <col min="6920" max="6923" width="5.375" style="274" customWidth="1"/>
    <col min="6924" max="6926" width="6.5" style="274" customWidth="1"/>
    <col min="6927" max="6929" width="5.375" style="274" customWidth="1"/>
    <col min="6930" max="7168" width="9" style="274"/>
    <col min="7169" max="7169" width="2.375" style="274" customWidth="1"/>
    <col min="7170" max="7170" width="25" style="274" bestFit="1" customWidth="1"/>
    <col min="7171" max="7171" width="41.75" style="274" customWidth="1"/>
    <col min="7172" max="7172" width="15.25" style="274" customWidth="1"/>
    <col min="7173" max="7173" width="44.25" style="274" customWidth="1"/>
    <col min="7174" max="7174" width="42" style="274" customWidth="1"/>
    <col min="7175" max="7175" width="22.5" style="274" customWidth="1"/>
    <col min="7176" max="7179" width="5.375" style="274" customWidth="1"/>
    <col min="7180" max="7182" width="6.5" style="274" customWidth="1"/>
    <col min="7183" max="7185" width="5.375" style="274" customWidth="1"/>
    <col min="7186" max="7424" width="9" style="274"/>
    <col min="7425" max="7425" width="2.375" style="274" customWidth="1"/>
    <col min="7426" max="7426" width="25" style="274" bestFit="1" customWidth="1"/>
    <col min="7427" max="7427" width="41.75" style="274" customWidth="1"/>
    <col min="7428" max="7428" width="15.25" style="274" customWidth="1"/>
    <col min="7429" max="7429" width="44.25" style="274" customWidth="1"/>
    <col min="7430" max="7430" width="42" style="274" customWidth="1"/>
    <col min="7431" max="7431" width="22.5" style="274" customWidth="1"/>
    <col min="7432" max="7435" width="5.375" style="274" customWidth="1"/>
    <col min="7436" max="7438" width="6.5" style="274" customWidth="1"/>
    <col min="7439" max="7441" width="5.375" style="274" customWidth="1"/>
    <col min="7442" max="7680" width="9" style="274"/>
    <col min="7681" max="7681" width="2.375" style="274" customWidth="1"/>
    <col min="7682" max="7682" width="25" style="274" bestFit="1" customWidth="1"/>
    <col min="7683" max="7683" width="41.75" style="274" customWidth="1"/>
    <col min="7684" max="7684" width="15.25" style="274" customWidth="1"/>
    <col min="7685" max="7685" width="44.25" style="274" customWidth="1"/>
    <col min="7686" max="7686" width="42" style="274" customWidth="1"/>
    <col min="7687" max="7687" width="22.5" style="274" customWidth="1"/>
    <col min="7688" max="7691" width="5.375" style="274" customWidth="1"/>
    <col min="7692" max="7694" width="6.5" style="274" customWidth="1"/>
    <col min="7695" max="7697" width="5.375" style="274" customWidth="1"/>
    <col min="7698" max="7936" width="9" style="274"/>
    <col min="7937" max="7937" width="2.375" style="274" customWidth="1"/>
    <col min="7938" max="7938" width="25" style="274" bestFit="1" customWidth="1"/>
    <col min="7939" max="7939" width="41.75" style="274" customWidth="1"/>
    <col min="7940" max="7940" width="15.25" style="274" customWidth="1"/>
    <col min="7941" max="7941" width="44.25" style="274" customWidth="1"/>
    <col min="7942" max="7942" width="42" style="274" customWidth="1"/>
    <col min="7943" max="7943" width="22.5" style="274" customWidth="1"/>
    <col min="7944" max="7947" width="5.375" style="274" customWidth="1"/>
    <col min="7948" max="7950" width="6.5" style="274" customWidth="1"/>
    <col min="7951" max="7953" width="5.375" style="274" customWidth="1"/>
    <col min="7954" max="8192" width="9" style="274"/>
    <col min="8193" max="8193" width="2.375" style="274" customWidth="1"/>
    <col min="8194" max="8194" width="25" style="274" bestFit="1" customWidth="1"/>
    <col min="8195" max="8195" width="41.75" style="274" customWidth="1"/>
    <col min="8196" max="8196" width="15.25" style="274" customWidth="1"/>
    <col min="8197" max="8197" width="44.25" style="274" customWidth="1"/>
    <col min="8198" max="8198" width="42" style="274" customWidth="1"/>
    <col min="8199" max="8199" width="22.5" style="274" customWidth="1"/>
    <col min="8200" max="8203" width="5.375" style="274" customWidth="1"/>
    <col min="8204" max="8206" width="6.5" style="274" customWidth="1"/>
    <col min="8207" max="8209" width="5.375" style="274" customWidth="1"/>
    <col min="8210" max="8448" width="9" style="274"/>
    <col min="8449" max="8449" width="2.375" style="274" customWidth="1"/>
    <col min="8450" max="8450" width="25" style="274" bestFit="1" customWidth="1"/>
    <col min="8451" max="8451" width="41.75" style="274" customWidth="1"/>
    <col min="8452" max="8452" width="15.25" style="274" customWidth="1"/>
    <col min="8453" max="8453" width="44.25" style="274" customWidth="1"/>
    <col min="8454" max="8454" width="42" style="274" customWidth="1"/>
    <col min="8455" max="8455" width="22.5" style="274" customWidth="1"/>
    <col min="8456" max="8459" width="5.375" style="274" customWidth="1"/>
    <col min="8460" max="8462" width="6.5" style="274" customWidth="1"/>
    <col min="8463" max="8465" width="5.375" style="274" customWidth="1"/>
    <col min="8466" max="8704" width="9" style="274"/>
    <col min="8705" max="8705" width="2.375" style="274" customWidth="1"/>
    <col min="8706" max="8706" width="25" style="274" bestFit="1" customWidth="1"/>
    <col min="8707" max="8707" width="41.75" style="274" customWidth="1"/>
    <col min="8708" max="8708" width="15.25" style="274" customWidth="1"/>
    <col min="8709" max="8709" width="44.25" style="274" customWidth="1"/>
    <col min="8710" max="8710" width="42" style="274" customWidth="1"/>
    <col min="8711" max="8711" width="22.5" style="274" customWidth="1"/>
    <col min="8712" max="8715" width="5.375" style="274" customWidth="1"/>
    <col min="8716" max="8718" width="6.5" style="274" customWidth="1"/>
    <col min="8719" max="8721" width="5.375" style="274" customWidth="1"/>
    <col min="8722" max="8960" width="9" style="274"/>
    <col min="8961" max="8961" width="2.375" style="274" customWidth="1"/>
    <col min="8962" max="8962" width="25" style="274" bestFit="1" customWidth="1"/>
    <col min="8963" max="8963" width="41.75" style="274" customWidth="1"/>
    <col min="8964" max="8964" width="15.25" style="274" customWidth="1"/>
    <col min="8965" max="8965" width="44.25" style="274" customWidth="1"/>
    <col min="8966" max="8966" width="42" style="274" customWidth="1"/>
    <col min="8967" max="8967" width="22.5" style="274" customWidth="1"/>
    <col min="8968" max="8971" width="5.375" style="274" customWidth="1"/>
    <col min="8972" max="8974" width="6.5" style="274" customWidth="1"/>
    <col min="8975" max="8977" width="5.375" style="274" customWidth="1"/>
    <col min="8978" max="9216" width="9" style="274"/>
    <col min="9217" max="9217" width="2.375" style="274" customWidth="1"/>
    <col min="9218" max="9218" width="25" style="274" bestFit="1" customWidth="1"/>
    <col min="9219" max="9219" width="41.75" style="274" customWidth="1"/>
    <col min="9220" max="9220" width="15.25" style="274" customWidth="1"/>
    <col min="9221" max="9221" width="44.25" style="274" customWidth="1"/>
    <col min="9222" max="9222" width="42" style="274" customWidth="1"/>
    <col min="9223" max="9223" width="22.5" style="274" customWidth="1"/>
    <col min="9224" max="9227" width="5.375" style="274" customWidth="1"/>
    <col min="9228" max="9230" width="6.5" style="274" customWidth="1"/>
    <col min="9231" max="9233" width="5.375" style="274" customWidth="1"/>
    <col min="9234" max="9472" width="9" style="274"/>
    <col min="9473" max="9473" width="2.375" style="274" customWidth="1"/>
    <col min="9474" max="9474" width="25" style="274" bestFit="1" customWidth="1"/>
    <col min="9475" max="9475" width="41.75" style="274" customWidth="1"/>
    <col min="9476" max="9476" width="15.25" style="274" customWidth="1"/>
    <col min="9477" max="9477" width="44.25" style="274" customWidth="1"/>
    <col min="9478" max="9478" width="42" style="274" customWidth="1"/>
    <col min="9479" max="9479" width="22.5" style="274" customWidth="1"/>
    <col min="9480" max="9483" width="5.375" style="274" customWidth="1"/>
    <col min="9484" max="9486" width="6.5" style="274" customWidth="1"/>
    <col min="9487" max="9489" width="5.375" style="274" customWidth="1"/>
    <col min="9490" max="9728" width="9" style="274"/>
    <col min="9729" max="9729" width="2.375" style="274" customWidth="1"/>
    <col min="9730" max="9730" width="25" style="274" bestFit="1" customWidth="1"/>
    <col min="9731" max="9731" width="41.75" style="274" customWidth="1"/>
    <col min="9732" max="9732" width="15.25" style="274" customWidth="1"/>
    <col min="9733" max="9733" width="44.25" style="274" customWidth="1"/>
    <col min="9734" max="9734" width="42" style="274" customWidth="1"/>
    <col min="9735" max="9735" width="22.5" style="274" customWidth="1"/>
    <col min="9736" max="9739" width="5.375" style="274" customWidth="1"/>
    <col min="9740" max="9742" width="6.5" style="274" customWidth="1"/>
    <col min="9743" max="9745" width="5.375" style="274" customWidth="1"/>
    <col min="9746" max="9984" width="9" style="274"/>
    <col min="9985" max="9985" width="2.375" style="274" customWidth="1"/>
    <col min="9986" max="9986" width="25" style="274" bestFit="1" customWidth="1"/>
    <col min="9987" max="9987" width="41.75" style="274" customWidth="1"/>
    <col min="9988" max="9988" width="15.25" style="274" customWidth="1"/>
    <col min="9989" max="9989" width="44.25" style="274" customWidth="1"/>
    <col min="9990" max="9990" width="42" style="274" customWidth="1"/>
    <col min="9991" max="9991" width="22.5" style="274" customWidth="1"/>
    <col min="9992" max="9995" width="5.375" style="274" customWidth="1"/>
    <col min="9996" max="9998" width="6.5" style="274" customWidth="1"/>
    <col min="9999" max="10001" width="5.375" style="274" customWidth="1"/>
    <col min="10002" max="10240" width="9" style="274"/>
    <col min="10241" max="10241" width="2.375" style="274" customWidth="1"/>
    <col min="10242" max="10242" width="25" style="274" bestFit="1" customWidth="1"/>
    <col min="10243" max="10243" width="41.75" style="274" customWidth="1"/>
    <col min="10244" max="10244" width="15.25" style="274" customWidth="1"/>
    <col min="10245" max="10245" width="44.25" style="274" customWidth="1"/>
    <col min="10246" max="10246" width="42" style="274" customWidth="1"/>
    <col min="10247" max="10247" width="22.5" style="274" customWidth="1"/>
    <col min="10248" max="10251" width="5.375" style="274" customWidth="1"/>
    <col min="10252" max="10254" width="6.5" style="274" customWidth="1"/>
    <col min="10255" max="10257" width="5.375" style="274" customWidth="1"/>
    <col min="10258" max="10496" width="9" style="274"/>
    <col min="10497" max="10497" width="2.375" style="274" customWidth="1"/>
    <col min="10498" max="10498" width="25" style="274" bestFit="1" customWidth="1"/>
    <col min="10499" max="10499" width="41.75" style="274" customWidth="1"/>
    <col min="10500" max="10500" width="15.25" style="274" customWidth="1"/>
    <col min="10501" max="10501" width="44.25" style="274" customWidth="1"/>
    <col min="10502" max="10502" width="42" style="274" customWidth="1"/>
    <col min="10503" max="10503" width="22.5" style="274" customWidth="1"/>
    <col min="10504" max="10507" width="5.375" style="274" customWidth="1"/>
    <col min="10508" max="10510" width="6.5" style="274" customWidth="1"/>
    <col min="10511" max="10513" width="5.375" style="274" customWidth="1"/>
    <col min="10514" max="10752" width="9" style="274"/>
    <col min="10753" max="10753" width="2.375" style="274" customWidth="1"/>
    <col min="10754" max="10754" width="25" style="274" bestFit="1" customWidth="1"/>
    <col min="10755" max="10755" width="41.75" style="274" customWidth="1"/>
    <col min="10756" max="10756" width="15.25" style="274" customWidth="1"/>
    <col min="10757" max="10757" width="44.25" style="274" customWidth="1"/>
    <col min="10758" max="10758" width="42" style="274" customWidth="1"/>
    <col min="10759" max="10759" width="22.5" style="274" customWidth="1"/>
    <col min="10760" max="10763" width="5.375" style="274" customWidth="1"/>
    <col min="10764" max="10766" width="6.5" style="274" customWidth="1"/>
    <col min="10767" max="10769" width="5.375" style="274" customWidth="1"/>
    <col min="10770" max="11008" width="9" style="274"/>
    <col min="11009" max="11009" width="2.375" style="274" customWidth="1"/>
    <col min="11010" max="11010" width="25" style="274" bestFit="1" customWidth="1"/>
    <col min="11011" max="11011" width="41.75" style="274" customWidth="1"/>
    <col min="11012" max="11012" width="15.25" style="274" customWidth="1"/>
    <col min="11013" max="11013" width="44.25" style="274" customWidth="1"/>
    <col min="11014" max="11014" width="42" style="274" customWidth="1"/>
    <col min="11015" max="11015" width="22.5" style="274" customWidth="1"/>
    <col min="11016" max="11019" width="5.375" style="274" customWidth="1"/>
    <col min="11020" max="11022" width="6.5" style="274" customWidth="1"/>
    <col min="11023" max="11025" width="5.375" style="274" customWidth="1"/>
    <col min="11026" max="11264" width="9" style="274"/>
    <col min="11265" max="11265" width="2.375" style="274" customWidth="1"/>
    <col min="11266" max="11266" width="25" style="274" bestFit="1" customWidth="1"/>
    <col min="11267" max="11267" width="41.75" style="274" customWidth="1"/>
    <col min="11268" max="11268" width="15.25" style="274" customWidth="1"/>
    <col min="11269" max="11269" width="44.25" style="274" customWidth="1"/>
    <col min="11270" max="11270" width="42" style="274" customWidth="1"/>
    <col min="11271" max="11271" width="22.5" style="274" customWidth="1"/>
    <col min="11272" max="11275" width="5.375" style="274" customWidth="1"/>
    <col min="11276" max="11278" width="6.5" style="274" customWidth="1"/>
    <col min="11279" max="11281" width="5.375" style="274" customWidth="1"/>
    <col min="11282" max="11520" width="9" style="274"/>
    <col min="11521" max="11521" width="2.375" style="274" customWidth="1"/>
    <col min="11522" max="11522" width="25" style="274" bestFit="1" customWidth="1"/>
    <col min="11523" max="11523" width="41.75" style="274" customWidth="1"/>
    <col min="11524" max="11524" width="15.25" style="274" customWidth="1"/>
    <col min="11525" max="11525" width="44.25" style="274" customWidth="1"/>
    <col min="11526" max="11526" width="42" style="274" customWidth="1"/>
    <col min="11527" max="11527" width="22.5" style="274" customWidth="1"/>
    <col min="11528" max="11531" width="5.375" style="274" customWidth="1"/>
    <col min="11532" max="11534" width="6.5" style="274" customWidth="1"/>
    <col min="11535" max="11537" width="5.375" style="274" customWidth="1"/>
    <col min="11538" max="11776" width="9" style="274"/>
    <col min="11777" max="11777" width="2.375" style="274" customWidth="1"/>
    <col min="11778" max="11778" width="25" style="274" bestFit="1" customWidth="1"/>
    <col min="11779" max="11779" width="41.75" style="274" customWidth="1"/>
    <col min="11780" max="11780" width="15.25" style="274" customWidth="1"/>
    <col min="11781" max="11781" width="44.25" style="274" customWidth="1"/>
    <col min="11782" max="11782" width="42" style="274" customWidth="1"/>
    <col min="11783" max="11783" width="22.5" style="274" customWidth="1"/>
    <col min="11784" max="11787" width="5.375" style="274" customWidth="1"/>
    <col min="11788" max="11790" width="6.5" style="274" customWidth="1"/>
    <col min="11791" max="11793" width="5.375" style="274" customWidth="1"/>
    <col min="11794" max="12032" width="9" style="274"/>
    <col min="12033" max="12033" width="2.375" style="274" customWidth="1"/>
    <col min="12034" max="12034" width="25" style="274" bestFit="1" customWidth="1"/>
    <col min="12035" max="12035" width="41.75" style="274" customWidth="1"/>
    <col min="12036" max="12036" width="15.25" style="274" customWidth="1"/>
    <col min="12037" max="12037" width="44.25" style="274" customWidth="1"/>
    <col min="12038" max="12038" width="42" style="274" customWidth="1"/>
    <col min="12039" max="12039" width="22.5" style="274" customWidth="1"/>
    <col min="12040" max="12043" width="5.375" style="274" customWidth="1"/>
    <col min="12044" max="12046" width="6.5" style="274" customWidth="1"/>
    <col min="12047" max="12049" width="5.375" style="274" customWidth="1"/>
    <col min="12050" max="12288" width="9" style="274"/>
    <col min="12289" max="12289" width="2.375" style="274" customWidth="1"/>
    <col min="12290" max="12290" width="25" style="274" bestFit="1" customWidth="1"/>
    <col min="12291" max="12291" width="41.75" style="274" customWidth="1"/>
    <col min="12292" max="12292" width="15.25" style="274" customWidth="1"/>
    <col min="12293" max="12293" width="44.25" style="274" customWidth="1"/>
    <col min="12294" max="12294" width="42" style="274" customWidth="1"/>
    <col min="12295" max="12295" width="22.5" style="274" customWidth="1"/>
    <col min="12296" max="12299" width="5.375" style="274" customWidth="1"/>
    <col min="12300" max="12302" width="6.5" style="274" customWidth="1"/>
    <col min="12303" max="12305" width="5.375" style="274" customWidth="1"/>
    <col min="12306" max="12544" width="9" style="274"/>
    <col min="12545" max="12545" width="2.375" style="274" customWidth="1"/>
    <col min="12546" max="12546" width="25" style="274" bestFit="1" customWidth="1"/>
    <col min="12547" max="12547" width="41.75" style="274" customWidth="1"/>
    <col min="12548" max="12548" width="15.25" style="274" customWidth="1"/>
    <col min="12549" max="12549" width="44.25" style="274" customWidth="1"/>
    <col min="12550" max="12550" width="42" style="274" customWidth="1"/>
    <col min="12551" max="12551" width="22.5" style="274" customWidth="1"/>
    <col min="12552" max="12555" width="5.375" style="274" customWidth="1"/>
    <col min="12556" max="12558" width="6.5" style="274" customWidth="1"/>
    <col min="12559" max="12561" width="5.375" style="274" customWidth="1"/>
    <col min="12562" max="12800" width="9" style="274"/>
    <col min="12801" max="12801" width="2.375" style="274" customWidth="1"/>
    <col min="12802" max="12802" width="25" style="274" bestFit="1" customWidth="1"/>
    <col min="12803" max="12803" width="41.75" style="274" customWidth="1"/>
    <col min="12804" max="12804" width="15.25" style="274" customWidth="1"/>
    <col min="12805" max="12805" width="44.25" style="274" customWidth="1"/>
    <col min="12806" max="12806" width="42" style="274" customWidth="1"/>
    <col min="12807" max="12807" width="22.5" style="274" customWidth="1"/>
    <col min="12808" max="12811" width="5.375" style="274" customWidth="1"/>
    <col min="12812" max="12814" width="6.5" style="274" customWidth="1"/>
    <col min="12815" max="12817" width="5.375" style="274" customWidth="1"/>
    <col min="12818" max="13056" width="9" style="274"/>
    <col min="13057" max="13057" width="2.375" style="274" customWidth="1"/>
    <col min="13058" max="13058" width="25" style="274" bestFit="1" customWidth="1"/>
    <col min="13059" max="13059" width="41.75" style="274" customWidth="1"/>
    <col min="13060" max="13060" width="15.25" style="274" customWidth="1"/>
    <col min="13061" max="13061" width="44.25" style="274" customWidth="1"/>
    <col min="13062" max="13062" width="42" style="274" customWidth="1"/>
    <col min="13063" max="13063" width="22.5" style="274" customWidth="1"/>
    <col min="13064" max="13067" width="5.375" style="274" customWidth="1"/>
    <col min="13068" max="13070" width="6.5" style="274" customWidth="1"/>
    <col min="13071" max="13073" width="5.375" style="274" customWidth="1"/>
    <col min="13074" max="13312" width="9" style="274"/>
    <col min="13313" max="13313" width="2.375" style="274" customWidth="1"/>
    <col min="13314" max="13314" width="25" style="274" bestFit="1" customWidth="1"/>
    <col min="13315" max="13315" width="41.75" style="274" customWidth="1"/>
    <col min="13316" max="13316" width="15.25" style="274" customWidth="1"/>
    <col min="13317" max="13317" width="44.25" style="274" customWidth="1"/>
    <col min="13318" max="13318" width="42" style="274" customWidth="1"/>
    <col min="13319" max="13319" width="22.5" style="274" customWidth="1"/>
    <col min="13320" max="13323" width="5.375" style="274" customWidth="1"/>
    <col min="13324" max="13326" width="6.5" style="274" customWidth="1"/>
    <col min="13327" max="13329" width="5.375" style="274" customWidth="1"/>
    <col min="13330" max="13568" width="9" style="274"/>
    <col min="13569" max="13569" width="2.375" style="274" customWidth="1"/>
    <col min="13570" max="13570" width="25" style="274" bestFit="1" customWidth="1"/>
    <col min="13571" max="13571" width="41.75" style="274" customWidth="1"/>
    <col min="13572" max="13572" width="15.25" style="274" customWidth="1"/>
    <col min="13573" max="13573" width="44.25" style="274" customWidth="1"/>
    <col min="13574" max="13574" width="42" style="274" customWidth="1"/>
    <col min="13575" max="13575" width="22.5" style="274" customWidth="1"/>
    <col min="13576" max="13579" width="5.375" style="274" customWidth="1"/>
    <col min="13580" max="13582" width="6.5" style="274" customWidth="1"/>
    <col min="13583" max="13585" width="5.375" style="274" customWidth="1"/>
    <col min="13586" max="13824" width="9" style="274"/>
    <col min="13825" max="13825" width="2.375" style="274" customWidth="1"/>
    <col min="13826" max="13826" width="25" style="274" bestFit="1" customWidth="1"/>
    <col min="13827" max="13827" width="41.75" style="274" customWidth="1"/>
    <col min="13828" max="13828" width="15.25" style="274" customWidth="1"/>
    <col min="13829" max="13829" width="44.25" style="274" customWidth="1"/>
    <col min="13830" max="13830" width="42" style="274" customWidth="1"/>
    <col min="13831" max="13831" width="22.5" style="274" customWidth="1"/>
    <col min="13832" max="13835" width="5.375" style="274" customWidth="1"/>
    <col min="13836" max="13838" width="6.5" style="274" customWidth="1"/>
    <col min="13839" max="13841" width="5.375" style="274" customWidth="1"/>
    <col min="13842" max="14080" width="9" style="274"/>
    <col min="14081" max="14081" width="2.375" style="274" customWidth="1"/>
    <col min="14082" max="14082" width="25" style="274" bestFit="1" customWidth="1"/>
    <col min="14083" max="14083" width="41.75" style="274" customWidth="1"/>
    <col min="14084" max="14084" width="15.25" style="274" customWidth="1"/>
    <col min="14085" max="14085" width="44.25" style="274" customWidth="1"/>
    <col min="14086" max="14086" width="42" style="274" customWidth="1"/>
    <col min="14087" max="14087" width="22.5" style="274" customWidth="1"/>
    <col min="14088" max="14091" width="5.375" style="274" customWidth="1"/>
    <col min="14092" max="14094" width="6.5" style="274" customWidth="1"/>
    <col min="14095" max="14097" width="5.375" style="274" customWidth="1"/>
    <col min="14098" max="14336" width="9" style="274"/>
    <col min="14337" max="14337" width="2.375" style="274" customWidth="1"/>
    <col min="14338" max="14338" width="25" style="274" bestFit="1" customWidth="1"/>
    <col min="14339" max="14339" width="41.75" style="274" customWidth="1"/>
    <col min="14340" max="14340" width="15.25" style="274" customWidth="1"/>
    <col min="14341" max="14341" width="44.25" style="274" customWidth="1"/>
    <col min="14342" max="14342" width="42" style="274" customWidth="1"/>
    <col min="14343" max="14343" width="22.5" style="274" customWidth="1"/>
    <col min="14344" max="14347" width="5.375" style="274" customWidth="1"/>
    <col min="14348" max="14350" width="6.5" style="274" customWidth="1"/>
    <col min="14351" max="14353" width="5.375" style="274" customWidth="1"/>
    <col min="14354" max="14592" width="9" style="274"/>
    <col min="14593" max="14593" width="2.375" style="274" customWidth="1"/>
    <col min="14594" max="14594" width="25" style="274" bestFit="1" customWidth="1"/>
    <col min="14595" max="14595" width="41.75" style="274" customWidth="1"/>
    <col min="14596" max="14596" width="15.25" style="274" customWidth="1"/>
    <col min="14597" max="14597" width="44.25" style="274" customWidth="1"/>
    <col min="14598" max="14598" width="42" style="274" customWidth="1"/>
    <col min="14599" max="14599" width="22.5" style="274" customWidth="1"/>
    <col min="14600" max="14603" width="5.375" style="274" customWidth="1"/>
    <col min="14604" max="14606" width="6.5" style="274" customWidth="1"/>
    <col min="14607" max="14609" width="5.375" style="274" customWidth="1"/>
    <col min="14610" max="14848" width="9" style="274"/>
    <col min="14849" max="14849" width="2.375" style="274" customWidth="1"/>
    <col min="14850" max="14850" width="25" style="274" bestFit="1" customWidth="1"/>
    <col min="14851" max="14851" width="41.75" style="274" customWidth="1"/>
    <col min="14852" max="14852" width="15.25" style="274" customWidth="1"/>
    <col min="14853" max="14853" width="44.25" style="274" customWidth="1"/>
    <col min="14854" max="14854" width="42" style="274" customWidth="1"/>
    <col min="14855" max="14855" width="22.5" style="274" customWidth="1"/>
    <col min="14856" max="14859" width="5.375" style="274" customWidth="1"/>
    <col min="14860" max="14862" width="6.5" style="274" customWidth="1"/>
    <col min="14863" max="14865" width="5.375" style="274" customWidth="1"/>
    <col min="14866" max="15104" width="9" style="274"/>
    <col min="15105" max="15105" width="2.375" style="274" customWidth="1"/>
    <col min="15106" max="15106" width="25" style="274" bestFit="1" customWidth="1"/>
    <col min="15107" max="15107" width="41.75" style="274" customWidth="1"/>
    <col min="15108" max="15108" width="15.25" style="274" customWidth="1"/>
    <col min="15109" max="15109" width="44.25" style="274" customWidth="1"/>
    <col min="15110" max="15110" width="42" style="274" customWidth="1"/>
    <col min="15111" max="15111" width="22.5" style="274" customWidth="1"/>
    <col min="15112" max="15115" width="5.375" style="274" customWidth="1"/>
    <col min="15116" max="15118" width="6.5" style="274" customWidth="1"/>
    <col min="15119" max="15121" width="5.375" style="274" customWidth="1"/>
    <col min="15122" max="15360" width="9" style="274"/>
    <col min="15361" max="15361" width="2.375" style="274" customWidth="1"/>
    <col min="15362" max="15362" width="25" style="274" bestFit="1" customWidth="1"/>
    <col min="15363" max="15363" width="41.75" style="274" customWidth="1"/>
    <col min="15364" max="15364" width="15.25" style="274" customWidth="1"/>
    <col min="15365" max="15365" width="44.25" style="274" customWidth="1"/>
    <col min="15366" max="15366" width="42" style="274" customWidth="1"/>
    <col min="15367" max="15367" width="22.5" style="274" customWidth="1"/>
    <col min="15368" max="15371" width="5.375" style="274" customWidth="1"/>
    <col min="15372" max="15374" width="6.5" style="274" customWidth="1"/>
    <col min="15375" max="15377" width="5.375" style="274" customWidth="1"/>
    <col min="15378" max="15616" width="9" style="274"/>
    <col min="15617" max="15617" width="2.375" style="274" customWidth="1"/>
    <col min="15618" max="15618" width="25" style="274" bestFit="1" customWidth="1"/>
    <col min="15619" max="15619" width="41.75" style="274" customWidth="1"/>
    <col min="15620" max="15620" width="15.25" style="274" customWidth="1"/>
    <col min="15621" max="15621" width="44.25" style="274" customWidth="1"/>
    <col min="15622" max="15622" width="42" style="274" customWidth="1"/>
    <col min="15623" max="15623" width="22.5" style="274" customWidth="1"/>
    <col min="15624" max="15627" width="5.375" style="274" customWidth="1"/>
    <col min="15628" max="15630" width="6.5" style="274" customWidth="1"/>
    <col min="15631" max="15633" width="5.375" style="274" customWidth="1"/>
    <col min="15634" max="15872" width="9" style="274"/>
    <col min="15873" max="15873" width="2.375" style="274" customWidth="1"/>
    <col min="15874" max="15874" width="25" style="274" bestFit="1" customWidth="1"/>
    <col min="15875" max="15875" width="41.75" style="274" customWidth="1"/>
    <col min="15876" max="15876" width="15.25" style="274" customWidth="1"/>
    <col min="15877" max="15877" width="44.25" style="274" customWidth="1"/>
    <col min="15878" max="15878" width="42" style="274" customWidth="1"/>
    <col min="15879" max="15879" width="22.5" style="274" customWidth="1"/>
    <col min="15880" max="15883" width="5.375" style="274" customWidth="1"/>
    <col min="15884" max="15886" width="6.5" style="274" customWidth="1"/>
    <col min="15887" max="15889" width="5.375" style="274" customWidth="1"/>
    <col min="15890" max="16128" width="9" style="274"/>
    <col min="16129" max="16129" width="2.375" style="274" customWidth="1"/>
    <col min="16130" max="16130" width="25" style="274" bestFit="1" customWidth="1"/>
    <col min="16131" max="16131" width="41.75" style="274" customWidth="1"/>
    <col min="16132" max="16132" width="15.25" style="274" customWidth="1"/>
    <col min="16133" max="16133" width="44.25" style="274" customWidth="1"/>
    <col min="16134" max="16134" width="42" style="274" customWidth="1"/>
    <col min="16135" max="16135" width="22.5" style="274" customWidth="1"/>
    <col min="16136" max="16139" width="5.375" style="274" customWidth="1"/>
    <col min="16140" max="16142" width="6.5" style="274" customWidth="1"/>
    <col min="16143" max="16145" width="5.375" style="274" customWidth="1"/>
    <col min="16146" max="16384" width="9" style="274"/>
  </cols>
  <sheetData>
    <row r="1" spans="1:14" ht="20.25" customHeight="1" x14ac:dyDescent="0.15">
      <c r="A1" s="272"/>
      <c r="B1" s="273" t="s">
        <v>202</v>
      </c>
      <c r="C1" s="272"/>
      <c r="D1" s="272"/>
      <c r="E1" s="272"/>
      <c r="F1" s="272"/>
      <c r="G1" s="272"/>
      <c r="H1" s="272"/>
      <c r="I1" s="272"/>
      <c r="J1" s="272"/>
      <c r="K1" s="272"/>
    </row>
    <row r="3" spans="1:14" ht="21" customHeight="1" x14ac:dyDescent="0.15">
      <c r="A3" s="275"/>
      <c r="B3" s="279" t="s">
        <v>203</v>
      </c>
      <c r="C3" s="279"/>
      <c r="D3" s="279"/>
      <c r="E3" s="279"/>
      <c r="F3" s="279"/>
      <c r="G3" s="279"/>
      <c r="H3" s="279"/>
      <c r="I3" s="279"/>
      <c r="J3" s="279"/>
      <c r="K3" s="279"/>
      <c r="L3" s="279"/>
      <c r="M3" s="279"/>
      <c r="N3" s="279"/>
    </row>
    <row r="4" spans="1:14" ht="20.25" customHeight="1" x14ac:dyDescent="0.15">
      <c r="A4" s="275"/>
      <c r="B4" s="276" t="s">
        <v>133</v>
      </c>
      <c r="C4" s="277"/>
      <c r="D4" s="277"/>
      <c r="E4" s="277"/>
      <c r="F4" s="277"/>
      <c r="G4" s="277"/>
      <c r="H4" s="277"/>
      <c r="I4" s="277"/>
      <c r="J4" s="277"/>
      <c r="K4" s="277"/>
    </row>
    <row r="5" spans="1:14" ht="20.25" customHeight="1" x14ac:dyDescent="0.15">
      <c r="A5" s="275"/>
      <c r="B5" s="276" t="s">
        <v>134</v>
      </c>
      <c r="C5" s="277"/>
      <c r="D5" s="277"/>
      <c r="E5" s="277"/>
      <c r="F5" s="277"/>
      <c r="G5" s="277"/>
      <c r="H5" s="277"/>
      <c r="I5" s="277"/>
      <c r="J5" s="277"/>
      <c r="K5" s="277"/>
    </row>
    <row r="6" spans="1:14" ht="20.25" customHeight="1" x14ac:dyDescent="0.15">
      <c r="A6" s="275"/>
      <c r="B6" s="276" t="s">
        <v>135</v>
      </c>
      <c r="C6" s="277"/>
      <c r="D6" s="277"/>
      <c r="E6" s="277"/>
      <c r="F6" s="277"/>
      <c r="G6" s="277"/>
      <c r="H6" s="277"/>
      <c r="I6" s="277"/>
      <c r="J6" s="277"/>
      <c r="K6" s="277"/>
    </row>
    <row r="7" spans="1:14" ht="20.25" customHeight="1" x14ac:dyDescent="0.15">
      <c r="A7" s="275"/>
      <c r="B7" s="276" t="s">
        <v>136</v>
      </c>
      <c r="C7" s="277"/>
      <c r="D7" s="277"/>
      <c r="E7" s="277"/>
      <c r="F7" s="277"/>
      <c r="G7" s="277"/>
      <c r="H7" s="277"/>
      <c r="I7" s="277"/>
      <c r="J7" s="277"/>
      <c r="K7" s="277"/>
    </row>
    <row r="8" spans="1:14" ht="20.25" customHeight="1" x14ac:dyDescent="0.15">
      <c r="A8" s="275"/>
      <c r="B8" s="276" t="s">
        <v>137</v>
      </c>
      <c r="C8" s="277"/>
      <c r="D8" s="277"/>
      <c r="E8" s="277"/>
      <c r="F8" s="277"/>
      <c r="G8" s="277"/>
      <c r="H8" s="277"/>
      <c r="I8" s="277"/>
      <c r="J8" s="277"/>
      <c r="K8" s="277"/>
    </row>
    <row r="9" spans="1:14" ht="20.25" customHeight="1" x14ac:dyDescent="0.15">
      <c r="A9" s="275"/>
      <c r="B9" s="276" t="s">
        <v>204</v>
      </c>
      <c r="C9" s="277"/>
      <c r="D9" s="277"/>
      <c r="E9" s="277"/>
      <c r="F9" s="277"/>
      <c r="G9" s="277"/>
      <c r="H9" s="277"/>
      <c r="I9" s="277"/>
      <c r="J9" s="277"/>
      <c r="K9" s="277"/>
    </row>
    <row r="10" spans="1:14" ht="20.25" customHeight="1" x14ac:dyDescent="0.15">
      <c r="A10" s="272"/>
      <c r="B10" s="276" t="s">
        <v>205</v>
      </c>
      <c r="C10" s="272"/>
      <c r="D10" s="272"/>
      <c r="E10" s="272"/>
      <c r="F10" s="272"/>
      <c r="G10" s="272"/>
      <c r="H10" s="272"/>
      <c r="I10" s="272"/>
      <c r="J10" s="272"/>
      <c r="K10" s="272"/>
    </row>
    <row r="11" spans="1:14" ht="59.25" customHeight="1" x14ac:dyDescent="0.15">
      <c r="A11" s="272"/>
      <c r="B11" s="278" t="s">
        <v>206</v>
      </c>
      <c r="C11" s="279"/>
      <c r="D11" s="279"/>
      <c r="E11" s="279"/>
      <c r="F11" s="279"/>
      <c r="G11" s="279"/>
      <c r="H11" s="279"/>
      <c r="I11" s="279"/>
      <c r="J11" s="272"/>
      <c r="K11" s="272"/>
    </row>
    <row r="12" spans="1:14" ht="20.25" customHeight="1" x14ac:dyDescent="0.15">
      <c r="A12" s="272"/>
      <c r="B12" s="276" t="s">
        <v>207</v>
      </c>
      <c r="C12" s="272"/>
      <c r="D12" s="272"/>
      <c r="E12" s="272"/>
      <c r="F12" s="272"/>
      <c r="G12" s="272"/>
      <c r="H12" s="272"/>
      <c r="I12" s="272"/>
      <c r="J12" s="272"/>
      <c r="K12" s="272"/>
    </row>
    <row r="13" spans="1:14" ht="20.25" customHeight="1" x14ac:dyDescent="0.15">
      <c r="A13" s="272"/>
      <c r="B13" s="276" t="s">
        <v>208</v>
      </c>
      <c r="C13" s="272"/>
      <c r="D13" s="272"/>
      <c r="E13" s="272"/>
      <c r="F13" s="272"/>
      <c r="G13" s="272"/>
      <c r="H13" s="272"/>
      <c r="I13" s="272"/>
      <c r="J13" s="272"/>
      <c r="K13" s="272"/>
    </row>
    <row r="14" spans="1:14" ht="20.25" customHeight="1" x14ac:dyDescent="0.15">
      <c r="A14" s="272"/>
      <c r="B14" s="276" t="s">
        <v>209</v>
      </c>
      <c r="C14" s="272"/>
      <c r="D14" s="272"/>
      <c r="E14" s="272"/>
      <c r="F14" s="272"/>
      <c r="G14" s="272"/>
      <c r="H14" s="272"/>
      <c r="I14" s="272"/>
      <c r="J14" s="272"/>
      <c r="K14" s="272"/>
    </row>
    <row r="15" spans="1:14" ht="20.25" customHeight="1" x14ac:dyDescent="0.15">
      <c r="A15" s="272"/>
      <c r="B15" s="276" t="s">
        <v>148</v>
      </c>
      <c r="C15" s="272"/>
      <c r="D15" s="272"/>
      <c r="E15" s="272"/>
      <c r="F15" s="272"/>
      <c r="G15" s="272"/>
      <c r="H15" s="272"/>
      <c r="I15" s="272"/>
      <c r="J15" s="272"/>
      <c r="K15" s="272"/>
    </row>
    <row r="16" spans="1:14" ht="20.25" customHeight="1" x14ac:dyDescent="0.15">
      <c r="A16" s="272"/>
      <c r="B16" s="276" t="s">
        <v>210</v>
      </c>
      <c r="C16" s="272"/>
      <c r="D16" s="272"/>
      <c r="E16" s="272"/>
      <c r="F16" s="272"/>
      <c r="G16" s="272"/>
      <c r="H16" s="272"/>
      <c r="I16" s="272"/>
      <c r="J16" s="272"/>
      <c r="K16" s="272"/>
    </row>
    <row r="17" spans="1:11" ht="20.25" customHeight="1" x14ac:dyDescent="0.15">
      <c r="A17" s="272"/>
      <c r="B17" s="276" t="s">
        <v>211</v>
      </c>
      <c r="C17" s="272"/>
      <c r="D17" s="272"/>
      <c r="E17" s="272"/>
      <c r="F17" s="272"/>
      <c r="G17" s="272"/>
      <c r="H17" s="272"/>
      <c r="I17" s="272"/>
      <c r="J17" s="272"/>
      <c r="K17" s="272"/>
    </row>
    <row r="18" spans="1:11" ht="20.25" customHeight="1" x14ac:dyDescent="0.15">
      <c r="A18" s="272"/>
      <c r="B18" s="276" t="s">
        <v>212</v>
      </c>
      <c r="C18" s="272"/>
      <c r="D18" s="272"/>
      <c r="E18" s="272"/>
      <c r="F18" s="272"/>
      <c r="G18" s="272"/>
      <c r="H18" s="272"/>
      <c r="I18" s="272"/>
      <c r="J18" s="272"/>
      <c r="K18" s="272"/>
    </row>
    <row r="19" spans="1:11" ht="20.25" customHeight="1" x14ac:dyDescent="0.15">
      <c r="A19" s="272"/>
      <c r="B19" s="276" t="s">
        <v>213</v>
      </c>
      <c r="C19" s="272"/>
      <c r="D19" s="272"/>
      <c r="E19" s="272"/>
      <c r="F19" s="272"/>
      <c r="G19" s="272"/>
      <c r="H19" s="272"/>
      <c r="I19" s="272"/>
      <c r="J19" s="272"/>
      <c r="K19" s="272"/>
    </row>
    <row r="20" spans="1:11" s="280" customFormat="1" ht="20.25" customHeight="1" x14ac:dyDescent="0.15">
      <c r="A20" s="284"/>
      <c r="B20" s="276" t="s">
        <v>214</v>
      </c>
    </row>
    <row r="21" spans="1:11" ht="20.25" customHeight="1" x14ac:dyDescent="0.15">
      <c r="A21" s="274"/>
      <c r="B21" s="276" t="s">
        <v>215</v>
      </c>
    </row>
    <row r="22" spans="1:11" ht="20.25" customHeight="1" x14ac:dyDescent="0.15">
      <c r="A22" s="274"/>
      <c r="B22" s="276" t="s">
        <v>216</v>
      </c>
    </row>
    <row r="23" spans="1:11" ht="20.25" customHeight="1" x14ac:dyDescent="0.15">
      <c r="A23" s="274"/>
      <c r="B23" s="276" t="s">
        <v>217</v>
      </c>
    </row>
    <row r="24" spans="1:11" ht="20.25" customHeight="1" x14ac:dyDescent="0.15">
      <c r="A24" s="274"/>
      <c r="B24" s="276" t="s">
        <v>169</v>
      </c>
    </row>
    <row r="25" spans="1:11" s="285" customFormat="1" ht="20.25" customHeight="1" x14ac:dyDescent="0.15">
      <c r="B25" s="276" t="s">
        <v>170</v>
      </c>
    </row>
    <row r="26" spans="1:11" s="285" customFormat="1" ht="20.25" customHeight="1" x14ac:dyDescent="0.15">
      <c r="B26" s="276" t="s">
        <v>171</v>
      </c>
    </row>
    <row r="27" spans="1:11" s="285" customFormat="1" ht="20.25" customHeight="1" x14ac:dyDescent="0.15">
      <c r="B27" s="276"/>
    </row>
    <row r="28" spans="1:11" s="285" customFormat="1" ht="20.25" customHeight="1" x14ac:dyDescent="0.15">
      <c r="B28" s="276" t="s">
        <v>172</v>
      </c>
    </row>
    <row r="29" spans="1:11" s="285" customFormat="1" ht="20.25" customHeight="1" x14ac:dyDescent="0.15">
      <c r="B29" s="276" t="s">
        <v>173</v>
      </c>
    </row>
    <row r="30" spans="1:11" s="285" customFormat="1" ht="20.25" customHeight="1" x14ac:dyDescent="0.15">
      <c r="B30" s="276" t="s">
        <v>174</v>
      </c>
    </row>
    <row r="31" spans="1:11" s="285" customFormat="1" ht="20.25" customHeight="1" x14ac:dyDescent="0.15">
      <c r="B31" s="276" t="s">
        <v>175</v>
      </c>
    </row>
    <row r="32" spans="1:11" s="285" customFormat="1" ht="20.25" customHeight="1" x14ac:dyDescent="0.15">
      <c r="B32" s="276" t="s">
        <v>176</v>
      </c>
    </row>
    <row r="33" spans="1:19" s="285" customFormat="1" ht="20.25" customHeight="1" x14ac:dyDescent="0.15">
      <c r="B33" s="276" t="s">
        <v>177</v>
      </c>
    </row>
    <row r="34" spans="1:19" s="285" customFormat="1" ht="20.25" customHeight="1" x14ac:dyDescent="0.15"/>
    <row r="35" spans="1:19" s="285" customFormat="1" ht="20.25" customHeight="1" x14ac:dyDescent="0.15">
      <c r="B35" s="276" t="s">
        <v>218</v>
      </c>
    </row>
    <row r="36" spans="1:19" s="285" customFormat="1" ht="20.25" customHeight="1" x14ac:dyDescent="0.15">
      <c r="B36" s="276" t="s">
        <v>219</v>
      </c>
    </row>
    <row r="37" spans="1:19" s="285" customFormat="1" ht="20.25" customHeight="1" x14ac:dyDescent="0.15">
      <c r="B37" s="276" t="s">
        <v>220</v>
      </c>
      <c r="C37" s="289"/>
      <c r="D37" s="289"/>
      <c r="E37" s="289"/>
      <c r="F37" s="289"/>
      <c r="G37" s="289"/>
    </row>
    <row r="38" spans="1:19" s="285" customFormat="1" ht="20.25" customHeight="1" x14ac:dyDescent="0.15">
      <c r="B38" s="276" t="s">
        <v>221</v>
      </c>
      <c r="C38" s="289"/>
      <c r="D38" s="289"/>
      <c r="E38" s="289"/>
    </row>
    <row r="39" spans="1:19" s="285" customFormat="1" ht="20.25" customHeight="1" x14ac:dyDescent="0.15">
      <c r="B39" s="278" t="s">
        <v>222</v>
      </c>
      <c r="C39" s="278"/>
      <c r="D39" s="278"/>
      <c r="E39" s="278"/>
      <c r="F39" s="278"/>
      <c r="G39" s="278"/>
      <c r="H39" s="278"/>
      <c r="I39" s="278"/>
      <c r="J39" s="278"/>
      <c r="K39" s="278"/>
      <c r="L39" s="278"/>
      <c r="M39" s="278"/>
      <c r="N39" s="278"/>
      <c r="O39" s="278"/>
      <c r="P39" s="278"/>
      <c r="Q39" s="278"/>
      <c r="S39" s="287"/>
    </row>
    <row r="40" spans="1:19" s="285" customFormat="1" ht="20.25" customHeight="1" x14ac:dyDescent="0.15">
      <c r="B40" s="276" t="s">
        <v>223</v>
      </c>
    </row>
    <row r="41" spans="1:19" s="285" customFormat="1" ht="20.25" customHeight="1" x14ac:dyDescent="0.15">
      <c r="B41" s="276" t="s">
        <v>224</v>
      </c>
    </row>
    <row r="42" spans="1:19" s="285" customFormat="1" ht="20.25" customHeight="1" x14ac:dyDescent="0.15">
      <c r="B42" s="276" t="s">
        <v>225</v>
      </c>
    </row>
    <row r="43" spans="1:19" ht="20.25" customHeight="1" x14ac:dyDescent="0.15">
      <c r="A43" s="272"/>
      <c r="B43" s="276" t="s">
        <v>226</v>
      </c>
      <c r="C43" s="272"/>
      <c r="D43" s="272"/>
      <c r="E43" s="272"/>
      <c r="F43" s="272"/>
      <c r="G43" s="272"/>
      <c r="H43" s="272"/>
      <c r="I43" s="272"/>
      <c r="J43" s="272"/>
      <c r="K43" s="272"/>
    </row>
    <row r="44" spans="1:19" ht="20.25" customHeight="1" x14ac:dyDescent="0.15">
      <c r="B44" s="276" t="s">
        <v>227</v>
      </c>
    </row>
    <row r="45" spans="1:19" s="280" customFormat="1" ht="20.25" customHeight="1" x14ac:dyDescent="0.15">
      <c r="A45" s="284"/>
      <c r="B45" s="274"/>
    </row>
    <row r="46" spans="1:19" ht="20.25" customHeight="1" x14ac:dyDescent="0.15">
      <c r="B46" s="273" t="s">
        <v>228</v>
      </c>
    </row>
    <row r="47" spans="1:19" ht="20.25" customHeight="1" x14ac:dyDescent="0.15">
      <c r="A47" s="275"/>
      <c r="C47" s="277"/>
      <c r="D47" s="277"/>
      <c r="E47" s="277"/>
      <c r="F47" s="277"/>
      <c r="G47" s="277"/>
      <c r="H47" s="277"/>
      <c r="I47" s="277"/>
      <c r="J47" s="277"/>
      <c r="K47" s="277"/>
    </row>
    <row r="48" spans="1:19" ht="20.25" customHeight="1" x14ac:dyDescent="0.15">
      <c r="B48" s="276" t="s">
        <v>201</v>
      </c>
    </row>
    <row r="49" spans="1:11" ht="20.25" customHeight="1" x14ac:dyDescent="0.15">
      <c r="A49" s="275"/>
      <c r="C49" s="277"/>
      <c r="D49" s="277"/>
      <c r="E49" s="277"/>
      <c r="F49" s="277"/>
      <c r="G49" s="277"/>
      <c r="H49" s="277"/>
      <c r="I49" s="277"/>
      <c r="J49" s="277"/>
      <c r="K49" s="277"/>
    </row>
    <row r="50" spans="1:11" ht="20.25" customHeight="1" x14ac:dyDescent="0.15">
      <c r="A50" s="272"/>
      <c r="B50" s="276"/>
      <c r="C50" s="272"/>
      <c r="D50" s="272"/>
      <c r="E50" s="272"/>
      <c r="F50" s="272"/>
      <c r="G50" s="272"/>
      <c r="H50" s="272"/>
      <c r="I50" s="272"/>
      <c r="J50" s="272"/>
      <c r="K50" s="272"/>
    </row>
    <row r="51" spans="1:11" ht="20.25" customHeight="1" x14ac:dyDescent="0.15">
      <c r="A51" s="272"/>
      <c r="B51" s="276"/>
      <c r="C51" s="272"/>
      <c r="D51" s="272"/>
      <c r="E51" s="272"/>
      <c r="F51" s="272"/>
      <c r="G51" s="272"/>
      <c r="H51" s="272"/>
      <c r="I51" s="272"/>
      <c r="J51" s="272"/>
      <c r="K51" s="272"/>
    </row>
    <row r="52" spans="1:11" ht="20.25" customHeight="1" x14ac:dyDescent="0.15">
      <c r="A52" s="272"/>
      <c r="B52" s="276"/>
      <c r="C52" s="272"/>
      <c r="D52" s="272"/>
      <c r="E52" s="272"/>
      <c r="F52" s="272"/>
      <c r="G52" s="272"/>
      <c r="H52" s="272"/>
      <c r="I52" s="272"/>
      <c r="J52" s="272"/>
      <c r="K52" s="272"/>
    </row>
    <row r="53" spans="1:11" ht="20.25" customHeight="1" x14ac:dyDescent="0.15">
      <c r="A53" s="272"/>
      <c r="B53" s="276"/>
      <c r="C53" s="272"/>
      <c r="D53" s="272"/>
      <c r="E53" s="272"/>
      <c r="F53" s="272"/>
      <c r="G53" s="272"/>
      <c r="H53" s="272"/>
      <c r="I53" s="272"/>
      <c r="J53" s="272"/>
      <c r="K53" s="272"/>
    </row>
    <row r="54" spans="1:11" ht="20.25" customHeight="1" x14ac:dyDescent="0.15">
      <c r="A54" s="272"/>
      <c r="B54" s="276"/>
      <c r="C54" s="272"/>
      <c r="D54" s="272"/>
      <c r="E54" s="272"/>
      <c r="F54" s="272"/>
      <c r="G54" s="272"/>
      <c r="H54" s="272"/>
      <c r="I54" s="272"/>
      <c r="J54" s="272"/>
      <c r="K54" s="272"/>
    </row>
    <row r="55" spans="1:11" ht="20.25" customHeight="1" x14ac:dyDescent="0.15">
      <c r="A55" s="272"/>
      <c r="B55" s="276"/>
      <c r="C55" s="272"/>
      <c r="D55" s="272"/>
      <c r="E55" s="272"/>
      <c r="F55" s="276"/>
      <c r="G55" s="276"/>
    </row>
    <row r="56" spans="1:11" ht="20.25" customHeight="1" x14ac:dyDescent="0.15">
      <c r="A56" s="272"/>
      <c r="B56" s="276"/>
      <c r="C56" s="272"/>
      <c r="D56" s="272"/>
      <c r="E56" s="272"/>
      <c r="F56" s="276"/>
      <c r="G56" s="276"/>
    </row>
    <row r="57" spans="1:11" ht="20.25" customHeight="1" x14ac:dyDescent="0.15">
      <c r="A57" s="272"/>
      <c r="B57" s="276"/>
      <c r="C57" s="272"/>
      <c r="D57" s="272"/>
      <c r="E57" s="272"/>
      <c r="F57" s="276"/>
      <c r="G57" s="276"/>
    </row>
    <row r="58" spans="1:11" ht="21.75" customHeight="1" x14ac:dyDescent="0.15">
      <c r="A58" s="272"/>
      <c r="B58" s="276"/>
      <c r="C58" s="272"/>
      <c r="D58" s="272"/>
      <c r="E58" s="272"/>
      <c r="F58" s="272"/>
      <c r="G58" s="272"/>
    </row>
    <row r="59" spans="1:11" s="282" customFormat="1" ht="19.5" customHeight="1" x14ac:dyDescent="0.15">
      <c r="A59" s="281"/>
      <c r="B59" s="276"/>
    </row>
    <row r="60" spans="1:11" ht="20.25" customHeight="1" x14ac:dyDescent="0.15">
      <c r="A60" s="274"/>
      <c r="B60" s="276"/>
      <c r="C60" s="272"/>
      <c r="D60" s="272"/>
      <c r="E60" s="272"/>
      <c r="F60" s="272"/>
      <c r="G60" s="272"/>
    </row>
    <row r="61" spans="1:11" ht="19.5" customHeight="1" x14ac:dyDescent="0.15">
      <c r="A61" s="274"/>
      <c r="B61" s="276"/>
      <c r="C61" s="272"/>
      <c r="D61" s="272"/>
      <c r="E61" s="272"/>
      <c r="F61" s="272"/>
      <c r="G61" s="272"/>
    </row>
    <row r="62" spans="1:11" ht="20.25" customHeight="1" x14ac:dyDescent="0.15">
      <c r="B62" s="27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体制等に関する届出書</vt:lpstr>
      <vt:lpstr>状況一覧表</vt:lpstr>
      <vt:lpstr>備考（1）</vt:lpstr>
      <vt:lpstr>備考（1－2）</vt:lpstr>
      <vt:lpstr>状況一覧表!Print_Area</vt:lpstr>
      <vt:lpstr>体制等に関する届出書!Print_Area</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zzz</cp:lastModifiedBy>
  <cp:lastPrinted>2025-03-27T01:13:39Z</cp:lastPrinted>
  <dcterms:created xsi:type="dcterms:W3CDTF">2025-03-27T00:55:59Z</dcterms:created>
  <dcterms:modified xsi:type="dcterms:W3CDTF">2026-04-02T03:10:13Z</dcterms:modified>
</cp:coreProperties>
</file>