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 name="備考（1－2）" sheetId="3" r:id="rId4"/>
  </sheets>
  <externalReferences>
    <externalReference r:id="rId5"/>
    <externalReference r:id="rId6"/>
    <externalReference r:id="rId7"/>
  </externalReferences>
  <definedNames>
    <definedName name="ｋ">#N/A</definedName>
    <definedName name="_xlnm.Print_Area" localSheetId="1">状況一覧表!$A$1:$AF$831</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<sst xmlns="http://schemas.openxmlformats.org/spreadsheetml/2006/main" count="5411" uniqueCount="381">
  <si>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</si>
  <si>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</si>
  <si>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</si>
  <si>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</si>
  <si>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</si>
  <si>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</si>
  <si>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</si>
  <si>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</si>
  <si>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</si>
  <si>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</si>
  <si>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</si>
  <si>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</si>
  <si>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</si>
  <si>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</si>
  <si>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</si>
  <si>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</si>
  <si>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</si>
  <si>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</si>
  <si>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</si>
  <si>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</si>
  <si>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</si>
  <si>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</si>
  <si>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</si>
  <si>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</si>
  <si>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</si>
  <si>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</si>
  <si>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</si>
  <si>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</si>
  <si>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</si>
  <si>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</si>
  <si>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</si>
  <si>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</si>
  <si>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</si>
  <si>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</si>
  <si>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</si>
  <si>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</si>
  <si>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</si>
  <si>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</si>
  <si>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</si>
  <si>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</si>
  <si>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</si>
  <si>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</si>
  <si>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</si>
  <si>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</si>
  <si>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</si>
  <si>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</si>
  <si>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</si>
  <si>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</si>
  <si>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</si>
  <si>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</si>
  <si>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</si>
  <si>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</si>
  <si>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</si>
  <si>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</si>
  <si>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</si>
  <si>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</si>
  <si>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</si>
  <si>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</si>
  <si>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</si>
  <si>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</si>
  <si>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</si>
  <si>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</si>
  <si>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</si>
  <si>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</si>
  <si>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</si>
  <si>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</si>
  <si>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</si>
  <si>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</si>
  <si>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</si>
  <si>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</si>
  <si>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</si>
  <si>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</si>
  <si>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</si>
  <si>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</si>
  <si>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</si>
  <si>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</si>
  <si>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</si>
  <si>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</si>
  <si>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</si>
  <si>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</si>
  <si>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</si>
  <si>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</si>
  <si>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</si>
  <si>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</si>
  <si>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</si>
  <si>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</si>
  <si>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</si>
  <si>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</si>
  <si>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</si>
  <si>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</si>
  <si>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</si>
  <si>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</si>
  <si>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</si>
  <si>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</si>
  <si>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</si>
  <si>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</si>
  <si>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</si>
  <si>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</si>
  <si>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</si>
  <si>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</si>
  <si>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</si>
  <si>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</si>
  <si>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</si>
  <si>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</si>
  <si>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</si>
  <si>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</si>
  <si>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</si>
  <si>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</si>
  <si>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</si>
  <si>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</si>
  <si>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</si>
  <si>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</si>
  <si>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</si>
  <si>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</si>
  <si>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</si>
  <si>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</si>
  <si>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</si>
  <si>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</si>
  <si>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</si>
  <si>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</si>
  <si>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</si>
  <si>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</si>
  <si>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</si>
  <si>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</si>
  <si>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</si>
  <si>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</si>
  <si>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</si>
  <si>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</si>
  <si>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</si>
  <si>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</si>
  <si>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</si>
  <si>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</si>
  <si>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</si>
  <si>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</si>
  <si>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</si>
  <si>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</si>
  <si>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</si>
  <si>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</si>
  <si>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</si>
  <si>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</si>
  <si>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</si>
  <si>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</si>
  <si>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</si>
  <si>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</si>
  <si>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</si>
  <si>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</si>
  <si>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</si>
  <si>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</si>
  <si>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</si>
  <si>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</si>
  <si>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</si>
  <si>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</si>
  <si>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</si>
  <si>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</si>
  <si>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</si>
  <si>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</si>
  <si>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</si>
  <si>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</si>
  <si>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</si>
  <si>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</si>
  <si>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</si>
  <si>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</si>
  <si>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</si>
  <si>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</si>
  <si>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</si>
  <si>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</si>
  <si>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</si>
  <si>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</si>
  <si>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</si>
  <si>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</si>
  <si>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</si>
  <si>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</si>
  <si>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</si>
  <si>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</si>
  <si>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</si>
  <si>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</si>
  <si>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</si>
  <si>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</si>
  <si>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</si>
  <si>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</si>
  <si>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</si>
  <si>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</si>
  <si>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</si>
  <si>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</si>
  <si>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</si>
  <si>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</si>
  <si>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</si>
  <si>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</si>
  <si>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</si>
  <si>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</si>
  <si>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</si>
  <si>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</si>
  <si>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</si>
  <si>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</si>
  <si>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</si>
  <si>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</si>
  <si>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</si>
  <si>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</si>
  <si>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</si>
  <si>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</si>
  <si>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</si>
  <si>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</si>
  <si>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</si>
  <si>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</si>
  <si>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</si>
  <si>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</si>
  <si>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</si>
  <si>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</si>
  <si>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</si>
  <si>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</si>
  <si>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</si>
  <si>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</si>
  <si>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</si>
  <si>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</si>
  <si>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</si>
  <si>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</si>
  <si>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</si>
  <si>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</si>
  <si>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</si>
  <si>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</si>
  <si>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</si>
  <si>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</si>
  <si>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２　あり</t>
  </si>
  <si>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</si>
  <si>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</si>
  <si>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</si>
  <si>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ユニットケア体制</t>
    <rPh sb="6" eb="8">
      <t>タイセイ</t>
    </rPh>
    <phoneticPr fontId="1"/>
  </si>
  <si>
    <t>１ 対応不可</t>
    <rPh sb="2" eb="4">
      <t>タイオウ</t>
    </rPh>
    <rPh sb="4" eb="6">
      <t>フカ</t>
    </rPh>
    <phoneticPr fontId="1"/>
  </si>
  <si>
    <t>２ 対応可</t>
    <phoneticPr fontId="1"/>
  </si>
  <si>
    <t>身体拘束廃止取組の有無</t>
    <phoneticPr fontId="1"/>
  </si>
  <si>
    <t>１ 減算型</t>
    <phoneticPr fontId="1"/>
  </si>
  <si>
    <t>２ 基準型</t>
    <phoneticPr fontId="1"/>
  </si>
  <si>
    <t>高齢者虐待防止措置実施の有無</t>
    <phoneticPr fontId="1"/>
  </si>
  <si>
    <t>業務継続計画策定の有無</t>
    <phoneticPr fontId="1"/>
  </si>
  <si>
    <t>室料相当額控除</t>
    <phoneticPr fontId="1"/>
  </si>
  <si>
    <t>１ 非該当</t>
    <phoneticPr fontId="1"/>
  </si>
  <si>
    <t>２ 該当</t>
    <phoneticPr fontId="1"/>
  </si>
  <si>
    <t>夜勤職員配置加算</t>
    <rPh sb="0" eb="2">
      <t>ヤキン</t>
    </rPh>
    <rPh sb="2" eb="4">
      <t>ショクイン</t>
    </rPh>
    <rPh sb="4" eb="6">
      <t>ハイチ</t>
    </rPh>
    <rPh sb="6" eb="8">
      <t>カサン</t>
    </rPh>
    <phoneticPr fontId="1"/>
  </si>
  <si>
    <t>２ あり</t>
    <phoneticPr fontId="1"/>
  </si>
  <si>
    <t>認知症ケア加算</t>
    <rPh sb="0" eb="2">
      <t>ニンチ</t>
    </rPh>
    <rPh sb="2" eb="3">
      <t>ショウ</t>
    </rPh>
    <rPh sb="5" eb="7">
      <t>カサン</t>
    </rPh>
    <phoneticPr fontId="1"/>
  </si>
  <si>
    <t>短期入所療養介護</t>
    <phoneticPr fontId="1"/>
  </si>
  <si>
    <t>１　介護老人保健施設（Ⅰ）</t>
  </si>
  <si>
    <t>１　基本型</t>
  </si>
  <si>
    <t>若年性認知症利用者受入加算</t>
    <rPh sb="6" eb="9">
      <t>リヨウシャ</t>
    </rPh>
    <rPh sb="9" eb="11">
      <t>ウケイレ</t>
    </rPh>
    <rPh sb="11" eb="13">
      <t>カサン</t>
    </rPh>
    <phoneticPr fontId="1"/>
  </si>
  <si>
    <t>２　在宅強化型</t>
  </si>
  <si>
    <t>在宅復帰・在宅療養支援機能加算</t>
    <phoneticPr fontId="1"/>
  </si>
  <si>
    <t>２ 加算Ⅰ</t>
    <phoneticPr fontId="1"/>
  </si>
  <si>
    <t>３ 加算Ⅱ</t>
    <phoneticPr fontId="1"/>
  </si>
  <si>
    <t>送迎体制</t>
  </si>
  <si>
    <t>口腔連携強化加算</t>
    <rPh sb="0" eb="2">
      <t>コウクウ</t>
    </rPh>
    <rPh sb="2" eb="4">
      <t>レンケイ</t>
    </rPh>
    <rPh sb="4" eb="6">
      <t>キョウカ</t>
    </rPh>
    <rPh sb="6" eb="8">
      <t>カサン</t>
    </rPh>
    <phoneticPr fontId="1"/>
  </si>
  <si>
    <t>療養食加算</t>
    <rPh sb="0" eb="2">
      <t>リョウヨウ</t>
    </rPh>
    <rPh sb="2" eb="3">
      <t>ショク</t>
    </rPh>
    <rPh sb="3" eb="5">
      <t>カサン</t>
    </rPh>
    <phoneticPr fontId="1"/>
  </si>
  <si>
    <t>認知症専門ケア加算</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</si>
  <si>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</si>
  <si>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</si>
  <si>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</si>
  <si>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</si>
  <si>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</si>
  <si>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併設本体施設における介護職員等処遇改善加算Ⅰイ又はロの届出状況</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</si>
  <si>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</si>
  <si>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</si>
  <si>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</si>
  <si>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</si>
  <si>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</si>
  <si>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</si>
  <si>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</si>
  <si>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２　ユニット型介護老人保健施設（Ⅰ）</t>
  </si>
  <si>
    <t>職員の欠員による減算の状況</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</si>
  <si>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</si>
  <si>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</si>
  <si>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</si>
  <si>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</si>
  <si>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</si>
  <si>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</si>
  <si>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</si>
  <si>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</si>
  <si>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</si>
  <si>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</si>
  <si>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</si>
  <si>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６　ユニット型介護老人保健施設（Ⅱ）</t>
  </si>
  <si>
    <t>８　ユニット型介護老人保健施設（Ⅲ）</t>
  </si>
  <si>
    <t>９　介護老人保健施設（Ⅳ）</t>
  </si>
  <si>
    <t>Ａ　ユニット型介護老人保健施設（Ⅳ）</t>
  </si>
  <si>
    <t>夜間勤務条件基準</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</si>
  <si>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</si>
  <si>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</si>
  <si>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</si>
  <si>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</si>
  <si>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Ⅰ型（療養機能</t>
  </si>
  <si>
    <t>　　強化型以外）</t>
  </si>
  <si>
    <t>療養環境基準</t>
    <phoneticPr fontId="1"/>
  </si>
  <si>
    <t>２ 減算型</t>
    <rPh sb="2" eb="4">
      <t>ゲンサン</t>
    </rPh>
    <rPh sb="4" eb="5">
      <t>ガタ</t>
    </rPh>
    <phoneticPr fontId="1"/>
  </si>
  <si>
    <t>５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</si>
  <si>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</si>
  <si>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</si>
  <si>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</si>
  <si>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</si>
  <si>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</si>
  <si>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</si>
  <si>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</si>
  <si>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</si>
  <si>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</si>
  <si>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</si>
  <si>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</si>
  <si>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</si>
  <si>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</si>
  <si>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</si>
  <si>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</si>
  <si>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</si>
  <si>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</si>
  <si>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</si>
  <si>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</si>
  <si>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</si>
  <si>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</si>
  <si>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</si>
  <si>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</si>
  <si>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</si>
  <si>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</si>
  <si>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</si>
  <si>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</si>
  <si>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</si>
  <si>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</si>
  <si>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</si>
  <si>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</si>
  <si>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</si>
  <si>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</si>
  <si>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</si>
  <si>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</si>
  <si>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</si>
  <si>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</si>
  <si>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</si>
  <si>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</si>
  <si>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</si>
  <si>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</si>
  <si>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</si>
  <si>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</si>
  <si>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</si>
  <si>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</si>
  <si>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</si>
  <si>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</si>
  <si>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送迎体制</t>
    <phoneticPr fontId="1"/>
  </si>
  <si>
    <t>2A</t>
    <phoneticPr fontId="1"/>
  </si>
  <si>
    <t>１　Ⅰ型介護医療院</t>
  </si>
  <si>
    <t>２　Ⅰ型（Ⅱ）</t>
  </si>
  <si>
    <t xml:space="preserve">３　Ⅰ型（Ⅲ） </t>
  </si>
  <si>
    <t>認知症専門ケア加算</t>
    <rPh sb="0" eb="3">
      <t>ニンチショウ</t>
    </rPh>
    <rPh sb="3" eb="5">
      <t>センモン</t>
    </rPh>
    <rPh sb="7" eb="9">
      <t>カサン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</si>
  <si>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</si>
  <si>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</si>
  <si>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</si>
  <si>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</si>
  <si>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</si>
  <si>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</si>
  <si>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</si>
  <si>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</si>
  <si>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</si>
  <si>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</si>
  <si>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</si>
  <si>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</si>
  <si>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</si>
  <si>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</si>
  <si>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</si>
  <si>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</si>
  <si>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</si>
  <si>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</si>
  <si>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療養体制維持特別加算Ⅰ</t>
    <rPh sb="0" eb="10">
      <t>リョウヨウタイセイイジトクベツカサン</t>
    </rPh>
    <phoneticPr fontId="1"/>
  </si>
  <si>
    <t>療養体制維持特別加算Ⅱ</t>
    <rPh sb="0" eb="10">
      <t>リョウヨウタイセイイジトクベツカサン</t>
    </rPh>
    <phoneticPr fontId="1"/>
  </si>
  <si>
    <t>介護予防短期入所療養介護</t>
    <phoneticPr fontId="1"/>
  </si>
  <si>
    <t>療養環境基準</t>
  </si>
  <si>
    <t>１　病院療養型</t>
    <phoneticPr fontId="1"/>
  </si>
  <si>
    <t>４　Ⅲ型</t>
    <phoneticPr fontId="1"/>
  </si>
  <si>
    <t>□</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</si>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</sst>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30">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8" xfId="0" applyFont="1" applyFill="1" applyBorder="1" applyAlignment="1">
      <alignment horizontal="lef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54" xfId="0" applyFont="1" applyFill="1" applyBorder="1" applyAlignment="1">
      <alignment horizontal="left" vertical="center"/>
    </xf>
    <xf numFmtId="0" fontId="0" fillId="2" borderId="54" xfId="0" applyFont="1" applyFill="1" applyBorder="1" applyAlignment="1">
      <alignment horizontal="center" vertical="center"/>
    </xf>
    <xf numFmtId="0" fontId="2" fillId="2" borderId="55" xfId="0" applyFont="1" applyFill="1" applyBorder="1" applyAlignment="1">
      <alignment vertical="center"/>
    </xf>
    <xf numFmtId="0" fontId="0" fillId="2" borderId="55" xfId="0" applyFont="1" applyFill="1" applyBorder="1" applyAlignment="1">
      <alignment vertical="center"/>
    </xf>
    <xf numFmtId="0" fontId="2" fillId="2" borderId="55" xfId="0" applyFont="1" applyFill="1" applyBorder="1" applyAlignment="1">
      <alignment horizontal="left" vertical="center" wrapText="1"/>
    </xf>
    <xf numFmtId="0" fontId="0" fillId="2" borderId="55" xfId="0" applyFont="1" applyFill="1" applyBorder="1" applyAlignment="1">
      <alignment horizontal="center" vertical="center"/>
    </xf>
    <xf numFmtId="0" fontId="0" fillId="2" borderId="55" xfId="0" applyFont="1" applyFill="1" applyBorder="1" applyAlignment="1">
      <alignment horizontal="left" vertical="center"/>
    </xf>
    <xf numFmtId="0" fontId="0" fillId="2" borderId="56" xfId="0" applyFont="1" applyFill="1" applyBorder="1" applyAlignment="1">
      <alignment horizontal="left" vertical="center"/>
    </xf>
    <xf numFmtId="0" fontId="2" fillId="2" borderId="16" xfId="0" applyFont="1" applyFill="1" applyBorder="1" applyAlignment="1">
      <alignment vertical="center"/>
    </xf>
    <xf numFmtId="0" fontId="2" fillId="2" borderId="54" xfId="0" applyFont="1" applyFill="1" applyBorder="1" applyAlignment="1">
      <alignment vertical="center"/>
    </xf>
    <xf numFmtId="0" fontId="0" fillId="2" borderId="18" xfId="0" applyFont="1" applyFill="1" applyBorder="1" applyAlignment="1">
      <alignmen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2"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54" xfId="0" applyFont="1" applyFill="1" applyBorder="1" applyAlignment="1">
      <alignment vertical="center" wrapText="1"/>
    </xf>
    <xf numFmtId="0" fontId="2" fillId="2" borderId="55" xfId="0" applyFont="1" applyFill="1" applyBorder="1" applyAlignment="1">
      <alignment horizontal="left" vertical="center"/>
    </xf>
    <xf numFmtId="0" fontId="2" fillId="2" borderId="56" xfId="0" applyFont="1" applyFill="1" applyBorder="1" applyAlignment="1">
      <alignment horizontal="left" vertical="center"/>
    </xf>
    <xf numFmtId="0" fontId="2" fillId="2" borderId="25" xfId="0" applyFont="1" applyFill="1" applyBorder="1" applyAlignment="1">
      <alignment vertical="center"/>
    </xf>
    <xf numFmtId="0" fontId="2" fillId="2" borderId="19" xfId="0" applyFont="1" applyFill="1" applyBorder="1" applyAlignment="1">
      <alignment vertical="center"/>
    </xf>
    <xf numFmtId="0" fontId="8" fillId="2" borderId="24" xfId="0" applyFont="1" applyFill="1" applyBorder="1" applyAlignment="1">
      <alignment vertical="center"/>
    </xf>
    <xf numFmtId="0" fontId="2" fillId="2" borderId="21" xfId="0" applyFont="1" applyFill="1" applyBorder="1" applyAlignment="1">
      <alignment vertical="center"/>
    </xf>
    <xf numFmtId="0" fontId="8"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16"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60" xfId="0" applyFont="1" applyFill="1" applyBorder="1" applyAlignment="1">
      <alignment horizontal="left" vertical="center"/>
    </xf>
    <xf numFmtId="0" fontId="0" fillId="2" borderId="5" xfId="0" applyFont="1" applyFill="1" applyBorder="1" applyAlignment="1">
      <alignment horizontal="center" vertical="center"/>
    </xf>
    <xf numFmtId="0" fontId="2" fillId="2" borderId="12" xfId="0" applyFont="1" applyFill="1" applyBorder="1" applyAlignment="1">
      <alignment vertical="top"/>
    </xf>
    <xf numFmtId="0" fontId="2" fillId="2" borderId="61" xfId="0" applyFont="1" applyFill="1" applyBorder="1" applyAlignment="1">
      <alignment horizontal="left" vertical="center"/>
    </xf>
    <xf numFmtId="0" fontId="2" fillId="2" borderId="61" xfId="0" applyFont="1" applyFill="1" applyBorder="1" applyAlignment="1">
      <alignment vertical="center" wrapText="1"/>
    </xf>
    <xf numFmtId="0" fontId="2" fillId="2" borderId="6" xfId="0" applyFont="1" applyFill="1" applyBorder="1" applyAlignment="1">
      <alignment vertical="center"/>
    </xf>
    <xf numFmtId="0" fontId="2" fillId="2" borderId="12" xfId="0" applyFont="1" applyFill="1" applyBorder="1" applyAlignment="1">
      <alignment horizontal="center" vertical="center"/>
    </xf>
    <xf numFmtId="0" fontId="0" fillId="2" borderId="5" xfId="0" applyFont="1" applyFill="1" applyBorder="1" applyAlignment="1">
      <alignmen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0" fillId="2" borderId="24" xfId="0" applyFont="1" applyFill="1" applyBorder="1" applyAlignment="1">
      <alignment vertical="center"/>
    </xf>
    <xf numFmtId="0" fontId="2" fillId="2" borderId="21" xfId="0" applyFont="1" applyFill="1" applyBorder="1" applyAlignment="1">
      <alignment horizontal="left" vertical="center"/>
    </xf>
    <xf numFmtId="0" fontId="2" fillId="2" borderId="20" xfId="0" applyFont="1" applyFill="1" applyBorder="1" applyAlignment="1">
      <alignment vertical="top"/>
    </xf>
    <xf numFmtId="0" fontId="0" fillId="2" borderId="56" xfId="0" applyFont="1" applyFill="1" applyBorder="1" applyAlignment="1">
      <alignment vertical="center"/>
    </xf>
    <xf numFmtId="0" fontId="2" fillId="2" borderId="8" xfId="0" applyFont="1" applyFill="1" applyBorder="1" applyAlignment="1">
      <alignment vertical="center"/>
    </xf>
    <xf numFmtId="0" fontId="2" fillId="2" borderId="17" xfId="0" applyFont="1" applyFill="1" applyBorder="1" applyAlignment="1">
      <alignment vertical="center"/>
    </xf>
    <xf numFmtId="0" fontId="2" fillId="2" borderId="53" xfId="0" applyFont="1" applyFill="1" applyBorder="1" applyAlignment="1">
      <alignment horizontal="left" vertical="center"/>
    </xf>
    <xf numFmtId="0" fontId="0" fillId="2" borderId="19" xfId="0" applyFont="1" applyFill="1" applyBorder="1" applyAlignment="1">
      <alignment vertical="center"/>
    </xf>
    <xf numFmtId="0" fontId="2" fillId="2" borderId="21" xfId="0" applyFont="1" applyFill="1" applyBorder="1" applyAlignment="1">
      <alignment horizontal="center" vertical="center"/>
    </xf>
    <xf numFmtId="0" fontId="2" fillId="2" borderId="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61" xfId="0" applyFont="1" applyFill="1" applyBorder="1" applyAlignment="1">
      <alignment horizontal="left" vertical="center" wrapText="1"/>
    </xf>
    <xf numFmtId="0" fontId="6" fillId="2" borderId="0" xfId="0" applyFont="1" applyFill="1" applyAlignment="1">
      <alignment horizontal="left" vertical="center"/>
    </xf>
    <xf numFmtId="0" fontId="2" fillId="2" borderId="6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1" xfId="0" applyFont="1" applyFill="1" applyBorder="1" applyAlignment="1">
      <alignment vertical="center" wrapText="1"/>
    </xf>
    <xf numFmtId="0" fontId="2" fillId="2" borderId="9" xfId="0" applyFont="1" applyFill="1" applyBorder="1" applyAlignment="1">
      <alignment horizontal="left" vertical="center"/>
    </xf>
    <xf numFmtId="0" fontId="0" fillId="2" borderId="10" xfId="0" applyFont="1" applyFill="1" applyBorder="1" applyAlignment="1">
      <alignment vertical="center"/>
    </xf>
    <xf numFmtId="14"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0" fontId="2" fillId="2" borderId="56" xfId="0" applyFont="1" applyFill="1" applyBorder="1" applyAlignment="1">
      <alignment vertical="center"/>
    </xf>
    <xf numFmtId="0" fontId="2" fillId="2" borderId="60" xfId="0" applyFont="1" applyFill="1" applyBorder="1" applyAlignment="1">
      <alignment vertical="center"/>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2"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5" xfId="0" applyFont="1" applyFill="1" applyBorder="1" applyAlignment="1">
      <alignment horizontal="left" vertical="center"/>
    </xf>
    <xf numFmtId="0" fontId="2" fillId="2" borderId="7" xfId="0" applyFont="1" applyFill="1" applyBorder="1" applyAlignment="1">
      <alignment horizontal="left" vertical="center"/>
    </xf>
    <xf numFmtId="0" fontId="2" fillId="2" borderId="53"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2" xfId="0" applyFont="1" applyFill="1" applyBorder="1" applyAlignment="1">
      <alignment horizontal="left" vertical="center"/>
    </xf>
    <xf numFmtId="0" fontId="2" fillId="2" borderId="53" xfId="0" applyFont="1" applyFill="1" applyBorder="1" applyAlignment="1">
      <alignment horizontal="left"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left"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topLeftCell="A4" zoomScale="70" zoomScaleNormal="100" zoomScaleSheetLayoutView="70" workbookViewId="0">
      <selection activeCell="AU21" sqref="AU21"/>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57" t="s">
        <v>1</v>
      </c>
      <c r="AC3" s="158"/>
      <c r="AD3" s="158"/>
      <c r="AE3" s="158"/>
      <c r="AF3" s="159"/>
      <c r="AG3" s="151"/>
      <c r="AH3" s="152"/>
      <c r="AI3" s="152"/>
      <c r="AJ3" s="152"/>
      <c r="AK3" s="152"/>
      <c r="AL3" s="152"/>
      <c r="AM3" s="152"/>
      <c r="AN3" s="153"/>
    </row>
    <row r="5" spans="2:40" x14ac:dyDescent="0.15">
      <c r="B5" s="263" t="s">
        <v>2</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row>
    <row r="6" spans="2:40" ht="13.5" customHeight="1" x14ac:dyDescent="0.15">
      <c r="AE6" s="2" t="s">
        <v>3</v>
      </c>
      <c r="AF6" s="263"/>
      <c r="AG6" s="263"/>
      <c r="AH6" s="1" t="s">
        <v>4</v>
      </c>
      <c r="AI6" s="263"/>
      <c r="AJ6" s="263"/>
      <c r="AK6" s="1" t="s">
        <v>5</v>
      </c>
      <c r="AL6" s="263"/>
      <c r="AM6" s="263"/>
      <c r="AN6" s="1" t="s">
        <v>6</v>
      </c>
    </row>
    <row r="7" spans="2:40" x14ac:dyDescent="0.15">
      <c r="B7" s="263"/>
      <c r="C7" s="263"/>
      <c r="D7" s="263"/>
      <c r="E7" s="263"/>
      <c r="F7" s="263"/>
      <c r="G7" s="263"/>
      <c r="H7" s="263" t="s">
        <v>193</v>
      </c>
      <c r="I7" s="263"/>
      <c r="J7" s="263"/>
      <c r="K7" s="1" t="s">
        <v>7</v>
      </c>
    </row>
    <row r="8" spans="2:40" x14ac:dyDescent="0.15">
      <c r="V8" s="281" t="s">
        <v>8</v>
      </c>
      <c r="W8" s="281"/>
      <c r="X8" s="281"/>
      <c r="Y8" s="281"/>
      <c r="Z8" s="281"/>
      <c r="AA8" s="281"/>
      <c r="AB8" s="281"/>
      <c r="AC8" s="281"/>
      <c r="AD8" s="281"/>
      <c r="AE8" s="281"/>
      <c r="AF8" s="281"/>
      <c r="AG8" s="281"/>
      <c r="AH8" s="281"/>
      <c r="AI8" s="281"/>
      <c r="AJ8" s="281"/>
      <c r="AK8" s="281"/>
      <c r="AL8" s="281"/>
      <c r="AM8" s="281"/>
      <c r="AN8" s="281"/>
    </row>
    <row r="9" spans="2:40" x14ac:dyDescent="0.15">
      <c r="Y9" s="263"/>
      <c r="Z9" s="263"/>
      <c r="AA9" s="263"/>
      <c r="AB9" s="263"/>
      <c r="AC9" s="263"/>
      <c r="AD9" s="263"/>
      <c r="AE9" s="263"/>
      <c r="AF9" s="263"/>
      <c r="AG9" s="263"/>
      <c r="AH9" s="263"/>
      <c r="AI9" s="263"/>
      <c r="AJ9" s="263"/>
      <c r="AK9" s="263"/>
      <c r="AL9" s="263"/>
      <c r="AM9" s="263"/>
      <c r="AN9" s="263"/>
    </row>
    <row r="10" spans="2:40" x14ac:dyDescent="0.15">
      <c r="V10" s="263" t="s">
        <v>9</v>
      </c>
      <c r="W10" s="263"/>
      <c r="X10" s="263"/>
      <c r="Y10" s="263"/>
      <c r="Z10" s="263"/>
      <c r="AA10" s="263"/>
      <c r="AB10" s="263"/>
      <c r="AC10" s="263"/>
      <c r="AD10" s="263"/>
      <c r="AE10" s="263"/>
      <c r="AF10" s="263"/>
      <c r="AG10" s="263"/>
      <c r="AH10" s="263"/>
      <c r="AI10" s="263"/>
      <c r="AJ10" s="263"/>
      <c r="AK10" s="263"/>
      <c r="AL10" s="263"/>
      <c r="AM10" s="263"/>
      <c r="AN10" s="263"/>
    </row>
    <row r="11" spans="2:40" x14ac:dyDescent="0.15">
      <c r="Y11" s="263"/>
      <c r="Z11" s="263"/>
      <c r="AA11" s="263"/>
      <c r="AB11" s="263"/>
      <c r="AC11" s="263"/>
      <c r="AD11" s="263"/>
      <c r="AE11" s="263"/>
      <c r="AF11" s="263"/>
      <c r="AG11" s="263"/>
      <c r="AH11" s="263"/>
      <c r="AI11" s="263"/>
      <c r="AJ11" s="263"/>
      <c r="AK11" s="263"/>
      <c r="AL11" s="263"/>
      <c r="AM11" s="263"/>
      <c r="AN11" s="263"/>
    </row>
    <row r="12" spans="2:40" x14ac:dyDescent="0.15">
      <c r="C12" s="1" t="s">
        <v>10</v>
      </c>
    </row>
    <row r="13" spans="2:40" x14ac:dyDescent="0.15">
      <c r="N13" s="264"/>
      <c r="O13" s="264"/>
      <c r="AB13" s="157" t="s">
        <v>11</v>
      </c>
      <c r="AC13" s="158"/>
      <c r="AD13" s="158"/>
      <c r="AE13" s="158"/>
      <c r="AF13" s="158"/>
      <c r="AG13" s="158"/>
      <c r="AH13" s="158"/>
      <c r="AI13" s="159"/>
      <c r="AJ13" s="236"/>
      <c r="AK13" s="237"/>
      <c r="AL13" s="237"/>
      <c r="AM13" s="237"/>
      <c r="AN13" s="257"/>
    </row>
    <row r="14" spans="2:40" ht="14.25" customHeight="1" x14ac:dyDescent="0.15">
      <c r="B14" s="167" t="s">
        <v>12</v>
      </c>
      <c r="C14" s="250" t="s">
        <v>13</v>
      </c>
      <c r="D14" s="238"/>
      <c r="E14" s="238"/>
      <c r="F14" s="238"/>
      <c r="G14" s="238"/>
      <c r="H14" s="238"/>
      <c r="I14" s="238"/>
      <c r="J14" s="238"/>
      <c r="K14" s="238"/>
      <c r="L14" s="265"/>
      <c r="M14" s="266"/>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8"/>
    </row>
    <row r="15" spans="2:40" ht="14.25" customHeight="1" x14ac:dyDescent="0.15">
      <c r="B15" s="168"/>
      <c r="C15" s="269" t="s">
        <v>14</v>
      </c>
      <c r="D15" s="270"/>
      <c r="E15" s="270"/>
      <c r="F15" s="270"/>
      <c r="G15" s="270"/>
      <c r="H15" s="270"/>
      <c r="I15" s="270"/>
      <c r="J15" s="270"/>
      <c r="K15" s="270"/>
      <c r="L15" s="270"/>
      <c r="M15" s="271"/>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3"/>
    </row>
    <row r="16" spans="2:40" ht="13.5" customHeight="1" x14ac:dyDescent="0.15">
      <c r="B16" s="168"/>
      <c r="C16" s="250" t="s">
        <v>15</v>
      </c>
      <c r="D16" s="238"/>
      <c r="E16" s="238"/>
      <c r="F16" s="238"/>
      <c r="G16" s="238"/>
      <c r="H16" s="238"/>
      <c r="I16" s="238"/>
      <c r="J16" s="238"/>
      <c r="K16" s="238"/>
      <c r="L16" s="239"/>
      <c r="M16" s="236" t="s">
        <v>16</v>
      </c>
      <c r="N16" s="237"/>
      <c r="O16" s="237"/>
      <c r="P16" s="237"/>
      <c r="Q16" s="237"/>
      <c r="R16" s="237"/>
      <c r="S16" s="237"/>
      <c r="T16" s="1" t="s">
        <v>17</v>
      </c>
      <c r="U16" s="237"/>
      <c r="V16" s="237"/>
      <c r="W16" s="237"/>
      <c r="X16" s="1" t="s">
        <v>18</v>
      </c>
      <c r="Y16" s="238"/>
      <c r="Z16" s="238"/>
      <c r="AA16" s="238"/>
      <c r="AB16" s="238"/>
      <c r="AC16" s="238"/>
      <c r="AD16" s="238"/>
      <c r="AE16" s="238"/>
      <c r="AF16" s="238"/>
      <c r="AG16" s="238"/>
      <c r="AH16" s="238"/>
      <c r="AI16" s="238"/>
      <c r="AJ16" s="238"/>
      <c r="AK16" s="238"/>
      <c r="AL16" s="238"/>
      <c r="AM16" s="238"/>
      <c r="AN16" s="239"/>
    </row>
    <row r="17" spans="2:40" ht="13.5" customHeight="1" x14ac:dyDescent="0.15">
      <c r="B17" s="168"/>
      <c r="C17" s="269"/>
      <c r="D17" s="270"/>
      <c r="E17" s="270"/>
      <c r="F17" s="270"/>
      <c r="G17" s="270"/>
      <c r="H17" s="270"/>
      <c r="I17" s="270"/>
      <c r="J17" s="270"/>
      <c r="K17" s="270"/>
      <c r="L17" s="274"/>
      <c r="M17" s="240" t="s">
        <v>19</v>
      </c>
      <c r="N17" s="241"/>
      <c r="O17" s="241"/>
      <c r="P17" s="241"/>
      <c r="Q17" s="1" t="s">
        <v>20</v>
      </c>
      <c r="R17" s="241"/>
      <c r="S17" s="241"/>
      <c r="T17" s="241"/>
      <c r="U17" s="241"/>
      <c r="V17" s="241" t="s">
        <v>21</v>
      </c>
      <c r="W17" s="241"/>
      <c r="X17" s="242"/>
      <c r="Y17" s="242"/>
      <c r="Z17" s="242"/>
      <c r="AA17" s="242"/>
      <c r="AB17" s="242"/>
      <c r="AC17" s="242"/>
      <c r="AD17" s="242"/>
      <c r="AE17" s="242"/>
      <c r="AF17" s="242"/>
      <c r="AG17" s="242"/>
      <c r="AH17" s="242"/>
      <c r="AI17" s="242"/>
      <c r="AJ17" s="242"/>
      <c r="AK17" s="242"/>
      <c r="AL17" s="242"/>
      <c r="AM17" s="242"/>
      <c r="AN17" s="243"/>
    </row>
    <row r="18" spans="2:40" ht="13.5" customHeight="1" x14ac:dyDescent="0.15">
      <c r="B18" s="168"/>
      <c r="C18" s="254"/>
      <c r="D18" s="255"/>
      <c r="E18" s="255"/>
      <c r="F18" s="255"/>
      <c r="G18" s="255"/>
      <c r="H18" s="255"/>
      <c r="I18" s="255"/>
      <c r="J18" s="255"/>
      <c r="K18" s="255"/>
      <c r="L18" s="256"/>
      <c r="M18" s="275" t="s">
        <v>22</v>
      </c>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7"/>
    </row>
    <row r="19" spans="2:40" ht="14.25" customHeight="1" x14ac:dyDescent="0.15">
      <c r="B19" s="168"/>
      <c r="C19" s="278" t="s">
        <v>23</v>
      </c>
      <c r="D19" s="279"/>
      <c r="E19" s="279"/>
      <c r="F19" s="279"/>
      <c r="G19" s="279"/>
      <c r="H19" s="279"/>
      <c r="I19" s="279"/>
      <c r="J19" s="279"/>
      <c r="K19" s="279"/>
      <c r="L19" s="280"/>
      <c r="M19" s="157" t="s">
        <v>24</v>
      </c>
      <c r="N19" s="158"/>
      <c r="O19" s="158"/>
      <c r="P19" s="158"/>
      <c r="Q19" s="159"/>
      <c r="R19" s="151"/>
      <c r="S19" s="152"/>
      <c r="T19" s="152"/>
      <c r="U19" s="152"/>
      <c r="V19" s="152"/>
      <c r="W19" s="152"/>
      <c r="X19" s="152"/>
      <c r="Y19" s="152"/>
      <c r="Z19" s="152"/>
      <c r="AA19" s="153"/>
      <c r="AB19" s="236" t="s">
        <v>25</v>
      </c>
      <c r="AC19" s="237"/>
      <c r="AD19" s="237"/>
      <c r="AE19" s="237"/>
      <c r="AF19" s="257"/>
      <c r="AG19" s="151"/>
      <c r="AH19" s="152"/>
      <c r="AI19" s="152"/>
      <c r="AJ19" s="152"/>
      <c r="AK19" s="152"/>
      <c r="AL19" s="152"/>
      <c r="AM19" s="152"/>
      <c r="AN19" s="153"/>
    </row>
    <row r="20" spans="2:40" ht="14.25" customHeight="1" x14ac:dyDescent="0.15">
      <c r="B20" s="168"/>
      <c r="C20" s="160" t="s">
        <v>26</v>
      </c>
      <c r="D20" s="160"/>
      <c r="E20" s="160"/>
      <c r="F20" s="160"/>
      <c r="G20" s="160"/>
      <c r="H20" s="160"/>
      <c r="I20" s="160"/>
      <c r="J20" s="160"/>
      <c r="K20" s="160"/>
      <c r="L20" s="160"/>
      <c r="M20" s="170"/>
      <c r="N20" s="147"/>
      <c r="O20" s="147"/>
      <c r="P20" s="147"/>
      <c r="Q20" s="147"/>
      <c r="R20" s="147"/>
      <c r="S20" s="147"/>
      <c r="T20" s="147"/>
      <c r="U20" s="148"/>
      <c r="V20" s="170" t="s">
        <v>27</v>
      </c>
      <c r="W20" s="147"/>
      <c r="X20" s="147"/>
      <c r="Y20" s="147"/>
      <c r="Z20" s="147"/>
      <c r="AA20" s="148"/>
      <c r="AB20" s="170"/>
      <c r="AC20" s="147"/>
      <c r="AD20" s="147"/>
      <c r="AE20" s="147"/>
      <c r="AF20" s="147"/>
      <c r="AG20" s="147"/>
      <c r="AH20" s="147"/>
      <c r="AI20" s="147"/>
      <c r="AJ20" s="147"/>
      <c r="AK20" s="147"/>
      <c r="AL20" s="147"/>
      <c r="AM20" s="147"/>
      <c r="AN20" s="148"/>
    </row>
    <row r="21" spans="2:40" ht="14.25" customHeight="1" x14ac:dyDescent="0.15">
      <c r="B21" s="168"/>
      <c r="C21" s="160" t="s">
        <v>28</v>
      </c>
      <c r="D21" s="160"/>
      <c r="E21" s="160"/>
      <c r="F21" s="160"/>
      <c r="G21" s="160"/>
      <c r="H21" s="160"/>
      <c r="I21" s="160"/>
      <c r="J21" s="261"/>
      <c r="K21" s="261"/>
      <c r="L21" s="262"/>
      <c r="M21" s="170" t="s">
        <v>29</v>
      </c>
      <c r="N21" s="147"/>
      <c r="O21" s="147"/>
      <c r="P21" s="147"/>
      <c r="Q21" s="148"/>
      <c r="R21" s="154"/>
      <c r="S21" s="155"/>
      <c r="T21" s="155"/>
      <c r="U21" s="155"/>
      <c r="V21" s="155"/>
      <c r="W21" s="155"/>
      <c r="X21" s="155"/>
      <c r="Y21" s="155"/>
      <c r="Z21" s="155"/>
      <c r="AA21" s="156"/>
      <c r="AB21" s="147" t="s">
        <v>30</v>
      </c>
      <c r="AC21" s="147"/>
      <c r="AD21" s="147"/>
      <c r="AE21" s="147"/>
      <c r="AF21" s="148"/>
      <c r="AG21" s="154"/>
      <c r="AH21" s="155"/>
      <c r="AI21" s="155"/>
      <c r="AJ21" s="155"/>
      <c r="AK21" s="155"/>
      <c r="AL21" s="155"/>
      <c r="AM21" s="155"/>
      <c r="AN21" s="156"/>
    </row>
    <row r="22" spans="2:40" ht="13.5" customHeight="1" x14ac:dyDescent="0.15">
      <c r="B22" s="168"/>
      <c r="C22" s="235" t="s">
        <v>31</v>
      </c>
      <c r="D22" s="235"/>
      <c r="E22" s="235"/>
      <c r="F22" s="235"/>
      <c r="G22" s="235"/>
      <c r="H22" s="235"/>
      <c r="I22" s="235"/>
      <c r="J22" s="258"/>
      <c r="K22" s="258"/>
      <c r="L22" s="258"/>
      <c r="M22" s="236" t="s">
        <v>16</v>
      </c>
      <c r="N22" s="237"/>
      <c r="O22" s="237"/>
      <c r="P22" s="237"/>
      <c r="Q22" s="237"/>
      <c r="R22" s="237"/>
      <c r="S22" s="237"/>
      <c r="T22" s="1" t="s">
        <v>17</v>
      </c>
      <c r="U22" s="237"/>
      <c r="V22" s="237"/>
      <c r="W22" s="237"/>
      <c r="X22" s="1" t="s">
        <v>18</v>
      </c>
      <c r="Y22" s="238"/>
      <c r="Z22" s="238"/>
      <c r="AA22" s="238"/>
      <c r="AB22" s="238"/>
      <c r="AC22" s="238"/>
      <c r="AD22" s="238"/>
      <c r="AE22" s="238"/>
      <c r="AF22" s="238"/>
      <c r="AG22" s="238"/>
      <c r="AH22" s="238"/>
      <c r="AI22" s="238"/>
      <c r="AJ22" s="238"/>
      <c r="AK22" s="238"/>
      <c r="AL22" s="238"/>
      <c r="AM22" s="238"/>
      <c r="AN22" s="239"/>
    </row>
    <row r="23" spans="2:40" ht="14.25" customHeight="1" x14ac:dyDescent="0.15">
      <c r="B23" s="168"/>
      <c r="C23" s="235"/>
      <c r="D23" s="235"/>
      <c r="E23" s="235"/>
      <c r="F23" s="235"/>
      <c r="G23" s="235"/>
      <c r="H23" s="235"/>
      <c r="I23" s="235"/>
      <c r="J23" s="258"/>
      <c r="K23" s="258"/>
      <c r="L23" s="258"/>
      <c r="M23" s="240" t="s">
        <v>19</v>
      </c>
      <c r="N23" s="241"/>
      <c r="O23" s="241"/>
      <c r="P23" s="241"/>
      <c r="Q23" s="1" t="s">
        <v>20</v>
      </c>
      <c r="R23" s="241"/>
      <c r="S23" s="241"/>
      <c r="T23" s="241"/>
      <c r="U23" s="241"/>
      <c r="V23" s="241" t="s">
        <v>21</v>
      </c>
      <c r="W23" s="241"/>
      <c r="X23" s="242"/>
      <c r="Y23" s="242"/>
      <c r="Z23" s="242"/>
      <c r="AA23" s="242"/>
      <c r="AB23" s="242"/>
      <c r="AC23" s="242"/>
      <c r="AD23" s="242"/>
      <c r="AE23" s="242"/>
      <c r="AF23" s="242"/>
      <c r="AG23" s="242"/>
      <c r="AH23" s="242"/>
      <c r="AI23" s="242"/>
      <c r="AJ23" s="242"/>
      <c r="AK23" s="242"/>
      <c r="AL23" s="242"/>
      <c r="AM23" s="242"/>
      <c r="AN23" s="243"/>
    </row>
    <row r="24" spans="2:40" x14ac:dyDescent="0.15">
      <c r="B24" s="169"/>
      <c r="C24" s="259"/>
      <c r="D24" s="259"/>
      <c r="E24" s="259"/>
      <c r="F24" s="259"/>
      <c r="G24" s="259"/>
      <c r="H24" s="259"/>
      <c r="I24" s="259"/>
      <c r="J24" s="260"/>
      <c r="K24" s="260"/>
      <c r="L24" s="260"/>
      <c r="M24" s="244"/>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9"/>
    </row>
    <row r="25" spans="2:40" ht="14.25" customHeight="1" x14ac:dyDescent="0.15">
      <c r="B25" s="181" t="s">
        <v>32</v>
      </c>
      <c r="C25" s="250" t="s">
        <v>33</v>
      </c>
      <c r="D25" s="238"/>
      <c r="E25" s="238"/>
      <c r="F25" s="238"/>
      <c r="G25" s="238"/>
      <c r="H25" s="238"/>
      <c r="I25" s="238"/>
      <c r="J25" s="238"/>
      <c r="K25" s="238"/>
      <c r="L25" s="239"/>
      <c r="M25" s="251"/>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3"/>
    </row>
    <row r="26" spans="2:40" ht="14.25" customHeight="1" x14ac:dyDescent="0.15">
      <c r="B26" s="182"/>
      <c r="C26" s="254" t="s">
        <v>34</v>
      </c>
      <c r="D26" s="255"/>
      <c r="E26" s="255"/>
      <c r="F26" s="255"/>
      <c r="G26" s="255"/>
      <c r="H26" s="255"/>
      <c r="I26" s="255"/>
      <c r="J26" s="255"/>
      <c r="K26" s="255"/>
      <c r="L26" s="256"/>
      <c r="M26" s="254"/>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6"/>
    </row>
    <row r="27" spans="2:40" ht="13.5" customHeight="1" x14ac:dyDescent="0.15">
      <c r="B27" s="182"/>
      <c r="C27" s="235" t="s">
        <v>35</v>
      </c>
      <c r="D27" s="235"/>
      <c r="E27" s="235"/>
      <c r="F27" s="235"/>
      <c r="G27" s="235"/>
      <c r="H27" s="235"/>
      <c r="I27" s="235"/>
      <c r="J27" s="235"/>
      <c r="K27" s="235"/>
      <c r="L27" s="235"/>
      <c r="M27" s="236" t="s">
        <v>16</v>
      </c>
      <c r="N27" s="237"/>
      <c r="O27" s="237"/>
      <c r="P27" s="237"/>
      <c r="Q27" s="237"/>
      <c r="R27" s="237"/>
      <c r="S27" s="237"/>
      <c r="T27" s="1" t="s">
        <v>17</v>
      </c>
      <c r="U27" s="237"/>
      <c r="V27" s="237"/>
      <c r="W27" s="237"/>
      <c r="X27" s="1" t="s">
        <v>18</v>
      </c>
      <c r="Y27" s="238"/>
      <c r="Z27" s="238"/>
      <c r="AA27" s="238"/>
      <c r="AB27" s="238"/>
      <c r="AC27" s="238"/>
      <c r="AD27" s="238"/>
      <c r="AE27" s="238"/>
      <c r="AF27" s="238"/>
      <c r="AG27" s="238"/>
      <c r="AH27" s="238"/>
      <c r="AI27" s="238"/>
      <c r="AJ27" s="238"/>
      <c r="AK27" s="238"/>
      <c r="AL27" s="238"/>
      <c r="AM27" s="238"/>
      <c r="AN27" s="239"/>
    </row>
    <row r="28" spans="2:40" ht="14.25" customHeight="1" x14ac:dyDescent="0.15">
      <c r="B28" s="182"/>
      <c r="C28" s="235"/>
      <c r="D28" s="235"/>
      <c r="E28" s="235"/>
      <c r="F28" s="235"/>
      <c r="G28" s="235"/>
      <c r="H28" s="235"/>
      <c r="I28" s="235"/>
      <c r="J28" s="235"/>
      <c r="K28" s="235"/>
      <c r="L28" s="235"/>
      <c r="M28" s="240" t="s">
        <v>19</v>
      </c>
      <c r="N28" s="241"/>
      <c r="O28" s="241"/>
      <c r="P28" s="241"/>
      <c r="Q28" s="1" t="s">
        <v>20</v>
      </c>
      <c r="R28" s="241"/>
      <c r="S28" s="241"/>
      <c r="T28" s="241"/>
      <c r="U28" s="241"/>
      <c r="V28" s="241" t="s">
        <v>21</v>
      </c>
      <c r="W28" s="241"/>
      <c r="X28" s="242"/>
      <c r="Y28" s="242"/>
      <c r="Z28" s="242"/>
      <c r="AA28" s="242"/>
      <c r="AB28" s="242"/>
      <c r="AC28" s="242"/>
      <c r="AD28" s="242"/>
      <c r="AE28" s="242"/>
      <c r="AF28" s="242"/>
      <c r="AG28" s="242"/>
      <c r="AH28" s="242"/>
      <c r="AI28" s="242"/>
      <c r="AJ28" s="242"/>
      <c r="AK28" s="242"/>
      <c r="AL28" s="242"/>
      <c r="AM28" s="242"/>
      <c r="AN28" s="243"/>
    </row>
    <row r="29" spans="2:40" x14ac:dyDescent="0.15">
      <c r="B29" s="182"/>
      <c r="C29" s="235"/>
      <c r="D29" s="235"/>
      <c r="E29" s="235"/>
      <c r="F29" s="235"/>
      <c r="G29" s="235"/>
      <c r="H29" s="235"/>
      <c r="I29" s="235"/>
      <c r="J29" s="235"/>
      <c r="K29" s="235"/>
      <c r="L29" s="235"/>
      <c r="M29" s="244"/>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9"/>
    </row>
    <row r="30" spans="2:40" ht="14.25" customHeight="1" x14ac:dyDescent="0.15">
      <c r="B30" s="182"/>
      <c r="C30" s="235" t="s">
        <v>23</v>
      </c>
      <c r="D30" s="235"/>
      <c r="E30" s="235"/>
      <c r="F30" s="235"/>
      <c r="G30" s="235"/>
      <c r="H30" s="235"/>
      <c r="I30" s="235"/>
      <c r="J30" s="235"/>
      <c r="K30" s="235"/>
      <c r="L30" s="235"/>
      <c r="M30" s="157" t="s">
        <v>24</v>
      </c>
      <c r="N30" s="158"/>
      <c r="O30" s="158"/>
      <c r="P30" s="158"/>
      <c r="Q30" s="159"/>
      <c r="R30" s="151"/>
      <c r="S30" s="152"/>
      <c r="T30" s="152"/>
      <c r="U30" s="152"/>
      <c r="V30" s="152"/>
      <c r="W30" s="152"/>
      <c r="X30" s="152"/>
      <c r="Y30" s="152"/>
      <c r="Z30" s="152"/>
      <c r="AA30" s="153"/>
      <c r="AB30" s="236" t="s">
        <v>25</v>
      </c>
      <c r="AC30" s="237"/>
      <c r="AD30" s="237"/>
      <c r="AE30" s="237"/>
      <c r="AF30" s="257"/>
      <c r="AG30" s="151"/>
      <c r="AH30" s="152"/>
      <c r="AI30" s="152"/>
      <c r="AJ30" s="152"/>
      <c r="AK30" s="152"/>
      <c r="AL30" s="152"/>
      <c r="AM30" s="152"/>
      <c r="AN30" s="153"/>
    </row>
    <row r="31" spans="2:40" ht="13.5" customHeight="1" x14ac:dyDescent="0.15">
      <c r="B31" s="182"/>
      <c r="C31" s="248" t="s">
        <v>36</v>
      </c>
      <c r="D31" s="248"/>
      <c r="E31" s="248"/>
      <c r="F31" s="248"/>
      <c r="G31" s="248"/>
      <c r="H31" s="248"/>
      <c r="I31" s="248"/>
      <c r="J31" s="248"/>
      <c r="K31" s="248"/>
      <c r="L31" s="248"/>
      <c r="M31" s="236" t="s">
        <v>16</v>
      </c>
      <c r="N31" s="237"/>
      <c r="O31" s="237"/>
      <c r="P31" s="237"/>
      <c r="Q31" s="237"/>
      <c r="R31" s="237"/>
      <c r="S31" s="237"/>
      <c r="T31" s="1" t="s">
        <v>17</v>
      </c>
      <c r="U31" s="237"/>
      <c r="V31" s="237"/>
      <c r="W31" s="237"/>
      <c r="X31" s="1" t="s">
        <v>18</v>
      </c>
      <c r="Y31" s="238"/>
      <c r="Z31" s="238"/>
      <c r="AA31" s="238"/>
      <c r="AB31" s="238"/>
      <c r="AC31" s="238"/>
      <c r="AD31" s="238"/>
      <c r="AE31" s="238"/>
      <c r="AF31" s="238"/>
      <c r="AG31" s="238"/>
      <c r="AH31" s="238"/>
      <c r="AI31" s="238"/>
      <c r="AJ31" s="238"/>
      <c r="AK31" s="238"/>
      <c r="AL31" s="238"/>
      <c r="AM31" s="238"/>
      <c r="AN31" s="239"/>
    </row>
    <row r="32" spans="2:40" ht="14.25" customHeight="1" x14ac:dyDescent="0.15">
      <c r="B32" s="182"/>
      <c r="C32" s="248"/>
      <c r="D32" s="248"/>
      <c r="E32" s="248"/>
      <c r="F32" s="248"/>
      <c r="G32" s="248"/>
      <c r="H32" s="248"/>
      <c r="I32" s="248"/>
      <c r="J32" s="248"/>
      <c r="K32" s="248"/>
      <c r="L32" s="248"/>
      <c r="M32" s="240" t="s">
        <v>19</v>
      </c>
      <c r="N32" s="241"/>
      <c r="O32" s="241"/>
      <c r="P32" s="241"/>
      <c r="Q32" s="1" t="s">
        <v>20</v>
      </c>
      <c r="R32" s="241"/>
      <c r="S32" s="241"/>
      <c r="T32" s="241"/>
      <c r="U32" s="241"/>
      <c r="V32" s="241" t="s">
        <v>21</v>
      </c>
      <c r="W32" s="241"/>
      <c r="X32" s="242"/>
      <c r="Y32" s="242"/>
      <c r="Z32" s="242"/>
      <c r="AA32" s="242"/>
      <c r="AB32" s="242"/>
      <c r="AC32" s="242"/>
      <c r="AD32" s="242"/>
      <c r="AE32" s="242"/>
      <c r="AF32" s="242"/>
      <c r="AG32" s="242"/>
      <c r="AH32" s="242"/>
      <c r="AI32" s="242"/>
      <c r="AJ32" s="242"/>
      <c r="AK32" s="242"/>
      <c r="AL32" s="242"/>
      <c r="AM32" s="242"/>
      <c r="AN32" s="243"/>
    </row>
    <row r="33" spans="2:40" x14ac:dyDescent="0.15">
      <c r="B33" s="182"/>
      <c r="C33" s="248"/>
      <c r="D33" s="248"/>
      <c r="E33" s="248"/>
      <c r="F33" s="248"/>
      <c r="G33" s="248"/>
      <c r="H33" s="248"/>
      <c r="I33" s="248"/>
      <c r="J33" s="248"/>
      <c r="K33" s="248"/>
      <c r="L33" s="248"/>
      <c r="M33" s="244"/>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9"/>
    </row>
    <row r="34" spans="2:40" ht="14.25" customHeight="1" x14ac:dyDescent="0.15">
      <c r="B34" s="182"/>
      <c r="C34" s="235"/>
      <c r="D34" s="235"/>
      <c r="E34" s="235"/>
      <c r="F34" s="235"/>
      <c r="G34" s="235"/>
      <c r="H34" s="235"/>
      <c r="I34" s="235"/>
      <c r="J34" s="235"/>
      <c r="K34" s="235"/>
      <c r="L34" s="235"/>
      <c r="M34" s="157" t="s">
        <v>24</v>
      </c>
      <c r="N34" s="158"/>
      <c r="O34" s="158"/>
      <c r="P34" s="158"/>
      <c r="Q34" s="159"/>
      <c r="R34" s="151"/>
      <c r="S34" s="152"/>
      <c r="T34" s="152"/>
      <c r="U34" s="152"/>
      <c r="V34" s="152"/>
      <c r="W34" s="152"/>
      <c r="X34" s="152"/>
      <c r="Y34" s="152"/>
      <c r="Z34" s="152"/>
      <c r="AA34" s="153"/>
      <c r="AB34" s="236" t="s">
        <v>25</v>
      </c>
      <c r="AC34" s="237"/>
      <c r="AD34" s="237"/>
      <c r="AE34" s="237"/>
      <c r="AF34" s="257"/>
      <c r="AG34" s="151"/>
      <c r="AH34" s="152"/>
      <c r="AI34" s="152"/>
      <c r="AJ34" s="152"/>
      <c r="AK34" s="152"/>
      <c r="AL34" s="152"/>
      <c r="AM34" s="152"/>
      <c r="AN34" s="153"/>
    </row>
    <row r="35" spans="2:40" ht="14.25" customHeight="1" x14ac:dyDescent="0.15">
      <c r="B35" s="182"/>
      <c r="C35" s="235" t="s">
        <v>37</v>
      </c>
      <c r="D35" s="235"/>
      <c r="E35" s="235"/>
      <c r="F35" s="235"/>
      <c r="G35" s="235"/>
      <c r="H35" s="235"/>
      <c r="I35" s="235"/>
      <c r="J35" s="235"/>
      <c r="K35" s="235"/>
      <c r="L35" s="235"/>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row>
    <row r="36" spans="2:40" ht="13.5" customHeight="1" x14ac:dyDescent="0.15">
      <c r="B36" s="182"/>
      <c r="C36" s="235" t="s">
        <v>38</v>
      </c>
      <c r="D36" s="235"/>
      <c r="E36" s="235"/>
      <c r="F36" s="235"/>
      <c r="G36" s="235"/>
      <c r="H36" s="235"/>
      <c r="I36" s="235"/>
      <c r="J36" s="235"/>
      <c r="K36" s="235"/>
      <c r="L36" s="235"/>
      <c r="M36" s="236" t="s">
        <v>16</v>
      </c>
      <c r="N36" s="237"/>
      <c r="O36" s="237"/>
      <c r="P36" s="237"/>
      <c r="Q36" s="237"/>
      <c r="R36" s="237"/>
      <c r="S36" s="237"/>
      <c r="T36" s="1" t="s">
        <v>17</v>
      </c>
      <c r="U36" s="237"/>
      <c r="V36" s="237"/>
      <c r="W36" s="237"/>
      <c r="X36" s="1" t="s">
        <v>18</v>
      </c>
      <c r="Y36" s="238"/>
      <c r="Z36" s="238"/>
      <c r="AA36" s="238"/>
      <c r="AB36" s="238"/>
      <c r="AC36" s="238"/>
      <c r="AD36" s="238"/>
      <c r="AE36" s="238"/>
      <c r="AF36" s="238"/>
      <c r="AG36" s="238"/>
      <c r="AH36" s="238"/>
      <c r="AI36" s="238"/>
      <c r="AJ36" s="238"/>
      <c r="AK36" s="238"/>
      <c r="AL36" s="238"/>
      <c r="AM36" s="238"/>
      <c r="AN36" s="239"/>
    </row>
    <row r="37" spans="2:40" ht="14.25" customHeight="1" x14ac:dyDescent="0.15">
      <c r="B37" s="182"/>
      <c r="C37" s="235"/>
      <c r="D37" s="235"/>
      <c r="E37" s="235"/>
      <c r="F37" s="235"/>
      <c r="G37" s="235"/>
      <c r="H37" s="235"/>
      <c r="I37" s="235"/>
      <c r="J37" s="235"/>
      <c r="K37" s="235"/>
      <c r="L37" s="235"/>
      <c r="M37" s="240" t="s">
        <v>19</v>
      </c>
      <c r="N37" s="241"/>
      <c r="O37" s="241"/>
      <c r="P37" s="241"/>
      <c r="Q37" s="1" t="s">
        <v>20</v>
      </c>
      <c r="R37" s="241"/>
      <c r="S37" s="241"/>
      <c r="T37" s="241"/>
      <c r="U37" s="241"/>
      <c r="V37" s="241" t="s">
        <v>21</v>
      </c>
      <c r="W37" s="241"/>
      <c r="X37" s="242"/>
      <c r="Y37" s="242"/>
      <c r="Z37" s="242"/>
      <c r="AA37" s="242"/>
      <c r="AB37" s="242"/>
      <c r="AC37" s="242"/>
      <c r="AD37" s="242"/>
      <c r="AE37" s="242"/>
      <c r="AF37" s="242"/>
      <c r="AG37" s="242"/>
      <c r="AH37" s="242"/>
      <c r="AI37" s="242"/>
      <c r="AJ37" s="242"/>
      <c r="AK37" s="242"/>
      <c r="AL37" s="242"/>
      <c r="AM37" s="242"/>
      <c r="AN37" s="243"/>
    </row>
    <row r="38" spans="2:40" x14ac:dyDescent="0.15">
      <c r="B38" s="183"/>
      <c r="C38" s="235"/>
      <c r="D38" s="235"/>
      <c r="E38" s="235"/>
      <c r="F38" s="235"/>
      <c r="G38" s="235"/>
      <c r="H38" s="235"/>
      <c r="I38" s="235"/>
      <c r="J38" s="235"/>
      <c r="K38" s="235"/>
      <c r="L38" s="235"/>
      <c r="M38" s="244"/>
      <c r="N38" s="245"/>
      <c r="O38" s="246"/>
      <c r="P38" s="246"/>
      <c r="Q38" s="246"/>
      <c r="R38" s="246"/>
      <c r="S38" s="246"/>
      <c r="T38" s="246"/>
      <c r="U38" s="246"/>
      <c r="V38" s="246"/>
      <c r="W38" s="246"/>
      <c r="X38" s="246"/>
      <c r="Y38" s="246"/>
      <c r="Z38" s="246"/>
      <c r="AA38" s="246"/>
      <c r="AB38" s="246"/>
      <c r="AC38" s="246"/>
      <c r="AD38" s="246"/>
      <c r="AE38" s="245"/>
      <c r="AF38" s="245"/>
      <c r="AG38" s="245"/>
      <c r="AH38" s="245"/>
      <c r="AI38" s="245"/>
      <c r="AJ38" s="246"/>
      <c r="AK38" s="246"/>
      <c r="AL38" s="246"/>
      <c r="AM38" s="246"/>
      <c r="AN38" s="247"/>
    </row>
    <row r="39" spans="2:40" ht="13.5" customHeight="1" x14ac:dyDescent="0.15">
      <c r="B39" s="181" t="s">
        <v>39</v>
      </c>
      <c r="C39" s="184" t="s">
        <v>40</v>
      </c>
      <c r="D39" s="185"/>
      <c r="E39" s="185"/>
      <c r="F39" s="185"/>
      <c r="G39" s="185"/>
      <c r="H39" s="185"/>
      <c r="I39" s="185"/>
      <c r="J39" s="185"/>
      <c r="K39" s="185"/>
      <c r="L39" s="185"/>
      <c r="M39" s="185"/>
      <c r="N39" s="186"/>
      <c r="O39" s="190" t="s">
        <v>41</v>
      </c>
      <c r="P39" s="191"/>
      <c r="Q39" s="194" t="s">
        <v>42</v>
      </c>
      <c r="R39" s="185"/>
      <c r="S39" s="185"/>
      <c r="T39" s="185"/>
      <c r="U39" s="195"/>
      <c r="V39" s="171" t="s">
        <v>43</v>
      </c>
      <c r="W39" s="172"/>
      <c r="X39" s="172"/>
      <c r="Y39" s="172"/>
      <c r="Z39" s="172"/>
      <c r="AA39" s="172"/>
      <c r="AB39" s="172"/>
      <c r="AC39" s="172"/>
      <c r="AD39" s="173"/>
      <c r="AE39" s="184" t="s">
        <v>44</v>
      </c>
      <c r="AF39" s="185"/>
      <c r="AG39" s="185"/>
      <c r="AH39" s="185"/>
      <c r="AI39" s="185"/>
      <c r="AJ39" s="184" t="s">
        <v>45</v>
      </c>
      <c r="AK39" s="185"/>
      <c r="AL39" s="185"/>
      <c r="AM39" s="185"/>
      <c r="AN39" s="195"/>
    </row>
    <row r="40" spans="2:40" ht="14.25" customHeight="1" x14ac:dyDescent="0.15">
      <c r="B40" s="182"/>
      <c r="C40" s="187"/>
      <c r="D40" s="188"/>
      <c r="E40" s="188"/>
      <c r="F40" s="188"/>
      <c r="G40" s="188"/>
      <c r="H40" s="188"/>
      <c r="I40" s="188"/>
      <c r="J40" s="188"/>
      <c r="K40" s="188"/>
      <c r="L40" s="188"/>
      <c r="M40" s="188"/>
      <c r="N40" s="189"/>
      <c r="O40" s="192"/>
      <c r="P40" s="193"/>
      <c r="Q40" s="231" t="s">
        <v>46</v>
      </c>
      <c r="R40" s="232"/>
      <c r="S40" s="232"/>
      <c r="T40" s="232"/>
      <c r="U40" s="233"/>
      <c r="V40" s="177"/>
      <c r="W40" s="178"/>
      <c r="X40" s="178"/>
      <c r="Y40" s="178"/>
      <c r="Z40" s="178"/>
      <c r="AA40" s="178"/>
      <c r="AB40" s="178"/>
      <c r="AC40" s="178"/>
      <c r="AD40" s="179"/>
      <c r="AE40" s="187" t="s">
        <v>46</v>
      </c>
      <c r="AF40" s="188"/>
      <c r="AG40" s="188"/>
      <c r="AH40" s="188"/>
      <c r="AI40" s="188"/>
      <c r="AJ40" s="234" t="s">
        <v>47</v>
      </c>
      <c r="AK40" s="232"/>
      <c r="AL40" s="232"/>
      <c r="AM40" s="232"/>
      <c r="AN40" s="233"/>
    </row>
    <row r="41" spans="2:40" ht="14.25" customHeight="1" x14ac:dyDescent="0.15">
      <c r="B41" s="182"/>
      <c r="C41" s="168" t="s">
        <v>48</v>
      </c>
      <c r="E41" s="143" t="s">
        <v>49</v>
      </c>
      <c r="F41" s="143"/>
      <c r="G41" s="143"/>
      <c r="H41" s="143"/>
      <c r="I41" s="143"/>
      <c r="J41" s="143"/>
      <c r="K41" s="143"/>
      <c r="L41" s="143"/>
      <c r="M41" s="143"/>
      <c r="N41" s="230"/>
      <c r="O41" s="145"/>
      <c r="P41" s="146"/>
      <c r="Q41" s="145"/>
      <c r="R41" s="147"/>
      <c r="S41" s="147"/>
      <c r="T41" s="147"/>
      <c r="U41" s="148"/>
      <c r="V41" s="1" t="s">
        <v>50</v>
      </c>
      <c r="W41" s="149" t="s">
        <v>51</v>
      </c>
      <c r="X41" s="149"/>
      <c r="Y41" s="1" t="s">
        <v>50</v>
      </c>
      <c r="Z41" s="149" t="s">
        <v>52</v>
      </c>
      <c r="AA41" s="149"/>
      <c r="AB41" s="1" t="s">
        <v>50</v>
      </c>
      <c r="AC41" s="149" t="s">
        <v>53</v>
      </c>
      <c r="AD41" s="150"/>
      <c r="AE41" s="151"/>
      <c r="AF41" s="152"/>
      <c r="AG41" s="152"/>
      <c r="AH41" s="152"/>
      <c r="AI41" s="153"/>
      <c r="AJ41" s="154"/>
      <c r="AK41" s="155"/>
      <c r="AL41" s="155"/>
      <c r="AM41" s="155"/>
      <c r="AN41" s="156"/>
    </row>
    <row r="42" spans="2:40" ht="14.25" customHeight="1" x14ac:dyDescent="0.15">
      <c r="B42" s="182"/>
      <c r="C42" s="168"/>
      <c r="E42" s="143" t="s">
        <v>54</v>
      </c>
      <c r="F42" s="229"/>
      <c r="G42" s="229"/>
      <c r="H42" s="229"/>
      <c r="I42" s="229"/>
      <c r="J42" s="229"/>
      <c r="K42" s="229"/>
      <c r="L42" s="229"/>
      <c r="M42" s="229"/>
      <c r="N42" s="230"/>
      <c r="O42" s="145"/>
      <c r="P42" s="146"/>
      <c r="Q42" s="145"/>
      <c r="R42" s="147"/>
      <c r="S42" s="147"/>
      <c r="T42" s="147"/>
      <c r="U42" s="148"/>
      <c r="V42" s="1" t="s">
        <v>50</v>
      </c>
      <c r="W42" s="149" t="s">
        <v>51</v>
      </c>
      <c r="X42" s="149"/>
      <c r="Y42" s="1" t="s">
        <v>50</v>
      </c>
      <c r="Z42" s="149" t="s">
        <v>52</v>
      </c>
      <c r="AA42" s="149"/>
      <c r="AB42" s="1" t="s">
        <v>50</v>
      </c>
      <c r="AC42" s="149" t="s">
        <v>53</v>
      </c>
      <c r="AD42" s="150"/>
      <c r="AE42" s="151"/>
      <c r="AF42" s="152"/>
      <c r="AG42" s="152"/>
      <c r="AH42" s="152"/>
      <c r="AI42" s="153"/>
      <c r="AJ42" s="154"/>
      <c r="AK42" s="155"/>
      <c r="AL42" s="155"/>
      <c r="AM42" s="155"/>
      <c r="AN42" s="156"/>
    </row>
    <row r="43" spans="2:40" ht="14.25" customHeight="1" x14ac:dyDescent="0.15">
      <c r="B43" s="182"/>
      <c r="C43" s="168"/>
      <c r="E43" s="143" t="s">
        <v>55</v>
      </c>
      <c r="F43" s="229"/>
      <c r="G43" s="229"/>
      <c r="H43" s="229"/>
      <c r="I43" s="229"/>
      <c r="J43" s="229"/>
      <c r="K43" s="229"/>
      <c r="L43" s="229"/>
      <c r="M43" s="229"/>
      <c r="N43" s="230"/>
      <c r="O43" s="145"/>
      <c r="P43" s="146"/>
      <c r="Q43" s="145"/>
      <c r="R43" s="147"/>
      <c r="S43" s="147"/>
      <c r="T43" s="147"/>
      <c r="U43" s="148"/>
      <c r="V43" s="1" t="s">
        <v>50</v>
      </c>
      <c r="W43" s="149" t="s">
        <v>51</v>
      </c>
      <c r="X43" s="149"/>
      <c r="Y43" s="1" t="s">
        <v>50</v>
      </c>
      <c r="Z43" s="149" t="s">
        <v>52</v>
      </c>
      <c r="AA43" s="149"/>
      <c r="AB43" s="1" t="s">
        <v>50</v>
      </c>
      <c r="AC43" s="149" t="s">
        <v>53</v>
      </c>
      <c r="AD43" s="150"/>
      <c r="AE43" s="151"/>
      <c r="AF43" s="152"/>
      <c r="AG43" s="152"/>
      <c r="AH43" s="152"/>
      <c r="AI43" s="153"/>
      <c r="AJ43" s="154"/>
      <c r="AK43" s="155"/>
      <c r="AL43" s="155"/>
      <c r="AM43" s="155"/>
      <c r="AN43" s="156"/>
    </row>
    <row r="44" spans="2:40" ht="14.25" customHeight="1" x14ac:dyDescent="0.15">
      <c r="B44" s="182"/>
      <c r="C44" s="168"/>
      <c r="E44" s="143" t="s">
        <v>56</v>
      </c>
      <c r="F44" s="229"/>
      <c r="G44" s="229"/>
      <c r="H44" s="229"/>
      <c r="I44" s="229"/>
      <c r="J44" s="229"/>
      <c r="K44" s="229"/>
      <c r="L44" s="229"/>
      <c r="M44" s="229"/>
      <c r="N44" s="230"/>
      <c r="O44" s="145"/>
      <c r="P44" s="146"/>
      <c r="Q44" s="145"/>
      <c r="R44" s="147"/>
      <c r="S44" s="147"/>
      <c r="T44" s="147"/>
      <c r="U44" s="148"/>
      <c r="V44" s="1" t="s">
        <v>50</v>
      </c>
      <c r="W44" s="149" t="s">
        <v>51</v>
      </c>
      <c r="X44" s="149"/>
      <c r="Y44" s="1" t="s">
        <v>50</v>
      </c>
      <c r="Z44" s="149" t="s">
        <v>52</v>
      </c>
      <c r="AA44" s="149"/>
      <c r="AB44" s="1" t="s">
        <v>50</v>
      </c>
      <c r="AC44" s="149" t="s">
        <v>53</v>
      </c>
      <c r="AD44" s="150"/>
      <c r="AE44" s="151"/>
      <c r="AF44" s="152"/>
      <c r="AG44" s="152"/>
      <c r="AH44" s="152"/>
      <c r="AI44" s="153"/>
      <c r="AJ44" s="154"/>
      <c r="AK44" s="155"/>
      <c r="AL44" s="155"/>
      <c r="AM44" s="155"/>
      <c r="AN44" s="156"/>
    </row>
    <row r="45" spans="2:40" ht="14.25" customHeight="1" x14ac:dyDescent="0.15">
      <c r="B45" s="182"/>
      <c r="C45" s="168"/>
      <c r="E45" s="143" t="s">
        <v>57</v>
      </c>
      <c r="F45" s="229"/>
      <c r="G45" s="229"/>
      <c r="H45" s="229"/>
      <c r="I45" s="229"/>
      <c r="J45" s="229"/>
      <c r="K45" s="229"/>
      <c r="L45" s="229"/>
      <c r="M45" s="229"/>
      <c r="N45" s="230"/>
      <c r="O45" s="145"/>
      <c r="P45" s="146"/>
      <c r="Q45" s="145"/>
      <c r="R45" s="147"/>
      <c r="S45" s="147"/>
      <c r="T45" s="147"/>
      <c r="U45" s="148"/>
      <c r="V45" s="1" t="s">
        <v>50</v>
      </c>
      <c r="W45" s="149" t="s">
        <v>51</v>
      </c>
      <c r="X45" s="149"/>
      <c r="Y45" s="1" t="s">
        <v>50</v>
      </c>
      <c r="Z45" s="149" t="s">
        <v>52</v>
      </c>
      <c r="AA45" s="149"/>
      <c r="AB45" s="1" t="s">
        <v>50</v>
      </c>
      <c r="AC45" s="149" t="s">
        <v>53</v>
      </c>
      <c r="AD45" s="150"/>
      <c r="AE45" s="151"/>
      <c r="AF45" s="152"/>
      <c r="AG45" s="152"/>
      <c r="AH45" s="152"/>
      <c r="AI45" s="153"/>
      <c r="AJ45" s="154"/>
      <c r="AK45" s="155"/>
      <c r="AL45" s="155"/>
      <c r="AM45" s="155"/>
      <c r="AN45" s="156"/>
    </row>
    <row r="46" spans="2:40" ht="14.25" customHeight="1" x14ac:dyDescent="0.15">
      <c r="B46" s="182"/>
      <c r="C46" s="168"/>
      <c r="E46" s="143" t="s">
        <v>58</v>
      </c>
      <c r="F46" s="229"/>
      <c r="G46" s="229"/>
      <c r="H46" s="229"/>
      <c r="I46" s="229"/>
      <c r="J46" s="229"/>
      <c r="K46" s="229"/>
      <c r="L46" s="229"/>
      <c r="M46" s="229"/>
      <c r="N46" s="230"/>
      <c r="O46" s="145"/>
      <c r="P46" s="146"/>
      <c r="Q46" s="145"/>
      <c r="R46" s="147"/>
      <c r="S46" s="147"/>
      <c r="T46" s="147"/>
      <c r="U46" s="148"/>
      <c r="V46" s="1" t="s">
        <v>50</v>
      </c>
      <c r="W46" s="149" t="s">
        <v>51</v>
      </c>
      <c r="X46" s="149"/>
      <c r="Y46" s="1" t="s">
        <v>50</v>
      </c>
      <c r="Z46" s="149" t="s">
        <v>52</v>
      </c>
      <c r="AA46" s="149"/>
      <c r="AB46" s="1" t="s">
        <v>50</v>
      </c>
      <c r="AC46" s="149" t="s">
        <v>53</v>
      </c>
      <c r="AD46" s="150"/>
      <c r="AE46" s="151"/>
      <c r="AF46" s="152"/>
      <c r="AG46" s="152"/>
      <c r="AH46" s="152"/>
      <c r="AI46" s="153"/>
      <c r="AJ46" s="154"/>
      <c r="AK46" s="155"/>
      <c r="AL46" s="155"/>
      <c r="AM46" s="155"/>
      <c r="AN46" s="156"/>
    </row>
    <row r="47" spans="2:40" ht="14.25" customHeight="1" x14ac:dyDescent="0.15">
      <c r="B47" s="182"/>
      <c r="C47" s="168"/>
      <c r="E47" s="143" t="s">
        <v>59</v>
      </c>
      <c r="F47" s="229"/>
      <c r="G47" s="229"/>
      <c r="H47" s="229"/>
      <c r="I47" s="229"/>
      <c r="J47" s="229"/>
      <c r="K47" s="229"/>
      <c r="L47" s="229"/>
      <c r="M47" s="229"/>
      <c r="N47" s="230"/>
      <c r="O47" s="145"/>
      <c r="P47" s="146"/>
      <c r="Q47" s="145"/>
      <c r="R47" s="147"/>
      <c r="S47" s="147"/>
      <c r="T47" s="147"/>
      <c r="U47" s="148"/>
      <c r="V47" s="1" t="s">
        <v>50</v>
      </c>
      <c r="W47" s="149" t="s">
        <v>51</v>
      </c>
      <c r="X47" s="149"/>
      <c r="Y47" s="1" t="s">
        <v>50</v>
      </c>
      <c r="Z47" s="149" t="s">
        <v>52</v>
      </c>
      <c r="AA47" s="149"/>
      <c r="AB47" s="1" t="s">
        <v>50</v>
      </c>
      <c r="AC47" s="149" t="s">
        <v>53</v>
      </c>
      <c r="AD47" s="150"/>
      <c r="AE47" s="151"/>
      <c r="AF47" s="152"/>
      <c r="AG47" s="152"/>
      <c r="AH47" s="152"/>
      <c r="AI47" s="153"/>
      <c r="AJ47" s="154"/>
      <c r="AK47" s="155"/>
      <c r="AL47" s="155"/>
      <c r="AM47" s="155"/>
      <c r="AN47" s="156"/>
    </row>
    <row r="48" spans="2:40" ht="14.25" customHeight="1" x14ac:dyDescent="0.15">
      <c r="B48" s="182"/>
      <c r="C48" s="168"/>
      <c r="E48" s="143" t="s">
        <v>60</v>
      </c>
      <c r="F48" s="229"/>
      <c r="G48" s="229"/>
      <c r="H48" s="229"/>
      <c r="I48" s="229"/>
      <c r="J48" s="229"/>
      <c r="K48" s="229"/>
      <c r="L48" s="229"/>
      <c r="M48" s="229"/>
      <c r="N48" s="230"/>
      <c r="O48" s="145"/>
      <c r="P48" s="146"/>
      <c r="Q48" s="145"/>
      <c r="R48" s="147"/>
      <c r="S48" s="147"/>
      <c r="T48" s="147"/>
      <c r="U48" s="148"/>
      <c r="V48" s="1" t="s">
        <v>50</v>
      </c>
      <c r="W48" s="149" t="s">
        <v>51</v>
      </c>
      <c r="X48" s="149"/>
      <c r="Y48" s="1" t="s">
        <v>50</v>
      </c>
      <c r="Z48" s="149" t="s">
        <v>52</v>
      </c>
      <c r="AA48" s="149"/>
      <c r="AB48" s="1" t="s">
        <v>50</v>
      </c>
      <c r="AC48" s="149" t="s">
        <v>53</v>
      </c>
      <c r="AD48" s="150"/>
      <c r="AE48" s="151"/>
      <c r="AF48" s="152"/>
      <c r="AG48" s="152"/>
      <c r="AH48" s="152"/>
      <c r="AI48" s="153"/>
      <c r="AJ48" s="154"/>
      <c r="AK48" s="155"/>
      <c r="AL48" s="155"/>
      <c r="AM48" s="155"/>
      <c r="AN48" s="156"/>
    </row>
    <row r="49" spans="2:40" ht="14.25" customHeight="1" x14ac:dyDescent="0.15">
      <c r="B49" s="182"/>
      <c r="C49" s="168"/>
      <c r="E49" s="143" t="s">
        <v>61</v>
      </c>
      <c r="F49" s="229"/>
      <c r="G49" s="229"/>
      <c r="H49" s="229"/>
      <c r="I49" s="229"/>
      <c r="J49" s="229"/>
      <c r="K49" s="229"/>
      <c r="L49" s="229"/>
      <c r="M49" s="229"/>
      <c r="N49" s="230"/>
      <c r="O49" s="145"/>
      <c r="P49" s="146"/>
      <c r="Q49" s="145"/>
      <c r="R49" s="147"/>
      <c r="S49" s="147"/>
      <c r="T49" s="147"/>
      <c r="U49" s="148"/>
      <c r="V49" s="1" t="s">
        <v>50</v>
      </c>
      <c r="W49" s="149" t="s">
        <v>51</v>
      </c>
      <c r="X49" s="149"/>
      <c r="Y49" s="1" t="s">
        <v>50</v>
      </c>
      <c r="Z49" s="149" t="s">
        <v>52</v>
      </c>
      <c r="AA49" s="149"/>
      <c r="AB49" s="1" t="s">
        <v>50</v>
      </c>
      <c r="AC49" s="149" t="s">
        <v>53</v>
      </c>
      <c r="AD49" s="150"/>
      <c r="AE49" s="151"/>
      <c r="AF49" s="152"/>
      <c r="AG49" s="152"/>
      <c r="AH49" s="152"/>
      <c r="AI49" s="153"/>
      <c r="AJ49" s="154"/>
      <c r="AK49" s="155"/>
      <c r="AL49" s="155"/>
      <c r="AM49" s="155"/>
      <c r="AN49" s="156"/>
    </row>
    <row r="50" spans="2:40" ht="14.25" customHeight="1" x14ac:dyDescent="0.15">
      <c r="B50" s="182"/>
      <c r="C50" s="168"/>
      <c r="E50" s="143" t="s">
        <v>62</v>
      </c>
      <c r="F50" s="229"/>
      <c r="G50" s="229"/>
      <c r="H50" s="229"/>
      <c r="I50" s="229"/>
      <c r="J50" s="229"/>
      <c r="K50" s="229"/>
      <c r="L50" s="229"/>
      <c r="M50" s="229"/>
      <c r="N50" s="230"/>
      <c r="O50" s="145"/>
      <c r="P50" s="146"/>
      <c r="Q50" s="145"/>
      <c r="R50" s="147"/>
      <c r="S50" s="147"/>
      <c r="T50" s="147"/>
      <c r="U50" s="148"/>
      <c r="V50" s="1" t="s">
        <v>50</v>
      </c>
      <c r="W50" s="149" t="s">
        <v>51</v>
      </c>
      <c r="X50" s="149"/>
      <c r="Y50" s="1" t="s">
        <v>50</v>
      </c>
      <c r="Z50" s="149" t="s">
        <v>52</v>
      </c>
      <c r="AA50" s="149"/>
      <c r="AB50" s="1" t="s">
        <v>50</v>
      </c>
      <c r="AC50" s="149" t="s">
        <v>53</v>
      </c>
      <c r="AD50" s="150"/>
      <c r="AE50" s="151"/>
      <c r="AF50" s="152"/>
      <c r="AG50" s="152"/>
      <c r="AH50" s="152"/>
      <c r="AI50" s="153"/>
      <c r="AJ50" s="154"/>
      <c r="AK50" s="155"/>
      <c r="AL50" s="155"/>
      <c r="AM50" s="155"/>
      <c r="AN50" s="156"/>
    </row>
    <row r="51" spans="2:40" ht="14.25" customHeight="1" thickBot="1" x14ac:dyDescent="0.2">
      <c r="B51" s="182"/>
      <c r="C51" s="168"/>
      <c r="E51" s="220" t="s">
        <v>63</v>
      </c>
      <c r="F51" s="221"/>
      <c r="G51" s="221"/>
      <c r="H51" s="221"/>
      <c r="I51" s="221"/>
      <c r="J51" s="221"/>
      <c r="K51" s="221"/>
      <c r="L51" s="221"/>
      <c r="M51" s="221"/>
      <c r="N51" s="222"/>
      <c r="O51" s="223"/>
      <c r="P51" s="224"/>
      <c r="Q51" s="223"/>
      <c r="R51" s="225"/>
      <c r="S51" s="225"/>
      <c r="T51" s="225"/>
      <c r="U51" s="226"/>
      <c r="V51" s="1" t="s">
        <v>50</v>
      </c>
      <c r="W51" s="227" t="s">
        <v>51</v>
      </c>
      <c r="X51" s="227"/>
      <c r="Y51" s="1" t="s">
        <v>50</v>
      </c>
      <c r="Z51" s="227" t="s">
        <v>52</v>
      </c>
      <c r="AA51" s="227"/>
      <c r="AB51" s="1" t="s">
        <v>50</v>
      </c>
      <c r="AC51" s="227" t="s">
        <v>53</v>
      </c>
      <c r="AD51" s="228"/>
      <c r="AE51" s="199"/>
      <c r="AF51" s="200"/>
      <c r="AG51" s="200"/>
      <c r="AH51" s="200"/>
      <c r="AI51" s="201"/>
      <c r="AJ51" s="202"/>
      <c r="AK51" s="203"/>
      <c r="AL51" s="203"/>
      <c r="AM51" s="203"/>
      <c r="AN51" s="204"/>
    </row>
    <row r="52" spans="2:40" ht="14.25" customHeight="1" thickTop="1" x14ac:dyDescent="0.15">
      <c r="B52" s="182"/>
      <c r="C52" s="168"/>
      <c r="E52" s="205" t="s">
        <v>64</v>
      </c>
      <c r="F52" s="206"/>
      <c r="G52" s="206"/>
      <c r="H52" s="206"/>
      <c r="I52" s="206"/>
      <c r="J52" s="206"/>
      <c r="K52" s="206"/>
      <c r="L52" s="206"/>
      <c r="M52" s="206"/>
      <c r="N52" s="207"/>
      <c r="O52" s="208"/>
      <c r="P52" s="209"/>
      <c r="Q52" s="208"/>
      <c r="R52" s="210"/>
      <c r="S52" s="210"/>
      <c r="T52" s="210"/>
      <c r="U52" s="211"/>
      <c r="V52" s="1" t="s">
        <v>50</v>
      </c>
      <c r="W52" s="212" t="s">
        <v>51</v>
      </c>
      <c r="X52" s="212"/>
      <c r="Y52" s="1" t="s">
        <v>50</v>
      </c>
      <c r="Z52" s="212" t="s">
        <v>52</v>
      </c>
      <c r="AA52" s="212"/>
      <c r="AB52" s="1" t="s">
        <v>50</v>
      </c>
      <c r="AC52" s="212" t="s">
        <v>53</v>
      </c>
      <c r="AD52" s="213"/>
      <c r="AE52" s="214"/>
      <c r="AF52" s="215"/>
      <c r="AG52" s="215"/>
      <c r="AH52" s="215"/>
      <c r="AI52" s="216"/>
      <c r="AJ52" s="217"/>
      <c r="AK52" s="218"/>
      <c r="AL52" s="218"/>
      <c r="AM52" s="218"/>
      <c r="AN52" s="219"/>
    </row>
    <row r="53" spans="2:40" ht="14.25" customHeight="1" x14ac:dyDescent="0.15">
      <c r="B53" s="182"/>
      <c r="C53" s="168"/>
      <c r="E53" s="196" t="s">
        <v>65</v>
      </c>
      <c r="F53" s="197"/>
      <c r="G53" s="197"/>
      <c r="H53" s="197"/>
      <c r="I53" s="197"/>
      <c r="J53" s="197"/>
      <c r="K53" s="197"/>
      <c r="L53" s="197"/>
      <c r="M53" s="197"/>
      <c r="N53" s="198"/>
      <c r="O53" s="145"/>
      <c r="P53" s="146"/>
      <c r="Q53" s="145"/>
      <c r="R53" s="147"/>
      <c r="S53" s="147"/>
      <c r="T53" s="147"/>
      <c r="U53" s="148"/>
      <c r="V53" s="1" t="s">
        <v>50</v>
      </c>
      <c r="W53" s="149" t="s">
        <v>51</v>
      </c>
      <c r="X53" s="149"/>
      <c r="Y53" s="1" t="s">
        <v>50</v>
      </c>
      <c r="Z53" s="149" t="s">
        <v>52</v>
      </c>
      <c r="AA53" s="149"/>
      <c r="AB53" s="1" t="s">
        <v>50</v>
      </c>
      <c r="AC53" s="149" t="s">
        <v>53</v>
      </c>
      <c r="AD53" s="150"/>
      <c r="AE53" s="151"/>
      <c r="AF53" s="152"/>
      <c r="AG53" s="152"/>
      <c r="AH53" s="152"/>
      <c r="AI53" s="153"/>
      <c r="AJ53" s="154"/>
      <c r="AK53" s="155"/>
      <c r="AL53" s="155"/>
      <c r="AM53" s="155"/>
      <c r="AN53" s="156"/>
    </row>
    <row r="54" spans="2:40" ht="14.25" customHeight="1" x14ac:dyDescent="0.15">
      <c r="B54" s="182"/>
      <c r="C54" s="168"/>
      <c r="E54" s="196" t="s">
        <v>66</v>
      </c>
      <c r="F54" s="197"/>
      <c r="G54" s="197"/>
      <c r="H54" s="197"/>
      <c r="I54" s="197"/>
      <c r="J54" s="197"/>
      <c r="K54" s="197"/>
      <c r="L54" s="197"/>
      <c r="M54" s="197"/>
      <c r="N54" s="198"/>
      <c r="O54" s="145"/>
      <c r="P54" s="146"/>
      <c r="Q54" s="145"/>
      <c r="R54" s="147"/>
      <c r="S54" s="147"/>
      <c r="T54" s="147"/>
      <c r="U54" s="148"/>
      <c r="V54" s="1" t="s">
        <v>50</v>
      </c>
      <c r="W54" s="149" t="s">
        <v>51</v>
      </c>
      <c r="X54" s="149"/>
      <c r="Y54" s="1" t="s">
        <v>50</v>
      </c>
      <c r="Z54" s="149" t="s">
        <v>52</v>
      </c>
      <c r="AA54" s="149"/>
      <c r="AB54" s="1" t="s">
        <v>50</v>
      </c>
      <c r="AC54" s="149" t="s">
        <v>53</v>
      </c>
      <c r="AD54" s="150"/>
      <c r="AE54" s="151"/>
      <c r="AF54" s="152"/>
      <c r="AG54" s="152"/>
      <c r="AH54" s="152"/>
      <c r="AI54" s="153"/>
      <c r="AJ54" s="154"/>
      <c r="AK54" s="155"/>
      <c r="AL54" s="155"/>
      <c r="AM54" s="155"/>
      <c r="AN54" s="156"/>
    </row>
    <row r="55" spans="2:40" ht="14.25" customHeight="1" x14ac:dyDescent="0.15">
      <c r="B55" s="182"/>
      <c r="C55" s="168"/>
      <c r="E55" s="196" t="s">
        <v>67</v>
      </c>
      <c r="F55" s="197"/>
      <c r="G55" s="197"/>
      <c r="H55" s="197"/>
      <c r="I55" s="197"/>
      <c r="J55" s="197"/>
      <c r="K55" s="197"/>
      <c r="L55" s="197"/>
      <c r="M55" s="197"/>
      <c r="N55" s="198"/>
      <c r="O55" s="145"/>
      <c r="P55" s="146"/>
      <c r="Q55" s="145"/>
      <c r="R55" s="147"/>
      <c r="S55" s="147"/>
      <c r="T55" s="147"/>
      <c r="U55" s="148"/>
      <c r="V55" s="1" t="s">
        <v>50</v>
      </c>
      <c r="W55" s="149" t="s">
        <v>51</v>
      </c>
      <c r="X55" s="149"/>
      <c r="Y55" s="1" t="s">
        <v>50</v>
      </c>
      <c r="Z55" s="149" t="s">
        <v>52</v>
      </c>
      <c r="AA55" s="149"/>
      <c r="AB55" s="1" t="s">
        <v>50</v>
      </c>
      <c r="AC55" s="149" t="s">
        <v>53</v>
      </c>
      <c r="AD55" s="150"/>
      <c r="AE55" s="151"/>
      <c r="AF55" s="152"/>
      <c r="AG55" s="152"/>
      <c r="AH55" s="152"/>
      <c r="AI55" s="153"/>
      <c r="AJ55" s="154"/>
      <c r="AK55" s="155"/>
      <c r="AL55" s="155"/>
      <c r="AM55" s="155"/>
      <c r="AN55" s="156"/>
    </row>
    <row r="56" spans="2:40" ht="14.25" customHeight="1" x14ac:dyDescent="0.15">
      <c r="B56" s="182"/>
      <c r="C56" s="168"/>
      <c r="E56" s="196" t="s">
        <v>68</v>
      </c>
      <c r="F56" s="197"/>
      <c r="G56" s="197"/>
      <c r="H56" s="197"/>
      <c r="I56" s="197"/>
      <c r="J56" s="197"/>
      <c r="K56" s="197"/>
      <c r="L56" s="197"/>
      <c r="M56" s="197"/>
      <c r="N56" s="198"/>
      <c r="O56" s="145"/>
      <c r="P56" s="146"/>
      <c r="Q56" s="145"/>
      <c r="R56" s="147"/>
      <c r="S56" s="147"/>
      <c r="T56" s="147"/>
      <c r="U56" s="148"/>
      <c r="V56" s="1" t="s">
        <v>50</v>
      </c>
      <c r="W56" s="149" t="s">
        <v>51</v>
      </c>
      <c r="X56" s="149"/>
      <c r="Y56" s="1" t="s">
        <v>50</v>
      </c>
      <c r="Z56" s="149" t="s">
        <v>52</v>
      </c>
      <c r="AA56" s="149"/>
      <c r="AB56" s="1" t="s">
        <v>50</v>
      </c>
      <c r="AC56" s="149" t="s">
        <v>53</v>
      </c>
      <c r="AD56" s="150"/>
      <c r="AE56" s="151"/>
      <c r="AF56" s="152"/>
      <c r="AG56" s="152"/>
      <c r="AH56" s="152"/>
      <c r="AI56" s="153"/>
      <c r="AJ56" s="154"/>
      <c r="AK56" s="155"/>
      <c r="AL56" s="155"/>
      <c r="AM56" s="155"/>
      <c r="AN56" s="156"/>
    </row>
    <row r="57" spans="2:40" ht="14.25" customHeight="1" x14ac:dyDescent="0.15">
      <c r="B57" s="182"/>
      <c r="C57" s="168"/>
      <c r="E57" s="196" t="s">
        <v>69</v>
      </c>
      <c r="F57" s="197"/>
      <c r="G57" s="197"/>
      <c r="H57" s="197"/>
      <c r="I57" s="197"/>
      <c r="J57" s="197"/>
      <c r="K57" s="197"/>
      <c r="L57" s="197"/>
      <c r="M57" s="197"/>
      <c r="N57" s="198"/>
      <c r="O57" s="145"/>
      <c r="P57" s="146"/>
      <c r="Q57" s="145"/>
      <c r="R57" s="147"/>
      <c r="S57" s="147"/>
      <c r="T57" s="147"/>
      <c r="U57" s="148"/>
      <c r="V57" s="1" t="s">
        <v>50</v>
      </c>
      <c r="W57" s="149" t="s">
        <v>51</v>
      </c>
      <c r="X57" s="149"/>
      <c r="Y57" s="1" t="s">
        <v>50</v>
      </c>
      <c r="Z57" s="149" t="s">
        <v>52</v>
      </c>
      <c r="AA57" s="149"/>
      <c r="AB57" s="1" t="s">
        <v>50</v>
      </c>
      <c r="AC57" s="149" t="s">
        <v>53</v>
      </c>
      <c r="AD57" s="150"/>
      <c r="AE57" s="151"/>
      <c r="AF57" s="152"/>
      <c r="AG57" s="152"/>
      <c r="AH57" s="152"/>
      <c r="AI57" s="153"/>
      <c r="AJ57" s="154"/>
      <c r="AK57" s="155"/>
      <c r="AL57" s="155"/>
      <c r="AM57" s="155"/>
      <c r="AN57" s="156"/>
    </row>
    <row r="58" spans="2:40" ht="14.25" customHeight="1" x14ac:dyDescent="0.15">
      <c r="B58" s="182"/>
      <c r="C58" s="168"/>
      <c r="E58" s="196" t="s">
        <v>70</v>
      </c>
      <c r="F58" s="197"/>
      <c r="G58" s="197"/>
      <c r="H58" s="197"/>
      <c r="I58" s="197"/>
      <c r="J58" s="197"/>
      <c r="K58" s="197"/>
      <c r="L58" s="197"/>
      <c r="M58" s="197"/>
      <c r="N58" s="198"/>
      <c r="O58" s="145"/>
      <c r="P58" s="146"/>
      <c r="Q58" s="145"/>
      <c r="R58" s="147"/>
      <c r="S58" s="147"/>
      <c r="T58" s="147"/>
      <c r="U58" s="148"/>
      <c r="V58" s="1" t="s">
        <v>50</v>
      </c>
      <c r="W58" s="149" t="s">
        <v>51</v>
      </c>
      <c r="X58" s="149"/>
      <c r="Y58" s="1" t="s">
        <v>50</v>
      </c>
      <c r="Z58" s="149" t="s">
        <v>52</v>
      </c>
      <c r="AA58" s="149"/>
      <c r="AB58" s="1" t="s">
        <v>50</v>
      </c>
      <c r="AC58" s="149" t="s">
        <v>53</v>
      </c>
      <c r="AD58" s="150"/>
      <c r="AE58" s="151"/>
      <c r="AF58" s="152"/>
      <c r="AG58" s="152"/>
      <c r="AH58" s="152"/>
      <c r="AI58" s="153"/>
      <c r="AJ58" s="154"/>
      <c r="AK58" s="155"/>
      <c r="AL58" s="155"/>
      <c r="AM58" s="155"/>
      <c r="AN58" s="156"/>
    </row>
    <row r="59" spans="2:40" ht="14.25" customHeight="1" x14ac:dyDescent="0.15">
      <c r="B59" s="182"/>
      <c r="C59" s="168"/>
      <c r="E59" s="196" t="s">
        <v>71</v>
      </c>
      <c r="F59" s="197"/>
      <c r="G59" s="197"/>
      <c r="H59" s="197"/>
      <c r="I59" s="197"/>
      <c r="J59" s="197"/>
      <c r="K59" s="197"/>
      <c r="L59" s="197"/>
      <c r="M59" s="197"/>
      <c r="N59" s="198"/>
      <c r="O59" s="145"/>
      <c r="P59" s="146"/>
      <c r="Q59" s="145"/>
      <c r="R59" s="147"/>
      <c r="S59" s="147"/>
      <c r="T59" s="147"/>
      <c r="U59" s="148"/>
      <c r="V59" s="1" t="s">
        <v>50</v>
      </c>
      <c r="W59" s="149" t="s">
        <v>51</v>
      </c>
      <c r="X59" s="149"/>
      <c r="Y59" s="1" t="s">
        <v>50</v>
      </c>
      <c r="Z59" s="149" t="s">
        <v>52</v>
      </c>
      <c r="AA59" s="149"/>
      <c r="AB59" s="1" t="s">
        <v>50</v>
      </c>
      <c r="AC59" s="149" t="s">
        <v>53</v>
      </c>
      <c r="AD59" s="150"/>
      <c r="AE59" s="151"/>
      <c r="AF59" s="152"/>
      <c r="AG59" s="152"/>
      <c r="AH59" s="152"/>
      <c r="AI59" s="153"/>
      <c r="AJ59" s="154"/>
      <c r="AK59" s="155"/>
      <c r="AL59" s="155"/>
      <c r="AM59" s="155"/>
      <c r="AN59" s="156"/>
    </row>
    <row r="60" spans="2:40" ht="14.25" customHeight="1" x14ac:dyDescent="0.15">
      <c r="B60" s="182"/>
      <c r="C60" s="169"/>
      <c r="E60" s="196" t="s">
        <v>72</v>
      </c>
      <c r="F60" s="197"/>
      <c r="G60" s="197"/>
      <c r="H60" s="197"/>
      <c r="I60" s="197"/>
      <c r="J60" s="197"/>
      <c r="K60" s="197"/>
      <c r="L60" s="197"/>
      <c r="M60" s="197"/>
      <c r="N60" s="198"/>
      <c r="O60" s="145"/>
      <c r="P60" s="146"/>
      <c r="Q60" s="145"/>
      <c r="R60" s="147"/>
      <c r="S60" s="147"/>
      <c r="T60" s="147"/>
      <c r="U60" s="148"/>
      <c r="V60" s="1" t="s">
        <v>50</v>
      </c>
      <c r="W60" s="149" t="s">
        <v>51</v>
      </c>
      <c r="X60" s="149"/>
      <c r="Y60" s="1" t="s">
        <v>50</v>
      </c>
      <c r="Z60" s="149" t="s">
        <v>52</v>
      </c>
      <c r="AA60" s="149"/>
      <c r="AB60" s="1" t="s">
        <v>50</v>
      </c>
      <c r="AC60" s="149" t="s">
        <v>53</v>
      </c>
      <c r="AD60" s="150"/>
      <c r="AE60" s="151"/>
      <c r="AF60" s="152"/>
      <c r="AG60" s="152"/>
      <c r="AH60" s="152"/>
      <c r="AI60" s="153"/>
      <c r="AJ60" s="154"/>
      <c r="AK60" s="155"/>
      <c r="AL60" s="155"/>
      <c r="AM60" s="155"/>
      <c r="AN60" s="156"/>
    </row>
    <row r="61" spans="2:40" ht="14.25" customHeight="1" x14ac:dyDescent="0.15">
      <c r="B61" s="182"/>
      <c r="C61" s="180" t="s">
        <v>73</v>
      </c>
      <c r="E61" s="143" t="s">
        <v>74</v>
      </c>
      <c r="F61" s="143"/>
      <c r="G61" s="143"/>
      <c r="H61" s="143"/>
      <c r="I61" s="143"/>
      <c r="J61" s="143"/>
      <c r="K61" s="143"/>
      <c r="L61" s="143"/>
      <c r="M61" s="143"/>
      <c r="N61" s="144"/>
      <c r="O61" s="145"/>
      <c r="P61" s="146"/>
      <c r="Q61" s="145"/>
      <c r="R61" s="147"/>
      <c r="S61" s="147"/>
      <c r="T61" s="147"/>
      <c r="U61" s="148"/>
      <c r="V61" s="1" t="s">
        <v>50</v>
      </c>
      <c r="W61" s="149" t="s">
        <v>51</v>
      </c>
      <c r="X61" s="149"/>
      <c r="Y61" s="1" t="s">
        <v>50</v>
      </c>
      <c r="Z61" s="149" t="s">
        <v>52</v>
      </c>
      <c r="AA61" s="149"/>
      <c r="AB61" s="1" t="s">
        <v>50</v>
      </c>
      <c r="AC61" s="149" t="s">
        <v>53</v>
      </c>
      <c r="AD61" s="150"/>
      <c r="AE61" s="151"/>
      <c r="AF61" s="152"/>
      <c r="AG61" s="152"/>
      <c r="AH61" s="152"/>
      <c r="AI61" s="153"/>
      <c r="AJ61" s="154"/>
      <c r="AK61" s="155"/>
      <c r="AL61" s="155"/>
      <c r="AM61" s="155"/>
      <c r="AN61" s="156"/>
    </row>
    <row r="62" spans="2:40" ht="14.25" customHeight="1" x14ac:dyDescent="0.15">
      <c r="B62" s="182"/>
      <c r="C62" s="180"/>
      <c r="E62" s="143" t="s">
        <v>75</v>
      </c>
      <c r="F62" s="143"/>
      <c r="G62" s="143"/>
      <c r="H62" s="143"/>
      <c r="I62" s="143"/>
      <c r="J62" s="143"/>
      <c r="K62" s="143"/>
      <c r="L62" s="143"/>
      <c r="M62" s="143"/>
      <c r="N62" s="144"/>
      <c r="O62" s="145"/>
      <c r="P62" s="146"/>
      <c r="Q62" s="145"/>
      <c r="R62" s="147"/>
      <c r="S62" s="147"/>
      <c r="T62" s="147"/>
      <c r="U62" s="148"/>
      <c r="V62" s="1" t="s">
        <v>50</v>
      </c>
      <c r="W62" s="149" t="s">
        <v>51</v>
      </c>
      <c r="X62" s="149"/>
      <c r="Y62" s="1" t="s">
        <v>50</v>
      </c>
      <c r="Z62" s="149" t="s">
        <v>52</v>
      </c>
      <c r="AA62" s="149"/>
      <c r="AB62" s="1" t="s">
        <v>50</v>
      </c>
      <c r="AC62" s="149" t="s">
        <v>53</v>
      </c>
      <c r="AD62" s="150"/>
      <c r="AE62" s="151"/>
      <c r="AF62" s="152"/>
      <c r="AG62" s="152"/>
      <c r="AH62" s="152"/>
      <c r="AI62" s="153"/>
      <c r="AJ62" s="154"/>
      <c r="AK62" s="155"/>
      <c r="AL62" s="155"/>
      <c r="AM62" s="155"/>
      <c r="AN62" s="156"/>
    </row>
    <row r="63" spans="2:40" ht="14.25" customHeight="1" x14ac:dyDescent="0.15">
      <c r="B63" s="183"/>
      <c r="C63" s="180"/>
      <c r="E63" s="143" t="s">
        <v>76</v>
      </c>
      <c r="F63" s="143"/>
      <c r="G63" s="143"/>
      <c r="H63" s="143"/>
      <c r="I63" s="143"/>
      <c r="J63" s="143"/>
      <c r="K63" s="143"/>
      <c r="L63" s="143"/>
      <c r="M63" s="143"/>
      <c r="N63" s="144"/>
      <c r="O63" s="145"/>
      <c r="P63" s="146"/>
      <c r="Q63" s="145"/>
      <c r="R63" s="147"/>
      <c r="S63" s="147"/>
      <c r="T63" s="147"/>
      <c r="U63" s="148"/>
      <c r="V63" s="1" t="s">
        <v>50</v>
      </c>
      <c r="W63" s="149" t="s">
        <v>51</v>
      </c>
      <c r="X63" s="149"/>
      <c r="Y63" s="1" t="s">
        <v>50</v>
      </c>
      <c r="Z63" s="149" t="s">
        <v>52</v>
      </c>
      <c r="AA63" s="149"/>
      <c r="AB63" s="1" t="s">
        <v>50</v>
      </c>
      <c r="AC63" s="149" t="s">
        <v>53</v>
      </c>
      <c r="AD63" s="150"/>
      <c r="AE63" s="151"/>
      <c r="AF63" s="152"/>
      <c r="AG63" s="152"/>
      <c r="AH63" s="152"/>
      <c r="AI63" s="153"/>
      <c r="AJ63" s="154"/>
      <c r="AK63" s="155"/>
      <c r="AL63" s="155"/>
      <c r="AM63" s="155"/>
      <c r="AN63" s="156"/>
    </row>
    <row r="64" spans="2:40" ht="14.25" customHeight="1" x14ac:dyDescent="0.15">
      <c r="B64" s="161" t="s">
        <v>77</v>
      </c>
      <c r="C64" s="143"/>
      <c r="D64" s="143"/>
      <c r="E64" s="143"/>
      <c r="F64" s="143"/>
      <c r="G64" s="143"/>
      <c r="H64" s="143"/>
      <c r="I64" s="143"/>
      <c r="J64" s="143"/>
      <c r="K64" s="143"/>
      <c r="L64" s="162"/>
      <c r="W64" s="163"/>
      <c r="X64" s="163"/>
      <c r="Y64" s="163"/>
      <c r="Z64" s="163"/>
      <c r="AA64" s="163"/>
      <c r="AB64" s="163"/>
      <c r="AC64" s="163"/>
      <c r="AD64" s="163"/>
      <c r="AE64" s="163"/>
      <c r="AF64" s="163"/>
      <c r="AG64" s="163"/>
      <c r="AH64" s="163"/>
      <c r="AI64" s="163"/>
      <c r="AJ64" s="163"/>
      <c r="AK64" s="163"/>
      <c r="AL64" s="163"/>
      <c r="AM64" s="163"/>
      <c r="AN64" s="163"/>
    </row>
    <row r="65" spans="2:40" ht="14.25" customHeight="1" x14ac:dyDescent="0.15">
      <c r="B65" s="164" t="s">
        <v>78</v>
      </c>
      <c r="C65" s="165"/>
      <c r="D65" s="165"/>
      <c r="E65" s="165"/>
      <c r="F65" s="165"/>
      <c r="G65" s="165"/>
      <c r="H65" s="165"/>
      <c r="I65" s="165"/>
      <c r="J65" s="165"/>
      <c r="K65" s="165"/>
      <c r="L65" s="165"/>
      <c r="M65" s="165"/>
      <c r="N65" s="165"/>
      <c r="O65" s="166"/>
      <c r="W65" s="163"/>
      <c r="X65" s="163"/>
      <c r="Y65" s="163"/>
      <c r="Z65" s="163"/>
      <c r="AA65" s="163"/>
      <c r="AB65" s="163"/>
      <c r="AC65" s="163"/>
      <c r="AD65" s="163"/>
      <c r="AE65" s="163"/>
      <c r="AF65" s="163"/>
      <c r="AG65" s="163"/>
      <c r="AH65" s="163"/>
      <c r="AI65" s="163"/>
      <c r="AJ65" s="163"/>
      <c r="AK65" s="163"/>
      <c r="AL65" s="163"/>
      <c r="AM65" s="163"/>
      <c r="AN65" s="163"/>
    </row>
    <row r="66" spans="2:40" ht="14.25" customHeight="1" x14ac:dyDescent="0.15">
      <c r="B66" s="167" t="s">
        <v>79</v>
      </c>
      <c r="C66" s="170" t="s">
        <v>80</v>
      </c>
      <c r="D66" s="147"/>
      <c r="E66" s="147"/>
      <c r="F66" s="147"/>
      <c r="G66" s="147"/>
      <c r="H66" s="147"/>
      <c r="I66" s="147"/>
      <c r="J66" s="147"/>
      <c r="K66" s="147"/>
      <c r="L66" s="147"/>
      <c r="M66" s="147"/>
      <c r="N66" s="147"/>
      <c r="O66" s="147"/>
      <c r="P66" s="147"/>
      <c r="Q66" s="147"/>
      <c r="R66" s="147"/>
      <c r="S66" s="147"/>
      <c r="T66" s="147"/>
      <c r="U66" s="148"/>
      <c r="V66" s="170" t="s">
        <v>81</v>
      </c>
      <c r="W66" s="147"/>
      <c r="X66" s="147"/>
      <c r="Y66" s="147"/>
      <c r="Z66" s="147"/>
      <c r="AA66" s="147"/>
      <c r="AB66" s="147"/>
      <c r="AC66" s="147"/>
      <c r="AD66" s="147"/>
      <c r="AE66" s="147"/>
      <c r="AF66" s="147"/>
      <c r="AG66" s="147"/>
      <c r="AH66" s="147"/>
      <c r="AI66" s="147"/>
      <c r="AJ66" s="147"/>
      <c r="AK66" s="147"/>
      <c r="AL66" s="147"/>
      <c r="AM66" s="147"/>
      <c r="AN66" s="148"/>
    </row>
    <row r="67" spans="2:40" x14ac:dyDescent="0.15">
      <c r="B67" s="168"/>
      <c r="C67" s="171"/>
      <c r="D67" s="172"/>
      <c r="E67" s="172"/>
      <c r="F67" s="172"/>
      <c r="G67" s="172"/>
      <c r="H67" s="172"/>
      <c r="I67" s="172"/>
      <c r="J67" s="172"/>
      <c r="K67" s="172"/>
      <c r="L67" s="172"/>
      <c r="M67" s="172"/>
      <c r="N67" s="172"/>
      <c r="O67" s="172"/>
      <c r="P67" s="172"/>
      <c r="Q67" s="172"/>
      <c r="R67" s="172"/>
      <c r="S67" s="172"/>
      <c r="T67" s="172"/>
      <c r="U67" s="173"/>
      <c r="V67" s="171"/>
      <c r="W67" s="172"/>
      <c r="X67" s="172"/>
      <c r="Y67" s="172"/>
      <c r="Z67" s="172"/>
      <c r="AA67" s="172"/>
      <c r="AB67" s="172"/>
      <c r="AC67" s="172"/>
      <c r="AD67" s="172"/>
      <c r="AE67" s="172"/>
      <c r="AF67" s="172"/>
      <c r="AG67" s="172"/>
      <c r="AH67" s="172"/>
      <c r="AI67" s="172"/>
      <c r="AJ67" s="172"/>
      <c r="AK67" s="172"/>
      <c r="AL67" s="172"/>
      <c r="AM67" s="172"/>
      <c r="AN67" s="173"/>
    </row>
    <row r="68" spans="2:40" x14ac:dyDescent="0.15">
      <c r="B68" s="168"/>
      <c r="C68" s="174"/>
      <c r="D68" s="175"/>
      <c r="E68" s="175"/>
      <c r="F68" s="175"/>
      <c r="G68" s="175"/>
      <c r="H68" s="175"/>
      <c r="I68" s="175"/>
      <c r="J68" s="175"/>
      <c r="K68" s="175"/>
      <c r="L68" s="175"/>
      <c r="M68" s="175"/>
      <c r="N68" s="175"/>
      <c r="O68" s="175"/>
      <c r="P68" s="175"/>
      <c r="Q68" s="175"/>
      <c r="R68" s="175"/>
      <c r="S68" s="175"/>
      <c r="T68" s="175"/>
      <c r="U68" s="176"/>
      <c r="V68" s="174"/>
      <c r="W68" s="175"/>
      <c r="X68" s="175"/>
      <c r="Y68" s="175"/>
      <c r="Z68" s="175"/>
      <c r="AA68" s="175"/>
      <c r="AB68" s="175"/>
      <c r="AC68" s="175"/>
      <c r="AD68" s="175"/>
      <c r="AE68" s="175"/>
      <c r="AF68" s="175"/>
      <c r="AG68" s="175"/>
      <c r="AH68" s="175"/>
      <c r="AI68" s="175"/>
      <c r="AJ68" s="175"/>
      <c r="AK68" s="175"/>
      <c r="AL68" s="175"/>
      <c r="AM68" s="175"/>
      <c r="AN68" s="176"/>
    </row>
    <row r="69" spans="2:40" x14ac:dyDescent="0.15">
      <c r="B69" s="168"/>
      <c r="C69" s="174"/>
      <c r="D69" s="175"/>
      <c r="E69" s="175"/>
      <c r="F69" s="175"/>
      <c r="G69" s="175"/>
      <c r="H69" s="175"/>
      <c r="I69" s="175"/>
      <c r="J69" s="175"/>
      <c r="K69" s="175"/>
      <c r="L69" s="175"/>
      <c r="M69" s="175"/>
      <c r="N69" s="175"/>
      <c r="O69" s="175"/>
      <c r="P69" s="175"/>
      <c r="Q69" s="175"/>
      <c r="R69" s="175"/>
      <c r="S69" s="175"/>
      <c r="T69" s="175"/>
      <c r="U69" s="176"/>
      <c r="V69" s="174"/>
      <c r="W69" s="175"/>
      <c r="X69" s="175"/>
      <c r="Y69" s="175"/>
      <c r="Z69" s="175"/>
      <c r="AA69" s="175"/>
      <c r="AB69" s="175"/>
      <c r="AC69" s="175"/>
      <c r="AD69" s="175"/>
      <c r="AE69" s="175"/>
      <c r="AF69" s="175"/>
      <c r="AG69" s="175"/>
      <c r="AH69" s="175"/>
      <c r="AI69" s="175"/>
      <c r="AJ69" s="175"/>
      <c r="AK69" s="175"/>
      <c r="AL69" s="175"/>
      <c r="AM69" s="175"/>
      <c r="AN69" s="176"/>
    </row>
    <row r="70" spans="2:40" x14ac:dyDescent="0.15">
      <c r="B70" s="169"/>
      <c r="C70" s="177"/>
      <c r="D70" s="178"/>
      <c r="E70" s="178"/>
      <c r="F70" s="178"/>
      <c r="G70" s="178"/>
      <c r="H70" s="178"/>
      <c r="I70" s="178"/>
      <c r="J70" s="178"/>
      <c r="K70" s="178"/>
      <c r="L70" s="178"/>
      <c r="M70" s="178"/>
      <c r="N70" s="178"/>
      <c r="O70" s="178"/>
      <c r="P70" s="178"/>
      <c r="Q70" s="178"/>
      <c r="R70" s="178"/>
      <c r="S70" s="178"/>
      <c r="T70" s="178"/>
      <c r="U70" s="179"/>
      <c r="V70" s="177"/>
      <c r="W70" s="178"/>
      <c r="X70" s="178"/>
      <c r="Y70" s="178"/>
      <c r="Z70" s="178"/>
      <c r="AA70" s="178"/>
      <c r="AB70" s="178"/>
      <c r="AC70" s="178"/>
      <c r="AD70" s="178"/>
      <c r="AE70" s="178"/>
      <c r="AF70" s="178"/>
      <c r="AG70" s="178"/>
      <c r="AH70" s="178"/>
      <c r="AI70" s="178"/>
      <c r="AJ70" s="178"/>
      <c r="AK70" s="178"/>
      <c r="AL70" s="178"/>
      <c r="AM70" s="178"/>
      <c r="AN70" s="179"/>
    </row>
    <row r="71" spans="2:40" ht="14.25" customHeight="1" x14ac:dyDescent="0.15">
      <c r="B71" s="157" t="s">
        <v>82</v>
      </c>
      <c r="C71" s="158"/>
      <c r="D71" s="158"/>
      <c r="E71" s="158"/>
      <c r="F71" s="159"/>
      <c r="G71" s="160" t="s">
        <v>83</v>
      </c>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831"/>
  <sheetViews>
    <sheetView view="pageBreakPreview" zoomScale="44" zoomScaleNormal="100" zoomScaleSheetLayoutView="44" workbookViewId="0">
      <selection activeCell="H436" sqref="H436"/>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20" customFormat="1" x14ac:dyDescent="0.15">
      <c r="A1" s="19"/>
      <c r="B1" s="19"/>
    </row>
    <row r="2" spans="1:256" s="20" customFormat="1" ht="20.25" customHeight="1" x14ac:dyDescent="0.15">
      <c r="A2" s="21" t="s">
        <v>194</v>
      </c>
      <c r="B2" s="22"/>
    </row>
    <row r="3" spans="1:256" s="20" customFormat="1" ht="20.25" customHeight="1" x14ac:dyDescent="0.15">
      <c r="A3" s="309" t="s">
        <v>195</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256" s="20" customFormat="1" ht="20.25" customHeight="1" x14ac:dyDescent="0.15">
      <c r="A4" s="19"/>
      <c r="B4" s="19"/>
    </row>
    <row r="5" spans="1:256" s="20" customFormat="1" ht="30" customHeight="1" x14ac:dyDescent="0.15">
      <c r="A5" s="19"/>
      <c r="B5" s="19"/>
      <c r="S5" s="310" t="s">
        <v>196</v>
      </c>
      <c r="T5" s="311"/>
      <c r="U5" s="311"/>
      <c r="V5" s="312"/>
      <c r="W5" s="23"/>
      <c r="X5" s="24"/>
      <c r="Y5" s="24"/>
      <c r="Z5" s="24"/>
      <c r="AA5" s="24"/>
      <c r="AB5" s="24"/>
      <c r="AC5" s="24"/>
      <c r="AD5" s="24"/>
      <c r="AE5" s="24"/>
      <c r="AF5" s="25"/>
    </row>
    <row r="6" spans="1:256" s="20" customFormat="1" ht="20.25" customHeight="1" x14ac:dyDescent="0.15">
      <c r="A6" s="19"/>
      <c r="B6" s="19"/>
    </row>
    <row r="7" spans="1:256" s="20" customFormat="1" ht="17.25" customHeight="1" x14ac:dyDescent="0.15">
      <c r="A7" s="310" t="s">
        <v>197</v>
      </c>
      <c r="B7" s="311"/>
      <c r="C7" s="312"/>
      <c r="D7" s="310" t="s">
        <v>198</v>
      </c>
      <c r="E7" s="312"/>
      <c r="F7" s="310" t="s">
        <v>199</v>
      </c>
      <c r="G7" s="312"/>
      <c r="H7" s="310" t="s">
        <v>200</v>
      </c>
      <c r="I7" s="311"/>
      <c r="J7" s="311"/>
      <c r="K7" s="311"/>
      <c r="L7" s="311"/>
      <c r="M7" s="311"/>
      <c r="N7" s="311"/>
      <c r="O7" s="311"/>
      <c r="P7" s="311"/>
      <c r="Q7" s="311"/>
      <c r="R7" s="311"/>
      <c r="S7" s="311"/>
      <c r="T7" s="311"/>
      <c r="U7" s="311"/>
      <c r="V7" s="311"/>
      <c r="W7" s="311"/>
      <c r="X7" s="312"/>
      <c r="Y7" s="310" t="s">
        <v>201</v>
      </c>
      <c r="Z7" s="311"/>
      <c r="AA7" s="311"/>
      <c r="AB7" s="312"/>
      <c r="AC7" s="310" t="s">
        <v>202</v>
      </c>
      <c r="AD7" s="311"/>
      <c r="AE7" s="311"/>
      <c r="AF7" s="312"/>
    </row>
    <row r="8" spans="1:256" s="20" customFormat="1" ht="18.75" customHeight="1" x14ac:dyDescent="0.15">
      <c r="A8" s="302" t="s">
        <v>203</v>
      </c>
      <c r="B8" s="303"/>
      <c r="C8" s="304"/>
      <c r="D8" s="302"/>
      <c r="E8" s="304"/>
      <c r="F8" s="302"/>
      <c r="G8" s="304"/>
      <c r="H8" s="285" t="s">
        <v>204</v>
      </c>
      <c r="I8" s="26" t="s">
        <v>50</v>
      </c>
      <c r="J8" s="27" t="s">
        <v>205</v>
      </c>
      <c r="K8" s="28"/>
      <c r="L8" s="28"/>
      <c r="M8" s="26" t="s">
        <v>50</v>
      </c>
      <c r="N8" s="27" t="s">
        <v>206</v>
      </c>
      <c r="O8" s="28"/>
      <c r="P8" s="28"/>
      <c r="Q8" s="26" t="s">
        <v>50</v>
      </c>
      <c r="R8" s="27" t="s">
        <v>207</v>
      </c>
      <c r="S8" s="28"/>
      <c r="T8" s="28"/>
      <c r="U8" s="26" t="s">
        <v>50</v>
      </c>
      <c r="V8" s="27" t="s">
        <v>208</v>
      </c>
      <c r="W8" s="28"/>
      <c r="X8" s="29"/>
      <c r="Y8" s="287"/>
      <c r="Z8" s="288"/>
      <c r="AA8" s="288"/>
      <c r="AB8" s="289"/>
      <c r="AC8" s="287"/>
      <c r="AD8" s="288"/>
      <c r="AE8" s="288"/>
      <c r="AF8" s="289"/>
    </row>
    <row r="9" spans="1:256" s="20" customFormat="1" ht="18.75" customHeight="1" x14ac:dyDescent="0.15">
      <c r="A9" s="324"/>
      <c r="B9" s="325"/>
      <c r="C9" s="326"/>
      <c r="D9" s="324"/>
      <c r="E9" s="326"/>
      <c r="F9" s="324"/>
      <c r="G9" s="326"/>
      <c r="H9" s="327"/>
      <c r="I9" s="30" t="s">
        <v>50</v>
      </c>
      <c r="J9" s="31" t="s">
        <v>209</v>
      </c>
      <c r="K9" s="32"/>
      <c r="L9" s="32"/>
      <c r="M9" s="26" t="s">
        <v>50</v>
      </c>
      <c r="N9" s="31" t="s">
        <v>210</v>
      </c>
      <c r="O9" s="32"/>
      <c r="P9" s="32"/>
      <c r="Q9" s="26" t="s">
        <v>50</v>
      </c>
      <c r="R9" s="31" t="s">
        <v>211</v>
      </c>
      <c r="S9" s="32"/>
      <c r="T9" s="32"/>
      <c r="U9" s="26" t="s">
        <v>50</v>
      </c>
      <c r="V9" s="31" t="s">
        <v>212</v>
      </c>
      <c r="W9" s="32"/>
      <c r="X9" s="33"/>
      <c r="Y9" s="290"/>
      <c r="Z9" s="291"/>
      <c r="AA9" s="291"/>
      <c r="AB9" s="292"/>
      <c r="AC9" s="290"/>
      <c r="AD9" s="291"/>
      <c r="AE9" s="291"/>
      <c r="AF9" s="292"/>
    </row>
    <row r="10" spans="1:256" x14ac:dyDescent="0.15">
      <c r="A10" s="34"/>
      <c r="B10" s="35"/>
      <c r="C10" s="36"/>
      <c r="D10" s="37"/>
      <c r="E10" s="29"/>
      <c r="F10" s="38"/>
      <c r="G10" s="29"/>
      <c r="H10" s="39" t="s">
        <v>213</v>
      </c>
      <c r="I10" s="40" t="s">
        <v>50</v>
      </c>
      <c r="J10" s="41" t="s">
        <v>214</v>
      </c>
      <c r="K10" s="42"/>
      <c r="L10" s="43"/>
      <c r="M10" s="44" t="s">
        <v>50</v>
      </c>
      <c r="N10" s="41" t="s">
        <v>215</v>
      </c>
      <c r="O10" s="45"/>
      <c r="P10" s="45"/>
      <c r="Q10" s="45"/>
      <c r="R10" s="45"/>
      <c r="S10" s="45"/>
      <c r="T10" s="45"/>
      <c r="U10" s="45"/>
      <c r="V10" s="45"/>
      <c r="W10" s="45"/>
      <c r="X10" s="46"/>
      <c r="Y10" s="47" t="s">
        <v>50</v>
      </c>
      <c r="Z10" s="27" t="s">
        <v>216</v>
      </c>
      <c r="AA10" s="27"/>
      <c r="AB10" s="48"/>
      <c r="AC10" s="287"/>
      <c r="AD10" s="288"/>
      <c r="AE10" s="288"/>
      <c r="AF10" s="289"/>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x14ac:dyDescent="0.15">
      <c r="A11" s="49"/>
      <c r="B11" s="50"/>
      <c r="C11" s="51"/>
      <c r="D11" s="52"/>
      <c r="E11" s="33"/>
      <c r="F11" s="53"/>
      <c r="G11" s="33"/>
      <c r="H11" s="296" t="s">
        <v>217</v>
      </c>
      <c r="I11" s="54" t="s">
        <v>50</v>
      </c>
      <c r="J11" s="55" t="s">
        <v>218</v>
      </c>
      <c r="K11" s="55"/>
      <c r="L11" s="56"/>
      <c r="M11" s="57" t="s">
        <v>50</v>
      </c>
      <c r="N11" s="55" t="s">
        <v>219</v>
      </c>
      <c r="O11" s="55"/>
      <c r="P11" s="56"/>
      <c r="Q11" s="57" t="s">
        <v>50</v>
      </c>
      <c r="R11" s="58" t="s">
        <v>220</v>
      </c>
      <c r="S11" s="58"/>
      <c r="T11" s="58"/>
      <c r="U11" s="57" t="s">
        <v>50</v>
      </c>
      <c r="V11" s="58" t="s">
        <v>221</v>
      </c>
      <c r="W11" s="58"/>
      <c r="X11" s="59"/>
      <c r="Y11" s="26" t="s">
        <v>50</v>
      </c>
      <c r="Z11" s="31" t="s">
        <v>222</v>
      </c>
      <c r="AA11" s="60"/>
      <c r="AB11" s="61"/>
      <c r="AC11" s="290"/>
      <c r="AD11" s="291"/>
      <c r="AE11" s="291"/>
      <c r="AF11" s="292"/>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x14ac:dyDescent="0.15">
      <c r="A12" s="49"/>
      <c r="B12" s="50"/>
      <c r="C12" s="51"/>
      <c r="D12" s="52"/>
      <c r="E12" s="33"/>
      <c r="F12" s="53"/>
      <c r="G12" s="33"/>
      <c r="H12" s="286"/>
      <c r="I12" s="62" t="s">
        <v>50</v>
      </c>
      <c r="J12" s="63" t="s">
        <v>223</v>
      </c>
      <c r="K12" s="63"/>
      <c r="L12" s="64"/>
      <c r="M12" s="65" t="s">
        <v>50</v>
      </c>
      <c r="N12" s="63" t="s">
        <v>224</v>
      </c>
      <c r="O12" s="63"/>
      <c r="P12" s="64"/>
      <c r="Q12" s="65" t="s">
        <v>50</v>
      </c>
      <c r="R12" s="66" t="s">
        <v>225</v>
      </c>
      <c r="S12" s="66"/>
      <c r="T12" s="66"/>
      <c r="U12" s="66"/>
      <c r="V12" s="66"/>
      <c r="W12" s="66"/>
      <c r="X12" s="67"/>
      <c r="Y12" s="60"/>
      <c r="Z12" s="60"/>
      <c r="AA12" s="60"/>
      <c r="AB12" s="61"/>
      <c r="AC12" s="290"/>
      <c r="AD12" s="291"/>
      <c r="AE12" s="291"/>
      <c r="AF12" s="292"/>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x14ac:dyDescent="0.15">
      <c r="A13" s="49"/>
      <c r="B13" s="50"/>
      <c r="C13" s="51"/>
      <c r="D13" s="52"/>
      <c r="E13" s="33"/>
      <c r="F13" s="53"/>
      <c r="G13" s="33"/>
      <c r="H13" s="68" t="s">
        <v>226</v>
      </c>
      <c r="I13" s="69" t="s">
        <v>50</v>
      </c>
      <c r="J13" s="70" t="s">
        <v>227</v>
      </c>
      <c r="K13" s="71"/>
      <c r="L13" s="72"/>
      <c r="M13" s="73" t="s">
        <v>50</v>
      </c>
      <c r="N13" s="70" t="s">
        <v>228</v>
      </c>
      <c r="O13" s="74"/>
      <c r="P13" s="74"/>
      <c r="Q13" s="74"/>
      <c r="R13" s="74"/>
      <c r="S13" s="74"/>
      <c r="T13" s="74"/>
      <c r="U13" s="74"/>
      <c r="V13" s="74"/>
      <c r="W13" s="74"/>
      <c r="X13" s="75"/>
      <c r="Y13" s="60"/>
      <c r="Z13" s="60"/>
      <c r="AA13" s="60"/>
      <c r="AB13" s="61"/>
      <c r="AC13" s="290"/>
      <c r="AD13" s="291"/>
      <c r="AE13" s="291"/>
      <c r="AF13" s="292"/>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x14ac:dyDescent="0.15">
      <c r="A14" s="49"/>
      <c r="B14" s="50"/>
      <c r="C14" s="51"/>
      <c r="D14" s="52"/>
      <c r="E14" s="33"/>
      <c r="F14" s="53"/>
      <c r="G14" s="76"/>
      <c r="H14" s="77" t="s">
        <v>229</v>
      </c>
      <c r="I14" s="69" t="s">
        <v>50</v>
      </c>
      <c r="J14" s="70" t="s">
        <v>230</v>
      </c>
      <c r="K14" s="71"/>
      <c r="L14" s="72"/>
      <c r="M14" s="73" t="s">
        <v>50</v>
      </c>
      <c r="N14" s="70" t="s">
        <v>231</v>
      </c>
      <c r="O14" s="73"/>
      <c r="P14" s="70"/>
      <c r="Q14" s="74"/>
      <c r="R14" s="74"/>
      <c r="S14" s="74"/>
      <c r="T14" s="74"/>
      <c r="U14" s="74"/>
      <c r="V14" s="74"/>
      <c r="W14" s="74"/>
      <c r="X14" s="75"/>
      <c r="Y14" s="60"/>
      <c r="Z14" s="60"/>
      <c r="AA14" s="60"/>
      <c r="AB14" s="61"/>
      <c r="AC14" s="290"/>
      <c r="AD14" s="291"/>
      <c r="AE14" s="291"/>
      <c r="AF14" s="292"/>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x14ac:dyDescent="0.15">
      <c r="A15" s="49"/>
      <c r="B15" s="50"/>
      <c r="C15" s="51"/>
      <c r="D15" s="52"/>
      <c r="E15" s="33"/>
      <c r="F15" s="53"/>
      <c r="G15" s="76"/>
      <c r="H15" s="77" t="s">
        <v>232</v>
      </c>
      <c r="I15" s="69" t="s">
        <v>50</v>
      </c>
      <c r="J15" s="70" t="s">
        <v>230</v>
      </c>
      <c r="K15" s="71"/>
      <c r="L15" s="72"/>
      <c r="M15" s="73" t="s">
        <v>50</v>
      </c>
      <c r="N15" s="70" t="s">
        <v>231</v>
      </c>
      <c r="O15" s="73"/>
      <c r="P15" s="70"/>
      <c r="Q15" s="74"/>
      <c r="R15" s="74"/>
      <c r="S15" s="74"/>
      <c r="T15" s="74"/>
      <c r="U15" s="74"/>
      <c r="V15" s="74"/>
      <c r="W15" s="74"/>
      <c r="X15" s="75"/>
      <c r="Y15" s="60"/>
      <c r="Z15" s="60"/>
      <c r="AA15" s="60"/>
      <c r="AB15" s="61"/>
      <c r="AC15" s="290"/>
      <c r="AD15" s="291"/>
      <c r="AE15" s="291"/>
      <c r="AF15" s="292"/>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x14ac:dyDescent="0.15">
      <c r="A16" s="49"/>
      <c r="B16" s="50"/>
      <c r="C16" s="51"/>
      <c r="D16" s="52"/>
      <c r="E16" s="33"/>
      <c r="F16" s="53"/>
      <c r="G16" s="76"/>
      <c r="H16" s="77" t="s">
        <v>233</v>
      </c>
      <c r="I16" s="69" t="s">
        <v>50</v>
      </c>
      <c r="J16" s="70" t="s">
        <v>230</v>
      </c>
      <c r="K16" s="71"/>
      <c r="L16" s="72"/>
      <c r="M16" s="73" t="s">
        <v>50</v>
      </c>
      <c r="N16" s="70" t="s">
        <v>231</v>
      </c>
      <c r="O16" s="73"/>
      <c r="P16" s="70"/>
      <c r="Q16" s="74"/>
      <c r="R16" s="74"/>
      <c r="S16" s="74"/>
      <c r="T16" s="74"/>
      <c r="U16" s="74"/>
      <c r="V16" s="74"/>
      <c r="W16" s="74"/>
      <c r="X16" s="75"/>
      <c r="Y16" s="60"/>
      <c r="Z16" s="60"/>
      <c r="AA16" s="60"/>
      <c r="AB16" s="61"/>
      <c r="AC16" s="290"/>
      <c r="AD16" s="291"/>
      <c r="AE16" s="291"/>
      <c r="AF16" s="292"/>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x14ac:dyDescent="0.15">
      <c r="A17" s="49"/>
      <c r="B17" s="50"/>
      <c r="C17" s="51"/>
      <c r="D17" s="52"/>
      <c r="E17" s="33"/>
      <c r="F17" s="53"/>
      <c r="G17" s="76"/>
      <c r="H17" s="77" t="s">
        <v>234</v>
      </c>
      <c r="I17" s="62" t="s">
        <v>50</v>
      </c>
      <c r="J17" s="63" t="s">
        <v>235</v>
      </c>
      <c r="K17" s="78"/>
      <c r="L17" s="64"/>
      <c r="M17" s="65" t="s">
        <v>50</v>
      </c>
      <c r="N17" s="63" t="s">
        <v>236</v>
      </c>
      <c r="O17" s="65"/>
      <c r="P17" s="63"/>
      <c r="Q17" s="79"/>
      <c r="R17" s="79"/>
      <c r="S17" s="79"/>
      <c r="T17" s="79"/>
      <c r="U17" s="79"/>
      <c r="V17" s="79"/>
      <c r="W17" s="79"/>
      <c r="X17" s="80"/>
      <c r="Y17" s="26"/>
      <c r="Z17" s="31"/>
      <c r="AA17" s="60"/>
      <c r="AB17" s="61"/>
      <c r="AC17" s="290"/>
      <c r="AD17" s="291"/>
      <c r="AE17" s="291"/>
      <c r="AF17" s="292"/>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x14ac:dyDescent="0.15">
      <c r="A18" s="49"/>
      <c r="B18" s="50"/>
      <c r="C18" s="51"/>
      <c r="D18" s="52"/>
      <c r="E18" s="33"/>
      <c r="F18" s="53"/>
      <c r="G18" s="33"/>
      <c r="H18" s="68" t="s">
        <v>237</v>
      </c>
      <c r="I18" s="69" t="s">
        <v>50</v>
      </c>
      <c r="J18" s="70" t="s">
        <v>218</v>
      </c>
      <c r="K18" s="71"/>
      <c r="L18" s="73" t="s">
        <v>50</v>
      </c>
      <c r="M18" s="70" t="s">
        <v>238</v>
      </c>
      <c r="N18" s="74"/>
      <c r="O18" s="74"/>
      <c r="P18" s="74"/>
      <c r="Q18" s="74"/>
      <c r="R18" s="74"/>
      <c r="S18" s="74"/>
      <c r="T18" s="74"/>
      <c r="U18" s="74"/>
      <c r="V18" s="74"/>
      <c r="W18" s="74"/>
      <c r="X18" s="75"/>
      <c r="Y18" s="60"/>
      <c r="Z18" s="60"/>
      <c r="AA18" s="60"/>
      <c r="AB18" s="61"/>
      <c r="AC18" s="290"/>
      <c r="AD18" s="291"/>
      <c r="AE18" s="291"/>
      <c r="AF18" s="292"/>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x14ac:dyDescent="0.15">
      <c r="A19" s="49"/>
      <c r="B19" s="50"/>
      <c r="C19" s="51"/>
      <c r="D19" s="52"/>
      <c r="E19" s="33"/>
      <c r="F19" s="53"/>
      <c r="G19" s="76"/>
      <c r="H19" s="68" t="s">
        <v>239</v>
      </c>
      <c r="I19" s="69" t="s">
        <v>50</v>
      </c>
      <c r="J19" s="70" t="s">
        <v>218</v>
      </c>
      <c r="K19" s="71"/>
      <c r="L19" s="73" t="s">
        <v>50</v>
      </c>
      <c r="M19" s="70" t="s">
        <v>238</v>
      </c>
      <c r="N19" s="74"/>
      <c r="O19" s="74"/>
      <c r="P19" s="74"/>
      <c r="Q19" s="74"/>
      <c r="R19" s="74"/>
      <c r="S19" s="74"/>
      <c r="T19" s="74"/>
      <c r="U19" s="74"/>
      <c r="V19" s="74"/>
      <c r="W19" s="74"/>
      <c r="X19" s="75"/>
      <c r="Y19" s="60"/>
      <c r="Z19" s="60"/>
      <c r="AA19" s="60"/>
      <c r="AB19" s="61"/>
      <c r="AC19" s="290"/>
      <c r="AD19" s="291"/>
      <c r="AE19" s="291"/>
      <c r="AF19" s="292"/>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x14ac:dyDescent="0.15">
      <c r="A20" s="30" t="s">
        <v>50</v>
      </c>
      <c r="B20" s="50">
        <v>22</v>
      </c>
      <c r="C20" s="51" t="s">
        <v>240</v>
      </c>
      <c r="D20" s="26" t="s">
        <v>50</v>
      </c>
      <c r="E20" s="33" t="s">
        <v>241</v>
      </c>
      <c r="F20" s="26" t="s">
        <v>50</v>
      </c>
      <c r="G20" s="33" t="s">
        <v>242</v>
      </c>
      <c r="H20" s="68" t="s">
        <v>243</v>
      </c>
      <c r="I20" s="69" t="s">
        <v>50</v>
      </c>
      <c r="J20" s="70" t="s">
        <v>218</v>
      </c>
      <c r="K20" s="71"/>
      <c r="L20" s="73" t="s">
        <v>50</v>
      </c>
      <c r="M20" s="70" t="s">
        <v>238</v>
      </c>
      <c r="N20" s="74"/>
      <c r="O20" s="74"/>
      <c r="P20" s="74"/>
      <c r="Q20" s="74"/>
      <c r="R20" s="74"/>
      <c r="S20" s="74"/>
      <c r="T20" s="74"/>
      <c r="U20" s="74"/>
      <c r="V20" s="74"/>
      <c r="W20" s="74"/>
      <c r="X20" s="75"/>
      <c r="Y20" s="60"/>
      <c r="Z20" s="60"/>
      <c r="AA20" s="60"/>
      <c r="AB20" s="61"/>
      <c r="AC20" s="290"/>
      <c r="AD20" s="291"/>
      <c r="AE20" s="291"/>
      <c r="AF20" s="292"/>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pans="1:256" x14ac:dyDescent="0.15">
      <c r="A21" s="49"/>
      <c r="B21" s="50"/>
      <c r="C21" s="51"/>
      <c r="D21" s="26"/>
      <c r="E21" s="33"/>
      <c r="F21" s="26" t="s">
        <v>50</v>
      </c>
      <c r="G21" s="33" t="s">
        <v>244</v>
      </c>
      <c r="H21" s="68" t="s">
        <v>245</v>
      </c>
      <c r="I21" s="69" t="s">
        <v>50</v>
      </c>
      <c r="J21" s="70" t="s">
        <v>218</v>
      </c>
      <c r="K21" s="70"/>
      <c r="L21" s="73" t="s">
        <v>50</v>
      </c>
      <c r="M21" s="70" t="s">
        <v>246</v>
      </c>
      <c r="N21" s="70"/>
      <c r="O21" s="73" t="s">
        <v>50</v>
      </c>
      <c r="P21" s="70" t="s">
        <v>247</v>
      </c>
      <c r="Q21" s="74"/>
      <c r="R21" s="74"/>
      <c r="S21" s="74"/>
      <c r="T21" s="74"/>
      <c r="U21" s="74"/>
      <c r="V21" s="74"/>
      <c r="W21" s="74"/>
      <c r="X21" s="75"/>
      <c r="Y21" s="60"/>
      <c r="Z21" s="60"/>
      <c r="AA21" s="60"/>
      <c r="AB21" s="61"/>
      <c r="AC21" s="290"/>
      <c r="AD21" s="291"/>
      <c r="AE21" s="291"/>
      <c r="AF21" s="292"/>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pans="1:256" x14ac:dyDescent="0.15">
      <c r="A22" s="49"/>
      <c r="B22" s="50"/>
      <c r="C22" s="51"/>
      <c r="D22" s="52"/>
      <c r="E22" s="33"/>
      <c r="F22" s="53"/>
      <c r="G22" s="76"/>
      <c r="H22" s="68" t="s">
        <v>248</v>
      </c>
      <c r="I22" s="69" t="s">
        <v>50</v>
      </c>
      <c r="J22" s="70" t="s">
        <v>227</v>
      </c>
      <c r="K22" s="71"/>
      <c r="L22" s="72"/>
      <c r="M22" s="73" t="s">
        <v>50</v>
      </c>
      <c r="N22" s="70" t="s">
        <v>228</v>
      </c>
      <c r="O22" s="74"/>
      <c r="P22" s="74"/>
      <c r="Q22" s="74"/>
      <c r="R22" s="74"/>
      <c r="S22" s="74"/>
      <c r="T22" s="74"/>
      <c r="U22" s="74"/>
      <c r="V22" s="74"/>
      <c r="W22" s="74"/>
      <c r="X22" s="75"/>
      <c r="Y22" s="60"/>
      <c r="Z22" s="60"/>
      <c r="AA22" s="60"/>
      <c r="AB22" s="61"/>
      <c r="AC22" s="290"/>
      <c r="AD22" s="291"/>
      <c r="AE22" s="291"/>
      <c r="AF22" s="292"/>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pans="1:256" x14ac:dyDescent="0.15">
      <c r="A23" s="49"/>
      <c r="B23" s="50"/>
      <c r="C23" s="51"/>
      <c r="D23" s="52"/>
      <c r="E23" s="33"/>
      <c r="F23" s="53"/>
      <c r="G23" s="33"/>
      <c r="H23" s="77" t="s">
        <v>249</v>
      </c>
      <c r="I23" s="69" t="s">
        <v>50</v>
      </c>
      <c r="J23" s="70" t="s">
        <v>218</v>
      </c>
      <c r="K23" s="70"/>
      <c r="L23" s="73" t="s">
        <v>50</v>
      </c>
      <c r="M23" s="70" t="s">
        <v>238</v>
      </c>
      <c r="N23" s="70"/>
      <c r="O23" s="74"/>
      <c r="P23" s="70"/>
      <c r="Q23" s="74"/>
      <c r="R23" s="74"/>
      <c r="S23" s="74"/>
      <c r="T23" s="74"/>
      <c r="U23" s="74"/>
      <c r="V23" s="74"/>
      <c r="W23" s="74"/>
      <c r="X23" s="75"/>
      <c r="Y23" s="60"/>
      <c r="Z23" s="60"/>
      <c r="AA23" s="60"/>
      <c r="AB23" s="61"/>
      <c r="AC23" s="290"/>
      <c r="AD23" s="291"/>
      <c r="AE23" s="291"/>
      <c r="AF23" s="292"/>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x14ac:dyDescent="0.15">
      <c r="A24" s="49"/>
      <c r="B24" s="50"/>
      <c r="C24" s="51"/>
      <c r="D24" s="52"/>
      <c r="E24" s="33"/>
      <c r="F24" s="53"/>
      <c r="G24" s="33"/>
      <c r="H24" s="68" t="s">
        <v>250</v>
      </c>
      <c r="I24" s="69" t="s">
        <v>50</v>
      </c>
      <c r="J24" s="70" t="s">
        <v>218</v>
      </c>
      <c r="K24" s="71"/>
      <c r="L24" s="73" t="s">
        <v>50</v>
      </c>
      <c r="M24" s="70" t="s">
        <v>238</v>
      </c>
      <c r="N24" s="74"/>
      <c r="O24" s="74"/>
      <c r="P24" s="74"/>
      <c r="Q24" s="74"/>
      <c r="R24" s="74"/>
      <c r="S24" s="74"/>
      <c r="T24" s="74"/>
      <c r="U24" s="74"/>
      <c r="V24" s="74"/>
      <c r="W24" s="74"/>
      <c r="X24" s="75"/>
      <c r="Y24" s="60"/>
      <c r="Z24" s="60"/>
      <c r="AA24" s="60"/>
      <c r="AB24" s="61"/>
      <c r="AC24" s="290"/>
      <c r="AD24" s="291"/>
      <c r="AE24" s="291"/>
      <c r="AF24" s="292"/>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pans="1:256" x14ac:dyDescent="0.15">
      <c r="A25" s="49"/>
      <c r="B25" s="50"/>
      <c r="C25" s="51"/>
      <c r="D25" s="52"/>
      <c r="E25" s="33"/>
      <c r="F25" s="53"/>
      <c r="G25" s="33"/>
      <c r="H25" s="68" t="s">
        <v>251</v>
      </c>
      <c r="I25" s="69" t="s">
        <v>50</v>
      </c>
      <c r="J25" s="70" t="s">
        <v>218</v>
      </c>
      <c r="K25" s="70"/>
      <c r="L25" s="73" t="s">
        <v>50</v>
      </c>
      <c r="M25" s="70" t="s">
        <v>246</v>
      </c>
      <c r="N25" s="70"/>
      <c r="O25" s="73" t="s">
        <v>50</v>
      </c>
      <c r="P25" s="70" t="s">
        <v>247</v>
      </c>
      <c r="Q25" s="74"/>
      <c r="R25" s="74"/>
      <c r="S25" s="74"/>
      <c r="T25" s="74"/>
      <c r="U25" s="74"/>
      <c r="V25" s="74"/>
      <c r="W25" s="74"/>
      <c r="X25" s="75"/>
      <c r="Y25" s="60"/>
      <c r="Z25" s="60"/>
      <c r="AA25" s="60"/>
      <c r="AB25" s="61"/>
      <c r="AC25" s="290"/>
      <c r="AD25" s="291"/>
      <c r="AE25" s="291"/>
      <c r="AF25" s="292"/>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pans="1:256" x14ac:dyDescent="0.15">
      <c r="A26" s="49"/>
      <c r="B26" s="50"/>
      <c r="C26" s="51"/>
      <c r="D26" s="52"/>
      <c r="E26" s="33"/>
      <c r="F26" s="53"/>
      <c r="G26" s="33"/>
      <c r="H26" s="81" t="s">
        <v>252</v>
      </c>
      <c r="I26" s="69" t="s">
        <v>50</v>
      </c>
      <c r="J26" s="70" t="s">
        <v>218</v>
      </c>
      <c r="K26" s="70"/>
      <c r="L26" s="73" t="s">
        <v>50</v>
      </c>
      <c r="M26" s="70" t="s">
        <v>246</v>
      </c>
      <c r="N26" s="70"/>
      <c r="O26" s="73" t="s">
        <v>50</v>
      </c>
      <c r="P26" s="70" t="s">
        <v>247</v>
      </c>
      <c r="Q26" s="74"/>
      <c r="R26" s="74"/>
      <c r="S26" s="74"/>
      <c r="T26" s="74"/>
      <c r="U26" s="82"/>
      <c r="V26" s="82"/>
      <c r="W26" s="82"/>
      <c r="X26" s="83"/>
      <c r="Y26" s="60"/>
      <c r="Z26" s="60"/>
      <c r="AA26" s="60"/>
      <c r="AB26" s="61"/>
      <c r="AC26" s="290"/>
      <c r="AD26" s="291"/>
      <c r="AE26" s="291"/>
      <c r="AF26" s="292"/>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row>
    <row r="27" spans="1:256" x14ac:dyDescent="0.15">
      <c r="A27" s="49"/>
      <c r="B27" s="50"/>
      <c r="C27" s="51"/>
      <c r="D27" s="52"/>
      <c r="E27" s="33"/>
      <c r="F27" s="53"/>
      <c r="G27" s="33"/>
      <c r="H27" s="84" t="s">
        <v>253</v>
      </c>
      <c r="I27" s="69" t="s">
        <v>50</v>
      </c>
      <c r="J27" s="70" t="s">
        <v>218</v>
      </c>
      <c r="K27" s="70"/>
      <c r="L27" s="73" t="s">
        <v>50</v>
      </c>
      <c r="M27" s="70" t="s">
        <v>254</v>
      </c>
      <c r="N27" s="70"/>
      <c r="O27" s="73" t="s">
        <v>50</v>
      </c>
      <c r="P27" s="70" t="s">
        <v>255</v>
      </c>
      <c r="Q27" s="85"/>
      <c r="R27" s="73" t="s">
        <v>50</v>
      </c>
      <c r="S27" s="70" t="s">
        <v>256</v>
      </c>
      <c r="T27" s="85"/>
      <c r="U27" s="85"/>
      <c r="V27" s="85"/>
      <c r="W27" s="85"/>
      <c r="X27" s="86"/>
      <c r="Y27" s="60"/>
      <c r="Z27" s="60"/>
      <c r="AA27" s="60"/>
      <c r="AB27" s="61"/>
      <c r="AC27" s="290"/>
      <c r="AD27" s="291"/>
      <c r="AE27" s="291"/>
      <c r="AF27" s="292"/>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pans="1:256" x14ac:dyDescent="0.15">
      <c r="A28" s="49"/>
      <c r="B28" s="50"/>
      <c r="C28" s="51"/>
      <c r="D28" s="52"/>
      <c r="E28" s="33"/>
      <c r="F28" s="53"/>
      <c r="G28" s="33"/>
      <c r="H28" s="282" t="s">
        <v>257</v>
      </c>
      <c r="I28" s="318" t="s">
        <v>50</v>
      </c>
      <c r="J28" s="320" t="s">
        <v>218</v>
      </c>
      <c r="K28" s="320"/>
      <c r="L28" s="322" t="s">
        <v>50</v>
      </c>
      <c r="M28" s="320" t="s">
        <v>238</v>
      </c>
      <c r="N28" s="320"/>
      <c r="O28" s="55"/>
      <c r="P28" s="55"/>
      <c r="Q28" s="55"/>
      <c r="R28" s="55"/>
      <c r="S28" s="55"/>
      <c r="T28" s="55"/>
      <c r="U28" s="55"/>
      <c r="V28" s="55"/>
      <c r="W28" s="55"/>
      <c r="X28" s="87"/>
      <c r="Y28" s="60"/>
      <c r="Z28" s="60"/>
      <c r="AA28" s="60"/>
      <c r="AB28" s="61"/>
      <c r="AC28" s="290"/>
      <c r="AD28" s="291"/>
      <c r="AE28" s="291"/>
      <c r="AF28" s="292"/>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pans="1:256" x14ac:dyDescent="0.15">
      <c r="A29" s="49"/>
      <c r="B29" s="50"/>
      <c r="C29" s="51"/>
      <c r="D29" s="52"/>
      <c r="E29" s="33"/>
      <c r="F29" s="53"/>
      <c r="G29" s="33"/>
      <c r="H29" s="297"/>
      <c r="I29" s="319"/>
      <c r="J29" s="321"/>
      <c r="K29" s="321"/>
      <c r="L29" s="323"/>
      <c r="M29" s="321"/>
      <c r="N29" s="321"/>
      <c r="O29" s="63"/>
      <c r="P29" s="63"/>
      <c r="Q29" s="63"/>
      <c r="R29" s="63"/>
      <c r="S29" s="63"/>
      <c r="T29" s="63"/>
      <c r="U29" s="63"/>
      <c r="V29" s="63"/>
      <c r="W29" s="63"/>
      <c r="X29" s="88"/>
      <c r="Y29" s="60"/>
      <c r="Z29" s="60"/>
      <c r="AA29" s="60"/>
      <c r="AB29" s="61"/>
      <c r="AC29" s="290"/>
      <c r="AD29" s="291"/>
      <c r="AE29" s="291"/>
      <c r="AF29" s="292"/>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pans="1:256" x14ac:dyDescent="0.15">
      <c r="A30" s="49"/>
      <c r="B30" s="50"/>
      <c r="C30" s="51"/>
      <c r="D30" s="52"/>
      <c r="E30" s="33"/>
      <c r="F30" s="53"/>
      <c r="G30" s="33"/>
      <c r="H30" s="282" t="s">
        <v>258</v>
      </c>
      <c r="I30" s="54" t="s">
        <v>50</v>
      </c>
      <c r="J30" s="55" t="s">
        <v>218</v>
      </c>
      <c r="K30" s="55"/>
      <c r="L30" s="57"/>
      <c r="M30" s="57" t="s">
        <v>50</v>
      </c>
      <c r="N30" s="55" t="s">
        <v>259</v>
      </c>
      <c r="O30" s="89"/>
      <c r="P30" s="57"/>
      <c r="Q30" s="57" t="s">
        <v>50</v>
      </c>
      <c r="R30" s="31" t="s">
        <v>260</v>
      </c>
      <c r="S30" s="57"/>
      <c r="T30" s="57"/>
      <c r="U30" s="57"/>
      <c r="V30" s="31"/>
      <c r="W30" s="82"/>
      <c r="X30" s="83"/>
      <c r="Y30" s="60"/>
      <c r="Z30" s="60"/>
      <c r="AA30" s="60"/>
      <c r="AB30" s="61"/>
      <c r="AC30" s="290"/>
      <c r="AD30" s="291"/>
      <c r="AE30" s="291"/>
      <c r="AF30" s="292"/>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row>
    <row r="31" spans="1:256" x14ac:dyDescent="0.15">
      <c r="A31" s="49"/>
      <c r="B31" s="50"/>
      <c r="C31" s="51"/>
      <c r="D31" s="52"/>
      <c r="E31" s="33"/>
      <c r="F31" s="53"/>
      <c r="G31" s="76"/>
      <c r="H31" s="283"/>
      <c r="I31" s="30" t="s">
        <v>50</v>
      </c>
      <c r="J31" s="90" t="s">
        <v>261</v>
      </c>
      <c r="K31" s="31"/>
      <c r="L31" s="26"/>
      <c r="M31" s="26" t="s">
        <v>50</v>
      </c>
      <c r="N31" s="90" t="s">
        <v>262</v>
      </c>
      <c r="O31" s="91"/>
      <c r="P31" s="92"/>
      <c r="Q31" s="92" t="s">
        <v>50</v>
      </c>
      <c r="R31" s="90" t="s">
        <v>263</v>
      </c>
      <c r="S31" s="92"/>
      <c r="T31" s="90"/>
      <c r="U31" s="92" t="s">
        <v>50</v>
      </c>
      <c r="V31" s="90" t="s">
        <v>264</v>
      </c>
      <c r="W31" s="93"/>
      <c r="X31" s="94"/>
      <c r="Y31" s="60"/>
      <c r="Z31" s="60"/>
      <c r="AA31" s="60"/>
      <c r="AB31" s="61"/>
      <c r="AC31" s="290"/>
      <c r="AD31" s="291"/>
      <c r="AE31" s="291"/>
      <c r="AF31" s="292"/>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x14ac:dyDescent="0.15">
      <c r="A32" s="34"/>
      <c r="B32" s="35"/>
      <c r="C32" s="36"/>
      <c r="D32" s="37"/>
      <c r="E32" s="29"/>
      <c r="F32" s="38"/>
      <c r="G32" s="29"/>
      <c r="H32" s="39" t="s">
        <v>213</v>
      </c>
      <c r="I32" s="40" t="s">
        <v>50</v>
      </c>
      <c r="J32" s="41" t="s">
        <v>214</v>
      </c>
      <c r="K32" s="42"/>
      <c r="L32" s="43"/>
      <c r="M32" s="44" t="s">
        <v>50</v>
      </c>
      <c r="N32" s="41" t="s">
        <v>215</v>
      </c>
      <c r="O32" s="45"/>
      <c r="P32" s="45"/>
      <c r="Q32" s="45"/>
      <c r="R32" s="45"/>
      <c r="S32" s="45"/>
      <c r="T32" s="45"/>
      <c r="U32" s="45"/>
      <c r="V32" s="45"/>
      <c r="W32" s="45"/>
      <c r="X32" s="46"/>
      <c r="Y32" s="47" t="s">
        <v>50</v>
      </c>
      <c r="Z32" s="27" t="s">
        <v>216</v>
      </c>
      <c r="AA32" s="27"/>
      <c r="AB32" s="48"/>
      <c r="AC32" s="287"/>
      <c r="AD32" s="288"/>
      <c r="AE32" s="288"/>
      <c r="AF32" s="289"/>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pans="1:256" x14ac:dyDescent="0.15">
      <c r="A33" s="49"/>
      <c r="B33" s="50"/>
      <c r="C33" s="51"/>
      <c r="D33" s="52"/>
      <c r="E33" s="33"/>
      <c r="F33" s="53"/>
      <c r="G33" s="33"/>
      <c r="H33" s="296" t="s">
        <v>217</v>
      </c>
      <c r="I33" s="54" t="s">
        <v>50</v>
      </c>
      <c r="J33" s="55" t="s">
        <v>218</v>
      </c>
      <c r="K33" s="55"/>
      <c r="L33" s="56"/>
      <c r="M33" s="57" t="s">
        <v>50</v>
      </c>
      <c r="N33" s="55" t="s">
        <v>219</v>
      </c>
      <c r="O33" s="55"/>
      <c r="P33" s="56"/>
      <c r="Q33" s="57" t="s">
        <v>50</v>
      </c>
      <c r="R33" s="58" t="s">
        <v>220</v>
      </c>
      <c r="S33" s="58"/>
      <c r="T33" s="58"/>
      <c r="U33" s="57" t="s">
        <v>50</v>
      </c>
      <c r="V33" s="58" t="s">
        <v>221</v>
      </c>
      <c r="W33" s="58"/>
      <c r="X33" s="59"/>
      <c r="Y33" s="26" t="s">
        <v>50</v>
      </c>
      <c r="Z33" s="31" t="s">
        <v>222</v>
      </c>
      <c r="AA33" s="60"/>
      <c r="AB33" s="61"/>
      <c r="AC33" s="290"/>
      <c r="AD33" s="291"/>
      <c r="AE33" s="291"/>
      <c r="AF33" s="292"/>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row>
    <row r="34" spans="1:256" x14ac:dyDescent="0.15">
      <c r="A34" s="49"/>
      <c r="B34" s="50"/>
      <c r="C34" s="51"/>
      <c r="D34" s="52"/>
      <c r="E34" s="33"/>
      <c r="F34" s="53"/>
      <c r="G34" s="33"/>
      <c r="H34" s="286"/>
      <c r="I34" s="62" t="s">
        <v>50</v>
      </c>
      <c r="J34" s="63" t="s">
        <v>223</v>
      </c>
      <c r="K34" s="63"/>
      <c r="L34" s="64"/>
      <c r="M34" s="65" t="s">
        <v>50</v>
      </c>
      <c r="N34" s="63" t="s">
        <v>224</v>
      </c>
      <c r="O34" s="63"/>
      <c r="P34" s="64"/>
      <c r="Q34" s="65" t="s">
        <v>50</v>
      </c>
      <c r="R34" s="66" t="s">
        <v>225</v>
      </c>
      <c r="S34" s="66"/>
      <c r="T34" s="66"/>
      <c r="U34" s="66"/>
      <c r="V34" s="66"/>
      <c r="W34" s="66"/>
      <c r="X34" s="67"/>
      <c r="Y34" s="60"/>
      <c r="Z34" s="60"/>
      <c r="AA34" s="60"/>
      <c r="AB34" s="61"/>
      <c r="AC34" s="290"/>
      <c r="AD34" s="291"/>
      <c r="AE34" s="291"/>
      <c r="AF34" s="292"/>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row>
    <row r="35" spans="1:256" x14ac:dyDescent="0.15">
      <c r="A35" s="49"/>
      <c r="B35" s="50"/>
      <c r="C35" s="51"/>
      <c r="D35" s="52"/>
      <c r="E35" s="33"/>
      <c r="F35" s="53"/>
      <c r="G35" s="33"/>
      <c r="H35" s="68" t="s">
        <v>226</v>
      </c>
      <c r="I35" s="69" t="s">
        <v>50</v>
      </c>
      <c r="J35" s="70" t="s">
        <v>227</v>
      </c>
      <c r="K35" s="71"/>
      <c r="L35" s="72"/>
      <c r="M35" s="73" t="s">
        <v>50</v>
      </c>
      <c r="N35" s="70" t="s">
        <v>228</v>
      </c>
      <c r="O35" s="74"/>
      <c r="P35" s="74"/>
      <c r="Q35" s="74"/>
      <c r="R35" s="74"/>
      <c r="S35" s="74"/>
      <c r="T35" s="74"/>
      <c r="U35" s="74"/>
      <c r="V35" s="74"/>
      <c r="W35" s="74"/>
      <c r="X35" s="75"/>
      <c r="Y35" s="60"/>
      <c r="Z35" s="60"/>
      <c r="AA35" s="60"/>
      <c r="AB35" s="61"/>
      <c r="AC35" s="290"/>
      <c r="AD35" s="291"/>
      <c r="AE35" s="291"/>
      <c r="AF35" s="292"/>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row>
    <row r="36" spans="1:256" x14ac:dyDescent="0.15">
      <c r="A36" s="49"/>
      <c r="B36" s="50"/>
      <c r="C36" s="51"/>
      <c r="D36" s="52"/>
      <c r="E36" s="33"/>
      <c r="F36" s="53"/>
      <c r="G36" s="76"/>
      <c r="H36" s="77" t="s">
        <v>229</v>
      </c>
      <c r="I36" s="69" t="s">
        <v>50</v>
      </c>
      <c r="J36" s="70" t="s">
        <v>230</v>
      </c>
      <c r="K36" s="71"/>
      <c r="L36" s="72"/>
      <c r="M36" s="73" t="s">
        <v>50</v>
      </c>
      <c r="N36" s="70" t="s">
        <v>231</v>
      </c>
      <c r="O36" s="73"/>
      <c r="P36" s="70"/>
      <c r="Q36" s="74"/>
      <c r="R36" s="74"/>
      <c r="S36" s="74"/>
      <c r="T36" s="74"/>
      <c r="U36" s="74"/>
      <c r="V36" s="74"/>
      <c r="W36" s="74"/>
      <c r="X36" s="75"/>
      <c r="Y36" s="60"/>
      <c r="Z36" s="60"/>
      <c r="AA36" s="60"/>
      <c r="AB36" s="61"/>
      <c r="AC36" s="290"/>
      <c r="AD36" s="291"/>
      <c r="AE36" s="291"/>
      <c r="AF36" s="292"/>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row>
    <row r="37" spans="1:256" x14ac:dyDescent="0.15">
      <c r="A37" s="49"/>
      <c r="B37" s="50"/>
      <c r="C37" s="51"/>
      <c r="D37" s="52"/>
      <c r="E37" s="33"/>
      <c r="F37" s="53"/>
      <c r="G37" s="76"/>
      <c r="H37" s="77" t="s">
        <v>232</v>
      </c>
      <c r="I37" s="69" t="s">
        <v>50</v>
      </c>
      <c r="J37" s="70" t="s">
        <v>230</v>
      </c>
      <c r="K37" s="71"/>
      <c r="L37" s="72"/>
      <c r="M37" s="73" t="s">
        <v>50</v>
      </c>
      <c r="N37" s="70" t="s">
        <v>231</v>
      </c>
      <c r="O37" s="73"/>
      <c r="P37" s="70"/>
      <c r="Q37" s="74"/>
      <c r="R37" s="74"/>
      <c r="S37" s="74"/>
      <c r="T37" s="74"/>
      <c r="U37" s="74"/>
      <c r="V37" s="74"/>
      <c r="W37" s="74"/>
      <c r="X37" s="75"/>
      <c r="Y37" s="60"/>
      <c r="Z37" s="60"/>
      <c r="AA37" s="60"/>
      <c r="AB37" s="61"/>
      <c r="AC37" s="290"/>
      <c r="AD37" s="291"/>
      <c r="AE37" s="291"/>
      <c r="AF37" s="292"/>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row>
    <row r="38" spans="1:256" x14ac:dyDescent="0.15">
      <c r="A38" s="49"/>
      <c r="B38" s="50"/>
      <c r="C38" s="51"/>
      <c r="D38" s="52"/>
      <c r="E38" s="33"/>
      <c r="F38" s="53"/>
      <c r="G38" s="76"/>
      <c r="H38" s="77" t="s">
        <v>233</v>
      </c>
      <c r="I38" s="69" t="s">
        <v>50</v>
      </c>
      <c r="J38" s="70" t="s">
        <v>230</v>
      </c>
      <c r="K38" s="71"/>
      <c r="L38" s="72"/>
      <c r="M38" s="73" t="s">
        <v>50</v>
      </c>
      <c r="N38" s="70" t="s">
        <v>231</v>
      </c>
      <c r="O38" s="73"/>
      <c r="P38" s="70"/>
      <c r="Q38" s="74"/>
      <c r="R38" s="74"/>
      <c r="S38" s="74"/>
      <c r="T38" s="74"/>
      <c r="U38" s="74"/>
      <c r="V38" s="74"/>
      <c r="W38" s="74"/>
      <c r="X38" s="75"/>
      <c r="Y38" s="60"/>
      <c r="Z38" s="60"/>
      <c r="AA38" s="60"/>
      <c r="AB38" s="61"/>
      <c r="AC38" s="290"/>
      <c r="AD38" s="291"/>
      <c r="AE38" s="291"/>
      <c r="AF38" s="292"/>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row>
    <row r="39" spans="1:256" x14ac:dyDescent="0.15">
      <c r="A39" s="49"/>
      <c r="B39" s="50"/>
      <c r="C39" s="51"/>
      <c r="D39" s="52"/>
      <c r="E39" s="33"/>
      <c r="F39" s="53"/>
      <c r="G39" s="33"/>
      <c r="H39" s="68" t="s">
        <v>237</v>
      </c>
      <c r="I39" s="69" t="s">
        <v>50</v>
      </c>
      <c r="J39" s="70" t="s">
        <v>218</v>
      </c>
      <c r="K39" s="71"/>
      <c r="L39" s="73" t="s">
        <v>50</v>
      </c>
      <c r="M39" s="70" t="s">
        <v>238</v>
      </c>
      <c r="N39" s="74"/>
      <c r="O39" s="74"/>
      <c r="P39" s="74"/>
      <c r="Q39" s="74"/>
      <c r="R39" s="74"/>
      <c r="S39" s="74"/>
      <c r="T39" s="74"/>
      <c r="U39" s="74"/>
      <c r="V39" s="74"/>
      <c r="W39" s="74"/>
      <c r="X39" s="75"/>
      <c r="Y39" s="60"/>
      <c r="Z39" s="60"/>
      <c r="AA39" s="60"/>
      <c r="AB39" s="61"/>
      <c r="AC39" s="290"/>
      <c r="AD39" s="291"/>
      <c r="AE39" s="291"/>
      <c r="AF39" s="292"/>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row>
    <row r="40" spans="1:256" x14ac:dyDescent="0.15">
      <c r="A40" s="49"/>
      <c r="B40" s="50"/>
      <c r="C40" s="51"/>
      <c r="D40" s="52"/>
      <c r="E40" s="33"/>
      <c r="F40" s="53"/>
      <c r="G40" s="76"/>
      <c r="H40" s="68" t="s">
        <v>239</v>
      </c>
      <c r="I40" s="69" t="s">
        <v>50</v>
      </c>
      <c r="J40" s="70" t="s">
        <v>218</v>
      </c>
      <c r="K40" s="71"/>
      <c r="L40" s="73" t="s">
        <v>50</v>
      </c>
      <c r="M40" s="70" t="s">
        <v>238</v>
      </c>
      <c r="N40" s="74"/>
      <c r="O40" s="74"/>
      <c r="P40" s="74"/>
      <c r="Q40" s="74"/>
      <c r="R40" s="74"/>
      <c r="S40" s="74"/>
      <c r="T40" s="74"/>
      <c r="U40" s="74"/>
      <c r="V40" s="74"/>
      <c r="W40" s="74"/>
      <c r="X40" s="75"/>
      <c r="Y40" s="60"/>
      <c r="Z40" s="60"/>
      <c r="AA40" s="60"/>
      <c r="AB40" s="61"/>
      <c r="AC40" s="290"/>
      <c r="AD40" s="291"/>
      <c r="AE40" s="291"/>
      <c r="AF40" s="292"/>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row>
    <row r="41" spans="1:256" x14ac:dyDescent="0.15">
      <c r="A41" s="30" t="s">
        <v>50</v>
      </c>
      <c r="B41" s="50">
        <v>22</v>
      </c>
      <c r="C41" s="51" t="s">
        <v>240</v>
      </c>
      <c r="D41" s="26" t="s">
        <v>50</v>
      </c>
      <c r="E41" s="33" t="s">
        <v>265</v>
      </c>
      <c r="F41" s="26" t="s">
        <v>50</v>
      </c>
      <c r="G41" s="33" t="s">
        <v>242</v>
      </c>
      <c r="H41" s="68" t="s">
        <v>243</v>
      </c>
      <c r="I41" s="69" t="s">
        <v>50</v>
      </c>
      <c r="J41" s="70" t="s">
        <v>218</v>
      </c>
      <c r="K41" s="71"/>
      <c r="L41" s="73" t="s">
        <v>50</v>
      </c>
      <c r="M41" s="70" t="s">
        <v>238</v>
      </c>
      <c r="N41" s="74"/>
      <c r="O41" s="74"/>
      <c r="P41" s="74"/>
      <c r="Q41" s="74"/>
      <c r="R41" s="74"/>
      <c r="S41" s="74"/>
      <c r="T41" s="74"/>
      <c r="U41" s="74"/>
      <c r="V41" s="74"/>
      <c r="W41" s="74"/>
      <c r="X41" s="75"/>
      <c r="Y41" s="60"/>
      <c r="Z41" s="60"/>
      <c r="AA41" s="60"/>
      <c r="AB41" s="61"/>
      <c r="AC41" s="290"/>
      <c r="AD41" s="291"/>
      <c r="AE41" s="291"/>
      <c r="AF41" s="292"/>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row>
    <row r="42" spans="1:256" x14ac:dyDescent="0.15">
      <c r="A42" s="49"/>
      <c r="B42" s="50"/>
      <c r="C42" s="51"/>
      <c r="D42" s="20"/>
      <c r="E42" s="95"/>
      <c r="F42" s="26" t="s">
        <v>50</v>
      </c>
      <c r="G42" s="33" t="s">
        <v>244</v>
      </c>
      <c r="H42" s="68" t="s">
        <v>245</v>
      </c>
      <c r="I42" s="69" t="s">
        <v>50</v>
      </c>
      <c r="J42" s="70" t="s">
        <v>218</v>
      </c>
      <c r="K42" s="70"/>
      <c r="L42" s="73" t="s">
        <v>50</v>
      </c>
      <c r="M42" s="70" t="s">
        <v>246</v>
      </c>
      <c r="N42" s="70"/>
      <c r="O42" s="73" t="s">
        <v>50</v>
      </c>
      <c r="P42" s="70" t="s">
        <v>247</v>
      </c>
      <c r="Q42" s="74"/>
      <c r="R42" s="74"/>
      <c r="S42" s="74"/>
      <c r="T42" s="74"/>
      <c r="U42" s="74"/>
      <c r="V42" s="74"/>
      <c r="W42" s="74"/>
      <c r="X42" s="75"/>
      <c r="Y42" s="60"/>
      <c r="Z42" s="60"/>
      <c r="AA42" s="60"/>
      <c r="AB42" s="61"/>
      <c r="AC42" s="290"/>
      <c r="AD42" s="291"/>
      <c r="AE42" s="291"/>
      <c r="AF42" s="292"/>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pans="1:256" x14ac:dyDescent="0.15">
      <c r="A43" s="49"/>
      <c r="B43" s="50"/>
      <c r="C43" s="51"/>
      <c r="D43" s="52"/>
      <c r="E43" s="33"/>
      <c r="F43" s="53"/>
      <c r="G43" s="76"/>
      <c r="H43" s="68" t="s">
        <v>248</v>
      </c>
      <c r="I43" s="69" t="s">
        <v>50</v>
      </c>
      <c r="J43" s="70" t="s">
        <v>227</v>
      </c>
      <c r="K43" s="71"/>
      <c r="L43" s="72"/>
      <c r="M43" s="73" t="s">
        <v>50</v>
      </c>
      <c r="N43" s="70" t="s">
        <v>228</v>
      </c>
      <c r="O43" s="74"/>
      <c r="P43" s="74"/>
      <c r="Q43" s="74"/>
      <c r="R43" s="74"/>
      <c r="S43" s="74"/>
      <c r="T43" s="74"/>
      <c r="U43" s="74"/>
      <c r="V43" s="74"/>
      <c r="W43" s="74"/>
      <c r="X43" s="75"/>
      <c r="Y43" s="60"/>
      <c r="Z43" s="60"/>
      <c r="AA43" s="60"/>
      <c r="AB43" s="61"/>
      <c r="AC43" s="290"/>
      <c r="AD43" s="291"/>
      <c r="AE43" s="291"/>
      <c r="AF43" s="292"/>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row>
    <row r="44" spans="1:256" x14ac:dyDescent="0.15">
      <c r="A44" s="49"/>
      <c r="B44" s="50"/>
      <c r="C44" s="51"/>
      <c r="D44" s="52"/>
      <c r="E44" s="33"/>
      <c r="F44" s="53"/>
      <c r="G44" s="33"/>
      <c r="H44" s="77" t="s">
        <v>249</v>
      </c>
      <c r="I44" s="69" t="s">
        <v>50</v>
      </c>
      <c r="J44" s="70" t="s">
        <v>218</v>
      </c>
      <c r="K44" s="70"/>
      <c r="L44" s="73" t="s">
        <v>50</v>
      </c>
      <c r="M44" s="70" t="s">
        <v>238</v>
      </c>
      <c r="N44" s="70"/>
      <c r="O44" s="74"/>
      <c r="P44" s="70"/>
      <c r="Q44" s="74"/>
      <c r="R44" s="74"/>
      <c r="S44" s="74"/>
      <c r="T44" s="74"/>
      <c r="U44" s="74"/>
      <c r="V44" s="74"/>
      <c r="W44" s="74"/>
      <c r="X44" s="75"/>
      <c r="Y44" s="60"/>
      <c r="Z44" s="60"/>
      <c r="AA44" s="60"/>
      <c r="AB44" s="61"/>
      <c r="AC44" s="290"/>
      <c r="AD44" s="291"/>
      <c r="AE44" s="291"/>
      <c r="AF44" s="292"/>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row>
    <row r="45" spans="1:256" x14ac:dyDescent="0.15">
      <c r="A45" s="49"/>
      <c r="B45" s="50"/>
      <c r="C45" s="51"/>
      <c r="D45" s="52"/>
      <c r="E45" s="33"/>
      <c r="F45" s="53"/>
      <c r="G45" s="33"/>
      <c r="H45" s="68" t="s">
        <v>250</v>
      </c>
      <c r="I45" s="69" t="s">
        <v>50</v>
      </c>
      <c r="J45" s="70" t="s">
        <v>218</v>
      </c>
      <c r="K45" s="71"/>
      <c r="L45" s="73" t="s">
        <v>50</v>
      </c>
      <c r="M45" s="70" t="s">
        <v>238</v>
      </c>
      <c r="N45" s="74"/>
      <c r="O45" s="74"/>
      <c r="P45" s="74"/>
      <c r="Q45" s="74"/>
      <c r="R45" s="74"/>
      <c r="S45" s="74"/>
      <c r="T45" s="74"/>
      <c r="U45" s="74"/>
      <c r="V45" s="74"/>
      <c r="W45" s="74"/>
      <c r="X45" s="75"/>
      <c r="Y45" s="60"/>
      <c r="Z45" s="60"/>
      <c r="AA45" s="60"/>
      <c r="AB45" s="61"/>
      <c r="AC45" s="290"/>
      <c r="AD45" s="291"/>
      <c r="AE45" s="291"/>
      <c r="AF45" s="292"/>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row>
    <row r="46" spans="1:256" x14ac:dyDescent="0.15">
      <c r="A46" s="49"/>
      <c r="B46" s="50"/>
      <c r="C46" s="51"/>
      <c r="D46" s="52"/>
      <c r="E46" s="33"/>
      <c r="F46" s="53"/>
      <c r="G46" s="33"/>
      <c r="H46" s="68" t="s">
        <v>251</v>
      </c>
      <c r="I46" s="69" t="s">
        <v>50</v>
      </c>
      <c r="J46" s="70" t="s">
        <v>218</v>
      </c>
      <c r="K46" s="70"/>
      <c r="L46" s="73" t="s">
        <v>50</v>
      </c>
      <c r="M46" s="70" t="s">
        <v>246</v>
      </c>
      <c r="N46" s="70"/>
      <c r="O46" s="73" t="s">
        <v>50</v>
      </c>
      <c r="P46" s="70" t="s">
        <v>247</v>
      </c>
      <c r="Q46" s="74"/>
      <c r="R46" s="74"/>
      <c r="S46" s="74"/>
      <c r="T46" s="74"/>
      <c r="U46" s="74"/>
      <c r="V46" s="74"/>
      <c r="W46" s="74"/>
      <c r="X46" s="75"/>
      <c r="Y46" s="60"/>
      <c r="Z46" s="60"/>
      <c r="AA46" s="60"/>
      <c r="AB46" s="61"/>
      <c r="AC46" s="290"/>
      <c r="AD46" s="291"/>
      <c r="AE46" s="291"/>
      <c r="AF46" s="292"/>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row>
    <row r="47" spans="1:256" x14ac:dyDescent="0.15">
      <c r="A47" s="49"/>
      <c r="B47" s="50"/>
      <c r="C47" s="51"/>
      <c r="D47" s="52"/>
      <c r="E47" s="33"/>
      <c r="F47" s="53"/>
      <c r="G47" s="33"/>
      <c r="H47" s="81" t="s">
        <v>252</v>
      </c>
      <c r="I47" s="69" t="s">
        <v>50</v>
      </c>
      <c r="J47" s="70" t="s">
        <v>218</v>
      </c>
      <c r="K47" s="70"/>
      <c r="L47" s="73" t="s">
        <v>50</v>
      </c>
      <c r="M47" s="70" t="s">
        <v>246</v>
      </c>
      <c r="N47" s="70"/>
      <c r="O47" s="73" t="s">
        <v>50</v>
      </c>
      <c r="P47" s="70" t="s">
        <v>247</v>
      </c>
      <c r="Q47" s="74"/>
      <c r="R47" s="74"/>
      <c r="S47" s="74"/>
      <c r="T47" s="74"/>
      <c r="U47" s="82"/>
      <c r="V47" s="82"/>
      <c r="W47" s="82"/>
      <c r="X47" s="83"/>
      <c r="Y47" s="60"/>
      <c r="Z47" s="60"/>
      <c r="AA47" s="60"/>
      <c r="AB47" s="61"/>
      <c r="AC47" s="290"/>
      <c r="AD47" s="291"/>
      <c r="AE47" s="291"/>
      <c r="AF47" s="292"/>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row>
    <row r="48" spans="1:256" x14ac:dyDescent="0.15">
      <c r="A48" s="49"/>
      <c r="B48" s="50"/>
      <c r="C48" s="51"/>
      <c r="D48" s="52"/>
      <c r="E48" s="33"/>
      <c r="F48" s="53"/>
      <c r="G48" s="33"/>
      <c r="H48" s="84" t="s">
        <v>253</v>
      </c>
      <c r="I48" s="69" t="s">
        <v>50</v>
      </c>
      <c r="J48" s="70" t="s">
        <v>218</v>
      </c>
      <c r="K48" s="70"/>
      <c r="L48" s="73" t="s">
        <v>50</v>
      </c>
      <c r="M48" s="70" t="s">
        <v>254</v>
      </c>
      <c r="N48" s="70"/>
      <c r="O48" s="73" t="s">
        <v>50</v>
      </c>
      <c r="P48" s="70" t="s">
        <v>255</v>
      </c>
      <c r="Q48" s="85"/>
      <c r="R48" s="73" t="s">
        <v>50</v>
      </c>
      <c r="S48" s="70" t="s">
        <v>256</v>
      </c>
      <c r="T48" s="85"/>
      <c r="U48" s="85"/>
      <c r="V48" s="85"/>
      <c r="W48" s="85"/>
      <c r="X48" s="86"/>
      <c r="Y48" s="60"/>
      <c r="Z48" s="60"/>
      <c r="AA48" s="60"/>
      <c r="AB48" s="61"/>
      <c r="AC48" s="290"/>
      <c r="AD48" s="291"/>
      <c r="AE48" s="291"/>
      <c r="AF48" s="292"/>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row>
    <row r="49" spans="1:256" x14ac:dyDescent="0.15">
      <c r="A49" s="49"/>
      <c r="B49" s="50"/>
      <c r="C49" s="51"/>
      <c r="D49" s="52"/>
      <c r="E49" s="33"/>
      <c r="F49" s="53"/>
      <c r="G49" s="33"/>
      <c r="H49" s="282" t="s">
        <v>257</v>
      </c>
      <c r="I49" s="318" t="s">
        <v>50</v>
      </c>
      <c r="J49" s="320" t="s">
        <v>218</v>
      </c>
      <c r="K49" s="320"/>
      <c r="L49" s="322" t="s">
        <v>50</v>
      </c>
      <c r="M49" s="320" t="s">
        <v>238</v>
      </c>
      <c r="N49" s="320"/>
      <c r="O49" s="55"/>
      <c r="P49" s="55"/>
      <c r="Q49" s="55"/>
      <c r="R49" s="55"/>
      <c r="S49" s="55"/>
      <c r="T49" s="55"/>
      <c r="U49" s="55"/>
      <c r="V49" s="55"/>
      <c r="W49" s="55"/>
      <c r="X49" s="87"/>
      <c r="Y49" s="60"/>
      <c r="Z49" s="60"/>
      <c r="AA49" s="60"/>
      <c r="AB49" s="61"/>
      <c r="AC49" s="290"/>
      <c r="AD49" s="291"/>
      <c r="AE49" s="291"/>
      <c r="AF49" s="292"/>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row>
    <row r="50" spans="1:256" x14ac:dyDescent="0.15">
      <c r="A50" s="49"/>
      <c r="B50" s="50"/>
      <c r="C50" s="51"/>
      <c r="D50" s="52"/>
      <c r="E50" s="33"/>
      <c r="F50" s="53"/>
      <c r="G50" s="33"/>
      <c r="H50" s="297"/>
      <c r="I50" s="319"/>
      <c r="J50" s="321"/>
      <c r="K50" s="321"/>
      <c r="L50" s="323"/>
      <c r="M50" s="321"/>
      <c r="N50" s="321"/>
      <c r="O50" s="63"/>
      <c r="P50" s="63"/>
      <c r="Q50" s="63"/>
      <c r="R50" s="63"/>
      <c r="S50" s="63"/>
      <c r="T50" s="63"/>
      <c r="U50" s="63"/>
      <c r="V50" s="63"/>
      <c r="W50" s="63"/>
      <c r="X50" s="88"/>
      <c r="Y50" s="60"/>
      <c r="Z50" s="60"/>
      <c r="AA50" s="60"/>
      <c r="AB50" s="61"/>
      <c r="AC50" s="290"/>
      <c r="AD50" s="291"/>
      <c r="AE50" s="291"/>
      <c r="AF50" s="292"/>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row>
    <row r="51" spans="1:256" x14ac:dyDescent="0.15">
      <c r="A51" s="49"/>
      <c r="B51" s="50"/>
      <c r="C51" s="51"/>
      <c r="D51" s="52"/>
      <c r="E51" s="33"/>
      <c r="F51" s="53"/>
      <c r="G51" s="33"/>
      <c r="H51" s="282" t="s">
        <v>258</v>
      </c>
      <c r="I51" s="54" t="s">
        <v>50</v>
      </c>
      <c r="J51" s="55" t="s">
        <v>218</v>
      </c>
      <c r="K51" s="55"/>
      <c r="L51" s="57"/>
      <c r="M51" s="57" t="s">
        <v>50</v>
      </c>
      <c r="N51" s="55" t="s">
        <v>259</v>
      </c>
      <c r="O51" s="89"/>
      <c r="P51" s="57"/>
      <c r="Q51" s="57" t="s">
        <v>50</v>
      </c>
      <c r="R51" s="31" t="s">
        <v>260</v>
      </c>
      <c r="S51" s="57"/>
      <c r="T51" s="57"/>
      <c r="U51" s="57"/>
      <c r="V51" s="31"/>
      <c r="W51" s="82"/>
      <c r="X51" s="83"/>
      <c r="Y51" s="60"/>
      <c r="Z51" s="60"/>
      <c r="AA51" s="60"/>
      <c r="AB51" s="61"/>
      <c r="AC51" s="290"/>
      <c r="AD51" s="291"/>
      <c r="AE51" s="291"/>
      <c r="AF51" s="292"/>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pans="1:256" x14ac:dyDescent="0.15">
      <c r="A52" s="96"/>
      <c r="B52" s="97"/>
      <c r="C52" s="98"/>
      <c r="D52" s="99"/>
      <c r="E52" s="100"/>
      <c r="F52" s="101"/>
      <c r="G52" s="102"/>
      <c r="H52" s="283"/>
      <c r="I52" s="103" t="s">
        <v>50</v>
      </c>
      <c r="J52" s="90" t="s">
        <v>261</v>
      </c>
      <c r="K52" s="90"/>
      <c r="L52" s="92"/>
      <c r="M52" s="92" t="s">
        <v>50</v>
      </c>
      <c r="N52" s="90" t="s">
        <v>262</v>
      </c>
      <c r="O52" s="91"/>
      <c r="P52" s="92"/>
      <c r="Q52" s="92" t="s">
        <v>50</v>
      </c>
      <c r="R52" s="90" t="s">
        <v>263</v>
      </c>
      <c r="S52" s="92"/>
      <c r="T52" s="90"/>
      <c r="U52" s="92" t="s">
        <v>50</v>
      </c>
      <c r="V52" s="90" t="s">
        <v>264</v>
      </c>
      <c r="W52" s="93"/>
      <c r="X52" s="94"/>
      <c r="Y52" s="104"/>
      <c r="Z52" s="104"/>
      <c r="AA52" s="104"/>
      <c r="AB52" s="105"/>
      <c r="AC52" s="293"/>
      <c r="AD52" s="294"/>
      <c r="AE52" s="294"/>
      <c r="AF52" s="295"/>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row>
    <row r="53" spans="1:256" x14ac:dyDescent="0.15">
      <c r="A53" s="34"/>
      <c r="B53" s="35"/>
      <c r="C53" s="36"/>
      <c r="D53" s="37"/>
      <c r="E53" s="29"/>
      <c r="F53" s="38"/>
      <c r="G53" s="29"/>
      <c r="H53" s="106" t="s">
        <v>213</v>
      </c>
      <c r="I53" s="40" t="s">
        <v>50</v>
      </c>
      <c r="J53" s="41" t="s">
        <v>214</v>
      </c>
      <c r="K53" s="42"/>
      <c r="L53" s="43"/>
      <c r="M53" s="44" t="s">
        <v>50</v>
      </c>
      <c r="N53" s="41" t="s">
        <v>215</v>
      </c>
      <c r="O53" s="45"/>
      <c r="P53" s="45"/>
      <c r="Q53" s="45"/>
      <c r="R53" s="45"/>
      <c r="S53" s="45"/>
      <c r="T53" s="45"/>
      <c r="U53" s="45"/>
      <c r="V53" s="45"/>
      <c r="W53" s="45"/>
      <c r="X53" s="46"/>
      <c r="Y53" s="107" t="s">
        <v>50</v>
      </c>
      <c r="Z53" s="27" t="s">
        <v>216</v>
      </c>
      <c r="AA53" s="27"/>
      <c r="AB53" s="48"/>
      <c r="AC53" s="287"/>
      <c r="AD53" s="288"/>
      <c r="AE53" s="288"/>
      <c r="AF53" s="289"/>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row>
    <row r="54" spans="1:256" x14ac:dyDescent="0.15">
      <c r="A54" s="49"/>
      <c r="B54" s="50"/>
      <c r="C54" s="51"/>
      <c r="D54" s="52"/>
      <c r="E54" s="33"/>
      <c r="F54" s="53"/>
      <c r="G54" s="33"/>
      <c r="H54" s="296" t="s">
        <v>266</v>
      </c>
      <c r="I54" s="54" t="s">
        <v>50</v>
      </c>
      <c r="J54" s="55" t="s">
        <v>218</v>
      </c>
      <c r="K54" s="55"/>
      <c r="L54" s="56"/>
      <c r="M54" s="57" t="s">
        <v>50</v>
      </c>
      <c r="N54" s="55" t="s">
        <v>219</v>
      </c>
      <c r="O54" s="55"/>
      <c r="P54" s="56"/>
      <c r="Q54" s="57" t="s">
        <v>50</v>
      </c>
      <c r="R54" s="58" t="s">
        <v>220</v>
      </c>
      <c r="S54" s="58"/>
      <c r="T54" s="58"/>
      <c r="U54" s="57" t="s">
        <v>50</v>
      </c>
      <c r="V54" s="58" t="s">
        <v>221</v>
      </c>
      <c r="W54" s="58"/>
      <c r="X54" s="59"/>
      <c r="Y54" s="26" t="s">
        <v>50</v>
      </c>
      <c r="Z54" s="31" t="s">
        <v>222</v>
      </c>
      <c r="AA54" s="60"/>
      <c r="AB54" s="61"/>
      <c r="AC54" s="290"/>
      <c r="AD54" s="291"/>
      <c r="AE54" s="291"/>
      <c r="AF54" s="292"/>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x14ac:dyDescent="0.15">
      <c r="A55" s="49"/>
      <c r="B55" s="50"/>
      <c r="C55" s="51"/>
      <c r="D55" s="52"/>
      <c r="E55" s="33"/>
      <c r="F55" s="53"/>
      <c r="G55" s="33"/>
      <c r="H55" s="286"/>
      <c r="I55" s="62" t="s">
        <v>50</v>
      </c>
      <c r="J55" s="63" t="s">
        <v>223</v>
      </c>
      <c r="K55" s="63"/>
      <c r="L55" s="64"/>
      <c r="M55" s="65" t="s">
        <v>50</v>
      </c>
      <c r="N55" s="63" t="s">
        <v>224</v>
      </c>
      <c r="O55" s="63"/>
      <c r="P55" s="64"/>
      <c r="Q55" s="65" t="s">
        <v>50</v>
      </c>
      <c r="R55" s="66" t="s">
        <v>225</v>
      </c>
      <c r="S55" s="66"/>
      <c r="T55" s="66"/>
      <c r="U55" s="66"/>
      <c r="V55" s="66"/>
      <c r="W55" s="66"/>
      <c r="X55" s="67"/>
      <c r="Y55" s="108"/>
      <c r="Z55" s="60"/>
      <c r="AA55" s="60"/>
      <c r="AB55" s="61"/>
      <c r="AC55" s="290"/>
      <c r="AD55" s="291"/>
      <c r="AE55" s="291"/>
      <c r="AF55" s="292"/>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row>
    <row r="56" spans="1:256" x14ac:dyDescent="0.15">
      <c r="A56" s="49"/>
      <c r="B56" s="50"/>
      <c r="C56" s="51"/>
      <c r="D56" s="52"/>
      <c r="E56" s="33"/>
      <c r="F56" s="53"/>
      <c r="G56" s="33"/>
      <c r="H56" s="109" t="s">
        <v>226</v>
      </c>
      <c r="I56" s="69" t="s">
        <v>50</v>
      </c>
      <c r="J56" s="70" t="s">
        <v>227</v>
      </c>
      <c r="K56" s="71"/>
      <c r="L56" s="72"/>
      <c r="M56" s="73" t="s">
        <v>50</v>
      </c>
      <c r="N56" s="70" t="s">
        <v>228</v>
      </c>
      <c r="O56" s="74"/>
      <c r="P56" s="74"/>
      <c r="Q56" s="74"/>
      <c r="R56" s="74"/>
      <c r="S56" s="74"/>
      <c r="T56" s="74"/>
      <c r="U56" s="74"/>
      <c r="V56" s="74"/>
      <c r="W56" s="74"/>
      <c r="X56" s="75"/>
      <c r="Y56" s="108"/>
      <c r="Z56" s="60"/>
      <c r="AA56" s="60"/>
      <c r="AB56" s="61"/>
      <c r="AC56" s="290"/>
      <c r="AD56" s="291"/>
      <c r="AE56" s="291"/>
      <c r="AF56" s="292"/>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pans="1:256" x14ac:dyDescent="0.15">
      <c r="A57" s="49"/>
      <c r="B57" s="50"/>
      <c r="C57" s="51"/>
      <c r="D57" s="52"/>
      <c r="E57" s="33"/>
      <c r="F57" s="53"/>
      <c r="G57" s="76"/>
      <c r="H57" s="77" t="s">
        <v>229</v>
      </c>
      <c r="I57" s="69" t="s">
        <v>50</v>
      </c>
      <c r="J57" s="70" t="s">
        <v>230</v>
      </c>
      <c r="K57" s="71"/>
      <c r="L57" s="72"/>
      <c r="M57" s="73" t="s">
        <v>50</v>
      </c>
      <c r="N57" s="70" t="s">
        <v>231</v>
      </c>
      <c r="O57" s="73"/>
      <c r="P57" s="70"/>
      <c r="Q57" s="74"/>
      <c r="R57" s="74"/>
      <c r="S57" s="74"/>
      <c r="T57" s="74"/>
      <c r="U57" s="74"/>
      <c r="V57" s="74"/>
      <c r="W57" s="74"/>
      <c r="X57" s="75"/>
      <c r="Y57" s="60"/>
      <c r="Z57" s="60"/>
      <c r="AA57" s="60"/>
      <c r="AB57" s="61"/>
      <c r="AC57" s="290"/>
      <c r="AD57" s="291"/>
      <c r="AE57" s="291"/>
      <c r="AF57" s="292"/>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row>
    <row r="58" spans="1:256" x14ac:dyDescent="0.15">
      <c r="A58" s="49"/>
      <c r="B58" s="50"/>
      <c r="C58" s="51"/>
      <c r="D58" s="52"/>
      <c r="E58" s="33"/>
      <c r="F58" s="53"/>
      <c r="G58" s="76"/>
      <c r="H58" s="77" t="s">
        <v>232</v>
      </c>
      <c r="I58" s="69" t="s">
        <v>50</v>
      </c>
      <c r="J58" s="70" t="s">
        <v>230</v>
      </c>
      <c r="K58" s="71"/>
      <c r="L58" s="72"/>
      <c r="M58" s="73" t="s">
        <v>50</v>
      </c>
      <c r="N58" s="70" t="s">
        <v>231</v>
      </c>
      <c r="O58" s="73"/>
      <c r="P58" s="70"/>
      <c r="Q58" s="74"/>
      <c r="R58" s="74"/>
      <c r="S58" s="74"/>
      <c r="T58" s="74"/>
      <c r="U58" s="74"/>
      <c r="V58" s="74"/>
      <c r="W58" s="74"/>
      <c r="X58" s="75"/>
      <c r="Y58" s="60"/>
      <c r="Z58" s="60"/>
      <c r="AA58" s="60"/>
      <c r="AB58" s="61"/>
      <c r="AC58" s="290"/>
      <c r="AD58" s="291"/>
      <c r="AE58" s="291"/>
      <c r="AF58" s="292"/>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row>
    <row r="59" spans="1:256" x14ac:dyDescent="0.15">
      <c r="A59" s="49"/>
      <c r="B59" s="50"/>
      <c r="C59" s="51"/>
      <c r="D59" s="52"/>
      <c r="E59" s="33"/>
      <c r="F59" s="53"/>
      <c r="G59" s="76"/>
      <c r="H59" s="77" t="s">
        <v>233</v>
      </c>
      <c r="I59" s="69" t="s">
        <v>50</v>
      </c>
      <c r="J59" s="70" t="s">
        <v>230</v>
      </c>
      <c r="K59" s="71"/>
      <c r="L59" s="72"/>
      <c r="M59" s="73" t="s">
        <v>50</v>
      </c>
      <c r="N59" s="70" t="s">
        <v>231</v>
      </c>
      <c r="O59" s="73"/>
      <c r="P59" s="70"/>
      <c r="Q59" s="74"/>
      <c r="R59" s="74"/>
      <c r="S59" s="74"/>
      <c r="T59" s="74"/>
      <c r="U59" s="74"/>
      <c r="V59" s="74"/>
      <c r="W59" s="74"/>
      <c r="X59" s="75"/>
      <c r="Y59" s="60"/>
      <c r="Z59" s="60"/>
      <c r="AA59" s="60"/>
      <c r="AB59" s="61"/>
      <c r="AC59" s="290"/>
      <c r="AD59" s="291"/>
      <c r="AE59" s="291"/>
      <c r="AF59" s="292"/>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pans="1:256" x14ac:dyDescent="0.15">
      <c r="A60" s="49"/>
      <c r="B60" s="50"/>
      <c r="C60" s="51"/>
      <c r="D60" s="52"/>
      <c r="E60" s="33"/>
      <c r="F60" s="53"/>
      <c r="G60" s="76"/>
      <c r="H60" s="77" t="s">
        <v>234</v>
      </c>
      <c r="I60" s="62" t="s">
        <v>50</v>
      </c>
      <c r="J60" s="63" t="s">
        <v>235</v>
      </c>
      <c r="K60" s="78"/>
      <c r="L60" s="64"/>
      <c r="M60" s="65" t="s">
        <v>50</v>
      </c>
      <c r="N60" s="63" t="s">
        <v>236</v>
      </c>
      <c r="O60" s="65"/>
      <c r="P60" s="63"/>
      <c r="Q60" s="79"/>
      <c r="R60" s="79"/>
      <c r="S60" s="79"/>
      <c r="T60" s="79"/>
      <c r="U60" s="79"/>
      <c r="V60" s="79"/>
      <c r="W60" s="79"/>
      <c r="X60" s="80"/>
      <c r="Y60" s="26"/>
      <c r="Z60" s="31"/>
      <c r="AA60" s="60"/>
      <c r="AB60" s="61"/>
      <c r="AC60" s="290"/>
      <c r="AD60" s="291"/>
      <c r="AE60" s="291"/>
      <c r="AF60" s="292"/>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row>
    <row r="61" spans="1:256" x14ac:dyDescent="0.15">
      <c r="A61" s="49"/>
      <c r="B61" s="50"/>
      <c r="C61" s="51"/>
      <c r="D61" s="52"/>
      <c r="E61" s="33"/>
      <c r="F61" s="53"/>
      <c r="G61" s="33"/>
      <c r="H61" s="109" t="s">
        <v>237</v>
      </c>
      <c r="I61" s="69" t="s">
        <v>50</v>
      </c>
      <c r="J61" s="70" t="s">
        <v>218</v>
      </c>
      <c r="K61" s="71"/>
      <c r="L61" s="73" t="s">
        <v>50</v>
      </c>
      <c r="M61" s="70" t="s">
        <v>238</v>
      </c>
      <c r="N61" s="74"/>
      <c r="O61" s="74"/>
      <c r="P61" s="74"/>
      <c r="Q61" s="74"/>
      <c r="R61" s="74"/>
      <c r="S61" s="74"/>
      <c r="T61" s="74"/>
      <c r="U61" s="74"/>
      <c r="V61" s="74"/>
      <c r="W61" s="74"/>
      <c r="X61" s="75"/>
      <c r="Y61" s="108"/>
      <c r="Z61" s="60"/>
      <c r="AA61" s="60"/>
      <c r="AB61" s="61"/>
      <c r="AC61" s="290"/>
      <c r="AD61" s="291"/>
      <c r="AE61" s="291"/>
      <c r="AF61" s="292"/>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row>
    <row r="62" spans="1:256" x14ac:dyDescent="0.15">
      <c r="A62" s="49"/>
      <c r="B62" s="50"/>
      <c r="C62" s="51"/>
      <c r="D62" s="52"/>
      <c r="E62" s="33"/>
      <c r="F62" s="53"/>
      <c r="G62" s="33"/>
      <c r="H62" s="109" t="s">
        <v>267</v>
      </c>
      <c r="I62" s="69" t="s">
        <v>50</v>
      </c>
      <c r="J62" s="70" t="s">
        <v>268</v>
      </c>
      <c r="K62" s="70"/>
      <c r="L62" s="72"/>
      <c r="M62" s="72"/>
      <c r="N62" s="73" t="s">
        <v>50</v>
      </c>
      <c r="O62" s="70" t="s">
        <v>269</v>
      </c>
      <c r="P62" s="74"/>
      <c r="Q62" s="74"/>
      <c r="R62" s="74"/>
      <c r="S62" s="73" t="s">
        <v>50</v>
      </c>
      <c r="T62" s="70" t="s">
        <v>270</v>
      </c>
      <c r="U62" s="74"/>
      <c r="V62" s="74"/>
      <c r="W62" s="74"/>
      <c r="X62" s="75"/>
      <c r="Y62" s="108"/>
      <c r="Z62" s="60"/>
      <c r="AA62" s="60"/>
      <c r="AB62" s="61"/>
      <c r="AC62" s="290"/>
      <c r="AD62" s="291"/>
      <c r="AE62" s="291"/>
      <c r="AF62" s="292"/>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row>
    <row r="63" spans="1:256" x14ac:dyDescent="0.15">
      <c r="A63" s="49"/>
      <c r="B63" s="50"/>
      <c r="C63" s="51"/>
      <c r="D63" s="26" t="s">
        <v>50</v>
      </c>
      <c r="E63" s="33" t="s">
        <v>271</v>
      </c>
      <c r="F63" s="53"/>
      <c r="G63" s="33"/>
      <c r="H63" s="109" t="s">
        <v>239</v>
      </c>
      <c r="I63" s="69" t="s">
        <v>50</v>
      </c>
      <c r="J63" s="70" t="s">
        <v>218</v>
      </c>
      <c r="K63" s="71"/>
      <c r="L63" s="73" t="s">
        <v>50</v>
      </c>
      <c r="M63" s="70" t="s">
        <v>238</v>
      </c>
      <c r="N63" s="74"/>
      <c r="O63" s="74"/>
      <c r="P63" s="74"/>
      <c r="Q63" s="74"/>
      <c r="R63" s="74"/>
      <c r="S63" s="74"/>
      <c r="T63" s="74"/>
      <c r="U63" s="74"/>
      <c r="V63" s="74"/>
      <c r="W63" s="74"/>
      <c r="X63" s="75"/>
      <c r="Y63" s="108"/>
      <c r="Z63" s="60"/>
      <c r="AA63" s="60"/>
      <c r="AB63" s="61"/>
      <c r="AC63" s="290"/>
      <c r="AD63" s="291"/>
      <c r="AE63" s="291"/>
      <c r="AF63" s="292"/>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row>
    <row r="64" spans="1:256" x14ac:dyDescent="0.15">
      <c r="A64" s="30" t="s">
        <v>50</v>
      </c>
      <c r="B64" s="50">
        <v>22</v>
      </c>
      <c r="C64" s="51" t="s">
        <v>240</v>
      </c>
      <c r="D64" s="26" t="s">
        <v>50</v>
      </c>
      <c r="E64" s="33" t="s">
        <v>272</v>
      </c>
      <c r="F64" s="53"/>
      <c r="G64" s="33"/>
      <c r="H64" s="109" t="s">
        <v>243</v>
      </c>
      <c r="I64" s="69" t="s">
        <v>50</v>
      </c>
      <c r="J64" s="70" t="s">
        <v>218</v>
      </c>
      <c r="K64" s="71"/>
      <c r="L64" s="73" t="s">
        <v>50</v>
      </c>
      <c r="M64" s="70" t="s">
        <v>238</v>
      </c>
      <c r="N64" s="74"/>
      <c r="O64" s="74"/>
      <c r="P64" s="74"/>
      <c r="Q64" s="74"/>
      <c r="R64" s="74"/>
      <c r="S64" s="74"/>
      <c r="T64" s="74"/>
      <c r="U64" s="74"/>
      <c r="V64" s="74"/>
      <c r="W64" s="74"/>
      <c r="X64" s="75"/>
      <c r="Y64" s="108"/>
      <c r="Z64" s="60"/>
      <c r="AA64" s="60"/>
      <c r="AB64" s="61"/>
      <c r="AC64" s="290"/>
      <c r="AD64" s="291"/>
      <c r="AE64" s="291"/>
      <c r="AF64" s="292"/>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row>
    <row r="65" spans="1:256" x14ac:dyDescent="0.15">
      <c r="A65" s="49"/>
      <c r="B65" s="50"/>
      <c r="C65" s="51"/>
      <c r="D65" s="20"/>
      <c r="E65" s="20"/>
      <c r="F65" s="53"/>
      <c r="G65" s="33"/>
      <c r="H65" s="109" t="s">
        <v>248</v>
      </c>
      <c r="I65" s="69" t="s">
        <v>50</v>
      </c>
      <c r="J65" s="70" t="s">
        <v>227</v>
      </c>
      <c r="K65" s="71"/>
      <c r="L65" s="72"/>
      <c r="M65" s="73" t="s">
        <v>50</v>
      </c>
      <c r="N65" s="70" t="s">
        <v>228</v>
      </c>
      <c r="O65" s="74"/>
      <c r="P65" s="74"/>
      <c r="Q65" s="74"/>
      <c r="R65" s="74"/>
      <c r="S65" s="74"/>
      <c r="T65" s="74"/>
      <c r="U65" s="74"/>
      <c r="V65" s="74"/>
      <c r="W65" s="74"/>
      <c r="X65" s="75"/>
      <c r="Y65" s="108"/>
      <c r="Z65" s="60"/>
      <c r="AA65" s="60"/>
      <c r="AB65" s="61"/>
      <c r="AC65" s="290"/>
      <c r="AD65" s="291"/>
      <c r="AE65" s="291"/>
      <c r="AF65" s="292"/>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row>
    <row r="66" spans="1:256" x14ac:dyDescent="0.15">
      <c r="A66" s="49"/>
      <c r="B66" s="50"/>
      <c r="C66" s="51"/>
      <c r="D66" s="26"/>
      <c r="E66" s="33"/>
      <c r="F66" s="53"/>
      <c r="G66" s="33"/>
      <c r="H66" s="109" t="s">
        <v>273</v>
      </c>
      <c r="I66" s="69" t="s">
        <v>50</v>
      </c>
      <c r="J66" s="70" t="s">
        <v>274</v>
      </c>
      <c r="K66" s="74"/>
      <c r="L66" s="74"/>
      <c r="M66" s="74"/>
      <c r="N66" s="74"/>
      <c r="O66" s="74"/>
      <c r="P66" s="73" t="s">
        <v>50</v>
      </c>
      <c r="Q66" s="70" t="s">
        <v>275</v>
      </c>
      <c r="R66" s="74"/>
      <c r="S66" s="85"/>
      <c r="T66" s="74"/>
      <c r="U66" s="74"/>
      <c r="V66" s="74"/>
      <c r="W66" s="74"/>
      <c r="X66" s="75"/>
      <c r="Y66" s="108"/>
      <c r="Z66" s="60"/>
      <c r="AA66" s="60"/>
      <c r="AB66" s="61"/>
      <c r="AC66" s="290"/>
      <c r="AD66" s="291"/>
      <c r="AE66" s="291"/>
      <c r="AF66" s="292"/>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row>
    <row r="67" spans="1:256" x14ac:dyDescent="0.15">
      <c r="A67" s="49"/>
      <c r="B67" s="50"/>
      <c r="C67" s="51"/>
      <c r="D67" s="20"/>
      <c r="E67" s="20"/>
      <c r="F67" s="53"/>
      <c r="G67" s="33"/>
      <c r="H67" s="109" t="s">
        <v>276</v>
      </c>
      <c r="I67" s="69" t="s">
        <v>50</v>
      </c>
      <c r="J67" s="70" t="s">
        <v>218</v>
      </c>
      <c r="K67" s="71"/>
      <c r="L67" s="73" t="s">
        <v>50</v>
      </c>
      <c r="M67" s="70" t="s">
        <v>238</v>
      </c>
      <c r="N67" s="85"/>
      <c r="O67" s="85"/>
      <c r="P67" s="85"/>
      <c r="Q67" s="85"/>
      <c r="R67" s="85"/>
      <c r="S67" s="85"/>
      <c r="T67" s="85"/>
      <c r="U67" s="85"/>
      <c r="V67" s="85"/>
      <c r="W67" s="85"/>
      <c r="X67" s="86"/>
      <c r="Y67" s="108"/>
      <c r="Z67" s="60"/>
      <c r="AA67" s="60"/>
      <c r="AB67" s="61"/>
      <c r="AC67" s="290"/>
      <c r="AD67" s="291"/>
      <c r="AE67" s="291"/>
      <c r="AF67" s="292"/>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row>
    <row r="68" spans="1:256" x14ac:dyDescent="0.15">
      <c r="A68" s="49"/>
      <c r="B68" s="50"/>
      <c r="C68" s="51"/>
      <c r="D68" s="52"/>
      <c r="E68" s="33"/>
      <c r="F68" s="53"/>
      <c r="G68" s="33"/>
      <c r="H68" s="109" t="s">
        <v>277</v>
      </c>
      <c r="I68" s="69" t="s">
        <v>50</v>
      </c>
      <c r="J68" s="70" t="s">
        <v>218</v>
      </c>
      <c r="K68" s="71"/>
      <c r="L68" s="73" t="s">
        <v>50</v>
      </c>
      <c r="M68" s="70" t="s">
        <v>238</v>
      </c>
      <c r="N68" s="85"/>
      <c r="O68" s="85"/>
      <c r="P68" s="85"/>
      <c r="Q68" s="85"/>
      <c r="R68" s="85"/>
      <c r="S68" s="85"/>
      <c r="T68" s="85"/>
      <c r="U68" s="85"/>
      <c r="V68" s="85"/>
      <c r="W68" s="85"/>
      <c r="X68" s="86"/>
      <c r="Y68" s="108"/>
      <c r="Z68" s="60"/>
      <c r="AA68" s="60"/>
      <c r="AB68" s="61"/>
      <c r="AC68" s="290"/>
      <c r="AD68" s="291"/>
      <c r="AE68" s="291"/>
      <c r="AF68" s="292"/>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row>
    <row r="69" spans="1:256" x14ac:dyDescent="0.15">
      <c r="A69" s="49"/>
      <c r="B69" s="50"/>
      <c r="C69" s="51"/>
      <c r="D69" s="52"/>
      <c r="E69" s="33"/>
      <c r="F69" s="53"/>
      <c r="G69" s="76"/>
      <c r="H69" s="77" t="s">
        <v>249</v>
      </c>
      <c r="I69" s="69" t="s">
        <v>50</v>
      </c>
      <c r="J69" s="70" t="s">
        <v>218</v>
      </c>
      <c r="K69" s="70"/>
      <c r="L69" s="73" t="s">
        <v>50</v>
      </c>
      <c r="M69" s="70" t="s">
        <v>238</v>
      </c>
      <c r="N69" s="70"/>
      <c r="O69" s="74"/>
      <c r="P69" s="70"/>
      <c r="Q69" s="74"/>
      <c r="R69" s="74"/>
      <c r="S69" s="74"/>
      <c r="T69" s="74"/>
      <c r="U69" s="74"/>
      <c r="V69" s="74"/>
      <c r="W69" s="74"/>
      <c r="X69" s="75"/>
      <c r="Y69" s="60"/>
      <c r="Z69" s="60"/>
      <c r="AA69" s="60"/>
      <c r="AB69" s="61"/>
      <c r="AC69" s="290"/>
      <c r="AD69" s="291"/>
      <c r="AE69" s="291"/>
      <c r="AF69" s="292"/>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row>
    <row r="70" spans="1:256" x14ac:dyDescent="0.15">
      <c r="A70" s="49"/>
      <c r="B70" s="50"/>
      <c r="C70" s="51"/>
      <c r="D70" s="52"/>
      <c r="E70" s="33"/>
      <c r="F70" s="53"/>
      <c r="G70" s="33"/>
      <c r="H70" s="109" t="s">
        <v>250</v>
      </c>
      <c r="I70" s="69" t="s">
        <v>50</v>
      </c>
      <c r="J70" s="70" t="s">
        <v>218</v>
      </c>
      <c r="K70" s="71"/>
      <c r="L70" s="73" t="s">
        <v>50</v>
      </c>
      <c r="M70" s="70" t="s">
        <v>238</v>
      </c>
      <c r="N70" s="74"/>
      <c r="O70" s="74"/>
      <c r="P70" s="74"/>
      <c r="Q70" s="74"/>
      <c r="R70" s="74"/>
      <c r="S70" s="74"/>
      <c r="T70" s="74"/>
      <c r="U70" s="74"/>
      <c r="V70" s="74"/>
      <c r="W70" s="74"/>
      <c r="X70" s="75"/>
      <c r="Y70" s="108"/>
      <c r="Z70" s="60"/>
      <c r="AA70" s="60"/>
      <c r="AB70" s="61"/>
      <c r="AC70" s="290"/>
      <c r="AD70" s="291"/>
      <c r="AE70" s="291"/>
      <c r="AF70" s="292"/>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row>
    <row r="71" spans="1:256" x14ac:dyDescent="0.15">
      <c r="A71" s="49"/>
      <c r="B71" s="50"/>
      <c r="C71" s="51"/>
      <c r="D71" s="52"/>
      <c r="E71" s="33"/>
      <c r="F71" s="53"/>
      <c r="G71" s="33"/>
      <c r="H71" s="109" t="s">
        <v>251</v>
      </c>
      <c r="I71" s="69" t="s">
        <v>50</v>
      </c>
      <c r="J71" s="70" t="s">
        <v>218</v>
      </c>
      <c r="K71" s="70"/>
      <c r="L71" s="73" t="s">
        <v>50</v>
      </c>
      <c r="M71" s="70" t="s">
        <v>246</v>
      </c>
      <c r="N71" s="70"/>
      <c r="O71" s="73" t="s">
        <v>50</v>
      </c>
      <c r="P71" s="70" t="s">
        <v>247</v>
      </c>
      <c r="Q71" s="74"/>
      <c r="R71" s="74"/>
      <c r="S71" s="74"/>
      <c r="T71" s="74"/>
      <c r="U71" s="74"/>
      <c r="V71" s="74"/>
      <c r="W71" s="74"/>
      <c r="X71" s="75"/>
      <c r="Y71" s="108"/>
      <c r="Z71" s="60"/>
      <c r="AA71" s="60"/>
      <c r="AB71" s="61"/>
      <c r="AC71" s="290"/>
      <c r="AD71" s="291"/>
      <c r="AE71" s="291"/>
      <c r="AF71" s="292"/>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row>
    <row r="72" spans="1:256" x14ac:dyDescent="0.15">
      <c r="A72" s="49"/>
      <c r="B72" s="50"/>
      <c r="C72" s="51"/>
      <c r="D72" s="52"/>
      <c r="E72" s="33"/>
      <c r="F72" s="53"/>
      <c r="G72" s="33"/>
      <c r="H72" s="81" t="s">
        <v>252</v>
      </c>
      <c r="I72" s="69" t="s">
        <v>50</v>
      </c>
      <c r="J72" s="70" t="s">
        <v>218</v>
      </c>
      <c r="K72" s="70"/>
      <c r="L72" s="73" t="s">
        <v>50</v>
      </c>
      <c r="M72" s="70" t="s">
        <v>246</v>
      </c>
      <c r="N72" s="70"/>
      <c r="O72" s="73" t="s">
        <v>50</v>
      </c>
      <c r="P72" s="70" t="s">
        <v>247</v>
      </c>
      <c r="Q72" s="74"/>
      <c r="R72" s="74"/>
      <c r="S72" s="74"/>
      <c r="T72" s="74"/>
      <c r="U72" s="82"/>
      <c r="V72" s="82"/>
      <c r="W72" s="82"/>
      <c r="X72" s="83"/>
      <c r="Y72" s="108"/>
      <c r="Z72" s="60"/>
      <c r="AA72" s="60"/>
      <c r="AB72" s="61"/>
      <c r="AC72" s="290"/>
      <c r="AD72" s="291"/>
      <c r="AE72" s="291"/>
      <c r="AF72" s="292"/>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row>
    <row r="73" spans="1:256" x14ac:dyDescent="0.15">
      <c r="A73" s="49"/>
      <c r="B73" s="50"/>
      <c r="C73" s="51"/>
      <c r="D73" s="52"/>
      <c r="E73" s="33"/>
      <c r="F73" s="53"/>
      <c r="G73" s="33"/>
      <c r="H73" s="110" t="s">
        <v>253</v>
      </c>
      <c r="I73" s="69" t="s">
        <v>50</v>
      </c>
      <c r="J73" s="70" t="s">
        <v>218</v>
      </c>
      <c r="K73" s="70"/>
      <c r="L73" s="73" t="s">
        <v>50</v>
      </c>
      <c r="M73" s="70" t="s">
        <v>254</v>
      </c>
      <c r="N73" s="70"/>
      <c r="O73" s="73" t="s">
        <v>50</v>
      </c>
      <c r="P73" s="70" t="s">
        <v>255</v>
      </c>
      <c r="Q73" s="85"/>
      <c r="R73" s="73" t="s">
        <v>50</v>
      </c>
      <c r="S73" s="70" t="s">
        <v>256</v>
      </c>
      <c r="T73" s="85"/>
      <c r="U73" s="85"/>
      <c r="V73" s="85"/>
      <c r="W73" s="85"/>
      <c r="X73" s="86"/>
      <c r="Y73" s="108"/>
      <c r="Z73" s="60"/>
      <c r="AA73" s="60"/>
      <c r="AB73" s="61"/>
      <c r="AC73" s="290"/>
      <c r="AD73" s="291"/>
      <c r="AE73" s="291"/>
      <c r="AF73" s="292"/>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row>
    <row r="74" spans="1:256" x14ac:dyDescent="0.15">
      <c r="A74" s="49"/>
      <c r="B74" s="50"/>
      <c r="C74" s="51"/>
      <c r="D74" s="52"/>
      <c r="E74" s="33"/>
      <c r="F74" s="53"/>
      <c r="G74" s="33"/>
      <c r="H74" s="282" t="s">
        <v>257</v>
      </c>
      <c r="I74" s="318" t="s">
        <v>50</v>
      </c>
      <c r="J74" s="320" t="s">
        <v>218</v>
      </c>
      <c r="K74" s="320"/>
      <c r="L74" s="322" t="s">
        <v>50</v>
      </c>
      <c r="M74" s="320" t="s">
        <v>238</v>
      </c>
      <c r="N74" s="320"/>
      <c r="O74" s="55"/>
      <c r="P74" s="55"/>
      <c r="Q74" s="55"/>
      <c r="R74" s="55"/>
      <c r="S74" s="55"/>
      <c r="T74" s="55"/>
      <c r="U74" s="55"/>
      <c r="V74" s="55"/>
      <c r="W74" s="55"/>
      <c r="X74" s="87"/>
      <c r="Y74" s="108"/>
      <c r="Z74" s="60"/>
      <c r="AA74" s="60"/>
      <c r="AB74" s="61"/>
      <c r="AC74" s="290"/>
      <c r="AD74" s="291"/>
      <c r="AE74" s="291"/>
      <c r="AF74" s="292"/>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row>
    <row r="75" spans="1:256" x14ac:dyDescent="0.15">
      <c r="A75" s="49"/>
      <c r="B75" s="50"/>
      <c r="C75" s="51"/>
      <c r="D75" s="52"/>
      <c r="E75" s="33"/>
      <c r="F75" s="53"/>
      <c r="G75" s="33"/>
      <c r="H75" s="297"/>
      <c r="I75" s="319"/>
      <c r="J75" s="321"/>
      <c r="K75" s="321"/>
      <c r="L75" s="323"/>
      <c r="M75" s="321"/>
      <c r="N75" s="321"/>
      <c r="O75" s="63"/>
      <c r="P75" s="63"/>
      <c r="Q75" s="63"/>
      <c r="R75" s="63"/>
      <c r="S75" s="63"/>
      <c r="T75" s="63"/>
      <c r="U75" s="63"/>
      <c r="V75" s="63"/>
      <c r="W75" s="63"/>
      <c r="X75" s="88"/>
      <c r="Y75" s="108"/>
      <c r="Z75" s="60"/>
      <c r="AA75" s="60"/>
      <c r="AB75" s="61"/>
      <c r="AC75" s="290"/>
      <c r="AD75" s="291"/>
      <c r="AE75" s="291"/>
      <c r="AF75" s="292"/>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row>
    <row r="76" spans="1:256" x14ac:dyDescent="0.15">
      <c r="A76" s="49"/>
      <c r="B76" s="50"/>
      <c r="C76" s="51"/>
      <c r="D76" s="52"/>
      <c r="E76" s="33"/>
      <c r="F76" s="53"/>
      <c r="G76" s="33"/>
      <c r="H76" s="282" t="s">
        <v>258</v>
      </c>
      <c r="I76" s="54" t="s">
        <v>50</v>
      </c>
      <c r="J76" s="55" t="s">
        <v>218</v>
      </c>
      <c r="K76" s="55"/>
      <c r="L76" s="57"/>
      <c r="M76" s="57" t="s">
        <v>50</v>
      </c>
      <c r="N76" s="55" t="s">
        <v>259</v>
      </c>
      <c r="O76" s="89"/>
      <c r="P76" s="57"/>
      <c r="Q76" s="57" t="s">
        <v>50</v>
      </c>
      <c r="R76" s="31" t="s">
        <v>260</v>
      </c>
      <c r="S76" s="57"/>
      <c r="T76" s="57"/>
      <c r="U76" s="57"/>
      <c r="V76" s="31"/>
      <c r="W76" s="82"/>
      <c r="X76" s="83"/>
      <c r="Y76" s="60"/>
      <c r="Z76" s="60"/>
      <c r="AA76" s="60"/>
      <c r="AB76" s="61"/>
      <c r="AC76" s="290"/>
      <c r="AD76" s="291"/>
      <c r="AE76" s="291"/>
      <c r="AF76" s="292"/>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row>
    <row r="77" spans="1:256" x14ac:dyDescent="0.15">
      <c r="A77" s="96"/>
      <c r="B77" s="97"/>
      <c r="C77" s="98"/>
      <c r="D77" s="99"/>
      <c r="E77" s="100"/>
      <c r="F77" s="101"/>
      <c r="G77" s="102"/>
      <c r="H77" s="283"/>
      <c r="I77" s="30" t="s">
        <v>50</v>
      </c>
      <c r="J77" s="90" t="s">
        <v>261</v>
      </c>
      <c r="K77" s="31"/>
      <c r="L77" s="26"/>
      <c r="M77" s="26" t="s">
        <v>50</v>
      </c>
      <c r="N77" s="90" t="s">
        <v>262</v>
      </c>
      <c r="O77" s="91"/>
      <c r="P77" s="92"/>
      <c r="Q77" s="92" t="s">
        <v>50</v>
      </c>
      <c r="R77" s="90" t="s">
        <v>263</v>
      </c>
      <c r="S77" s="92"/>
      <c r="T77" s="90"/>
      <c r="U77" s="92" t="s">
        <v>50</v>
      </c>
      <c r="V77" s="90" t="s">
        <v>264</v>
      </c>
      <c r="W77" s="93"/>
      <c r="X77" s="94"/>
      <c r="Y77" s="104"/>
      <c r="Z77" s="104"/>
      <c r="AA77" s="104"/>
      <c r="AB77" s="105"/>
      <c r="AC77" s="293"/>
      <c r="AD77" s="294"/>
      <c r="AE77" s="294"/>
      <c r="AF77" s="295"/>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row>
    <row r="78" spans="1:256" x14ac:dyDescent="0.15">
      <c r="A78" s="34"/>
      <c r="B78" s="35"/>
      <c r="C78" s="36"/>
      <c r="D78" s="37"/>
      <c r="E78" s="29"/>
      <c r="F78" s="38"/>
      <c r="G78" s="29"/>
      <c r="H78" s="106" t="s">
        <v>213</v>
      </c>
      <c r="I78" s="40" t="s">
        <v>50</v>
      </c>
      <c r="J78" s="41" t="s">
        <v>214</v>
      </c>
      <c r="K78" s="42"/>
      <c r="L78" s="43"/>
      <c r="M78" s="44" t="s">
        <v>50</v>
      </c>
      <c r="N78" s="41" t="s">
        <v>215</v>
      </c>
      <c r="O78" s="45"/>
      <c r="P78" s="45"/>
      <c r="Q78" s="45"/>
      <c r="R78" s="45"/>
      <c r="S78" s="45"/>
      <c r="T78" s="45"/>
      <c r="U78" s="45"/>
      <c r="V78" s="45"/>
      <c r="W78" s="45"/>
      <c r="X78" s="46"/>
      <c r="Y78" s="107" t="s">
        <v>50</v>
      </c>
      <c r="Z78" s="27" t="s">
        <v>216</v>
      </c>
      <c r="AA78" s="27"/>
      <c r="AB78" s="48"/>
      <c r="AC78" s="287"/>
      <c r="AD78" s="288"/>
      <c r="AE78" s="288"/>
      <c r="AF78" s="289"/>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row>
    <row r="79" spans="1:256" x14ac:dyDescent="0.15">
      <c r="A79" s="49"/>
      <c r="B79" s="50"/>
      <c r="C79" s="51"/>
      <c r="D79" s="52"/>
      <c r="E79" s="33"/>
      <c r="F79" s="53"/>
      <c r="G79" s="33"/>
      <c r="H79" s="296" t="s">
        <v>266</v>
      </c>
      <c r="I79" s="54" t="s">
        <v>50</v>
      </c>
      <c r="J79" s="55" t="s">
        <v>218</v>
      </c>
      <c r="K79" s="55"/>
      <c r="L79" s="56"/>
      <c r="M79" s="57" t="s">
        <v>50</v>
      </c>
      <c r="N79" s="55" t="s">
        <v>219</v>
      </c>
      <c r="O79" s="55"/>
      <c r="P79" s="56"/>
      <c r="Q79" s="57" t="s">
        <v>50</v>
      </c>
      <c r="R79" s="58" t="s">
        <v>220</v>
      </c>
      <c r="S79" s="58"/>
      <c r="T79" s="58"/>
      <c r="U79" s="57" t="s">
        <v>50</v>
      </c>
      <c r="V79" s="58" t="s">
        <v>221</v>
      </c>
      <c r="W79" s="58"/>
      <c r="X79" s="59"/>
      <c r="Y79" s="26" t="s">
        <v>50</v>
      </c>
      <c r="Z79" s="31" t="s">
        <v>222</v>
      </c>
      <c r="AA79" s="60"/>
      <c r="AB79" s="61"/>
      <c r="AC79" s="290"/>
      <c r="AD79" s="291"/>
      <c r="AE79" s="291"/>
      <c r="AF79" s="292"/>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row>
    <row r="80" spans="1:256" x14ac:dyDescent="0.15">
      <c r="A80" s="49"/>
      <c r="B80" s="50"/>
      <c r="C80" s="51"/>
      <c r="D80" s="52"/>
      <c r="E80" s="33"/>
      <c r="F80" s="53"/>
      <c r="G80" s="33"/>
      <c r="H80" s="286"/>
      <c r="I80" s="62" t="s">
        <v>50</v>
      </c>
      <c r="J80" s="63" t="s">
        <v>223</v>
      </c>
      <c r="K80" s="63"/>
      <c r="L80" s="64"/>
      <c r="M80" s="65" t="s">
        <v>50</v>
      </c>
      <c r="N80" s="63" t="s">
        <v>224</v>
      </c>
      <c r="O80" s="63"/>
      <c r="P80" s="64"/>
      <c r="Q80" s="65" t="s">
        <v>50</v>
      </c>
      <c r="R80" s="66" t="s">
        <v>225</v>
      </c>
      <c r="S80" s="66"/>
      <c r="T80" s="66"/>
      <c r="U80" s="66"/>
      <c r="V80" s="66"/>
      <c r="W80" s="66"/>
      <c r="X80" s="67"/>
      <c r="Y80" s="108"/>
      <c r="Z80" s="60"/>
      <c r="AA80" s="60"/>
      <c r="AB80" s="61"/>
      <c r="AC80" s="290"/>
      <c r="AD80" s="291"/>
      <c r="AE80" s="291"/>
      <c r="AF80" s="292"/>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row>
    <row r="81" spans="1:256" x14ac:dyDescent="0.15">
      <c r="A81" s="49"/>
      <c r="B81" s="50"/>
      <c r="C81" s="51"/>
      <c r="D81" s="52"/>
      <c r="E81" s="33"/>
      <c r="F81" s="53"/>
      <c r="G81" s="33"/>
      <c r="H81" s="109" t="s">
        <v>226</v>
      </c>
      <c r="I81" s="69" t="s">
        <v>50</v>
      </c>
      <c r="J81" s="70" t="s">
        <v>227</v>
      </c>
      <c r="K81" s="71"/>
      <c r="L81" s="72"/>
      <c r="M81" s="73" t="s">
        <v>50</v>
      </c>
      <c r="N81" s="70" t="s">
        <v>228</v>
      </c>
      <c r="O81" s="74"/>
      <c r="P81" s="74"/>
      <c r="Q81" s="74"/>
      <c r="R81" s="74"/>
      <c r="S81" s="74"/>
      <c r="T81" s="74"/>
      <c r="U81" s="74"/>
      <c r="V81" s="74"/>
      <c r="W81" s="74"/>
      <c r="X81" s="75"/>
      <c r="Y81" s="108"/>
      <c r="Z81" s="60"/>
      <c r="AA81" s="60"/>
      <c r="AB81" s="61"/>
      <c r="AC81" s="290"/>
      <c r="AD81" s="291"/>
      <c r="AE81" s="291"/>
      <c r="AF81" s="292"/>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row>
    <row r="82" spans="1:256" x14ac:dyDescent="0.15">
      <c r="A82" s="49"/>
      <c r="B82" s="50"/>
      <c r="C82" s="51"/>
      <c r="D82" s="52"/>
      <c r="E82" s="33"/>
      <c r="F82" s="53"/>
      <c r="G82" s="76"/>
      <c r="H82" s="77" t="s">
        <v>229</v>
      </c>
      <c r="I82" s="69" t="s">
        <v>50</v>
      </c>
      <c r="J82" s="70" t="s">
        <v>230</v>
      </c>
      <c r="K82" s="71"/>
      <c r="L82" s="72"/>
      <c r="M82" s="73" t="s">
        <v>50</v>
      </c>
      <c r="N82" s="70" t="s">
        <v>231</v>
      </c>
      <c r="O82" s="73"/>
      <c r="P82" s="70"/>
      <c r="Q82" s="74"/>
      <c r="R82" s="74"/>
      <c r="S82" s="74"/>
      <c r="T82" s="74"/>
      <c r="U82" s="74"/>
      <c r="V82" s="74"/>
      <c r="W82" s="74"/>
      <c r="X82" s="75"/>
      <c r="Y82" s="60"/>
      <c r="Z82" s="60"/>
      <c r="AA82" s="60"/>
      <c r="AB82" s="61"/>
      <c r="AC82" s="290"/>
      <c r="AD82" s="291"/>
      <c r="AE82" s="291"/>
      <c r="AF82" s="292"/>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row>
    <row r="83" spans="1:256" x14ac:dyDescent="0.15">
      <c r="A83" s="49"/>
      <c r="B83" s="50"/>
      <c r="C83" s="51"/>
      <c r="D83" s="52"/>
      <c r="E83" s="33"/>
      <c r="F83" s="53"/>
      <c r="G83" s="76"/>
      <c r="H83" s="77" t="s">
        <v>232</v>
      </c>
      <c r="I83" s="69" t="s">
        <v>50</v>
      </c>
      <c r="J83" s="70" t="s">
        <v>230</v>
      </c>
      <c r="K83" s="71"/>
      <c r="L83" s="72"/>
      <c r="M83" s="73" t="s">
        <v>50</v>
      </c>
      <c r="N83" s="70" t="s">
        <v>231</v>
      </c>
      <c r="O83" s="73"/>
      <c r="P83" s="70"/>
      <c r="Q83" s="74"/>
      <c r="R83" s="74"/>
      <c r="S83" s="74"/>
      <c r="T83" s="74"/>
      <c r="U83" s="74"/>
      <c r="V83" s="74"/>
      <c r="W83" s="74"/>
      <c r="X83" s="75"/>
      <c r="Y83" s="60"/>
      <c r="Z83" s="60"/>
      <c r="AA83" s="60"/>
      <c r="AB83" s="61"/>
      <c r="AC83" s="290"/>
      <c r="AD83" s="291"/>
      <c r="AE83" s="291"/>
      <c r="AF83" s="292"/>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row>
    <row r="84" spans="1:256" x14ac:dyDescent="0.15">
      <c r="A84" s="49"/>
      <c r="B84" s="50"/>
      <c r="C84" s="51"/>
      <c r="D84" s="52"/>
      <c r="E84" s="33"/>
      <c r="F84" s="53"/>
      <c r="G84" s="76"/>
      <c r="H84" s="77" t="s">
        <v>233</v>
      </c>
      <c r="I84" s="69" t="s">
        <v>50</v>
      </c>
      <c r="J84" s="70" t="s">
        <v>230</v>
      </c>
      <c r="K84" s="71"/>
      <c r="L84" s="72"/>
      <c r="M84" s="73" t="s">
        <v>50</v>
      </c>
      <c r="N84" s="70" t="s">
        <v>231</v>
      </c>
      <c r="O84" s="73"/>
      <c r="P84" s="70"/>
      <c r="Q84" s="74"/>
      <c r="R84" s="74"/>
      <c r="S84" s="74"/>
      <c r="T84" s="74"/>
      <c r="U84" s="74"/>
      <c r="V84" s="74"/>
      <c r="W84" s="74"/>
      <c r="X84" s="75"/>
      <c r="Y84" s="60"/>
      <c r="Z84" s="60"/>
      <c r="AA84" s="60"/>
      <c r="AB84" s="61"/>
      <c r="AC84" s="290"/>
      <c r="AD84" s="291"/>
      <c r="AE84" s="291"/>
      <c r="AF84" s="292"/>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row>
    <row r="85" spans="1:256" x14ac:dyDescent="0.15">
      <c r="A85" s="49"/>
      <c r="B85" s="50"/>
      <c r="C85" s="51"/>
      <c r="D85" s="52"/>
      <c r="E85" s="33"/>
      <c r="F85" s="53"/>
      <c r="G85" s="33"/>
      <c r="H85" s="109" t="s">
        <v>237</v>
      </c>
      <c r="I85" s="69" t="s">
        <v>50</v>
      </c>
      <c r="J85" s="70" t="s">
        <v>218</v>
      </c>
      <c r="K85" s="71"/>
      <c r="L85" s="73" t="s">
        <v>50</v>
      </c>
      <c r="M85" s="70" t="s">
        <v>238</v>
      </c>
      <c r="N85" s="74"/>
      <c r="O85" s="74"/>
      <c r="P85" s="74"/>
      <c r="Q85" s="74"/>
      <c r="R85" s="74"/>
      <c r="S85" s="74"/>
      <c r="T85" s="74"/>
      <c r="U85" s="74"/>
      <c r="V85" s="74"/>
      <c r="W85" s="74"/>
      <c r="X85" s="75"/>
      <c r="Y85" s="108"/>
      <c r="Z85" s="60"/>
      <c r="AA85" s="60"/>
      <c r="AB85" s="61"/>
      <c r="AC85" s="290"/>
      <c r="AD85" s="291"/>
      <c r="AE85" s="291"/>
      <c r="AF85" s="292"/>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row>
    <row r="86" spans="1:256" x14ac:dyDescent="0.15">
      <c r="A86" s="49"/>
      <c r="B86" s="50"/>
      <c r="C86" s="51"/>
      <c r="D86" s="52"/>
      <c r="E86" s="33"/>
      <c r="F86" s="53"/>
      <c r="G86" s="33"/>
      <c r="H86" s="109" t="s">
        <v>267</v>
      </c>
      <c r="I86" s="69" t="s">
        <v>50</v>
      </c>
      <c r="J86" s="70" t="s">
        <v>268</v>
      </c>
      <c r="K86" s="70"/>
      <c r="L86" s="72"/>
      <c r="M86" s="72"/>
      <c r="N86" s="73" t="s">
        <v>50</v>
      </c>
      <c r="O86" s="70" t="s">
        <v>269</v>
      </c>
      <c r="P86" s="74"/>
      <c r="Q86" s="74"/>
      <c r="R86" s="74"/>
      <c r="S86" s="73" t="s">
        <v>50</v>
      </c>
      <c r="T86" s="70" t="s">
        <v>270</v>
      </c>
      <c r="U86" s="74"/>
      <c r="V86" s="74"/>
      <c r="W86" s="74"/>
      <c r="X86" s="75"/>
      <c r="Y86" s="108"/>
      <c r="Z86" s="60"/>
      <c r="AA86" s="60"/>
      <c r="AB86" s="61"/>
      <c r="AC86" s="290"/>
      <c r="AD86" s="291"/>
      <c r="AE86" s="291"/>
      <c r="AF86" s="292"/>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row>
    <row r="87" spans="1:256" x14ac:dyDescent="0.15">
      <c r="A87" s="49"/>
      <c r="B87" s="50"/>
      <c r="C87" s="51"/>
      <c r="D87" s="26"/>
      <c r="E87" s="33"/>
      <c r="F87" s="53"/>
      <c r="G87" s="33"/>
      <c r="H87" s="109" t="s">
        <v>239</v>
      </c>
      <c r="I87" s="69" t="s">
        <v>50</v>
      </c>
      <c r="J87" s="70" t="s">
        <v>218</v>
      </c>
      <c r="K87" s="71"/>
      <c r="L87" s="73" t="s">
        <v>50</v>
      </c>
      <c r="M87" s="70" t="s">
        <v>238</v>
      </c>
      <c r="N87" s="74"/>
      <c r="O87" s="74"/>
      <c r="P87" s="74"/>
      <c r="Q87" s="74"/>
      <c r="R87" s="74"/>
      <c r="S87" s="74"/>
      <c r="T87" s="74"/>
      <c r="U87" s="74"/>
      <c r="V87" s="74"/>
      <c r="W87" s="74"/>
      <c r="X87" s="75"/>
      <c r="Y87" s="108"/>
      <c r="Z87" s="60"/>
      <c r="AA87" s="60"/>
      <c r="AB87" s="61"/>
      <c r="AC87" s="290"/>
      <c r="AD87" s="291"/>
      <c r="AE87" s="291"/>
      <c r="AF87" s="292"/>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row>
    <row r="88" spans="1:256" x14ac:dyDescent="0.15">
      <c r="A88" s="30" t="s">
        <v>50</v>
      </c>
      <c r="B88" s="50">
        <v>22</v>
      </c>
      <c r="C88" s="51" t="s">
        <v>240</v>
      </c>
      <c r="D88" s="26" t="s">
        <v>50</v>
      </c>
      <c r="E88" s="33" t="s">
        <v>278</v>
      </c>
      <c r="F88" s="53"/>
      <c r="G88" s="33"/>
      <c r="H88" s="109" t="s">
        <v>243</v>
      </c>
      <c r="I88" s="69" t="s">
        <v>50</v>
      </c>
      <c r="J88" s="70" t="s">
        <v>218</v>
      </c>
      <c r="K88" s="71"/>
      <c r="L88" s="73" t="s">
        <v>50</v>
      </c>
      <c r="M88" s="70" t="s">
        <v>238</v>
      </c>
      <c r="N88" s="74"/>
      <c r="O88" s="74"/>
      <c r="P88" s="74"/>
      <c r="Q88" s="74"/>
      <c r="R88" s="74"/>
      <c r="S88" s="74"/>
      <c r="T88" s="74"/>
      <c r="U88" s="74"/>
      <c r="V88" s="74"/>
      <c r="W88" s="74"/>
      <c r="X88" s="75"/>
      <c r="Y88" s="108"/>
      <c r="Z88" s="60"/>
      <c r="AA88" s="60"/>
      <c r="AB88" s="61"/>
      <c r="AC88" s="290"/>
      <c r="AD88" s="291"/>
      <c r="AE88" s="291"/>
      <c r="AF88" s="292"/>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row>
    <row r="89" spans="1:256" x14ac:dyDescent="0.15">
      <c r="A89" s="49"/>
      <c r="B89" s="50"/>
      <c r="C89" s="51"/>
      <c r="D89" s="26" t="s">
        <v>50</v>
      </c>
      <c r="E89" s="33" t="s">
        <v>279</v>
      </c>
      <c r="F89" s="53"/>
      <c r="G89" s="33"/>
      <c r="H89" s="109" t="s">
        <v>248</v>
      </c>
      <c r="I89" s="69" t="s">
        <v>50</v>
      </c>
      <c r="J89" s="70" t="s">
        <v>227</v>
      </c>
      <c r="K89" s="71"/>
      <c r="L89" s="72"/>
      <c r="M89" s="73" t="s">
        <v>50</v>
      </c>
      <c r="N89" s="70" t="s">
        <v>228</v>
      </c>
      <c r="O89" s="74"/>
      <c r="P89" s="74"/>
      <c r="Q89" s="74"/>
      <c r="R89" s="74"/>
      <c r="S89" s="74"/>
      <c r="T89" s="74"/>
      <c r="U89" s="74"/>
      <c r="V89" s="74"/>
      <c r="W89" s="74"/>
      <c r="X89" s="75"/>
      <c r="Y89" s="108"/>
      <c r="Z89" s="60"/>
      <c r="AA89" s="60"/>
      <c r="AB89" s="61"/>
      <c r="AC89" s="290"/>
      <c r="AD89" s="291"/>
      <c r="AE89" s="291"/>
      <c r="AF89" s="292"/>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row>
    <row r="90" spans="1:256" x14ac:dyDescent="0.15">
      <c r="A90" s="49"/>
      <c r="B90" s="50"/>
      <c r="C90" s="51"/>
      <c r="D90" s="20"/>
      <c r="E90" s="20"/>
      <c r="F90" s="53"/>
      <c r="G90" s="33"/>
      <c r="H90" s="109" t="s">
        <v>273</v>
      </c>
      <c r="I90" s="69" t="s">
        <v>50</v>
      </c>
      <c r="J90" s="70" t="s">
        <v>274</v>
      </c>
      <c r="K90" s="74"/>
      <c r="L90" s="74"/>
      <c r="M90" s="74"/>
      <c r="N90" s="74"/>
      <c r="O90" s="74"/>
      <c r="P90" s="73" t="s">
        <v>50</v>
      </c>
      <c r="Q90" s="70" t="s">
        <v>275</v>
      </c>
      <c r="R90" s="74"/>
      <c r="S90" s="85"/>
      <c r="T90" s="74"/>
      <c r="U90" s="74"/>
      <c r="V90" s="74"/>
      <c r="W90" s="74"/>
      <c r="X90" s="75"/>
      <c r="Y90" s="108"/>
      <c r="Z90" s="60"/>
      <c r="AA90" s="60"/>
      <c r="AB90" s="61"/>
      <c r="AC90" s="290"/>
      <c r="AD90" s="291"/>
      <c r="AE90" s="291"/>
      <c r="AF90" s="292"/>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row>
    <row r="91" spans="1:256" x14ac:dyDescent="0.15">
      <c r="A91" s="49"/>
      <c r="B91" s="50"/>
      <c r="C91" s="51"/>
      <c r="D91" s="20"/>
      <c r="E91" s="20"/>
      <c r="F91" s="53"/>
      <c r="G91" s="33"/>
      <c r="H91" s="109" t="s">
        <v>276</v>
      </c>
      <c r="I91" s="69" t="s">
        <v>50</v>
      </c>
      <c r="J91" s="70" t="s">
        <v>218</v>
      </c>
      <c r="K91" s="71"/>
      <c r="L91" s="73" t="s">
        <v>50</v>
      </c>
      <c r="M91" s="70" t="s">
        <v>238</v>
      </c>
      <c r="N91" s="85"/>
      <c r="O91" s="85"/>
      <c r="P91" s="85"/>
      <c r="Q91" s="85"/>
      <c r="R91" s="85"/>
      <c r="S91" s="85"/>
      <c r="T91" s="85"/>
      <c r="U91" s="85"/>
      <c r="V91" s="85"/>
      <c r="W91" s="85"/>
      <c r="X91" s="86"/>
      <c r="Y91" s="108"/>
      <c r="Z91" s="60"/>
      <c r="AA91" s="60"/>
      <c r="AB91" s="61"/>
      <c r="AC91" s="290"/>
      <c r="AD91" s="291"/>
      <c r="AE91" s="291"/>
      <c r="AF91" s="292"/>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row>
    <row r="92" spans="1:256" x14ac:dyDescent="0.15">
      <c r="A92" s="49"/>
      <c r="B92" s="50"/>
      <c r="C92" s="51"/>
      <c r="D92" s="52"/>
      <c r="E92" s="33"/>
      <c r="F92" s="53"/>
      <c r="G92" s="33"/>
      <c r="H92" s="109" t="s">
        <v>277</v>
      </c>
      <c r="I92" s="69" t="s">
        <v>50</v>
      </c>
      <c r="J92" s="70" t="s">
        <v>218</v>
      </c>
      <c r="K92" s="71"/>
      <c r="L92" s="73" t="s">
        <v>50</v>
      </c>
      <c r="M92" s="70" t="s">
        <v>238</v>
      </c>
      <c r="N92" s="85"/>
      <c r="O92" s="85"/>
      <c r="P92" s="85"/>
      <c r="Q92" s="85"/>
      <c r="R92" s="85"/>
      <c r="S92" s="85"/>
      <c r="T92" s="85"/>
      <c r="U92" s="85"/>
      <c r="V92" s="85"/>
      <c r="W92" s="85"/>
      <c r="X92" s="86"/>
      <c r="Y92" s="108"/>
      <c r="Z92" s="60"/>
      <c r="AA92" s="60"/>
      <c r="AB92" s="61"/>
      <c r="AC92" s="290"/>
      <c r="AD92" s="291"/>
      <c r="AE92" s="291"/>
      <c r="AF92" s="292"/>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row>
    <row r="93" spans="1:256" x14ac:dyDescent="0.15">
      <c r="A93" s="49"/>
      <c r="B93" s="50"/>
      <c r="C93" s="51"/>
      <c r="D93" s="52"/>
      <c r="E93" s="33"/>
      <c r="F93" s="53"/>
      <c r="G93" s="76"/>
      <c r="H93" s="77" t="s">
        <v>249</v>
      </c>
      <c r="I93" s="69" t="s">
        <v>50</v>
      </c>
      <c r="J93" s="70" t="s">
        <v>218</v>
      </c>
      <c r="K93" s="70"/>
      <c r="L93" s="73" t="s">
        <v>50</v>
      </c>
      <c r="M93" s="70" t="s">
        <v>238</v>
      </c>
      <c r="N93" s="70"/>
      <c r="O93" s="74"/>
      <c r="P93" s="70"/>
      <c r="Q93" s="74"/>
      <c r="R93" s="74"/>
      <c r="S93" s="74"/>
      <c r="T93" s="74"/>
      <c r="U93" s="74"/>
      <c r="V93" s="74"/>
      <c r="W93" s="74"/>
      <c r="X93" s="75"/>
      <c r="Y93" s="60"/>
      <c r="Z93" s="60"/>
      <c r="AA93" s="60"/>
      <c r="AB93" s="61"/>
      <c r="AC93" s="290"/>
      <c r="AD93" s="291"/>
      <c r="AE93" s="291"/>
      <c r="AF93" s="292"/>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row>
    <row r="94" spans="1:256" x14ac:dyDescent="0.15">
      <c r="A94" s="49"/>
      <c r="B94" s="50"/>
      <c r="C94" s="51"/>
      <c r="D94" s="52"/>
      <c r="E94" s="33"/>
      <c r="F94" s="53"/>
      <c r="G94" s="33"/>
      <c r="H94" s="109" t="s">
        <v>250</v>
      </c>
      <c r="I94" s="69" t="s">
        <v>50</v>
      </c>
      <c r="J94" s="70" t="s">
        <v>218</v>
      </c>
      <c r="K94" s="71"/>
      <c r="L94" s="73" t="s">
        <v>50</v>
      </c>
      <c r="M94" s="70" t="s">
        <v>238</v>
      </c>
      <c r="N94" s="74"/>
      <c r="O94" s="74"/>
      <c r="P94" s="74"/>
      <c r="Q94" s="74"/>
      <c r="R94" s="74"/>
      <c r="S94" s="74"/>
      <c r="T94" s="74"/>
      <c r="U94" s="74"/>
      <c r="V94" s="74"/>
      <c r="W94" s="74"/>
      <c r="X94" s="75"/>
      <c r="Y94" s="108"/>
      <c r="Z94" s="60"/>
      <c r="AA94" s="60"/>
      <c r="AB94" s="61"/>
      <c r="AC94" s="290"/>
      <c r="AD94" s="291"/>
      <c r="AE94" s="291"/>
      <c r="AF94" s="292"/>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row>
    <row r="95" spans="1:256" x14ac:dyDescent="0.15">
      <c r="A95" s="49"/>
      <c r="B95" s="50"/>
      <c r="C95" s="51"/>
      <c r="D95" s="52"/>
      <c r="E95" s="33"/>
      <c r="F95" s="53"/>
      <c r="G95" s="33"/>
      <c r="H95" s="109" t="s">
        <v>251</v>
      </c>
      <c r="I95" s="69" t="s">
        <v>50</v>
      </c>
      <c r="J95" s="70" t="s">
        <v>218</v>
      </c>
      <c r="K95" s="70"/>
      <c r="L95" s="73" t="s">
        <v>50</v>
      </c>
      <c r="M95" s="70" t="s">
        <v>246</v>
      </c>
      <c r="N95" s="70"/>
      <c r="O95" s="73" t="s">
        <v>50</v>
      </c>
      <c r="P95" s="70" t="s">
        <v>247</v>
      </c>
      <c r="Q95" s="74"/>
      <c r="R95" s="74"/>
      <c r="S95" s="74"/>
      <c r="T95" s="74"/>
      <c r="U95" s="74"/>
      <c r="V95" s="74"/>
      <c r="W95" s="74"/>
      <c r="X95" s="75"/>
      <c r="Y95" s="108"/>
      <c r="Z95" s="60"/>
      <c r="AA95" s="60"/>
      <c r="AB95" s="61"/>
      <c r="AC95" s="290"/>
      <c r="AD95" s="291"/>
      <c r="AE95" s="291"/>
      <c r="AF95" s="292"/>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row>
    <row r="96" spans="1:256" x14ac:dyDescent="0.15">
      <c r="A96" s="49"/>
      <c r="B96" s="50"/>
      <c r="C96" s="51"/>
      <c r="D96" s="52"/>
      <c r="E96" s="33"/>
      <c r="F96" s="53"/>
      <c r="G96" s="33"/>
      <c r="H96" s="81" t="s">
        <v>252</v>
      </c>
      <c r="I96" s="69" t="s">
        <v>50</v>
      </c>
      <c r="J96" s="70" t="s">
        <v>218</v>
      </c>
      <c r="K96" s="70"/>
      <c r="L96" s="73" t="s">
        <v>50</v>
      </c>
      <c r="M96" s="70" t="s">
        <v>246</v>
      </c>
      <c r="N96" s="70"/>
      <c r="O96" s="73" t="s">
        <v>50</v>
      </c>
      <c r="P96" s="70" t="s">
        <v>247</v>
      </c>
      <c r="Q96" s="74"/>
      <c r="R96" s="74"/>
      <c r="S96" s="74"/>
      <c r="T96" s="74"/>
      <c r="U96" s="82"/>
      <c r="V96" s="82"/>
      <c r="W96" s="82"/>
      <c r="X96" s="83"/>
      <c r="Y96" s="108"/>
      <c r="Z96" s="60"/>
      <c r="AA96" s="60"/>
      <c r="AB96" s="61"/>
      <c r="AC96" s="290"/>
      <c r="AD96" s="291"/>
      <c r="AE96" s="291"/>
      <c r="AF96" s="292"/>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row>
    <row r="97" spans="1:256" x14ac:dyDescent="0.15">
      <c r="A97" s="49"/>
      <c r="B97" s="50"/>
      <c r="C97" s="51"/>
      <c r="D97" s="52"/>
      <c r="E97" s="33"/>
      <c r="F97" s="53"/>
      <c r="G97" s="33"/>
      <c r="H97" s="110" t="s">
        <v>253</v>
      </c>
      <c r="I97" s="69" t="s">
        <v>50</v>
      </c>
      <c r="J97" s="70" t="s">
        <v>218</v>
      </c>
      <c r="K97" s="70"/>
      <c r="L97" s="73" t="s">
        <v>50</v>
      </c>
      <c r="M97" s="70" t="s">
        <v>254</v>
      </c>
      <c r="N97" s="70"/>
      <c r="O97" s="73" t="s">
        <v>50</v>
      </c>
      <c r="P97" s="70" t="s">
        <v>255</v>
      </c>
      <c r="Q97" s="85"/>
      <c r="R97" s="73" t="s">
        <v>50</v>
      </c>
      <c r="S97" s="70" t="s">
        <v>256</v>
      </c>
      <c r="T97" s="85"/>
      <c r="U97" s="85"/>
      <c r="V97" s="85"/>
      <c r="W97" s="85"/>
      <c r="X97" s="86"/>
      <c r="Y97" s="108"/>
      <c r="Z97" s="60"/>
      <c r="AA97" s="60"/>
      <c r="AB97" s="61"/>
      <c r="AC97" s="290"/>
      <c r="AD97" s="291"/>
      <c r="AE97" s="291"/>
      <c r="AF97" s="292"/>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row>
    <row r="98" spans="1:256" x14ac:dyDescent="0.15">
      <c r="A98" s="49"/>
      <c r="B98" s="50"/>
      <c r="C98" s="51"/>
      <c r="D98" s="52"/>
      <c r="E98" s="33"/>
      <c r="F98" s="53"/>
      <c r="G98" s="33"/>
      <c r="H98" s="282" t="s">
        <v>257</v>
      </c>
      <c r="I98" s="318" t="s">
        <v>50</v>
      </c>
      <c r="J98" s="320" t="s">
        <v>218</v>
      </c>
      <c r="K98" s="320"/>
      <c r="L98" s="322" t="s">
        <v>50</v>
      </c>
      <c r="M98" s="320" t="s">
        <v>238</v>
      </c>
      <c r="N98" s="320"/>
      <c r="O98" s="55"/>
      <c r="P98" s="55"/>
      <c r="Q98" s="55"/>
      <c r="R98" s="55"/>
      <c r="S98" s="55"/>
      <c r="T98" s="55"/>
      <c r="U98" s="55"/>
      <c r="V98" s="55"/>
      <c r="W98" s="55"/>
      <c r="X98" s="87"/>
      <c r="Y98" s="108"/>
      <c r="Z98" s="60"/>
      <c r="AA98" s="60"/>
      <c r="AB98" s="61"/>
      <c r="AC98" s="290"/>
      <c r="AD98" s="291"/>
      <c r="AE98" s="291"/>
      <c r="AF98" s="292"/>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row>
    <row r="99" spans="1:256" x14ac:dyDescent="0.15">
      <c r="A99" s="49"/>
      <c r="B99" s="50"/>
      <c r="C99" s="51"/>
      <c r="D99" s="52"/>
      <c r="E99" s="33"/>
      <c r="F99" s="53"/>
      <c r="G99" s="33"/>
      <c r="H99" s="297"/>
      <c r="I99" s="319"/>
      <c r="J99" s="321"/>
      <c r="K99" s="321"/>
      <c r="L99" s="323"/>
      <c r="M99" s="321"/>
      <c r="N99" s="321"/>
      <c r="O99" s="63"/>
      <c r="P99" s="63"/>
      <c r="Q99" s="63"/>
      <c r="R99" s="63"/>
      <c r="S99" s="63"/>
      <c r="T99" s="63"/>
      <c r="U99" s="63"/>
      <c r="V99" s="63"/>
      <c r="W99" s="63"/>
      <c r="X99" s="88"/>
      <c r="Y99" s="108"/>
      <c r="Z99" s="60"/>
      <c r="AA99" s="60"/>
      <c r="AB99" s="61"/>
      <c r="AC99" s="290"/>
      <c r="AD99" s="291"/>
      <c r="AE99" s="291"/>
      <c r="AF99" s="292"/>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row>
    <row r="100" spans="1:256" x14ac:dyDescent="0.15">
      <c r="A100" s="49"/>
      <c r="B100" s="50"/>
      <c r="C100" s="51"/>
      <c r="D100" s="52"/>
      <c r="E100" s="33"/>
      <c r="F100" s="53"/>
      <c r="G100" s="33"/>
      <c r="H100" s="282" t="s">
        <v>258</v>
      </c>
      <c r="I100" s="54" t="s">
        <v>50</v>
      </c>
      <c r="J100" s="55" t="s">
        <v>218</v>
      </c>
      <c r="K100" s="55"/>
      <c r="L100" s="57"/>
      <c r="M100" s="57" t="s">
        <v>50</v>
      </c>
      <c r="N100" s="55" t="s">
        <v>259</v>
      </c>
      <c r="O100" s="89"/>
      <c r="P100" s="57"/>
      <c r="Q100" s="57" t="s">
        <v>50</v>
      </c>
      <c r="R100" s="31" t="s">
        <v>260</v>
      </c>
      <c r="S100" s="57"/>
      <c r="T100" s="57"/>
      <c r="U100" s="57"/>
      <c r="V100" s="31"/>
      <c r="W100" s="82"/>
      <c r="X100" s="83"/>
      <c r="Y100" s="60"/>
      <c r="Z100" s="60"/>
      <c r="AA100" s="60"/>
      <c r="AB100" s="61"/>
      <c r="AC100" s="290"/>
      <c r="AD100" s="291"/>
      <c r="AE100" s="291"/>
      <c r="AF100" s="292"/>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row>
    <row r="101" spans="1:256" x14ac:dyDescent="0.15">
      <c r="A101" s="96"/>
      <c r="B101" s="97"/>
      <c r="C101" s="98"/>
      <c r="D101" s="99"/>
      <c r="E101" s="100"/>
      <c r="F101" s="101"/>
      <c r="G101" s="102"/>
      <c r="H101" s="283"/>
      <c r="I101" s="103" t="s">
        <v>50</v>
      </c>
      <c r="J101" s="90" t="s">
        <v>261</v>
      </c>
      <c r="K101" s="90"/>
      <c r="L101" s="92"/>
      <c r="M101" s="92" t="s">
        <v>50</v>
      </c>
      <c r="N101" s="90" t="s">
        <v>262</v>
      </c>
      <c r="O101" s="91"/>
      <c r="P101" s="92"/>
      <c r="Q101" s="92" t="s">
        <v>50</v>
      </c>
      <c r="R101" s="90" t="s">
        <v>263</v>
      </c>
      <c r="S101" s="92"/>
      <c r="T101" s="90"/>
      <c r="U101" s="92" t="s">
        <v>50</v>
      </c>
      <c r="V101" s="90" t="s">
        <v>264</v>
      </c>
      <c r="W101" s="93"/>
      <c r="X101" s="94"/>
      <c r="Y101" s="104"/>
      <c r="Z101" s="104"/>
      <c r="AA101" s="104"/>
      <c r="AB101" s="105"/>
      <c r="AC101" s="293"/>
      <c r="AD101" s="294"/>
      <c r="AE101" s="294"/>
      <c r="AF101" s="295"/>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row>
    <row r="102" spans="1:256" x14ac:dyDescent="0.15">
      <c r="A102" s="34"/>
      <c r="B102" s="35"/>
      <c r="C102" s="36"/>
      <c r="D102" s="37"/>
      <c r="E102" s="29"/>
      <c r="F102" s="37"/>
      <c r="G102" s="111"/>
      <c r="H102" s="106" t="s">
        <v>213</v>
      </c>
      <c r="I102" s="40" t="s">
        <v>50</v>
      </c>
      <c r="J102" s="41" t="s">
        <v>214</v>
      </c>
      <c r="K102" s="42"/>
      <c r="L102" s="43"/>
      <c r="M102" s="44" t="s">
        <v>50</v>
      </c>
      <c r="N102" s="41" t="s">
        <v>215</v>
      </c>
      <c r="O102" s="45"/>
      <c r="P102" s="45"/>
      <c r="Q102" s="45"/>
      <c r="R102" s="45"/>
      <c r="S102" s="45"/>
      <c r="T102" s="45"/>
      <c r="U102" s="45"/>
      <c r="V102" s="45"/>
      <c r="W102" s="45"/>
      <c r="X102" s="46"/>
      <c r="Y102" s="47" t="s">
        <v>50</v>
      </c>
      <c r="Z102" s="27" t="s">
        <v>216</v>
      </c>
      <c r="AA102" s="27"/>
      <c r="AB102" s="48"/>
      <c r="AC102" s="287"/>
      <c r="AD102" s="288"/>
      <c r="AE102" s="288"/>
      <c r="AF102" s="289"/>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row>
    <row r="103" spans="1:256" x14ac:dyDescent="0.15">
      <c r="A103" s="49"/>
      <c r="B103" s="50"/>
      <c r="C103" s="51"/>
      <c r="D103" s="52"/>
      <c r="E103" s="33"/>
      <c r="F103" s="52"/>
      <c r="G103" s="76"/>
      <c r="H103" s="296" t="s">
        <v>266</v>
      </c>
      <c r="I103" s="54" t="s">
        <v>50</v>
      </c>
      <c r="J103" s="55" t="s">
        <v>218</v>
      </c>
      <c r="K103" s="55"/>
      <c r="L103" s="56"/>
      <c r="M103" s="57" t="s">
        <v>50</v>
      </c>
      <c r="N103" s="55" t="s">
        <v>219</v>
      </c>
      <c r="O103" s="55"/>
      <c r="P103" s="56"/>
      <c r="Q103" s="57" t="s">
        <v>50</v>
      </c>
      <c r="R103" s="58" t="s">
        <v>220</v>
      </c>
      <c r="S103" s="58"/>
      <c r="T103" s="58"/>
      <c r="U103" s="57" t="s">
        <v>50</v>
      </c>
      <c r="V103" s="58" t="s">
        <v>221</v>
      </c>
      <c r="W103" s="58"/>
      <c r="X103" s="59"/>
      <c r="Y103" s="26" t="s">
        <v>50</v>
      </c>
      <c r="Z103" s="31" t="s">
        <v>222</v>
      </c>
      <c r="AA103" s="60"/>
      <c r="AB103" s="61"/>
      <c r="AC103" s="290"/>
      <c r="AD103" s="291"/>
      <c r="AE103" s="291"/>
      <c r="AF103" s="292"/>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row>
    <row r="104" spans="1:256" x14ac:dyDescent="0.15">
      <c r="A104" s="49"/>
      <c r="B104" s="50"/>
      <c r="C104" s="51"/>
      <c r="D104" s="52"/>
      <c r="E104" s="33"/>
      <c r="F104" s="52"/>
      <c r="G104" s="76"/>
      <c r="H104" s="286"/>
      <c r="I104" s="62" t="s">
        <v>50</v>
      </c>
      <c r="J104" s="63" t="s">
        <v>223</v>
      </c>
      <c r="K104" s="63"/>
      <c r="L104" s="64"/>
      <c r="M104" s="65" t="s">
        <v>50</v>
      </c>
      <c r="N104" s="63" t="s">
        <v>224</v>
      </c>
      <c r="O104" s="63"/>
      <c r="P104" s="64"/>
      <c r="Q104" s="65" t="s">
        <v>50</v>
      </c>
      <c r="R104" s="66" t="s">
        <v>225</v>
      </c>
      <c r="S104" s="66"/>
      <c r="T104" s="66"/>
      <c r="U104" s="66"/>
      <c r="V104" s="66"/>
      <c r="W104" s="66"/>
      <c r="X104" s="67"/>
      <c r="Y104" s="108"/>
      <c r="Z104" s="60"/>
      <c r="AA104" s="60"/>
      <c r="AB104" s="61"/>
      <c r="AC104" s="290"/>
      <c r="AD104" s="291"/>
      <c r="AE104" s="291"/>
      <c r="AF104" s="292"/>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row>
    <row r="105" spans="1:256" x14ac:dyDescent="0.15">
      <c r="A105" s="49"/>
      <c r="B105" s="50"/>
      <c r="C105" s="51"/>
      <c r="D105" s="52"/>
      <c r="E105" s="33"/>
      <c r="F105" s="52"/>
      <c r="G105" s="76"/>
      <c r="H105" s="109" t="s">
        <v>226</v>
      </c>
      <c r="I105" s="69" t="s">
        <v>50</v>
      </c>
      <c r="J105" s="70" t="s">
        <v>227</v>
      </c>
      <c r="K105" s="71"/>
      <c r="L105" s="72"/>
      <c r="M105" s="73" t="s">
        <v>50</v>
      </c>
      <c r="N105" s="70" t="s">
        <v>228</v>
      </c>
      <c r="O105" s="74"/>
      <c r="P105" s="74"/>
      <c r="Q105" s="74"/>
      <c r="R105" s="74"/>
      <c r="S105" s="74"/>
      <c r="T105" s="74"/>
      <c r="U105" s="74"/>
      <c r="V105" s="74"/>
      <c r="W105" s="74"/>
      <c r="X105" s="75"/>
      <c r="Y105" s="108"/>
      <c r="Z105" s="60"/>
      <c r="AA105" s="60"/>
      <c r="AB105" s="61"/>
      <c r="AC105" s="290"/>
      <c r="AD105" s="291"/>
      <c r="AE105" s="291"/>
      <c r="AF105" s="292"/>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row>
    <row r="106" spans="1:256" x14ac:dyDescent="0.15">
      <c r="A106" s="49"/>
      <c r="B106" s="50"/>
      <c r="C106" s="51"/>
      <c r="D106" s="52"/>
      <c r="E106" s="33"/>
      <c r="F106" s="53"/>
      <c r="G106" s="76"/>
      <c r="H106" s="77" t="s">
        <v>229</v>
      </c>
      <c r="I106" s="69" t="s">
        <v>50</v>
      </c>
      <c r="J106" s="70" t="s">
        <v>230</v>
      </c>
      <c r="K106" s="71"/>
      <c r="L106" s="72"/>
      <c r="M106" s="73" t="s">
        <v>50</v>
      </c>
      <c r="N106" s="70" t="s">
        <v>231</v>
      </c>
      <c r="O106" s="73"/>
      <c r="P106" s="70"/>
      <c r="Q106" s="74"/>
      <c r="R106" s="74"/>
      <c r="S106" s="74"/>
      <c r="T106" s="74"/>
      <c r="U106" s="74"/>
      <c r="V106" s="74"/>
      <c r="W106" s="74"/>
      <c r="X106" s="75"/>
      <c r="Y106" s="60"/>
      <c r="Z106" s="60"/>
      <c r="AA106" s="60"/>
      <c r="AB106" s="61"/>
      <c r="AC106" s="290"/>
      <c r="AD106" s="291"/>
      <c r="AE106" s="291"/>
      <c r="AF106" s="292"/>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row>
    <row r="107" spans="1:256" x14ac:dyDescent="0.15">
      <c r="A107" s="49"/>
      <c r="B107" s="50"/>
      <c r="C107" s="51"/>
      <c r="D107" s="52"/>
      <c r="E107" s="33"/>
      <c r="F107" s="53"/>
      <c r="G107" s="76"/>
      <c r="H107" s="77" t="s">
        <v>232</v>
      </c>
      <c r="I107" s="69" t="s">
        <v>50</v>
      </c>
      <c r="J107" s="70" t="s">
        <v>230</v>
      </c>
      <c r="K107" s="71"/>
      <c r="L107" s="72"/>
      <c r="M107" s="73" t="s">
        <v>50</v>
      </c>
      <c r="N107" s="70" t="s">
        <v>231</v>
      </c>
      <c r="O107" s="73"/>
      <c r="P107" s="70"/>
      <c r="Q107" s="74"/>
      <c r="R107" s="74"/>
      <c r="S107" s="74"/>
      <c r="T107" s="74"/>
      <c r="U107" s="74"/>
      <c r="V107" s="74"/>
      <c r="W107" s="74"/>
      <c r="X107" s="75"/>
      <c r="Y107" s="60"/>
      <c r="Z107" s="60"/>
      <c r="AA107" s="60"/>
      <c r="AB107" s="61"/>
      <c r="AC107" s="290"/>
      <c r="AD107" s="291"/>
      <c r="AE107" s="291"/>
      <c r="AF107" s="292"/>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row>
    <row r="108" spans="1:256" x14ac:dyDescent="0.15">
      <c r="A108" s="49"/>
      <c r="B108" s="50"/>
      <c r="C108" s="51"/>
      <c r="D108" s="52"/>
      <c r="E108" s="33"/>
      <c r="F108" s="53"/>
      <c r="G108" s="76"/>
      <c r="H108" s="77" t="s">
        <v>233</v>
      </c>
      <c r="I108" s="69" t="s">
        <v>50</v>
      </c>
      <c r="J108" s="70" t="s">
        <v>230</v>
      </c>
      <c r="K108" s="71"/>
      <c r="L108" s="72"/>
      <c r="M108" s="73" t="s">
        <v>50</v>
      </c>
      <c r="N108" s="70" t="s">
        <v>231</v>
      </c>
      <c r="O108" s="73"/>
      <c r="P108" s="70"/>
      <c r="Q108" s="74"/>
      <c r="R108" s="74"/>
      <c r="S108" s="74"/>
      <c r="T108" s="74"/>
      <c r="U108" s="74"/>
      <c r="V108" s="74"/>
      <c r="W108" s="74"/>
      <c r="X108" s="75"/>
      <c r="Y108" s="60"/>
      <c r="Z108" s="60"/>
      <c r="AA108" s="60"/>
      <c r="AB108" s="61"/>
      <c r="AC108" s="290"/>
      <c r="AD108" s="291"/>
      <c r="AE108" s="291"/>
      <c r="AF108" s="292"/>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row>
    <row r="109" spans="1:256" x14ac:dyDescent="0.15">
      <c r="A109" s="49"/>
      <c r="B109" s="50"/>
      <c r="C109" s="51"/>
      <c r="D109" s="52"/>
      <c r="E109" s="33"/>
      <c r="F109" s="53"/>
      <c r="G109" s="76"/>
      <c r="H109" s="77" t="s">
        <v>234</v>
      </c>
      <c r="I109" s="62" t="s">
        <v>50</v>
      </c>
      <c r="J109" s="63" t="s">
        <v>235</v>
      </c>
      <c r="K109" s="78"/>
      <c r="L109" s="64"/>
      <c r="M109" s="65" t="s">
        <v>50</v>
      </c>
      <c r="N109" s="63" t="s">
        <v>236</v>
      </c>
      <c r="O109" s="65"/>
      <c r="P109" s="63"/>
      <c r="Q109" s="79"/>
      <c r="R109" s="79"/>
      <c r="S109" s="79"/>
      <c r="T109" s="79"/>
      <c r="U109" s="79"/>
      <c r="V109" s="79"/>
      <c r="W109" s="79"/>
      <c r="X109" s="80"/>
      <c r="Y109" s="26"/>
      <c r="Z109" s="31"/>
      <c r="AA109" s="60"/>
      <c r="AB109" s="61"/>
      <c r="AC109" s="290"/>
      <c r="AD109" s="291"/>
      <c r="AE109" s="291"/>
      <c r="AF109" s="292"/>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row>
    <row r="110" spans="1:256" x14ac:dyDescent="0.15">
      <c r="A110" s="49"/>
      <c r="B110" s="50"/>
      <c r="C110" s="51"/>
      <c r="D110" s="52"/>
      <c r="E110" s="33"/>
      <c r="F110" s="52"/>
      <c r="G110" s="76"/>
      <c r="H110" s="109" t="s">
        <v>237</v>
      </c>
      <c r="I110" s="69" t="s">
        <v>50</v>
      </c>
      <c r="J110" s="70" t="s">
        <v>218</v>
      </c>
      <c r="K110" s="71"/>
      <c r="L110" s="73" t="s">
        <v>50</v>
      </c>
      <c r="M110" s="70" t="s">
        <v>238</v>
      </c>
      <c r="N110" s="74"/>
      <c r="O110" s="74"/>
      <c r="P110" s="74"/>
      <c r="Q110" s="74"/>
      <c r="R110" s="74"/>
      <c r="S110" s="74"/>
      <c r="T110" s="74"/>
      <c r="U110" s="74"/>
      <c r="V110" s="74"/>
      <c r="W110" s="74"/>
      <c r="X110" s="75"/>
      <c r="Y110" s="108"/>
      <c r="Z110" s="60"/>
      <c r="AA110" s="60"/>
      <c r="AB110" s="61"/>
      <c r="AC110" s="290"/>
      <c r="AD110" s="291"/>
      <c r="AE110" s="291"/>
      <c r="AF110" s="292"/>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row>
    <row r="111" spans="1:256" x14ac:dyDescent="0.15">
      <c r="A111" s="30" t="s">
        <v>50</v>
      </c>
      <c r="B111" s="50">
        <v>22</v>
      </c>
      <c r="C111" s="51" t="s">
        <v>240</v>
      </c>
      <c r="D111" s="26" t="s">
        <v>50</v>
      </c>
      <c r="E111" s="33" t="s">
        <v>280</v>
      </c>
      <c r="F111" s="52"/>
      <c r="G111" s="76"/>
      <c r="H111" s="109" t="s">
        <v>239</v>
      </c>
      <c r="I111" s="69" t="s">
        <v>50</v>
      </c>
      <c r="J111" s="70" t="s">
        <v>218</v>
      </c>
      <c r="K111" s="71"/>
      <c r="L111" s="73" t="s">
        <v>50</v>
      </c>
      <c r="M111" s="70" t="s">
        <v>238</v>
      </c>
      <c r="N111" s="74"/>
      <c r="O111" s="74"/>
      <c r="P111" s="74"/>
      <c r="Q111" s="74"/>
      <c r="R111" s="74"/>
      <c r="S111" s="74"/>
      <c r="T111" s="74"/>
      <c r="U111" s="74"/>
      <c r="V111" s="74"/>
      <c r="W111" s="74"/>
      <c r="X111" s="75"/>
      <c r="Y111" s="108"/>
      <c r="Z111" s="60"/>
      <c r="AA111" s="60"/>
      <c r="AB111" s="61"/>
      <c r="AC111" s="290"/>
      <c r="AD111" s="291"/>
      <c r="AE111" s="291"/>
      <c r="AF111" s="292"/>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row>
    <row r="112" spans="1:256" x14ac:dyDescent="0.15">
      <c r="A112" s="30"/>
      <c r="B112" s="50"/>
      <c r="C112" s="51"/>
      <c r="D112" s="26"/>
      <c r="E112" s="33"/>
      <c r="F112" s="52"/>
      <c r="G112" s="76"/>
      <c r="H112" s="109" t="s">
        <v>243</v>
      </c>
      <c r="I112" s="69" t="s">
        <v>50</v>
      </c>
      <c r="J112" s="70" t="s">
        <v>218</v>
      </c>
      <c r="K112" s="71"/>
      <c r="L112" s="73" t="s">
        <v>50</v>
      </c>
      <c r="M112" s="70" t="s">
        <v>238</v>
      </c>
      <c r="N112" s="74"/>
      <c r="O112" s="74"/>
      <c r="P112" s="74"/>
      <c r="Q112" s="74"/>
      <c r="R112" s="74"/>
      <c r="S112" s="74"/>
      <c r="T112" s="74"/>
      <c r="U112" s="74"/>
      <c r="V112" s="74"/>
      <c r="W112" s="74"/>
      <c r="X112" s="75"/>
      <c r="Y112" s="108"/>
      <c r="Z112" s="60"/>
      <c r="AA112" s="60"/>
      <c r="AB112" s="61"/>
      <c r="AC112" s="290"/>
      <c r="AD112" s="291"/>
      <c r="AE112" s="291"/>
      <c r="AF112" s="292"/>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row>
    <row r="113" spans="1:256" x14ac:dyDescent="0.15">
      <c r="A113" s="112"/>
      <c r="B113" s="19"/>
      <c r="C113" s="51"/>
      <c r="D113" s="52"/>
      <c r="E113" s="33"/>
      <c r="F113" s="52"/>
      <c r="G113" s="76"/>
      <c r="H113" s="109" t="s">
        <v>248</v>
      </c>
      <c r="I113" s="69" t="s">
        <v>50</v>
      </c>
      <c r="J113" s="70" t="s">
        <v>227</v>
      </c>
      <c r="K113" s="71"/>
      <c r="L113" s="72"/>
      <c r="M113" s="73" t="s">
        <v>50</v>
      </c>
      <c r="N113" s="70" t="s">
        <v>228</v>
      </c>
      <c r="O113" s="74"/>
      <c r="P113" s="74"/>
      <c r="Q113" s="74"/>
      <c r="R113" s="74"/>
      <c r="S113" s="74"/>
      <c r="T113" s="74"/>
      <c r="U113" s="74"/>
      <c r="V113" s="74"/>
      <c r="W113" s="74"/>
      <c r="X113" s="75"/>
      <c r="Y113" s="108"/>
      <c r="Z113" s="60"/>
      <c r="AA113" s="60"/>
      <c r="AB113" s="61"/>
      <c r="AC113" s="290"/>
      <c r="AD113" s="291"/>
      <c r="AE113" s="291"/>
      <c r="AF113" s="292"/>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row>
    <row r="114" spans="1:256" x14ac:dyDescent="0.15">
      <c r="A114" s="112"/>
      <c r="B114" s="19"/>
      <c r="C114" s="51"/>
      <c r="D114" s="52"/>
      <c r="E114" s="33"/>
      <c r="F114" s="53"/>
      <c r="G114" s="76"/>
      <c r="H114" s="77" t="s">
        <v>249</v>
      </c>
      <c r="I114" s="69" t="s">
        <v>50</v>
      </c>
      <c r="J114" s="70" t="s">
        <v>218</v>
      </c>
      <c r="K114" s="70"/>
      <c r="L114" s="73" t="s">
        <v>50</v>
      </c>
      <c r="M114" s="70" t="s">
        <v>238</v>
      </c>
      <c r="N114" s="70"/>
      <c r="O114" s="74"/>
      <c r="P114" s="70"/>
      <c r="Q114" s="74"/>
      <c r="R114" s="74"/>
      <c r="S114" s="74"/>
      <c r="T114" s="74"/>
      <c r="U114" s="74"/>
      <c r="V114" s="74"/>
      <c r="W114" s="74"/>
      <c r="X114" s="75"/>
      <c r="Y114" s="60"/>
      <c r="Z114" s="60"/>
      <c r="AA114" s="60"/>
      <c r="AB114" s="61"/>
      <c r="AC114" s="290"/>
      <c r="AD114" s="291"/>
      <c r="AE114" s="291"/>
      <c r="AF114" s="292"/>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row>
    <row r="115" spans="1:256" x14ac:dyDescent="0.15">
      <c r="A115" s="49"/>
      <c r="B115" s="50"/>
      <c r="C115" s="51"/>
      <c r="D115" s="52"/>
      <c r="E115" s="33"/>
      <c r="F115" s="52"/>
      <c r="G115" s="76"/>
      <c r="H115" s="109" t="s">
        <v>250</v>
      </c>
      <c r="I115" s="69" t="s">
        <v>50</v>
      </c>
      <c r="J115" s="70" t="s">
        <v>218</v>
      </c>
      <c r="K115" s="71"/>
      <c r="L115" s="73" t="s">
        <v>50</v>
      </c>
      <c r="M115" s="70" t="s">
        <v>238</v>
      </c>
      <c r="N115" s="74"/>
      <c r="O115" s="74"/>
      <c r="P115" s="74"/>
      <c r="Q115" s="74"/>
      <c r="R115" s="74"/>
      <c r="S115" s="74"/>
      <c r="T115" s="74"/>
      <c r="U115" s="74"/>
      <c r="V115" s="74"/>
      <c r="W115" s="74"/>
      <c r="X115" s="75"/>
      <c r="Y115" s="108"/>
      <c r="Z115" s="60"/>
      <c r="AA115" s="60"/>
      <c r="AB115" s="61"/>
      <c r="AC115" s="290"/>
      <c r="AD115" s="291"/>
      <c r="AE115" s="291"/>
      <c r="AF115" s="292"/>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row>
    <row r="116" spans="1:256" x14ac:dyDescent="0.15">
      <c r="A116" s="112"/>
      <c r="B116" s="19"/>
      <c r="C116" s="51"/>
      <c r="D116" s="52"/>
      <c r="E116" s="33"/>
      <c r="F116" s="52"/>
      <c r="G116" s="76"/>
      <c r="H116" s="109" t="s">
        <v>251</v>
      </c>
      <c r="I116" s="69" t="s">
        <v>50</v>
      </c>
      <c r="J116" s="70" t="s">
        <v>218</v>
      </c>
      <c r="K116" s="70"/>
      <c r="L116" s="73" t="s">
        <v>50</v>
      </c>
      <c r="M116" s="70" t="s">
        <v>246</v>
      </c>
      <c r="N116" s="70"/>
      <c r="O116" s="73" t="s">
        <v>50</v>
      </c>
      <c r="P116" s="70" t="s">
        <v>247</v>
      </c>
      <c r="Q116" s="74"/>
      <c r="R116" s="74"/>
      <c r="S116" s="74"/>
      <c r="T116" s="74"/>
      <c r="U116" s="74"/>
      <c r="V116" s="74"/>
      <c r="W116" s="74"/>
      <c r="X116" s="75"/>
      <c r="Y116" s="108"/>
      <c r="Z116" s="60"/>
      <c r="AA116" s="60"/>
      <c r="AB116" s="61"/>
      <c r="AC116" s="290"/>
      <c r="AD116" s="291"/>
      <c r="AE116" s="291"/>
      <c r="AF116" s="292"/>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row>
    <row r="117" spans="1:256" x14ac:dyDescent="0.15">
      <c r="A117" s="112"/>
      <c r="B117" s="19"/>
      <c r="C117" s="51"/>
      <c r="D117" s="52"/>
      <c r="E117" s="33"/>
      <c r="F117" s="52"/>
      <c r="G117" s="76"/>
      <c r="H117" s="81" t="s">
        <v>252</v>
      </c>
      <c r="I117" s="69" t="s">
        <v>50</v>
      </c>
      <c r="J117" s="70" t="s">
        <v>218</v>
      </c>
      <c r="K117" s="70"/>
      <c r="L117" s="73" t="s">
        <v>50</v>
      </c>
      <c r="M117" s="70" t="s">
        <v>246</v>
      </c>
      <c r="N117" s="70"/>
      <c r="O117" s="73" t="s">
        <v>50</v>
      </c>
      <c r="P117" s="70" t="s">
        <v>247</v>
      </c>
      <c r="Q117" s="74"/>
      <c r="R117" s="74"/>
      <c r="S117" s="74"/>
      <c r="T117" s="74"/>
      <c r="U117" s="82"/>
      <c r="V117" s="82"/>
      <c r="W117" s="82"/>
      <c r="X117" s="83"/>
      <c r="Y117" s="108"/>
      <c r="Z117" s="60"/>
      <c r="AA117" s="60"/>
      <c r="AB117" s="61"/>
      <c r="AC117" s="290"/>
      <c r="AD117" s="291"/>
      <c r="AE117" s="291"/>
      <c r="AF117" s="292"/>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row>
    <row r="118" spans="1:256" x14ac:dyDescent="0.15">
      <c r="A118" s="49"/>
      <c r="B118" s="50"/>
      <c r="C118" s="51"/>
      <c r="D118" s="52"/>
      <c r="E118" s="33"/>
      <c r="F118" s="52"/>
      <c r="G118" s="76"/>
      <c r="H118" s="110" t="s">
        <v>253</v>
      </c>
      <c r="I118" s="69" t="s">
        <v>50</v>
      </c>
      <c r="J118" s="70" t="s">
        <v>218</v>
      </c>
      <c r="K118" s="70"/>
      <c r="L118" s="73" t="s">
        <v>50</v>
      </c>
      <c r="M118" s="70" t="s">
        <v>254</v>
      </c>
      <c r="N118" s="70"/>
      <c r="O118" s="73" t="s">
        <v>50</v>
      </c>
      <c r="P118" s="70" t="s">
        <v>255</v>
      </c>
      <c r="Q118" s="85"/>
      <c r="R118" s="73" t="s">
        <v>50</v>
      </c>
      <c r="S118" s="70" t="s">
        <v>256</v>
      </c>
      <c r="T118" s="85"/>
      <c r="U118" s="85"/>
      <c r="V118" s="85"/>
      <c r="W118" s="85"/>
      <c r="X118" s="86"/>
      <c r="Y118" s="108"/>
      <c r="Z118" s="60"/>
      <c r="AA118" s="60"/>
      <c r="AB118" s="61"/>
      <c r="AC118" s="290"/>
      <c r="AD118" s="291"/>
      <c r="AE118" s="291"/>
      <c r="AF118" s="292"/>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row>
    <row r="119" spans="1:256" x14ac:dyDescent="0.15">
      <c r="A119" s="49"/>
      <c r="B119" s="50"/>
      <c r="C119" s="51"/>
      <c r="D119" s="52"/>
      <c r="E119" s="33"/>
      <c r="F119" s="52"/>
      <c r="G119" s="76"/>
      <c r="H119" s="282" t="s">
        <v>257</v>
      </c>
      <c r="I119" s="318" t="s">
        <v>50</v>
      </c>
      <c r="J119" s="320" t="s">
        <v>218</v>
      </c>
      <c r="K119" s="320"/>
      <c r="L119" s="322" t="s">
        <v>50</v>
      </c>
      <c r="M119" s="320" t="s">
        <v>238</v>
      </c>
      <c r="N119" s="320"/>
      <c r="O119" s="55"/>
      <c r="P119" s="55"/>
      <c r="Q119" s="55"/>
      <c r="R119" s="55"/>
      <c r="S119" s="55"/>
      <c r="T119" s="55"/>
      <c r="U119" s="55"/>
      <c r="V119" s="55"/>
      <c r="W119" s="55"/>
      <c r="X119" s="87"/>
      <c r="Y119" s="108"/>
      <c r="Z119" s="60"/>
      <c r="AA119" s="60"/>
      <c r="AB119" s="61"/>
      <c r="AC119" s="290"/>
      <c r="AD119" s="291"/>
      <c r="AE119" s="291"/>
      <c r="AF119" s="292"/>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row>
    <row r="120" spans="1:256" x14ac:dyDescent="0.15">
      <c r="A120" s="49"/>
      <c r="B120" s="50"/>
      <c r="C120" s="51"/>
      <c r="D120" s="52"/>
      <c r="E120" s="33"/>
      <c r="F120" s="52"/>
      <c r="G120" s="76"/>
      <c r="H120" s="297"/>
      <c r="I120" s="319"/>
      <c r="J120" s="321"/>
      <c r="K120" s="321"/>
      <c r="L120" s="323"/>
      <c r="M120" s="321"/>
      <c r="N120" s="321"/>
      <c r="O120" s="63"/>
      <c r="P120" s="63"/>
      <c r="Q120" s="63"/>
      <c r="R120" s="63"/>
      <c r="S120" s="63"/>
      <c r="T120" s="63"/>
      <c r="U120" s="63"/>
      <c r="V120" s="63"/>
      <c r="W120" s="63"/>
      <c r="X120" s="88"/>
      <c r="Y120" s="108"/>
      <c r="Z120" s="60"/>
      <c r="AA120" s="60"/>
      <c r="AB120" s="61"/>
      <c r="AC120" s="290"/>
      <c r="AD120" s="291"/>
      <c r="AE120" s="291"/>
      <c r="AF120" s="292"/>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row>
    <row r="121" spans="1:256" x14ac:dyDescent="0.15">
      <c r="A121" s="49"/>
      <c r="B121" s="50"/>
      <c r="C121" s="51"/>
      <c r="D121" s="52"/>
      <c r="E121" s="33"/>
      <c r="F121" s="52"/>
      <c r="G121" s="76"/>
      <c r="H121" s="282" t="s">
        <v>258</v>
      </c>
      <c r="I121" s="54" t="s">
        <v>50</v>
      </c>
      <c r="J121" s="55" t="s">
        <v>218</v>
      </c>
      <c r="K121" s="55"/>
      <c r="L121" s="57"/>
      <c r="M121" s="57" t="s">
        <v>50</v>
      </c>
      <c r="N121" s="55" t="s">
        <v>259</v>
      </c>
      <c r="O121" s="89"/>
      <c r="P121" s="57"/>
      <c r="Q121" s="57" t="s">
        <v>50</v>
      </c>
      <c r="R121" s="31" t="s">
        <v>260</v>
      </c>
      <c r="S121" s="57"/>
      <c r="T121" s="57"/>
      <c r="U121" s="57"/>
      <c r="V121" s="31"/>
      <c r="W121" s="82"/>
      <c r="X121" s="83"/>
      <c r="Y121" s="60"/>
      <c r="Z121" s="60"/>
      <c r="AA121" s="60"/>
      <c r="AB121" s="61"/>
      <c r="AC121" s="290"/>
      <c r="AD121" s="291"/>
      <c r="AE121" s="291"/>
      <c r="AF121" s="292"/>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row>
    <row r="122" spans="1:256" x14ac:dyDescent="0.15">
      <c r="A122" s="49"/>
      <c r="B122" s="50"/>
      <c r="C122" s="51"/>
      <c r="D122" s="52"/>
      <c r="E122" s="33"/>
      <c r="F122" s="53"/>
      <c r="G122" s="76"/>
      <c r="H122" s="283"/>
      <c r="I122" s="30" t="s">
        <v>50</v>
      </c>
      <c r="J122" s="90" t="s">
        <v>261</v>
      </c>
      <c r="K122" s="31"/>
      <c r="L122" s="26"/>
      <c r="M122" s="26" t="s">
        <v>50</v>
      </c>
      <c r="N122" s="90" t="s">
        <v>262</v>
      </c>
      <c r="O122" s="91"/>
      <c r="P122" s="92"/>
      <c r="Q122" s="92" t="s">
        <v>50</v>
      </c>
      <c r="R122" s="90" t="s">
        <v>263</v>
      </c>
      <c r="S122" s="92"/>
      <c r="T122" s="90"/>
      <c r="U122" s="92" t="s">
        <v>50</v>
      </c>
      <c r="V122" s="90" t="s">
        <v>264</v>
      </c>
      <c r="W122" s="93"/>
      <c r="X122" s="94"/>
      <c r="Y122" s="60"/>
      <c r="Z122" s="60"/>
      <c r="AA122" s="60"/>
      <c r="AB122" s="61"/>
      <c r="AC122" s="290"/>
      <c r="AD122" s="291"/>
      <c r="AE122" s="291"/>
      <c r="AF122" s="292"/>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row>
    <row r="123" spans="1:256" x14ac:dyDescent="0.15">
      <c r="A123" s="34"/>
      <c r="B123" s="35"/>
      <c r="C123" s="36"/>
      <c r="D123" s="37"/>
      <c r="E123" s="29"/>
      <c r="F123" s="37"/>
      <c r="G123" s="111"/>
      <c r="H123" s="106" t="s">
        <v>213</v>
      </c>
      <c r="I123" s="40" t="s">
        <v>50</v>
      </c>
      <c r="J123" s="41" t="s">
        <v>214</v>
      </c>
      <c r="K123" s="42"/>
      <c r="L123" s="43"/>
      <c r="M123" s="44" t="s">
        <v>50</v>
      </c>
      <c r="N123" s="41" t="s">
        <v>215</v>
      </c>
      <c r="O123" s="45"/>
      <c r="P123" s="45"/>
      <c r="Q123" s="45"/>
      <c r="R123" s="45"/>
      <c r="S123" s="45"/>
      <c r="T123" s="45"/>
      <c r="U123" s="45"/>
      <c r="V123" s="45"/>
      <c r="W123" s="45"/>
      <c r="X123" s="46"/>
      <c r="Y123" s="47" t="s">
        <v>50</v>
      </c>
      <c r="Z123" s="27" t="s">
        <v>216</v>
      </c>
      <c r="AA123" s="27"/>
      <c r="AB123" s="48"/>
      <c r="AC123" s="287"/>
      <c r="AD123" s="288"/>
      <c r="AE123" s="288"/>
      <c r="AF123" s="289"/>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row>
    <row r="124" spans="1:256" x14ac:dyDescent="0.15">
      <c r="A124" s="49"/>
      <c r="B124" s="50"/>
      <c r="C124" s="51"/>
      <c r="D124" s="52"/>
      <c r="E124" s="33"/>
      <c r="F124" s="52"/>
      <c r="G124" s="76"/>
      <c r="H124" s="296" t="s">
        <v>266</v>
      </c>
      <c r="I124" s="54" t="s">
        <v>50</v>
      </c>
      <c r="J124" s="55" t="s">
        <v>218</v>
      </c>
      <c r="K124" s="55"/>
      <c r="L124" s="56"/>
      <c r="M124" s="57" t="s">
        <v>50</v>
      </c>
      <c r="N124" s="55" t="s">
        <v>219</v>
      </c>
      <c r="O124" s="55"/>
      <c r="P124" s="56"/>
      <c r="Q124" s="57" t="s">
        <v>50</v>
      </c>
      <c r="R124" s="58" t="s">
        <v>220</v>
      </c>
      <c r="S124" s="58"/>
      <c r="T124" s="58"/>
      <c r="U124" s="57" t="s">
        <v>50</v>
      </c>
      <c r="V124" s="58" t="s">
        <v>221</v>
      </c>
      <c r="W124" s="58"/>
      <c r="X124" s="59"/>
      <c r="Y124" s="26" t="s">
        <v>50</v>
      </c>
      <c r="Z124" s="31" t="s">
        <v>222</v>
      </c>
      <c r="AA124" s="60"/>
      <c r="AB124" s="61"/>
      <c r="AC124" s="290"/>
      <c r="AD124" s="291"/>
      <c r="AE124" s="291"/>
      <c r="AF124" s="292"/>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row>
    <row r="125" spans="1:256" x14ac:dyDescent="0.15">
      <c r="A125" s="49"/>
      <c r="B125" s="50"/>
      <c r="C125" s="51"/>
      <c r="D125" s="52"/>
      <c r="E125" s="33"/>
      <c r="F125" s="52"/>
      <c r="G125" s="76"/>
      <c r="H125" s="286"/>
      <c r="I125" s="62" t="s">
        <v>50</v>
      </c>
      <c r="J125" s="63" t="s">
        <v>223</v>
      </c>
      <c r="K125" s="63"/>
      <c r="L125" s="64"/>
      <c r="M125" s="65" t="s">
        <v>50</v>
      </c>
      <c r="N125" s="63" t="s">
        <v>224</v>
      </c>
      <c r="O125" s="63"/>
      <c r="P125" s="64"/>
      <c r="Q125" s="65" t="s">
        <v>50</v>
      </c>
      <c r="R125" s="66" t="s">
        <v>225</v>
      </c>
      <c r="S125" s="66"/>
      <c r="T125" s="66"/>
      <c r="U125" s="66"/>
      <c r="V125" s="66"/>
      <c r="W125" s="66"/>
      <c r="X125" s="67"/>
      <c r="Y125" s="108"/>
      <c r="Z125" s="60"/>
      <c r="AA125" s="60"/>
      <c r="AB125" s="61"/>
      <c r="AC125" s="290"/>
      <c r="AD125" s="291"/>
      <c r="AE125" s="291"/>
      <c r="AF125" s="292"/>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row>
    <row r="126" spans="1:256" x14ac:dyDescent="0.15">
      <c r="A126" s="49"/>
      <c r="B126" s="50"/>
      <c r="C126" s="51"/>
      <c r="D126" s="52"/>
      <c r="E126" s="33"/>
      <c r="F126" s="52"/>
      <c r="G126" s="76"/>
      <c r="H126" s="109" t="s">
        <v>226</v>
      </c>
      <c r="I126" s="69" t="s">
        <v>50</v>
      </c>
      <c r="J126" s="70" t="s">
        <v>227</v>
      </c>
      <c r="K126" s="71"/>
      <c r="L126" s="72"/>
      <c r="M126" s="73" t="s">
        <v>50</v>
      </c>
      <c r="N126" s="70" t="s">
        <v>228</v>
      </c>
      <c r="O126" s="74"/>
      <c r="P126" s="74"/>
      <c r="Q126" s="74"/>
      <c r="R126" s="74"/>
      <c r="S126" s="74"/>
      <c r="T126" s="74"/>
      <c r="U126" s="74"/>
      <c r="V126" s="74"/>
      <c r="W126" s="74"/>
      <c r="X126" s="75"/>
      <c r="Y126" s="108"/>
      <c r="Z126" s="60"/>
      <c r="AA126" s="60"/>
      <c r="AB126" s="61"/>
      <c r="AC126" s="290"/>
      <c r="AD126" s="291"/>
      <c r="AE126" s="291"/>
      <c r="AF126" s="292"/>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row>
    <row r="127" spans="1:256" x14ac:dyDescent="0.15">
      <c r="A127" s="49"/>
      <c r="B127" s="50"/>
      <c r="C127" s="51"/>
      <c r="D127" s="52"/>
      <c r="E127" s="33"/>
      <c r="F127" s="53"/>
      <c r="G127" s="76"/>
      <c r="H127" s="77" t="s">
        <v>229</v>
      </c>
      <c r="I127" s="69" t="s">
        <v>50</v>
      </c>
      <c r="J127" s="70" t="s">
        <v>230</v>
      </c>
      <c r="K127" s="71"/>
      <c r="L127" s="72"/>
      <c r="M127" s="73" t="s">
        <v>50</v>
      </c>
      <c r="N127" s="70" t="s">
        <v>231</v>
      </c>
      <c r="O127" s="73"/>
      <c r="P127" s="70"/>
      <c r="Q127" s="74"/>
      <c r="R127" s="74"/>
      <c r="S127" s="74"/>
      <c r="T127" s="74"/>
      <c r="U127" s="74"/>
      <c r="V127" s="74"/>
      <c r="W127" s="74"/>
      <c r="X127" s="75"/>
      <c r="Y127" s="60"/>
      <c r="Z127" s="60"/>
      <c r="AA127" s="60"/>
      <c r="AB127" s="61"/>
      <c r="AC127" s="290"/>
      <c r="AD127" s="291"/>
      <c r="AE127" s="291"/>
      <c r="AF127" s="292"/>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row>
    <row r="128" spans="1:256" x14ac:dyDescent="0.15">
      <c r="A128" s="49"/>
      <c r="B128" s="50"/>
      <c r="C128" s="51"/>
      <c r="D128" s="52"/>
      <c r="E128" s="33"/>
      <c r="F128" s="53"/>
      <c r="G128" s="76"/>
      <c r="H128" s="77" t="s">
        <v>232</v>
      </c>
      <c r="I128" s="69" t="s">
        <v>50</v>
      </c>
      <c r="J128" s="70" t="s">
        <v>230</v>
      </c>
      <c r="K128" s="71"/>
      <c r="L128" s="72"/>
      <c r="M128" s="73" t="s">
        <v>50</v>
      </c>
      <c r="N128" s="70" t="s">
        <v>231</v>
      </c>
      <c r="O128" s="73"/>
      <c r="P128" s="70"/>
      <c r="Q128" s="74"/>
      <c r="R128" s="74"/>
      <c r="S128" s="74"/>
      <c r="T128" s="74"/>
      <c r="U128" s="74"/>
      <c r="V128" s="74"/>
      <c r="W128" s="74"/>
      <c r="X128" s="75"/>
      <c r="Y128" s="60"/>
      <c r="Z128" s="60"/>
      <c r="AA128" s="60"/>
      <c r="AB128" s="61"/>
      <c r="AC128" s="290"/>
      <c r="AD128" s="291"/>
      <c r="AE128" s="291"/>
      <c r="AF128" s="292"/>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row>
    <row r="129" spans="1:256" x14ac:dyDescent="0.15">
      <c r="A129" s="49"/>
      <c r="B129" s="50"/>
      <c r="C129" s="51"/>
      <c r="D129" s="52"/>
      <c r="E129" s="33"/>
      <c r="F129" s="53"/>
      <c r="G129" s="76"/>
      <c r="H129" s="77" t="s">
        <v>233</v>
      </c>
      <c r="I129" s="69" t="s">
        <v>50</v>
      </c>
      <c r="J129" s="70" t="s">
        <v>230</v>
      </c>
      <c r="K129" s="71"/>
      <c r="L129" s="72"/>
      <c r="M129" s="73" t="s">
        <v>50</v>
      </c>
      <c r="N129" s="70" t="s">
        <v>231</v>
      </c>
      <c r="O129" s="73"/>
      <c r="P129" s="70"/>
      <c r="Q129" s="74"/>
      <c r="R129" s="74"/>
      <c r="S129" s="74"/>
      <c r="T129" s="74"/>
      <c r="U129" s="74"/>
      <c r="V129" s="74"/>
      <c r="W129" s="74"/>
      <c r="X129" s="75"/>
      <c r="Y129" s="60"/>
      <c r="Z129" s="60"/>
      <c r="AA129" s="60"/>
      <c r="AB129" s="61"/>
      <c r="AC129" s="290"/>
      <c r="AD129" s="291"/>
      <c r="AE129" s="291"/>
      <c r="AF129" s="292"/>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row>
    <row r="130" spans="1:256" x14ac:dyDescent="0.15">
      <c r="A130" s="49"/>
      <c r="B130" s="50"/>
      <c r="C130" s="51"/>
      <c r="D130" s="52"/>
      <c r="E130" s="33"/>
      <c r="F130" s="52"/>
      <c r="G130" s="76"/>
      <c r="H130" s="109" t="s">
        <v>237</v>
      </c>
      <c r="I130" s="69" t="s">
        <v>50</v>
      </c>
      <c r="J130" s="70" t="s">
        <v>218</v>
      </c>
      <c r="K130" s="71"/>
      <c r="L130" s="73" t="s">
        <v>50</v>
      </c>
      <c r="M130" s="70" t="s">
        <v>238</v>
      </c>
      <c r="N130" s="74"/>
      <c r="O130" s="74"/>
      <c r="P130" s="74"/>
      <c r="Q130" s="74"/>
      <c r="R130" s="74"/>
      <c r="S130" s="74"/>
      <c r="T130" s="74"/>
      <c r="U130" s="74"/>
      <c r="V130" s="74"/>
      <c r="W130" s="74"/>
      <c r="X130" s="75"/>
      <c r="Y130" s="108"/>
      <c r="Z130" s="60"/>
      <c r="AA130" s="60"/>
      <c r="AB130" s="61"/>
      <c r="AC130" s="290"/>
      <c r="AD130" s="291"/>
      <c r="AE130" s="291"/>
      <c r="AF130" s="292"/>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pans="1:256" x14ac:dyDescent="0.15">
      <c r="A131" s="30" t="s">
        <v>50</v>
      </c>
      <c r="B131" s="50">
        <v>22</v>
      </c>
      <c r="C131" s="51" t="s">
        <v>240</v>
      </c>
      <c r="D131" s="26" t="s">
        <v>50</v>
      </c>
      <c r="E131" s="33" t="s">
        <v>281</v>
      </c>
      <c r="F131" s="52"/>
      <c r="G131" s="76"/>
      <c r="H131" s="109" t="s">
        <v>239</v>
      </c>
      <c r="I131" s="69" t="s">
        <v>50</v>
      </c>
      <c r="J131" s="70" t="s">
        <v>218</v>
      </c>
      <c r="K131" s="71"/>
      <c r="L131" s="73" t="s">
        <v>50</v>
      </c>
      <c r="M131" s="70" t="s">
        <v>238</v>
      </c>
      <c r="N131" s="74"/>
      <c r="O131" s="74"/>
      <c r="P131" s="74"/>
      <c r="Q131" s="74"/>
      <c r="R131" s="74"/>
      <c r="S131" s="74"/>
      <c r="T131" s="74"/>
      <c r="U131" s="74"/>
      <c r="V131" s="74"/>
      <c r="W131" s="74"/>
      <c r="X131" s="75"/>
      <c r="Y131" s="108"/>
      <c r="Z131" s="60"/>
      <c r="AA131" s="60"/>
      <c r="AB131" s="61"/>
      <c r="AC131" s="290"/>
      <c r="AD131" s="291"/>
      <c r="AE131" s="291"/>
      <c r="AF131" s="292"/>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row>
    <row r="132" spans="1:256" x14ac:dyDescent="0.15">
      <c r="A132" s="30"/>
      <c r="B132" s="50"/>
      <c r="C132" s="51"/>
      <c r="D132" s="20"/>
      <c r="E132" s="20"/>
      <c r="F132" s="52"/>
      <c r="G132" s="76"/>
      <c r="H132" s="109" t="s">
        <v>243</v>
      </c>
      <c r="I132" s="69" t="s">
        <v>50</v>
      </c>
      <c r="J132" s="70" t="s">
        <v>218</v>
      </c>
      <c r="K132" s="71"/>
      <c r="L132" s="73" t="s">
        <v>50</v>
      </c>
      <c r="M132" s="70" t="s">
        <v>238</v>
      </c>
      <c r="N132" s="74"/>
      <c r="O132" s="74"/>
      <c r="P132" s="74"/>
      <c r="Q132" s="74"/>
      <c r="R132" s="74"/>
      <c r="S132" s="74"/>
      <c r="T132" s="74"/>
      <c r="U132" s="74"/>
      <c r="V132" s="74"/>
      <c r="W132" s="74"/>
      <c r="X132" s="75"/>
      <c r="Y132" s="108"/>
      <c r="Z132" s="60"/>
      <c r="AA132" s="60"/>
      <c r="AB132" s="61"/>
      <c r="AC132" s="290"/>
      <c r="AD132" s="291"/>
      <c r="AE132" s="291"/>
      <c r="AF132" s="292"/>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row>
    <row r="133" spans="1:256" x14ac:dyDescent="0.15">
      <c r="A133" s="112"/>
      <c r="B133" s="19"/>
      <c r="C133" s="51"/>
      <c r="D133" s="52"/>
      <c r="E133" s="33"/>
      <c r="F133" s="52"/>
      <c r="G133" s="76"/>
      <c r="H133" s="109" t="s">
        <v>248</v>
      </c>
      <c r="I133" s="69" t="s">
        <v>50</v>
      </c>
      <c r="J133" s="70" t="s">
        <v>227</v>
      </c>
      <c r="K133" s="71"/>
      <c r="L133" s="72"/>
      <c r="M133" s="73" t="s">
        <v>50</v>
      </c>
      <c r="N133" s="70" t="s">
        <v>228</v>
      </c>
      <c r="O133" s="74"/>
      <c r="P133" s="74"/>
      <c r="Q133" s="74"/>
      <c r="R133" s="74"/>
      <c r="S133" s="74"/>
      <c r="T133" s="74"/>
      <c r="U133" s="74"/>
      <c r="V133" s="74"/>
      <c r="W133" s="74"/>
      <c r="X133" s="75"/>
      <c r="Y133" s="108"/>
      <c r="Z133" s="60"/>
      <c r="AA133" s="60"/>
      <c r="AB133" s="61"/>
      <c r="AC133" s="290"/>
      <c r="AD133" s="291"/>
      <c r="AE133" s="291"/>
      <c r="AF133" s="292"/>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row>
    <row r="134" spans="1:256" x14ac:dyDescent="0.15">
      <c r="A134" s="112"/>
      <c r="B134" s="19"/>
      <c r="C134" s="51"/>
      <c r="D134" s="52"/>
      <c r="E134" s="33"/>
      <c r="F134" s="53"/>
      <c r="G134" s="76"/>
      <c r="H134" s="77" t="s">
        <v>249</v>
      </c>
      <c r="I134" s="69" t="s">
        <v>50</v>
      </c>
      <c r="J134" s="70" t="s">
        <v>218</v>
      </c>
      <c r="K134" s="70"/>
      <c r="L134" s="73" t="s">
        <v>50</v>
      </c>
      <c r="M134" s="70" t="s">
        <v>238</v>
      </c>
      <c r="N134" s="70"/>
      <c r="O134" s="74"/>
      <c r="P134" s="70"/>
      <c r="Q134" s="74"/>
      <c r="R134" s="74"/>
      <c r="S134" s="74"/>
      <c r="T134" s="74"/>
      <c r="U134" s="74"/>
      <c r="V134" s="74"/>
      <c r="W134" s="74"/>
      <c r="X134" s="75"/>
      <c r="Y134" s="60"/>
      <c r="Z134" s="60"/>
      <c r="AA134" s="60"/>
      <c r="AB134" s="61"/>
      <c r="AC134" s="290"/>
      <c r="AD134" s="291"/>
      <c r="AE134" s="291"/>
      <c r="AF134" s="292"/>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row>
    <row r="135" spans="1:256" x14ac:dyDescent="0.15">
      <c r="A135" s="49"/>
      <c r="B135" s="50"/>
      <c r="C135" s="51"/>
      <c r="D135" s="52"/>
      <c r="E135" s="33"/>
      <c r="F135" s="52"/>
      <c r="G135" s="76"/>
      <c r="H135" s="109" t="s">
        <v>250</v>
      </c>
      <c r="I135" s="69" t="s">
        <v>50</v>
      </c>
      <c r="J135" s="70" t="s">
        <v>218</v>
      </c>
      <c r="K135" s="71"/>
      <c r="L135" s="73" t="s">
        <v>50</v>
      </c>
      <c r="M135" s="70" t="s">
        <v>238</v>
      </c>
      <c r="N135" s="74"/>
      <c r="O135" s="74"/>
      <c r="P135" s="74"/>
      <c r="Q135" s="74"/>
      <c r="R135" s="74"/>
      <c r="S135" s="74"/>
      <c r="T135" s="74"/>
      <c r="U135" s="74"/>
      <c r="V135" s="74"/>
      <c r="W135" s="74"/>
      <c r="X135" s="75"/>
      <c r="Y135" s="108"/>
      <c r="Z135" s="60"/>
      <c r="AA135" s="60"/>
      <c r="AB135" s="61"/>
      <c r="AC135" s="290"/>
      <c r="AD135" s="291"/>
      <c r="AE135" s="291"/>
      <c r="AF135" s="292"/>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row>
    <row r="136" spans="1:256" x14ac:dyDescent="0.15">
      <c r="A136" s="112"/>
      <c r="B136" s="19"/>
      <c r="C136" s="51"/>
      <c r="D136" s="52"/>
      <c r="E136" s="33"/>
      <c r="F136" s="52"/>
      <c r="G136" s="76"/>
      <c r="H136" s="109" t="s">
        <v>251</v>
      </c>
      <c r="I136" s="69" t="s">
        <v>50</v>
      </c>
      <c r="J136" s="70" t="s">
        <v>218</v>
      </c>
      <c r="K136" s="70"/>
      <c r="L136" s="73" t="s">
        <v>50</v>
      </c>
      <c r="M136" s="70" t="s">
        <v>246</v>
      </c>
      <c r="N136" s="70"/>
      <c r="O136" s="73" t="s">
        <v>50</v>
      </c>
      <c r="P136" s="70" t="s">
        <v>247</v>
      </c>
      <c r="Q136" s="74"/>
      <c r="R136" s="74"/>
      <c r="S136" s="74"/>
      <c r="T136" s="74"/>
      <c r="U136" s="74"/>
      <c r="V136" s="74"/>
      <c r="W136" s="74"/>
      <c r="X136" s="75"/>
      <c r="Y136" s="108"/>
      <c r="Z136" s="60"/>
      <c r="AA136" s="60"/>
      <c r="AB136" s="61"/>
      <c r="AC136" s="290"/>
      <c r="AD136" s="291"/>
      <c r="AE136" s="291"/>
      <c r="AF136" s="292"/>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row>
    <row r="137" spans="1:256" x14ac:dyDescent="0.15">
      <c r="A137" s="112"/>
      <c r="B137" s="19"/>
      <c r="C137" s="51"/>
      <c r="D137" s="52"/>
      <c r="E137" s="33"/>
      <c r="F137" s="52"/>
      <c r="G137" s="76"/>
      <c r="H137" s="81" t="s">
        <v>252</v>
      </c>
      <c r="I137" s="69" t="s">
        <v>50</v>
      </c>
      <c r="J137" s="70" t="s">
        <v>218</v>
      </c>
      <c r="K137" s="70"/>
      <c r="L137" s="73" t="s">
        <v>50</v>
      </c>
      <c r="M137" s="70" t="s">
        <v>246</v>
      </c>
      <c r="N137" s="70"/>
      <c r="O137" s="73" t="s">
        <v>50</v>
      </c>
      <c r="P137" s="70" t="s">
        <v>247</v>
      </c>
      <c r="Q137" s="74"/>
      <c r="R137" s="74"/>
      <c r="S137" s="74"/>
      <c r="T137" s="74"/>
      <c r="U137" s="82"/>
      <c r="V137" s="82"/>
      <c r="W137" s="82"/>
      <c r="X137" s="83"/>
      <c r="Y137" s="108"/>
      <c r="Z137" s="60"/>
      <c r="AA137" s="60"/>
      <c r="AB137" s="61"/>
      <c r="AC137" s="290"/>
      <c r="AD137" s="291"/>
      <c r="AE137" s="291"/>
      <c r="AF137" s="292"/>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row>
    <row r="138" spans="1:256" x14ac:dyDescent="0.15">
      <c r="A138" s="49"/>
      <c r="B138" s="50"/>
      <c r="C138" s="51"/>
      <c r="D138" s="52"/>
      <c r="E138" s="33"/>
      <c r="F138" s="52"/>
      <c r="G138" s="76"/>
      <c r="H138" s="110" t="s">
        <v>253</v>
      </c>
      <c r="I138" s="69" t="s">
        <v>50</v>
      </c>
      <c r="J138" s="70" t="s">
        <v>218</v>
      </c>
      <c r="K138" s="70"/>
      <c r="L138" s="73" t="s">
        <v>50</v>
      </c>
      <c r="M138" s="70" t="s">
        <v>254</v>
      </c>
      <c r="N138" s="70"/>
      <c r="O138" s="73" t="s">
        <v>50</v>
      </c>
      <c r="P138" s="70" t="s">
        <v>255</v>
      </c>
      <c r="Q138" s="85"/>
      <c r="R138" s="73" t="s">
        <v>50</v>
      </c>
      <c r="S138" s="70" t="s">
        <v>256</v>
      </c>
      <c r="T138" s="85"/>
      <c r="U138" s="85"/>
      <c r="V138" s="85"/>
      <c r="W138" s="85"/>
      <c r="X138" s="86"/>
      <c r="Y138" s="108"/>
      <c r="Z138" s="60"/>
      <c r="AA138" s="60"/>
      <c r="AB138" s="61"/>
      <c r="AC138" s="290"/>
      <c r="AD138" s="291"/>
      <c r="AE138" s="291"/>
      <c r="AF138" s="292"/>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row>
    <row r="139" spans="1:256" x14ac:dyDescent="0.15">
      <c r="A139" s="49"/>
      <c r="B139" s="50"/>
      <c r="C139" s="51"/>
      <c r="D139" s="52"/>
      <c r="E139" s="33"/>
      <c r="F139" s="52"/>
      <c r="G139" s="76"/>
      <c r="H139" s="282" t="s">
        <v>257</v>
      </c>
      <c r="I139" s="318" t="s">
        <v>50</v>
      </c>
      <c r="J139" s="320" t="s">
        <v>218</v>
      </c>
      <c r="K139" s="320"/>
      <c r="L139" s="322" t="s">
        <v>50</v>
      </c>
      <c r="M139" s="320" t="s">
        <v>238</v>
      </c>
      <c r="N139" s="320"/>
      <c r="O139" s="55"/>
      <c r="P139" s="55"/>
      <c r="Q139" s="55"/>
      <c r="R139" s="55"/>
      <c r="S139" s="55"/>
      <c r="T139" s="55"/>
      <c r="U139" s="55"/>
      <c r="V139" s="55"/>
      <c r="W139" s="55"/>
      <c r="X139" s="87"/>
      <c r="Y139" s="108"/>
      <c r="Z139" s="60"/>
      <c r="AA139" s="60"/>
      <c r="AB139" s="61"/>
      <c r="AC139" s="290"/>
      <c r="AD139" s="291"/>
      <c r="AE139" s="291"/>
      <c r="AF139" s="292"/>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row>
    <row r="140" spans="1:256" x14ac:dyDescent="0.15">
      <c r="A140" s="49"/>
      <c r="B140" s="50"/>
      <c r="C140" s="51"/>
      <c r="D140" s="52"/>
      <c r="E140" s="33"/>
      <c r="F140" s="52"/>
      <c r="G140" s="76"/>
      <c r="H140" s="297"/>
      <c r="I140" s="319"/>
      <c r="J140" s="321"/>
      <c r="K140" s="321"/>
      <c r="L140" s="323"/>
      <c r="M140" s="321"/>
      <c r="N140" s="321"/>
      <c r="O140" s="63"/>
      <c r="P140" s="63"/>
      <c r="Q140" s="63"/>
      <c r="R140" s="63"/>
      <c r="S140" s="63"/>
      <c r="T140" s="63"/>
      <c r="U140" s="63"/>
      <c r="V140" s="63"/>
      <c r="W140" s="63"/>
      <c r="X140" s="88"/>
      <c r="Y140" s="108"/>
      <c r="Z140" s="60"/>
      <c r="AA140" s="60"/>
      <c r="AB140" s="61"/>
      <c r="AC140" s="290"/>
      <c r="AD140" s="291"/>
      <c r="AE140" s="291"/>
      <c r="AF140" s="292"/>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row>
    <row r="141" spans="1:256" x14ac:dyDescent="0.15">
      <c r="A141" s="49"/>
      <c r="B141" s="50"/>
      <c r="C141" s="51"/>
      <c r="D141" s="52"/>
      <c r="E141" s="33"/>
      <c r="F141" s="52"/>
      <c r="G141" s="76"/>
      <c r="H141" s="282" t="s">
        <v>258</v>
      </c>
      <c r="I141" s="54" t="s">
        <v>50</v>
      </c>
      <c r="J141" s="55" t="s">
        <v>218</v>
      </c>
      <c r="K141" s="55"/>
      <c r="L141" s="57"/>
      <c r="M141" s="57" t="s">
        <v>50</v>
      </c>
      <c r="N141" s="55" t="s">
        <v>259</v>
      </c>
      <c r="O141" s="89"/>
      <c r="P141" s="57"/>
      <c r="Q141" s="57" t="s">
        <v>50</v>
      </c>
      <c r="R141" s="31" t="s">
        <v>260</v>
      </c>
      <c r="S141" s="57"/>
      <c r="T141" s="57"/>
      <c r="U141" s="57"/>
      <c r="V141" s="31"/>
      <c r="W141" s="82"/>
      <c r="X141" s="83"/>
      <c r="Y141" s="60"/>
      <c r="Z141" s="60"/>
      <c r="AA141" s="60"/>
      <c r="AB141" s="61"/>
      <c r="AC141" s="290"/>
      <c r="AD141" s="291"/>
      <c r="AE141" s="291"/>
      <c r="AF141" s="292"/>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row>
    <row r="142" spans="1:256" x14ac:dyDescent="0.15">
      <c r="A142" s="96"/>
      <c r="B142" s="97"/>
      <c r="C142" s="98"/>
      <c r="D142" s="99"/>
      <c r="E142" s="100"/>
      <c r="F142" s="101"/>
      <c r="G142" s="102"/>
      <c r="H142" s="283"/>
      <c r="I142" s="103" t="s">
        <v>50</v>
      </c>
      <c r="J142" s="90" t="s">
        <v>261</v>
      </c>
      <c r="K142" s="90"/>
      <c r="L142" s="92"/>
      <c r="M142" s="92" t="s">
        <v>50</v>
      </c>
      <c r="N142" s="90" t="s">
        <v>262</v>
      </c>
      <c r="O142" s="91"/>
      <c r="P142" s="92"/>
      <c r="Q142" s="92" t="s">
        <v>50</v>
      </c>
      <c r="R142" s="90" t="s">
        <v>263</v>
      </c>
      <c r="S142" s="92"/>
      <c r="T142" s="90"/>
      <c r="U142" s="92" t="s">
        <v>50</v>
      </c>
      <c r="V142" s="90" t="s">
        <v>264</v>
      </c>
      <c r="W142" s="93"/>
      <c r="X142" s="94"/>
      <c r="Y142" s="104"/>
      <c r="Z142" s="104"/>
      <c r="AA142" s="104"/>
      <c r="AB142" s="105"/>
      <c r="AC142" s="293"/>
      <c r="AD142" s="294"/>
      <c r="AE142" s="294"/>
      <c r="AF142" s="295"/>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row>
    <row r="143" spans="1:256" x14ac:dyDescent="0.15">
      <c r="A143" s="34"/>
      <c r="B143" s="35"/>
      <c r="C143" s="36"/>
      <c r="D143" s="37"/>
      <c r="E143" s="111"/>
      <c r="F143" s="37"/>
      <c r="G143" s="29"/>
      <c r="H143" s="285" t="s">
        <v>282</v>
      </c>
      <c r="I143" s="47" t="s">
        <v>50</v>
      </c>
      <c r="J143" s="27" t="s">
        <v>214</v>
      </c>
      <c r="K143" s="113"/>
      <c r="L143" s="114"/>
      <c r="M143" s="107" t="s">
        <v>50</v>
      </c>
      <c r="N143" s="27" t="s">
        <v>283</v>
      </c>
      <c r="O143" s="115"/>
      <c r="P143" s="115"/>
      <c r="Q143" s="107" t="s">
        <v>50</v>
      </c>
      <c r="R143" s="27" t="s">
        <v>284</v>
      </c>
      <c r="S143" s="115"/>
      <c r="T143" s="115"/>
      <c r="U143" s="107" t="s">
        <v>50</v>
      </c>
      <c r="V143" s="27" t="s">
        <v>285</v>
      </c>
      <c r="W143" s="115"/>
      <c r="X143" s="116"/>
      <c r="Y143" s="47" t="s">
        <v>50</v>
      </c>
      <c r="Z143" s="27" t="s">
        <v>216</v>
      </c>
      <c r="AA143" s="27"/>
      <c r="AB143" s="48"/>
      <c r="AC143" s="313"/>
      <c r="AD143" s="313"/>
      <c r="AE143" s="313"/>
      <c r="AF143" s="313"/>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row>
    <row r="144" spans="1:256" x14ac:dyDescent="0.15">
      <c r="A144" s="49"/>
      <c r="B144" s="50"/>
      <c r="C144" s="51"/>
      <c r="D144" s="52"/>
      <c r="E144" s="76"/>
      <c r="F144" s="52"/>
      <c r="G144" s="33"/>
      <c r="H144" s="286"/>
      <c r="I144" s="62" t="s">
        <v>50</v>
      </c>
      <c r="J144" s="63" t="s">
        <v>286</v>
      </c>
      <c r="K144" s="78"/>
      <c r="L144" s="64"/>
      <c r="M144" s="65" t="s">
        <v>50</v>
      </c>
      <c r="N144" s="63" t="s">
        <v>215</v>
      </c>
      <c r="O144" s="66"/>
      <c r="P144" s="66"/>
      <c r="Q144" s="66"/>
      <c r="R144" s="66"/>
      <c r="S144" s="66"/>
      <c r="T144" s="66"/>
      <c r="U144" s="66"/>
      <c r="V144" s="66"/>
      <c r="W144" s="66"/>
      <c r="X144" s="67"/>
      <c r="Y144" s="26" t="s">
        <v>50</v>
      </c>
      <c r="Z144" s="31" t="s">
        <v>222</v>
      </c>
      <c r="AA144" s="60"/>
      <c r="AB144" s="61"/>
      <c r="AC144" s="314"/>
      <c r="AD144" s="314"/>
      <c r="AE144" s="314"/>
      <c r="AF144" s="314"/>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row>
    <row r="145" spans="1:256" x14ac:dyDescent="0.15">
      <c r="A145" s="49"/>
      <c r="B145" s="50"/>
      <c r="C145" s="51"/>
      <c r="D145" s="52"/>
      <c r="E145" s="76"/>
      <c r="F145" s="52"/>
      <c r="G145" s="33"/>
      <c r="H145" s="109" t="s">
        <v>217</v>
      </c>
      <c r="I145" s="69" t="s">
        <v>50</v>
      </c>
      <c r="J145" s="70" t="s">
        <v>218</v>
      </c>
      <c r="K145" s="70"/>
      <c r="L145" s="72"/>
      <c r="M145" s="73" t="s">
        <v>50</v>
      </c>
      <c r="N145" s="70" t="s">
        <v>219</v>
      </c>
      <c r="O145" s="70"/>
      <c r="P145" s="72"/>
      <c r="Q145" s="73" t="s">
        <v>50</v>
      </c>
      <c r="R145" s="85" t="s">
        <v>220</v>
      </c>
      <c r="S145" s="85"/>
      <c r="T145" s="85"/>
      <c r="U145" s="73" t="s">
        <v>50</v>
      </c>
      <c r="V145" s="85" t="s">
        <v>221</v>
      </c>
      <c r="W145" s="74"/>
      <c r="X145" s="75"/>
      <c r="Y145" s="108"/>
      <c r="Z145" s="60"/>
      <c r="AA145" s="60"/>
      <c r="AB145" s="61"/>
      <c r="AC145" s="315"/>
      <c r="AD145" s="315"/>
      <c r="AE145" s="315"/>
      <c r="AF145" s="315"/>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row>
    <row r="146" spans="1:256" x14ac:dyDescent="0.15">
      <c r="A146" s="49"/>
      <c r="B146" s="50"/>
      <c r="C146" s="51"/>
      <c r="D146" s="52"/>
      <c r="E146" s="33"/>
      <c r="F146" s="53"/>
      <c r="G146" s="76"/>
      <c r="H146" s="77" t="s">
        <v>229</v>
      </c>
      <c r="I146" s="69" t="s">
        <v>50</v>
      </c>
      <c r="J146" s="70" t="s">
        <v>230</v>
      </c>
      <c r="K146" s="71"/>
      <c r="L146" s="72"/>
      <c r="M146" s="73" t="s">
        <v>50</v>
      </c>
      <c r="N146" s="70" t="s">
        <v>231</v>
      </c>
      <c r="O146" s="73"/>
      <c r="P146" s="70"/>
      <c r="Q146" s="74"/>
      <c r="R146" s="74"/>
      <c r="S146" s="74"/>
      <c r="T146" s="74"/>
      <c r="U146" s="74"/>
      <c r="V146" s="74"/>
      <c r="W146" s="74"/>
      <c r="X146" s="75"/>
      <c r="Y146" s="60"/>
      <c r="Z146" s="60"/>
      <c r="AA146" s="60"/>
      <c r="AB146" s="61"/>
      <c r="AC146" s="315"/>
      <c r="AD146" s="315"/>
      <c r="AE146" s="315"/>
      <c r="AF146" s="315"/>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row>
    <row r="147" spans="1:256" x14ac:dyDescent="0.15">
      <c r="A147" s="49"/>
      <c r="B147" s="50"/>
      <c r="C147" s="51"/>
      <c r="D147" s="52"/>
      <c r="E147" s="76"/>
      <c r="F147" s="52"/>
      <c r="G147" s="33"/>
      <c r="H147" s="77" t="s">
        <v>232</v>
      </c>
      <c r="I147" s="69" t="s">
        <v>50</v>
      </c>
      <c r="J147" s="70" t="s">
        <v>230</v>
      </c>
      <c r="K147" s="71"/>
      <c r="L147" s="72"/>
      <c r="M147" s="73" t="s">
        <v>50</v>
      </c>
      <c r="N147" s="70" t="s">
        <v>231</v>
      </c>
      <c r="O147" s="73"/>
      <c r="P147" s="70"/>
      <c r="Q147" s="74"/>
      <c r="R147" s="74"/>
      <c r="S147" s="74"/>
      <c r="T147" s="74"/>
      <c r="U147" s="74"/>
      <c r="V147" s="74"/>
      <c r="W147" s="74"/>
      <c r="X147" s="75"/>
      <c r="Y147" s="60"/>
      <c r="Z147" s="60"/>
      <c r="AA147" s="60"/>
      <c r="AB147" s="61"/>
      <c r="AC147" s="315"/>
      <c r="AD147" s="315"/>
      <c r="AE147" s="315"/>
      <c r="AF147" s="315"/>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row>
    <row r="148" spans="1:256" x14ac:dyDescent="0.15">
      <c r="A148" s="49"/>
      <c r="B148" s="50"/>
      <c r="C148" s="51"/>
      <c r="D148" s="52"/>
      <c r="E148" s="76"/>
      <c r="F148" s="26" t="s">
        <v>50</v>
      </c>
      <c r="G148" s="33" t="s">
        <v>287</v>
      </c>
      <c r="H148" s="77" t="s">
        <v>233</v>
      </c>
      <c r="I148" s="69" t="s">
        <v>50</v>
      </c>
      <c r="J148" s="70" t="s">
        <v>230</v>
      </c>
      <c r="K148" s="71"/>
      <c r="L148" s="72"/>
      <c r="M148" s="73" t="s">
        <v>50</v>
      </c>
      <c r="N148" s="70" t="s">
        <v>231</v>
      </c>
      <c r="O148" s="73"/>
      <c r="P148" s="70"/>
      <c r="Q148" s="74"/>
      <c r="R148" s="74"/>
      <c r="S148" s="74"/>
      <c r="T148" s="74"/>
      <c r="U148" s="74"/>
      <c r="V148" s="74"/>
      <c r="W148" s="74"/>
      <c r="X148" s="75"/>
      <c r="Y148" s="60"/>
      <c r="Z148" s="60"/>
      <c r="AA148" s="60"/>
      <c r="AB148" s="61"/>
      <c r="AC148" s="315"/>
      <c r="AD148" s="315"/>
      <c r="AE148" s="315"/>
      <c r="AF148" s="315"/>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row>
    <row r="149" spans="1:256" x14ac:dyDescent="0.15">
      <c r="A149" s="49"/>
      <c r="B149" s="50"/>
      <c r="C149" s="51"/>
      <c r="D149" s="52"/>
      <c r="E149" s="76"/>
      <c r="F149" s="52"/>
      <c r="G149" s="33" t="s">
        <v>288</v>
      </c>
      <c r="H149" s="109" t="s">
        <v>289</v>
      </c>
      <c r="I149" s="69" t="s">
        <v>50</v>
      </c>
      <c r="J149" s="70" t="s">
        <v>214</v>
      </c>
      <c r="K149" s="71"/>
      <c r="L149" s="72"/>
      <c r="M149" s="73" t="s">
        <v>50</v>
      </c>
      <c r="N149" s="70" t="s">
        <v>290</v>
      </c>
      <c r="O149" s="85"/>
      <c r="P149" s="85"/>
      <c r="Q149" s="85"/>
      <c r="R149" s="85"/>
      <c r="S149" s="85"/>
      <c r="T149" s="85"/>
      <c r="U149" s="85"/>
      <c r="V149" s="85"/>
      <c r="W149" s="85"/>
      <c r="X149" s="86"/>
      <c r="Y149" s="108"/>
      <c r="Z149" s="60"/>
      <c r="AA149" s="60"/>
      <c r="AB149" s="61"/>
      <c r="AC149" s="315"/>
      <c r="AD149" s="315"/>
      <c r="AE149" s="315"/>
      <c r="AF149" s="315"/>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row>
    <row r="150" spans="1:256" x14ac:dyDescent="0.15">
      <c r="A150" s="49"/>
      <c r="B150" s="50"/>
      <c r="C150" s="51"/>
      <c r="D150" s="52"/>
      <c r="E150" s="76"/>
      <c r="F150" s="26" t="s">
        <v>50</v>
      </c>
      <c r="G150" s="33" t="s">
        <v>291</v>
      </c>
      <c r="H150" s="109" t="s">
        <v>292</v>
      </c>
      <c r="I150" s="69" t="s">
        <v>50</v>
      </c>
      <c r="J150" s="70" t="s">
        <v>293</v>
      </c>
      <c r="K150" s="71"/>
      <c r="L150" s="72"/>
      <c r="M150" s="73" t="s">
        <v>50</v>
      </c>
      <c r="N150" s="70" t="s">
        <v>294</v>
      </c>
      <c r="O150" s="74"/>
      <c r="P150" s="74"/>
      <c r="Q150" s="74"/>
      <c r="R150" s="85"/>
      <c r="S150" s="74"/>
      <c r="T150" s="74"/>
      <c r="U150" s="74"/>
      <c r="V150" s="74"/>
      <c r="W150" s="74"/>
      <c r="X150" s="75"/>
      <c r="Y150" s="108"/>
      <c r="Z150" s="60"/>
      <c r="AA150" s="60"/>
      <c r="AB150" s="61"/>
      <c r="AC150" s="315"/>
      <c r="AD150" s="315"/>
      <c r="AE150" s="315"/>
      <c r="AF150" s="315"/>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row>
    <row r="151" spans="1:256" x14ac:dyDescent="0.15">
      <c r="A151" s="49"/>
      <c r="B151" s="50"/>
      <c r="C151" s="51"/>
      <c r="D151" s="52"/>
      <c r="E151" s="33"/>
      <c r="F151" s="52"/>
      <c r="G151" s="33" t="s">
        <v>295</v>
      </c>
      <c r="H151" s="109" t="s">
        <v>243</v>
      </c>
      <c r="I151" s="69" t="s">
        <v>50</v>
      </c>
      <c r="J151" s="70" t="s">
        <v>218</v>
      </c>
      <c r="K151" s="71"/>
      <c r="L151" s="73" t="s">
        <v>50</v>
      </c>
      <c r="M151" s="70" t="s">
        <v>238</v>
      </c>
      <c r="N151" s="74"/>
      <c r="O151" s="74"/>
      <c r="P151" s="74"/>
      <c r="Q151" s="74"/>
      <c r="R151" s="74"/>
      <c r="S151" s="74"/>
      <c r="T151" s="74"/>
      <c r="U151" s="74"/>
      <c r="V151" s="74"/>
      <c r="W151" s="74"/>
      <c r="X151" s="75"/>
      <c r="Y151" s="108"/>
      <c r="Z151" s="60"/>
      <c r="AA151" s="60"/>
      <c r="AB151" s="61"/>
      <c r="AC151" s="315"/>
      <c r="AD151" s="315"/>
      <c r="AE151" s="315"/>
      <c r="AF151" s="315"/>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row>
    <row r="152" spans="1:256" x14ac:dyDescent="0.15">
      <c r="A152" s="112"/>
      <c r="B152" s="19"/>
      <c r="C152" s="51"/>
      <c r="D152" s="52"/>
      <c r="E152" s="33"/>
      <c r="F152" s="26" t="s">
        <v>50</v>
      </c>
      <c r="G152" s="33" t="s">
        <v>296</v>
      </c>
      <c r="H152" s="109" t="s">
        <v>248</v>
      </c>
      <c r="I152" s="69" t="s">
        <v>50</v>
      </c>
      <c r="J152" s="70" t="s">
        <v>227</v>
      </c>
      <c r="K152" s="71"/>
      <c r="L152" s="72"/>
      <c r="M152" s="73" t="s">
        <v>50</v>
      </c>
      <c r="N152" s="70" t="s">
        <v>228</v>
      </c>
      <c r="O152" s="74"/>
      <c r="P152" s="74"/>
      <c r="Q152" s="74"/>
      <c r="R152" s="74"/>
      <c r="S152" s="74"/>
      <c r="T152" s="74"/>
      <c r="U152" s="74"/>
      <c r="V152" s="74"/>
      <c r="W152" s="74"/>
      <c r="X152" s="75"/>
      <c r="Y152" s="108"/>
      <c r="Z152" s="60"/>
      <c r="AA152" s="60"/>
      <c r="AB152" s="61"/>
      <c r="AC152" s="315"/>
      <c r="AD152" s="315"/>
      <c r="AE152" s="315"/>
      <c r="AF152" s="315"/>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row>
    <row r="153" spans="1:256" x14ac:dyDescent="0.15">
      <c r="A153" s="30" t="s">
        <v>50</v>
      </c>
      <c r="B153" s="50">
        <v>23</v>
      </c>
      <c r="C153" s="51" t="s">
        <v>240</v>
      </c>
      <c r="D153" s="26" t="s">
        <v>50</v>
      </c>
      <c r="E153" s="76" t="s">
        <v>297</v>
      </c>
      <c r="F153" s="52"/>
      <c r="G153" s="33" t="s">
        <v>298</v>
      </c>
      <c r="H153" s="77" t="s">
        <v>249</v>
      </c>
      <c r="I153" s="69" t="s">
        <v>50</v>
      </c>
      <c r="J153" s="70" t="s">
        <v>218</v>
      </c>
      <c r="K153" s="70"/>
      <c r="L153" s="73" t="s">
        <v>50</v>
      </c>
      <c r="M153" s="70" t="s">
        <v>238</v>
      </c>
      <c r="N153" s="70"/>
      <c r="O153" s="74"/>
      <c r="P153" s="70"/>
      <c r="Q153" s="74"/>
      <c r="R153" s="74"/>
      <c r="S153" s="74"/>
      <c r="T153" s="74"/>
      <c r="U153" s="74"/>
      <c r="V153" s="74"/>
      <c r="W153" s="74"/>
      <c r="X153" s="75"/>
      <c r="Y153" s="60"/>
      <c r="Z153" s="60"/>
      <c r="AA153" s="60"/>
      <c r="AB153" s="61"/>
      <c r="AC153" s="315"/>
      <c r="AD153" s="315"/>
      <c r="AE153" s="315"/>
      <c r="AF153" s="315"/>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row>
    <row r="154" spans="1:256" x14ac:dyDescent="0.15">
      <c r="A154" s="49"/>
      <c r="B154" s="50"/>
      <c r="C154" s="51"/>
      <c r="D154" s="26"/>
      <c r="E154" s="76"/>
      <c r="F154" s="26" t="s">
        <v>50</v>
      </c>
      <c r="G154" s="33" t="s">
        <v>299</v>
      </c>
      <c r="H154" s="109" t="s">
        <v>250</v>
      </c>
      <c r="I154" s="69" t="s">
        <v>50</v>
      </c>
      <c r="J154" s="70" t="s">
        <v>218</v>
      </c>
      <c r="K154" s="71"/>
      <c r="L154" s="73" t="s">
        <v>50</v>
      </c>
      <c r="M154" s="70" t="s">
        <v>238</v>
      </c>
      <c r="N154" s="74"/>
      <c r="O154" s="74"/>
      <c r="P154" s="74"/>
      <c r="Q154" s="74"/>
      <c r="R154" s="74"/>
      <c r="S154" s="74"/>
      <c r="T154" s="74"/>
      <c r="U154" s="74"/>
      <c r="V154" s="74"/>
      <c r="W154" s="74"/>
      <c r="X154" s="75"/>
      <c r="Y154" s="108"/>
      <c r="Z154" s="60"/>
      <c r="AA154" s="60"/>
      <c r="AB154" s="61"/>
      <c r="AC154" s="315"/>
      <c r="AD154" s="315"/>
      <c r="AE154" s="315"/>
      <c r="AF154" s="315"/>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row>
    <row r="155" spans="1:256" x14ac:dyDescent="0.15">
      <c r="A155" s="49"/>
      <c r="B155" s="50"/>
      <c r="C155" s="51"/>
      <c r="D155" s="52"/>
      <c r="E155" s="76"/>
      <c r="F155" s="52"/>
      <c r="G155" s="33" t="s">
        <v>288</v>
      </c>
      <c r="H155" s="109" t="s">
        <v>251</v>
      </c>
      <c r="I155" s="69" t="s">
        <v>50</v>
      </c>
      <c r="J155" s="70" t="s">
        <v>218</v>
      </c>
      <c r="K155" s="70"/>
      <c r="L155" s="73" t="s">
        <v>50</v>
      </c>
      <c r="M155" s="70" t="s">
        <v>246</v>
      </c>
      <c r="N155" s="70"/>
      <c r="O155" s="73" t="s">
        <v>50</v>
      </c>
      <c r="P155" s="70" t="s">
        <v>247</v>
      </c>
      <c r="Q155" s="74"/>
      <c r="R155" s="74"/>
      <c r="S155" s="74"/>
      <c r="T155" s="74"/>
      <c r="U155" s="74"/>
      <c r="V155" s="74"/>
      <c r="W155" s="74"/>
      <c r="X155" s="75"/>
      <c r="Y155" s="108"/>
      <c r="Z155" s="60"/>
      <c r="AA155" s="60"/>
      <c r="AB155" s="61"/>
      <c r="AC155" s="315"/>
      <c r="AD155" s="315"/>
      <c r="AE155" s="315"/>
      <c r="AF155" s="315"/>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row>
    <row r="156" spans="1:256" x14ac:dyDescent="0.15">
      <c r="A156" s="112"/>
      <c r="B156" s="19"/>
      <c r="C156" s="51"/>
      <c r="D156" s="52"/>
      <c r="E156" s="76"/>
      <c r="F156" s="26" t="s">
        <v>50</v>
      </c>
      <c r="G156" s="33" t="s">
        <v>300</v>
      </c>
      <c r="H156" s="81" t="s">
        <v>252</v>
      </c>
      <c r="I156" s="69" t="s">
        <v>50</v>
      </c>
      <c r="J156" s="70" t="s">
        <v>218</v>
      </c>
      <c r="K156" s="70"/>
      <c r="L156" s="73" t="s">
        <v>50</v>
      </c>
      <c r="M156" s="70" t="s">
        <v>246</v>
      </c>
      <c r="N156" s="70"/>
      <c r="O156" s="73" t="s">
        <v>50</v>
      </c>
      <c r="P156" s="70" t="s">
        <v>247</v>
      </c>
      <c r="Q156" s="74"/>
      <c r="R156" s="74"/>
      <c r="S156" s="74"/>
      <c r="T156" s="74"/>
      <c r="U156" s="82"/>
      <c r="V156" s="82"/>
      <c r="W156" s="82"/>
      <c r="X156" s="83"/>
      <c r="Y156" s="108"/>
      <c r="Z156" s="60"/>
      <c r="AA156" s="60"/>
      <c r="AB156" s="61"/>
      <c r="AC156" s="315"/>
      <c r="AD156" s="315"/>
      <c r="AE156" s="315"/>
      <c r="AF156" s="315"/>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row>
    <row r="157" spans="1:256" x14ac:dyDescent="0.15">
      <c r="A157" s="49"/>
      <c r="B157" s="50"/>
      <c r="C157" s="51"/>
      <c r="D157" s="52"/>
      <c r="E157" s="76"/>
      <c r="F157" s="52"/>
      <c r="G157" s="33" t="s">
        <v>301</v>
      </c>
      <c r="H157" s="296" t="s">
        <v>302</v>
      </c>
      <c r="I157" s="54" t="s">
        <v>50</v>
      </c>
      <c r="J157" s="55" t="s">
        <v>274</v>
      </c>
      <c r="K157" s="55"/>
      <c r="L157" s="82"/>
      <c r="M157" s="82"/>
      <c r="N157" s="82"/>
      <c r="O157" s="82"/>
      <c r="P157" s="57" t="s">
        <v>50</v>
      </c>
      <c r="Q157" s="55" t="s">
        <v>275</v>
      </c>
      <c r="R157" s="82"/>
      <c r="S157" s="82"/>
      <c r="T157" s="82"/>
      <c r="U157" s="82"/>
      <c r="V157" s="82"/>
      <c r="W157" s="82"/>
      <c r="X157" s="83"/>
      <c r="Y157" s="108"/>
      <c r="Z157" s="60"/>
      <c r="AA157" s="60"/>
      <c r="AB157" s="61"/>
      <c r="AC157" s="315"/>
      <c r="AD157" s="315"/>
      <c r="AE157" s="315"/>
      <c r="AF157" s="315"/>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row>
    <row r="158" spans="1:256" x14ac:dyDescent="0.15">
      <c r="A158" s="49"/>
      <c r="B158" s="50"/>
      <c r="C158" s="51"/>
      <c r="D158" s="52"/>
      <c r="E158" s="76"/>
      <c r="F158" s="26" t="s">
        <v>50</v>
      </c>
      <c r="G158" s="33" t="s">
        <v>303</v>
      </c>
      <c r="H158" s="286"/>
      <c r="I158" s="62" t="s">
        <v>50</v>
      </c>
      <c r="J158" s="63" t="s">
        <v>304</v>
      </c>
      <c r="K158" s="79"/>
      <c r="L158" s="79"/>
      <c r="M158" s="79"/>
      <c r="N158" s="79"/>
      <c r="O158" s="79"/>
      <c r="P158" s="79"/>
      <c r="Q158" s="66"/>
      <c r="R158" s="79"/>
      <c r="S158" s="79"/>
      <c r="T158" s="79"/>
      <c r="U158" s="79"/>
      <c r="V158" s="79"/>
      <c r="W158" s="79"/>
      <c r="X158" s="80"/>
      <c r="Y158" s="108"/>
      <c r="Z158" s="60"/>
      <c r="AA158" s="60"/>
      <c r="AB158" s="61"/>
      <c r="AC158" s="315"/>
      <c r="AD158" s="315"/>
      <c r="AE158" s="315"/>
      <c r="AF158" s="315"/>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row>
    <row r="159" spans="1:256" x14ac:dyDescent="0.15">
      <c r="A159" s="49"/>
      <c r="B159" s="50"/>
      <c r="C159" s="51"/>
      <c r="D159" s="52"/>
      <c r="E159" s="76"/>
      <c r="F159" s="20"/>
      <c r="G159" s="20"/>
      <c r="H159" s="296" t="s">
        <v>305</v>
      </c>
      <c r="I159" s="54" t="s">
        <v>50</v>
      </c>
      <c r="J159" s="55" t="s">
        <v>306</v>
      </c>
      <c r="K159" s="117"/>
      <c r="L159" s="56"/>
      <c r="M159" s="57" t="s">
        <v>50</v>
      </c>
      <c r="N159" s="55" t="s">
        <v>307</v>
      </c>
      <c r="O159" s="82"/>
      <c r="P159" s="82"/>
      <c r="Q159" s="57" t="s">
        <v>50</v>
      </c>
      <c r="R159" s="55" t="s">
        <v>308</v>
      </c>
      <c r="S159" s="82"/>
      <c r="T159" s="82"/>
      <c r="U159" s="82"/>
      <c r="V159" s="82"/>
      <c r="W159" s="82"/>
      <c r="X159" s="83"/>
      <c r="Y159" s="108"/>
      <c r="Z159" s="60"/>
      <c r="AA159" s="60"/>
      <c r="AB159" s="61"/>
      <c r="AC159" s="315"/>
      <c r="AD159" s="315"/>
      <c r="AE159" s="315"/>
      <c r="AF159" s="315"/>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row>
    <row r="160" spans="1:256" x14ac:dyDescent="0.15">
      <c r="A160" s="49"/>
      <c r="B160" s="50"/>
      <c r="C160" s="51"/>
      <c r="D160" s="52"/>
      <c r="E160" s="76"/>
      <c r="F160" s="20"/>
      <c r="G160" s="20"/>
      <c r="H160" s="286"/>
      <c r="I160" s="62" t="s">
        <v>50</v>
      </c>
      <c r="J160" s="63" t="s">
        <v>309</v>
      </c>
      <c r="K160" s="79"/>
      <c r="L160" s="79"/>
      <c r="M160" s="79"/>
      <c r="N160" s="79"/>
      <c r="O160" s="79"/>
      <c r="P160" s="79"/>
      <c r="Q160" s="65" t="s">
        <v>50</v>
      </c>
      <c r="R160" s="63" t="s">
        <v>310</v>
      </c>
      <c r="S160" s="66"/>
      <c r="T160" s="79"/>
      <c r="U160" s="79"/>
      <c r="V160" s="79"/>
      <c r="W160" s="79"/>
      <c r="X160" s="80"/>
      <c r="Y160" s="108"/>
      <c r="Z160" s="60"/>
      <c r="AA160" s="60"/>
      <c r="AB160" s="61"/>
      <c r="AC160" s="315"/>
      <c r="AD160" s="315"/>
      <c r="AE160" s="315"/>
      <c r="AF160" s="315"/>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row>
    <row r="161" spans="1:256" x14ac:dyDescent="0.15">
      <c r="A161" s="49"/>
      <c r="B161" s="50"/>
      <c r="C161" s="51"/>
      <c r="D161" s="52"/>
      <c r="E161" s="76"/>
      <c r="F161" s="20"/>
      <c r="G161" s="20"/>
      <c r="H161" s="110" t="s">
        <v>253</v>
      </c>
      <c r="I161" s="69" t="s">
        <v>50</v>
      </c>
      <c r="J161" s="70" t="s">
        <v>218</v>
      </c>
      <c r="K161" s="70"/>
      <c r="L161" s="73" t="s">
        <v>50</v>
      </c>
      <c r="M161" s="70" t="s">
        <v>254</v>
      </c>
      <c r="N161" s="70"/>
      <c r="O161" s="73" t="s">
        <v>50</v>
      </c>
      <c r="P161" s="70" t="s">
        <v>255</v>
      </c>
      <c r="Q161" s="85"/>
      <c r="R161" s="73" t="s">
        <v>50</v>
      </c>
      <c r="S161" s="70" t="s">
        <v>256</v>
      </c>
      <c r="T161" s="85"/>
      <c r="U161" s="85"/>
      <c r="V161" s="85"/>
      <c r="W161" s="85"/>
      <c r="X161" s="86"/>
      <c r="Y161" s="108"/>
      <c r="Z161" s="60"/>
      <c r="AA161" s="60"/>
      <c r="AB161" s="61"/>
      <c r="AC161" s="315"/>
      <c r="AD161" s="315"/>
      <c r="AE161" s="315"/>
      <c r="AF161" s="315"/>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row>
    <row r="162" spans="1:256" x14ac:dyDescent="0.15">
      <c r="A162" s="49"/>
      <c r="B162" s="50"/>
      <c r="C162" s="51"/>
      <c r="D162" s="52"/>
      <c r="E162" s="76"/>
      <c r="F162" s="20"/>
      <c r="G162" s="20"/>
      <c r="H162" s="282" t="s">
        <v>257</v>
      </c>
      <c r="I162" s="298" t="s">
        <v>50</v>
      </c>
      <c r="J162" s="284" t="s">
        <v>218</v>
      </c>
      <c r="K162" s="284"/>
      <c r="L162" s="299" t="s">
        <v>50</v>
      </c>
      <c r="M162" s="284" t="s">
        <v>238</v>
      </c>
      <c r="N162" s="284"/>
      <c r="O162" s="55"/>
      <c r="P162" s="55"/>
      <c r="Q162" s="55"/>
      <c r="R162" s="55"/>
      <c r="S162" s="55"/>
      <c r="T162" s="55"/>
      <c r="U162" s="55"/>
      <c r="V162" s="55"/>
      <c r="W162" s="55"/>
      <c r="X162" s="87"/>
      <c r="Y162" s="108"/>
      <c r="Z162" s="60"/>
      <c r="AA162" s="60"/>
      <c r="AB162" s="61"/>
      <c r="AC162" s="315"/>
      <c r="AD162" s="315"/>
      <c r="AE162" s="315"/>
      <c r="AF162" s="315"/>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row>
    <row r="163" spans="1:256" x14ac:dyDescent="0.15">
      <c r="A163" s="49"/>
      <c r="B163" s="50"/>
      <c r="C163" s="51"/>
      <c r="D163" s="52"/>
      <c r="E163" s="76"/>
      <c r="F163" s="20"/>
      <c r="G163" s="20"/>
      <c r="H163" s="297"/>
      <c r="I163" s="298"/>
      <c r="J163" s="284"/>
      <c r="K163" s="284"/>
      <c r="L163" s="299"/>
      <c r="M163" s="284"/>
      <c r="N163" s="284"/>
      <c r="O163" s="63"/>
      <c r="P163" s="63"/>
      <c r="Q163" s="63"/>
      <c r="R163" s="63"/>
      <c r="S163" s="63"/>
      <c r="T163" s="63"/>
      <c r="U163" s="63"/>
      <c r="V163" s="63"/>
      <c r="W163" s="63"/>
      <c r="X163" s="88"/>
      <c r="Y163" s="108"/>
      <c r="Z163" s="60"/>
      <c r="AA163" s="60"/>
      <c r="AB163" s="61"/>
      <c r="AC163" s="315"/>
      <c r="AD163" s="315"/>
      <c r="AE163" s="315"/>
      <c r="AF163" s="315"/>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row>
    <row r="164" spans="1:256" x14ac:dyDescent="0.15">
      <c r="A164" s="49"/>
      <c r="B164" s="50"/>
      <c r="C164" s="51"/>
      <c r="D164" s="52"/>
      <c r="E164" s="76"/>
      <c r="F164" s="20"/>
      <c r="G164" s="20"/>
      <c r="H164" s="282" t="s">
        <v>258</v>
      </c>
      <c r="I164" s="54" t="s">
        <v>50</v>
      </c>
      <c r="J164" s="55" t="s">
        <v>218</v>
      </c>
      <c r="K164" s="55"/>
      <c r="L164" s="57"/>
      <c r="M164" s="57" t="s">
        <v>50</v>
      </c>
      <c r="N164" s="55" t="s">
        <v>259</v>
      </c>
      <c r="O164" s="89"/>
      <c r="P164" s="57"/>
      <c r="Q164" s="57" t="s">
        <v>50</v>
      </c>
      <c r="R164" s="31" t="s">
        <v>260</v>
      </c>
      <c r="S164" s="57"/>
      <c r="T164" s="57"/>
      <c r="U164" s="57"/>
      <c r="V164" s="31"/>
      <c r="W164" s="82"/>
      <c r="X164" s="83"/>
      <c r="Y164" s="60"/>
      <c r="Z164" s="60"/>
      <c r="AA164" s="60"/>
      <c r="AB164" s="61"/>
      <c r="AC164" s="316"/>
      <c r="AD164" s="316"/>
      <c r="AE164" s="316"/>
      <c r="AF164" s="316"/>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row>
    <row r="165" spans="1:256" x14ac:dyDescent="0.15">
      <c r="A165" s="96"/>
      <c r="B165" s="97"/>
      <c r="C165" s="98"/>
      <c r="D165" s="99"/>
      <c r="E165" s="100"/>
      <c r="F165" s="118"/>
      <c r="G165" s="118"/>
      <c r="H165" s="283"/>
      <c r="I165" s="30" t="s">
        <v>50</v>
      </c>
      <c r="J165" s="90" t="s">
        <v>261</v>
      </c>
      <c r="K165" s="31"/>
      <c r="L165" s="26"/>
      <c r="M165" s="26" t="s">
        <v>50</v>
      </c>
      <c r="N165" s="90" t="s">
        <v>262</v>
      </c>
      <c r="O165" s="91"/>
      <c r="P165" s="92"/>
      <c r="Q165" s="92" t="s">
        <v>50</v>
      </c>
      <c r="R165" s="90" t="s">
        <v>263</v>
      </c>
      <c r="S165" s="92"/>
      <c r="T165" s="90"/>
      <c r="U165" s="92" t="s">
        <v>50</v>
      </c>
      <c r="V165" s="90" t="s">
        <v>264</v>
      </c>
      <c r="W165" s="93"/>
      <c r="X165" s="94"/>
      <c r="Y165" s="104"/>
      <c r="Z165" s="104"/>
      <c r="AA165" s="104"/>
      <c r="AB165" s="105"/>
      <c r="AC165" s="317"/>
      <c r="AD165" s="317"/>
      <c r="AE165" s="317"/>
      <c r="AF165" s="317"/>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row>
    <row r="166" spans="1:256" x14ac:dyDescent="0.15">
      <c r="A166" s="47"/>
      <c r="B166" s="35"/>
      <c r="C166" s="36"/>
      <c r="D166" s="37"/>
      <c r="E166" s="29"/>
      <c r="F166" s="38"/>
      <c r="G166" s="29"/>
      <c r="H166" s="285" t="s">
        <v>213</v>
      </c>
      <c r="I166" s="47" t="s">
        <v>50</v>
      </c>
      <c r="J166" s="27" t="s">
        <v>214</v>
      </c>
      <c r="K166" s="113"/>
      <c r="L166" s="114"/>
      <c r="M166" s="107" t="s">
        <v>50</v>
      </c>
      <c r="N166" s="27" t="s">
        <v>283</v>
      </c>
      <c r="O166" s="115"/>
      <c r="P166" s="115"/>
      <c r="Q166" s="107" t="s">
        <v>50</v>
      </c>
      <c r="R166" s="27" t="s">
        <v>284</v>
      </c>
      <c r="S166" s="115"/>
      <c r="T166" s="115"/>
      <c r="U166" s="107" t="s">
        <v>50</v>
      </c>
      <c r="V166" s="27" t="s">
        <v>285</v>
      </c>
      <c r="W166" s="115"/>
      <c r="X166" s="116"/>
      <c r="Y166" s="47" t="s">
        <v>50</v>
      </c>
      <c r="Z166" s="27" t="s">
        <v>216</v>
      </c>
      <c r="AA166" s="27"/>
      <c r="AB166" s="48"/>
      <c r="AC166" s="313"/>
      <c r="AD166" s="313"/>
      <c r="AE166" s="313"/>
      <c r="AF166" s="313"/>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row>
    <row r="167" spans="1:256" x14ac:dyDescent="0.15">
      <c r="A167" s="49"/>
      <c r="B167" s="50"/>
      <c r="C167" s="51"/>
      <c r="D167" s="52"/>
      <c r="E167" s="33"/>
      <c r="F167" s="53"/>
      <c r="G167" s="33"/>
      <c r="H167" s="286"/>
      <c r="I167" s="62" t="s">
        <v>50</v>
      </c>
      <c r="J167" s="63" t="s">
        <v>286</v>
      </c>
      <c r="K167" s="78"/>
      <c r="L167" s="64"/>
      <c r="M167" s="65" t="s">
        <v>50</v>
      </c>
      <c r="N167" s="63" t="s">
        <v>215</v>
      </c>
      <c r="O167" s="66"/>
      <c r="P167" s="66"/>
      <c r="Q167" s="66"/>
      <c r="R167" s="66"/>
      <c r="S167" s="66"/>
      <c r="T167" s="66"/>
      <c r="U167" s="66"/>
      <c r="V167" s="66"/>
      <c r="W167" s="66"/>
      <c r="X167" s="67"/>
      <c r="Y167" s="30" t="s">
        <v>50</v>
      </c>
      <c r="Z167" s="31" t="s">
        <v>222</v>
      </c>
      <c r="AA167" s="60"/>
      <c r="AB167" s="61"/>
      <c r="AC167" s="314"/>
      <c r="AD167" s="314"/>
      <c r="AE167" s="314"/>
      <c r="AF167" s="314"/>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row>
    <row r="168" spans="1:256" x14ac:dyDescent="0.15">
      <c r="A168" s="49"/>
      <c r="B168" s="50"/>
      <c r="C168" s="51"/>
      <c r="D168" s="52"/>
      <c r="E168" s="33"/>
      <c r="F168" s="53"/>
      <c r="G168" s="33"/>
      <c r="H168" s="109" t="s">
        <v>217</v>
      </c>
      <c r="I168" s="69" t="s">
        <v>50</v>
      </c>
      <c r="J168" s="70" t="s">
        <v>218</v>
      </c>
      <c r="K168" s="70"/>
      <c r="L168" s="72"/>
      <c r="M168" s="73" t="s">
        <v>50</v>
      </c>
      <c r="N168" s="70" t="s">
        <v>219</v>
      </c>
      <c r="O168" s="70"/>
      <c r="P168" s="72"/>
      <c r="Q168" s="73" t="s">
        <v>50</v>
      </c>
      <c r="R168" s="85" t="s">
        <v>220</v>
      </c>
      <c r="S168" s="85"/>
      <c r="T168" s="85"/>
      <c r="U168" s="73" t="s">
        <v>50</v>
      </c>
      <c r="V168" s="85" t="s">
        <v>221</v>
      </c>
      <c r="W168" s="74"/>
      <c r="X168" s="75"/>
      <c r="Y168" s="108"/>
      <c r="Z168" s="60"/>
      <c r="AA168" s="60"/>
      <c r="AB168" s="61"/>
      <c r="AC168" s="315"/>
      <c r="AD168" s="315"/>
      <c r="AE168" s="315"/>
      <c r="AF168" s="315"/>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row>
    <row r="169" spans="1:256" x14ac:dyDescent="0.15">
      <c r="A169" s="49"/>
      <c r="B169" s="50"/>
      <c r="C169" s="51"/>
      <c r="D169" s="52"/>
      <c r="E169" s="33"/>
      <c r="F169" s="53"/>
      <c r="G169" s="33"/>
      <c r="H169" s="109" t="s">
        <v>226</v>
      </c>
      <c r="I169" s="69" t="s">
        <v>50</v>
      </c>
      <c r="J169" s="70" t="s">
        <v>227</v>
      </c>
      <c r="K169" s="71"/>
      <c r="L169" s="72"/>
      <c r="M169" s="73" t="s">
        <v>50</v>
      </c>
      <c r="N169" s="70" t="s">
        <v>228</v>
      </c>
      <c r="O169" s="74"/>
      <c r="P169" s="74"/>
      <c r="Q169" s="74"/>
      <c r="R169" s="74"/>
      <c r="S169" s="74"/>
      <c r="T169" s="74"/>
      <c r="U169" s="74"/>
      <c r="V169" s="74"/>
      <c r="W169" s="74"/>
      <c r="X169" s="75"/>
      <c r="Y169" s="108"/>
      <c r="Z169" s="60"/>
      <c r="AA169" s="60"/>
      <c r="AB169" s="61"/>
      <c r="AC169" s="315"/>
      <c r="AD169" s="315"/>
      <c r="AE169" s="315"/>
      <c r="AF169" s="315"/>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row>
    <row r="170" spans="1:256" x14ac:dyDescent="0.15">
      <c r="A170" s="49"/>
      <c r="B170" s="50"/>
      <c r="C170" s="51"/>
      <c r="D170" s="52"/>
      <c r="E170" s="33"/>
      <c r="F170" s="53"/>
      <c r="G170" s="76"/>
      <c r="H170" s="77" t="s">
        <v>229</v>
      </c>
      <c r="I170" s="69" t="s">
        <v>50</v>
      </c>
      <c r="J170" s="70" t="s">
        <v>230</v>
      </c>
      <c r="K170" s="71"/>
      <c r="L170" s="72"/>
      <c r="M170" s="73" t="s">
        <v>50</v>
      </c>
      <c r="N170" s="70" t="s">
        <v>231</v>
      </c>
      <c r="O170" s="73"/>
      <c r="P170" s="70"/>
      <c r="Q170" s="74"/>
      <c r="R170" s="74"/>
      <c r="S170" s="74"/>
      <c r="T170" s="74"/>
      <c r="U170" s="74"/>
      <c r="V170" s="74"/>
      <c r="W170" s="74"/>
      <c r="X170" s="75"/>
      <c r="Y170" s="108"/>
      <c r="Z170" s="60"/>
      <c r="AA170" s="60"/>
      <c r="AB170" s="61"/>
      <c r="AC170" s="315"/>
      <c r="AD170" s="315"/>
      <c r="AE170" s="315"/>
      <c r="AF170" s="315"/>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row>
    <row r="171" spans="1:256" x14ac:dyDescent="0.15">
      <c r="A171" s="49"/>
      <c r="B171" s="50"/>
      <c r="C171" s="51"/>
      <c r="D171" s="52"/>
      <c r="E171" s="33"/>
      <c r="F171" s="53"/>
      <c r="G171" s="76"/>
      <c r="H171" s="77" t="s">
        <v>232</v>
      </c>
      <c r="I171" s="69" t="s">
        <v>50</v>
      </c>
      <c r="J171" s="70" t="s">
        <v>230</v>
      </c>
      <c r="K171" s="71"/>
      <c r="L171" s="72"/>
      <c r="M171" s="73" t="s">
        <v>50</v>
      </c>
      <c r="N171" s="70" t="s">
        <v>231</v>
      </c>
      <c r="O171" s="73"/>
      <c r="P171" s="70"/>
      <c r="Q171" s="74"/>
      <c r="R171" s="74"/>
      <c r="S171" s="74"/>
      <c r="T171" s="74"/>
      <c r="U171" s="74"/>
      <c r="V171" s="74"/>
      <c r="W171" s="74"/>
      <c r="X171" s="75"/>
      <c r="Y171" s="108"/>
      <c r="Z171" s="60"/>
      <c r="AA171" s="60"/>
      <c r="AB171" s="61"/>
      <c r="AC171" s="315"/>
      <c r="AD171" s="315"/>
      <c r="AE171" s="315"/>
      <c r="AF171" s="315"/>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row>
    <row r="172" spans="1:256" x14ac:dyDescent="0.15">
      <c r="A172" s="49"/>
      <c r="B172" s="50"/>
      <c r="C172" s="51"/>
      <c r="D172" s="52"/>
      <c r="E172" s="33"/>
      <c r="F172" s="53"/>
      <c r="G172" s="76"/>
      <c r="H172" s="77" t="s">
        <v>233</v>
      </c>
      <c r="I172" s="69" t="s">
        <v>50</v>
      </c>
      <c r="J172" s="70" t="s">
        <v>230</v>
      </c>
      <c r="K172" s="71"/>
      <c r="L172" s="72"/>
      <c r="M172" s="73" t="s">
        <v>50</v>
      </c>
      <c r="N172" s="70" t="s">
        <v>231</v>
      </c>
      <c r="O172" s="73"/>
      <c r="P172" s="70"/>
      <c r="Q172" s="74"/>
      <c r="R172" s="74"/>
      <c r="S172" s="74"/>
      <c r="T172" s="74"/>
      <c r="U172" s="74"/>
      <c r="V172" s="74"/>
      <c r="W172" s="74"/>
      <c r="X172" s="75"/>
      <c r="Y172" s="108"/>
      <c r="Z172" s="60"/>
      <c r="AA172" s="60"/>
      <c r="AB172" s="61"/>
      <c r="AC172" s="315"/>
      <c r="AD172" s="315"/>
      <c r="AE172" s="315"/>
      <c r="AF172" s="315"/>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row>
    <row r="173" spans="1:256" x14ac:dyDescent="0.15">
      <c r="A173" s="49"/>
      <c r="B173" s="50"/>
      <c r="C173" s="51"/>
      <c r="D173" s="52"/>
      <c r="E173" s="33"/>
      <c r="F173" s="53"/>
      <c r="G173" s="33"/>
      <c r="H173" s="109" t="s">
        <v>289</v>
      </c>
      <c r="I173" s="69" t="s">
        <v>50</v>
      </c>
      <c r="J173" s="70" t="s">
        <v>214</v>
      </c>
      <c r="K173" s="71"/>
      <c r="L173" s="72"/>
      <c r="M173" s="73" t="s">
        <v>50</v>
      </c>
      <c r="N173" s="70" t="s">
        <v>290</v>
      </c>
      <c r="O173" s="85"/>
      <c r="P173" s="85"/>
      <c r="Q173" s="85"/>
      <c r="R173" s="85"/>
      <c r="S173" s="74"/>
      <c r="T173" s="74"/>
      <c r="U173" s="74"/>
      <c r="V173" s="74"/>
      <c r="W173" s="74"/>
      <c r="X173" s="75"/>
      <c r="Y173" s="108"/>
      <c r="Z173" s="60"/>
      <c r="AA173" s="60"/>
      <c r="AB173" s="61"/>
      <c r="AC173" s="315"/>
      <c r="AD173" s="315"/>
      <c r="AE173" s="315"/>
      <c r="AF173" s="315"/>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row>
    <row r="174" spans="1:256" x14ac:dyDescent="0.15">
      <c r="A174" s="49"/>
      <c r="B174" s="50"/>
      <c r="C174" s="51"/>
      <c r="D174" s="52"/>
      <c r="E174" s="33"/>
      <c r="F174" s="53"/>
      <c r="G174" s="33"/>
      <c r="H174" s="109" t="s">
        <v>292</v>
      </c>
      <c r="I174" s="69" t="s">
        <v>50</v>
      </c>
      <c r="J174" s="70" t="s">
        <v>293</v>
      </c>
      <c r="K174" s="71"/>
      <c r="L174" s="72"/>
      <c r="M174" s="73" t="s">
        <v>50</v>
      </c>
      <c r="N174" s="70" t="s">
        <v>294</v>
      </c>
      <c r="O174" s="74"/>
      <c r="P174" s="74"/>
      <c r="Q174" s="74"/>
      <c r="R174" s="85"/>
      <c r="S174" s="74"/>
      <c r="T174" s="74"/>
      <c r="U174" s="74"/>
      <c r="V174" s="74"/>
      <c r="W174" s="74"/>
      <c r="X174" s="75"/>
      <c r="Y174" s="108"/>
      <c r="Z174" s="60"/>
      <c r="AA174" s="60"/>
      <c r="AB174" s="61"/>
      <c r="AC174" s="315"/>
      <c r="AD174" s="315"/>
      <c r="AE174" s="315"/>
      <c r="AF174" s="315"/>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row>
    <row r="175" spans="1:256" x14ac:dyDescent="0.15">
      <c r="A175" s="49"/>
      <c r="B175" s="50"/>
      <c r="C175" s="51"/>
      <c r="D175" s="52"/>
      <c r="E175" s="33"/>
      <c r="F175" s="26" t="s">
        <v>50</v>
      </c>
      <c r="G175" s="33" t="s">
        <v>311</v>
      </c>
      <c r="H175" s="109" t="s">
        <v>243</v>
      </c>
      <c r="I175" s="69" t="s">
        <v>50</v>
      </c>
      <c r="J175" s="70" t="s">
        <v>218</v>
      </c>
      <c r="K175" s="71"/>
      <c r="L175" s="73" t="s">
        <v>50</v>
      </c>
      <c r="M175" s="70" t="s">
        <v>238</v>
      </c>
      <c r="N175" s="74"/>
      <c r="O175" s="74"/>
      <c r="P175" s="74"/>
      <c r="Q175" s="74"/>
      <c r="R175" s="74"/>
      <c r="S175" s="74"/>
      <c r="T175" s="74"/>
      <c r="U175" s="74"/>
      <c r="V175" s="74"/>
      <c r="W175" s="74"/>
      <c r="X175" s="75"/>
      <c r="Y175" s="108"/>
      <c r="Z175" s="60"/>
      <c r="AA175" s="60"/>
      <c r="AB175" s="61"/>
      <c r="AC175" s="315"/>
      <c r="AD175" s="315"/>
      <c r="AE175" s="315"/>
      <c r="AF175" s="315"/>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row>
    <row r="176" spans="1:256" x14ac:dyDescent="0.15">
      <c r="A176" s="49"/>
      <c r="B176" s="50"/>
      <c r="C176" s="51"/>
      <c r="D176" s="52"/>
      <c r="E176" s="33"/>
      <c r="F176" s="52"/>
      <c r="G176" s="33" t="s">
        <v>312</v>
      </c>
      <c r="H176" s="109" t="s">
        <v>248</v>
      </c>
      <c r="I176" s="69" t="s">
        <v>50</v>
      </c>
      <c r="J176" s="70" t="s">
        <v>227</v>
      </c>
      <c r="K176" s="71"/>
      <c r="L176" s="72"/>
      <c r="M176" s="73" t="s">
        <v>50</v>
      </c>
      <c r="N176" s="70" t="s">
        <v>228</v>
      </c>
      <c r="O176" s="74"/>
      <c r="P176" s="74"/>
      <c r="Q176" s="74"/>
      <c r="R176" s="74"/>
      <c r="S176" s="74"/>
      <c r="T176" s="74"/>
      <c r="U176" s="74"/>
      <c r="V176" s="74"/>
      <c r="W176" s="74"/>
      <c r="X176" s="75"/>
      <c r="Y176" s="108"/>
      <c r="Z176" s="60"/>
      <c r="AA176" s="60"/>
      <c r="AB176" s="61"/>
      <c r="AC176" s="315"/>
      <c r="AD176" s="315"/>
      <c r="AE176" s="315"/>
      <c r="AF176" s="315"/>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row>
    <row r="177" spans="1:256" x14ac:dyDescent="0.15">
      <c r="A177" s="30" t="s">
        <v>50</v>
      </c>
      <c r="B177" s="50">
        <v>23</v>
      </c>
      <c r="C177" s="51" t="s">
        <v>240</v>
      </c>
      <c r="D177" s="26" t="s">
        <v>50</v>
      </c>
      <c r="E177" s="33" t="s">
        <v>313</v>
      </c>
      <c r="F177" s="26" t="s">
        <v>50</v>
      </c>
      <c r="G177" s="33" t="s">
        <v>314</v>
      </c>
      <c r="H177" s="77" t="s">
        <v>249</v>
      </c>
      <c r="I177" s="69" t="s">
        <v>50</v>
      </c>
      <c r="J177" s="70" t="s">
        <v>218</v>
      </c>
      <c r="K177" s="70"/>
      <c r="L177" s="73" t="s">
        <v>50</v>
      </c>
      <c r="M177" s="70" t="s">
        <v>238</v>
      </c>
      <c r="N177" s="70"/>
      <c r="O177" s="74"/>
      <c r="P177" s="70"/>
      <c r="Q177" s="74"/>
      <c r="R177" s="74"/>
      <c r="S177" s="74"/>
      <c r="T177" s="74"/>
      <c r="U177" s="74"/>
      <c r="V177" s="74"/>
      <c r="W177" s="74"/>
      <c r="X177" s="75"/>
      <c r="Y177" s="108"/>
      <c r="Z177" s="60"/>
      <c r="AA177" s="60"/>
      <c r="AB177" s="61"/>
      <c r="AC177" s="315"/>
      <c r="AD177" s="315"/>
      <c r="AE177" s="315"/>
      <c r="AF177" s="315"/>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row>
    <row r="178" spans="1:256" x14ac:dyDescent="0.15">
      <c r="A178" s="49"/>
      <c r="B178" s="50"/>
      <c r="C178" s="51"/>
      <c r="D178" s="52"/>
      <c r="E178" s="33"/>
      <c r="F178" s="52"/>
      <c r="G178" s="33" t="s">
        <v>315</v>
      </c>
      <c r="H178" s="109" t="s">
        <v>250</v>
      </c>
      <c r="I178" s="69" t="s">
        <v>50</v>
      </c>
      <c r="J178" s="70" t="s">
        <v>218</v>
      </c>
      <c r="K178" s="71"/>
      <c r="L178" s="73" t="s">
        <v>50</v>
      </c>
      <c r="M178" s="70" t="s">
        <v>238</v>
      </c>
      <c r="N178" s="74"/>
      <c r="O178" s="74"/>
      <c r="P178" s="74"/>
      <c r="Q178" s="74"/>
      <c r="R178" s="74"/>
      <c r="S178" s="74"/>
      <c r="T178" s="74"/>
      <c r="U178" s="74"/>
      <c r="V178" s="74"/>
      <c r="W178" s="74"/>
      <c r="X178" s="75"/>
      <c r="Y178" s="108"/>
      <c r="Z178" s="60"/>
      <c r="AA178" s="60"/>
      <c r="AB178" s="61"/>
      <c r="AC178" s="315"/>
      <c r="AD178" s="315"/>
      <c r="AE178" s="315"/>
      <c r="AF178" s="315"/>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row>
    <row r="179" spans="1:256" x14ac:dyDescent="0.15">
      <c r="A179" s="49"/>
      <c r="B179" s="50"/>
      <c r="C179" s="51"/>
      <c r="D179" s="52"/>
      <c r="E179" s="33"/>
      <c r="F179" s="26" t="s">
        <v>50</v>
      </c>
      <c r="G179" s="33" t="s">
        <v>316</v>
      </c>
      <c r="H179" s="109" t="s">
        <v>251</v>
      </c>
      <c r="I179" s="69" t="s">
        <v>50</v>
      </c>
      <c r="J179" s="70" t="s">
        <v>218</v>
      </c>
      <c r="K179" s="70"/>
      <c r="L179" s="73" t="s">
        <v>50</v>
      </c>
      <c r="M179" s="70" t="s">
        <v>246</v>
      </c>
      <c r="N179" s="70"/>
      <c r="O179" s="73" t="s">
        <v>50</v>
      </c>
      <c r="P179" s="70" t="s">
        <v>247</v>
      </c>
      <c r="Q179" s="74"/>
      <c r="R179" s="74"/>
      <c r="S179" s="74"/>
      <c r="T179" s="74"/>
      <c r="U179" s="74"/>
      <c r="V179" s="74"/>
      <c r="W179" s="74"/>
      <c r="X179" s="75"/>
      <c r="Y179" s="108"/>
      <c r="Z179" s="60"/>
      <c r="AA179" s="60"/>
      <c r="AB179" s="61"/>
      <c r="AC179" s="315"/>
      <c r="AD179" s="315"/>
      <c r="AE179" s="315"/>
      <c r="AF179" s="315"/>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row>
    <row r="180" spans="1:256" x14ac:dyDescent="0.15">
      <c r="A180" s="49"/>
      <c r="B180" s="50"/>
      <c r="C180" s="51"/>
      <c r="D180" s="52"/>
      <c r="E180" s="20"/>
      <c r="F180" s="52"/>
      <c r="G180" s="33" t="s">
        <v>317</v>
      </c>
      <c r="H180" s="81" t="s">
        <v>252</v>
      </c>
      <c r="I180" s="69" t="s">
        <v>50</v>
      </c>
      <c r="J180" s="70" t="s">
        <v>218</v>
      </c>
      <c r="K180" s="70"/>
      <c r="L180" s="73" t="s">
        <v>50</v>
      </c>
      <c r="M180" s="70" t="s">
        <v>246</v>
      </c>
      <c r="N180" s="70"/>
      <c r="O180" s="73" t="s">
        <v>50</v>
      </c>
      <c r="P180" s="70" t="s">
        <v>247</v>
      </c>
      <c r="Q180" s="74"/>
      <c r="R180" s="74"/>
      <c r="S180" s="74"/>
      <c r="T180" s="74"/>
      <c r="U180" s="82"/>
      <c r="V180" s="82"/>
      <c r="W180" s="82"/>
      <c r="X180" s="83"/>
      <c r="Y180" s="108"/>
      <c r="Z180" s="60"/>
      <c r="AA180" s="60"/>
      <c r="AB180" s="61"/>
      <c r="AC180" s="315"/>
      <c r="AD180" s="315"/>
      <c r="AE180" s="315"/>
      <c r="AF180" s="315"/>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row>
    <row r="181" spans="1:256" x14ac:dyDescent="0.15">
      <c r="A181" s="49"/>
      <c r="B181" s="50"/>
      <c r="C181" s="51"/>
      <c r="D181" s="52"/>
      <c r="E181" s="33"/>
      <c r="F181" s="53"/>
      <c r="G181" s="33"/>
      <c r="H181" s="296" t="s">
        <v>302</v>
      </c>
      <c r="I181" s="54" t="s">
        <v>50</v>
      </c>
      <c r="J181" s="55" t="s">
        <v>274</v>
      </c>
      <c r="K181" s="55"/>
      <c r="L181" s="82"/>
      <c r="M181" s="82"/>
      <c r="N181" s="82"/>
      <c r="O181" s="82"/>
      <c r="P181" s="57" t="s">
        <v>50</v>
      </c>
      <c r="Q181" s="55" t="s">
        <v>275</v>
      </c>
      <c r="R181" s="82"/>
      <c r="S181" s="82"/>
      <c r="T181" s="82"/>
      <c r="U181" s="82"/>
      <c r="V181" s="82"/>
      <c r="W181" s="82"/>
      <c r="X181" s="83"/>
      <c r="Y181" s="108"/>
      <c r="Z181" s="60"/>
      <c r="AA181" s="60"/>
      <c r="AB181" s="61"/>
      <c r="AC181" s="315"/>
      <c r="AD181" s="315"/>
      <c r="AE181" s="315"/>
      <c r="AF181" s="315"/>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pans="1:256" x14ac:dyDescent="0.15">
      <c r="A182" s="49"/>
      <c r="B182" s="50"/>
      <c r="C182" s="51"/>
      <c r="D182" s="52"/>
      <c r="E182" s="33"/>
      <c r="F182" s="53"/>
      <c r="G182" s="33"/>
      <c r="H182" s="286"/>
      <c r="I182" s="62" t="s">
        <v>50</v>
      </c>
      <c r="J182" s="63" t="s">
        <v>304</v>
      </c>
      <c r="K182" s="79"/>
      <c r="L182" s="79"/>
      <c r="M182" s="79"/>
      <c r="N182" s="79"/>
      <c r="O182" s="79"/>
      <c r="P182" s="79"/>
      <c r="Q182" s="66"/>
      <c r="R182" s="79"/>
      <c r="S182" s="79"/>
      <c r="T182" s="79"/>
      <c r="U182" s="79"/>
      <c r="V182" s="79"/>
      <c r="W182" s="79"/>
      <c r="X182" s="80"/>
      <c r="Y182" s="108"/>
      <c r="Z182" s="60"/>
      <c r="AA182" s="60"/>
      <c r="AB182" s="61"/>
      <c r="AC182" s="315"/>
      <c r="AD182" s="315"/>
      <c r="AE182" s="315"/>
      <c r="AF182" s="315"/>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pans="1:256" x14ac:dyDescent="0.15">
      <c r="A183" s="30"/>
      <c r="B183" s="50"/>
      <c r="C183" s="51"/>
      <c r="D183" s="52"/>
      <c r="E183" s="33"/>
      <c r="F183" s="53"/>
      <c r="G183" s="33"/>
      <c r="H183" s="296" t="s">
        <v>318</v>
      </c>
      <c r="I183" s="54" t="s">
        <v>50</v>
      </c>
      <c r="J183" s="55" t="s">
        <v>306</v>
      </c>
      <c r="K183" s="117"/>
      <c r="L183" s="56"/>
      <c r="M183" s="57" t="s">
        <v>50</v>
      </c>
      <c r="N183" s="55" t="s">
        <v>307</v>
      </c>
      <c r="O183" s="82"/>
      <c r="P183" s="82"/>
      <c r="Q183" s="57" t="s">
        <v>50</v>
      </c>
      <c r="R183" s="55" t="s">
        <v>308</v>
      </c>
      <c r="S183" s="82"/>
      <c r="T183" s="82"/>
      <c r="U183" s="82"/>
      <c r="V183" s="82"/>
      <c r="W183" s="82"/>
      <c r="X183" s="83"/>
      <c r="Y183" s="108"/>
      <c r="Z183" s="60"/>
      <c r="AA183" s="60"/>
      <c r="AB183" s="61"/>
      <c r="AC183" s="315"/>
      <c r="AD183" s="315"/>
      <c r="AE183" s="315"/>
      <c r="AF183" s="315"/>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pans="1:256" x14ac:dyDescent="0.15">
      <c r="A184" s="49"/>
      <c r="B184" s="50"/>
      <c r="C184" s="51"/>
      <c r="D184" s="52"/>
      <c r="E184" s="33"/>
      <c r="F184" s="53"/>
      <c r="G184" s="33"/>
      <c r="H184" s="286"/>
      <c r="I184" s="62" t="s">
        <v>50</v>
      </c>
      <c r="J184" s="63" t="s">
        <v>309</v>
      </c>
      <c r="K184" s="79"/>
      <c r="L184" s="79"/>
      <c r="M184" s="79"/>
      <c r="N184" s="79"/>
      <c r="O184" s="79"/>
      <c r="P184" s="79"/>
      <c r="Q184" s="65" t="s">
        <v>50</v>
      </c>
      <c r="R184" s="63" t="s">
        <v>310</v>
      </c>
      <c r="S184" s="66"/>
      <c r="T184" s="79"/>
      <c r="U184" s="79"/>
      <c r="V184" s="79"/>
      <c r="W184" s="79"/>
      <c r="X184" s="80"/>
      <c r="Y184" s="108"/>
      <c r="Z184" s="60"/>
      <c r="AA184" s="60"/>
      <c r="AB184" s="61"/>
      <c r="AC184" s="315"/>
      <c r="AD184" s="315"/>
      <c r="AE184" s="315"/>
      <c r="AF184" s="315"/>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pans="1:256" x14ac:dyDescent="0.15">
      <c r="A185" s="49"/>
      <c r="B185" s="50"/>
      <c r="C185" s="51"/>
      <c r="D185" s="52"/>
      <c r="E185" s="33"/>
      <c r="F185" s="53"/>
      <c r="G185" s="33"/>
      <c r="H185" s="110" t="s">
        <v>253</v>
      </c>
      <c r="I185" s="69" t="s">
        <v>50</v>
      </c>
      <c r="J185" s="70" t="s">
        <v>218</v>
      </c>
      <c r="K185" s="70"/>
      <c r="L185" s="73" t="s">
        <v>50</v>
      </c>
      <c r="M185" s="70" t="s">
        <v>254</v>
      </c>
      <c r="N185" s="70"/>
      <c r="O185" s="73" t="s">
        <v>50</v>
      </c>
      <c r="P185" s="70" t="s">
        <v>255</v>
      </c>
      <c r="Q185" s="85"/>
      <c r="R185" s="73" t="s">
        <v>50</v>
      </c>
      <c r="S185" s="70" t="s">
        <v>256</v>
      </c>
      <c r="T185" s="85"/>
      <c r="U185" s="85"/>
      <c r="V185" s="85"/>
      <c r="W185" s="85"/>
      <c r="X185" s="86"/>
      <c r="Y185" s="108"/>
      <c r="Z185" s="60"/>
      <c r="AA185" s="60"/>
      <c r="AB185" s="61"/>
      <c r="AC185" s="315"/>
      <c r="AD185" s="315"/>
      <c r="AE185" s="315"/>
      <c r="AF185" s="315"/>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pans="1:256" x14ac:dyDescent="0.15">
      <c r="A186" s="49"/>
      <c r="B186" s="50"/>
      <c r="C186" s="51"/>
      <c r="D186" s="52"/>
      <c r="E186" s="33"/>
      <c r="F186" s="53"/>
      <c r="G186" s="33"/>
      <c r="H186" s="282" t="s">
        <v>257</v>
      </c>
      <c r="I186" s="298" t="s">
        <v>50</v>
      </c>
      <c r="J186" s="284" t="s">
        <v>218</v>
      </c>
      <c r="K186" s="284"/>
      <c r="L186" s="299" t="s">
        <v>50</v>
      </c>
      <c r="M186" s="284" t="s">
        <v>238</v>
      </c>
      <c r="N186" s="284"/>
      <c r="O186" s="55"/>
      <c r="P186" s="55"/>
      <c r="Q186" s="55"/>
      <c r="R186" s="55"/>
      <c r="S186" s="55"/>
      <c r="T186" s="55"/>
      <c r="U186" s="55"/>
      <c r="V186" s="55"/>
      <c r="W186" s="55"/>
      <c r="X186" s="87"/>
      <c r="Y186" s="108"/>
      <c r="Z186" s="60"/>
      <c r="AA186" s="60"/>
      <c r="AB186" s="61"/>
      <c r="AC186" s="315"/>
      <c r="AD186" s="315"/>
      <c r="AE186" s="315"/>
      <c r="AF186" s="315"/>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row>
    <row r="187" spans="1:256" x14ac:dyDescent="0.15">
      <c r="A187" s="49"/>
      <c r="B187" s="50"/>
      <c r="C187" s="51"/>
      <c r="D187" s="52"/>
      <c r="E187" s="33"/>
      <c r="F187" s="53"/>
      <c r="G187" s="76"/>
      <c r="H187" s="297"/>
      <c r="I187" s="298"/>
      <c r="J187" s="284"/>
      <c r="K187" s="284"/>
      <c r="L187" s="299"/>
      <c r="M187" s="284"/>
      <c r="N187" s="284"/>
      <c r="O187" s="63"/>
      <c r="P187" s="63"/>
      <c r="Q187" s="63"/>
      <c r="R187" s="63"/>
      <c r="S187" s="63"/>
      <c r="T187" s="63"/>
      <c r="U187" s="63"/>
      <c r="V187" s="63"/>
      <c r="W187" s="63"/>
      <c r="X187" s="88"/>
      <c r="Y187" s="108"/>
      <c r="Z187" s="60"/>
      <c r="AA187" s="60"/>
      <c r="AB187" s="61"/>
      <c r="AC187" s="315"/>
      <c r="AD187" s="315"/>
      <c r="AE187" s="315"/>
      <c r="AF187" s="315"/>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row>
    <row r="188" spans="1:256" x14ac:dyDescent="0.15">
      <c r="A188" s="49"/>
      <c r="B188" s="50"/>
      <c r="C188" s="51"/>
      <c r="D188" s="52"/>
      <c r="E188" s="33"/>
      <c r="F188" s="53"/>
      <c r="G188" s="76"/>
      <c r="H188" s="282" t="s">
        <v>258</v>
      </c>
      <c r="I188" s="54" t="s">
        <v>50</v>
      </c>
      <c r="J188" s="55" t="s">
        <v>218</v>
      </c>
      <c r="K188" s="55"/>
      <c r="L188" s="57"/>
      <c r="M188" s="57" t="s">
        <v>50</v>
      </c>
      <c r="N188" s="55" t="s">
        <v>259</v>
      </c>
      <c r="O188" s="89"/>
      <c r="P188" s="57"/>
      <c r="Q188" s="57" t="s">
        <v>50</v>
      </c>
      <c r="R188" s="31" t="s">
        <v>260</v>
      </c>
      <c r="S188" s="57"/>
      <c r="T188" s="57"/>
      <c r="U188" s="57"/>
      <c r="V188" s="31"/>
      <c r="W188" s="82"/>
      <c r="X188" s="83"/>
      <c r="Y188" s="108"/>
      <c r="Z188" s="60"/>
      <c r="AA188" s="60"/>
      <c r="AB188" s="61"/>
      <c r="AC188" s="316"/>
      <c r="AD188" s="316"/>
      <c r="AE188" s="316"/>
      <c r="AF188" s="316"/>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row>
    <row r="189" spans="1:256" x14ac:dyDescent="0.15">
      <c r="A189" s="96"/>
      <c r="B189" s="97"/>
      <c r="C189" s="98"/>
      <c r="D189" s="99"/>
      <c r="E189" s="100"/>
      <c r="F189" s="101"/>
      <c r="G189" s="102"/>
      <c r="H189" s="283"/>
      <c r="I189" s="103" t="s">
        <v>50</v>
      </c>
      <c r="J189" s="90" t="s">
        <v>261</v>
      </c>
      <c r="K189" s="90"/>
      <c r="L189" s="92"/>
      <c r="M189" s="92" t="s">
        <v>50</v>
      </c>
      <c r="N189" s="90" t="s">
        <v>262</v>
      </c>
      <c r="O189" s="91"/>
      <c r="P189" s="92"/>
      <c r="Q189" s="92" t="s">
        <v>50</v>
      </c>
      <c r="R189" s="90" t="s">
        <v>263</v>
      </c>
      <c r="S189" s="92"/>
      <c r="T189" s="90"/>
      <c r="U189" s="92" t="s">
        <v>50</v>
      </c>
      <c r="V189" s="90" t="s">
        <v>264</v>
      </c>
      <c r="W189" s="93"/>
      <c r="X189" s="94"/>
      <c r="Y189" s="119"/>
      <c r="Z189" s="104"/>
      <c r="AA189" s="104"/>
      <c r="AB189" s="105"/>
      <c r="AC189" s="317"/>
      <c r="AD189" s="317"/>
      <c r="AE189" s="317"/>
      <c r="AF189" s="317"/>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row>
    <row r="190" spans="1:256" x14ac:dyDescent="0.15">
      <c r="A190" s="34"/>
      <c r="B190" s="35"/>
      <c r="C190" s="36"/>
      <c r="D190" s="37"/>
      <c r="E190" s="29"/>
      <c r="F190" s="38"/>
      <c r="G190" s="29"/>
      <c r="H190" s="285" t="s">
        <v>213</v>
      </c>
      <c r="I190" s="47" t="s">
        <v>50</v>
      </c>
      <c r="J190" s="27" t="s">
        <v>214</v>
      </c>
      <c r="K190" s="113"/>
      <c r="L190" s="114"/>
      <c r="M190" s="107" t="s">
        <v>50</v>
      </c>
      <c r="N190" s="27" t="s">
        <v>283</v>
      </c>
      <c r="O190" s="115"/>
      <c r="P190" s="115"/>
      <c r="Q190" s="107" t="s">
        <v>50</v>
      </c>
      <c r="R190" s="27" t="s">
        <v>284</v>
      </c>
      <c r="S190" s="115"/>
      <c r="T190" s="115"/>
      <c r="U190" s="107" t="s">
        <v>50</v>
      </c>
      <c r="V190" s="27" t="s">
        <v>285</v>
      </c>
      <c r="W190" s="115"/>
      <c r="X190" s="116"/>
      <c r="Y190" s="47" t="s">
        <v>50</v>
      </c>
      <c r="Z190" s="27" t="s">
        <v>216</v>
      </c>
      <c r="AA190" s="27"/>
      <c r="AB190" s="48"/>
      <c r="AC190" s="313"/>
      <c r="AD190" s="313"/>
      <c r="AE190" s="313"/>
      <c r="AF190" s="313"/>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row>
    <row r="191" spans="1:256" x14ac:dyDescent="0.15">
      <c r="A191" s="49"/>
      <c r="B191" s="50"/>
      <c r="C191" s="51"/>
      <c r="D191" s="52"/>
      <c r="E191" s="33"/>
      <c r="F191" s="53"/>
      <c r="G191" s="33"/>
      <c r="H191" s="286"/>
      <c r="I191" s="62" t="s">
        <v>50</v>
      </c>
      <c r="J191" s="63" t="s">
        <v>286</v>
      </c>
      <c r="K191" s="78"/>
      <c r="L191" s="64"/>
      <c r="M191" s="65" t="s">
        <v>50</v>
      </c>
      <c r="N191" s="63" t="s">
        <v>215</v>
      </c>
      <c r="O191" s="66"/>
      <c r="P191" s="66"/>
      <c r="Q191" s="66"/>
      <c r="R191" s="66"/>
      <c r="S191" s="66"/>
      <c r="T191" s="66"/>
      <c r="U191" s="66"/>
      <c r="V191" s="66"/>
      <c r="W191" s="66"/>
      <c r="X191" s="67"/>
      <c r="Y191" s="26" t="s">
        <v>50</v>
      </c>
      <c r="Z191" s="31" t="s">
        <v>222</v>
      </c>
      <c r="AA191" s="60"/>
      <c r="AB191" s="61"/>
      <c r="AC191" s="314"/>
      <c r="AD191" s="314"/>
      <c r="AE191" s="314"/>
      <c r="AF191" s="314"/>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row>
    <row r="192" spans="1:256" x14ac:dyDescent="0.15">
      <c r="A192" s="49"/>
      <c r="B192" s="50"/>
      <c r="C192" s="51"/>
      <c r="D192" s="52"/>
      <c r="E192" s="33"/>
      <c r="F192" s="53"/>
      <c r="G192" s="33"/>
      <c r="H192" s="109" t="s">
        <v>217</v>
      </c>
      <c r="I192" s="69" t="s">
        <v>50</v>
      </c>
      <c r="J192" s="70" t="s">
        <v>218</v>
      </c>
      <c r="K192" s="70"/>
      <c r="L192" s="72"/>
      <c r="M192" s="73" t="s">
        <v>50</v>
      </c>
      <c r="N192" s="70" t="s">
        <v>219</v>
      </c>
      <c r="O192" s="70"/>
      <c r="P192" s="72"/>
      <c r="Q192" s="73" t="s">
        <v>50</v>
      </c>
      <c r="R192" s="85" t="s">
        <v>220</v>
      </c>
      <c r="S192" s="85"/>
      <c r="T192" s="85"/>
      <c r="U192" s="73" t="s">
        <v>50</v>
      </c>
      <c r="V192" s="85" t="s">
        <v>221</v>
      </c>
      <c r="W192" s="74"/>
      <c r="X192" s="75"/>
      <c r="Y192" s="108"/>
      <c r="Z192" s="60"/>
      <c r="AA192" s="60"/>
      <c r="AB192" s="61"/>
      <c r="AC192" s="315"/>
      <c r="AD192" s="315"/>
      <c r="AE192" s="315"/>
      <c r="AF192" s="315"/>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row>
    <row r="193" spans="1:256" x14ac:dyDescent="0.15">
      <c r="A193" s="49"/>
      <c r="B193" s="50"/>
      <c r="C193" s="51"/>
      <c r="D193" s="52"/>
      <c r="E193" s="33"/>
      <c r="F193" s="53"/>
      <c r="G193" s="33"/>
      <c r="H193" s="109" t="s">
        <v>226</v>
      </c>
      <c r="I193" s="69" t="s">
        <v>50</v>
      </c>
      <c r="J193" s="70" t="s">
        <v>227</v>
      </c>
      <c r="K193" s="71"/>
      <c r="L193" s="72"/>
      <c r="M193" s="73" t="s">
        <v>50</v>
      </c>
      <c r="N193" s="70" t="s">
        <v>228</v>
      </c>
      <c r="O193" s="74"/>
      <c r="P193" s="74"/>
      <c r="Q193" s="74"/>
      <c r="R193" s="74"/>
      <c r="S193" s="71"/>
      <c r="T193" s="71"/>
      <c r="U193" s="71"/>
      <c r="V193" s="71"/>
      <c r="W193" s="71"/>
      <c r="X193" s="120"/>
      <c r="Y193" s="108"/>
      <c r="Z193" s="60"/>
      <c r="AA193" s="60"/>
      <c r="AB193" s="61"/>
      <c r="AC193" s="315"/>
      <c r="AD193" s="315"/>
      <c r="AE193" s="315"/>
      <c r="AF193" s="315"/>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row>
    <row r="194" spans="1:256" x14ac:dyDescent="0.15">
      <c r="A194" s="49"/>
      <c r="B194" s="50"/>
      <c r="C194" s="51"/>
      <c r="D194" s="52"/>
      <c r="E194" s="33"/>
      <c r="F194" s="53"/>
      <c r="G194" s="76"/>
      <c r="H194" s="77" t="s">
        <v>229</v>
      </c>
      <c r="I194" s="69" t="s">
        <v>50</v>
      </c>
      <c r="J194" s="70" t="s">
        <v>230</v>
      </c>
      <c r="K194" s="71"/>
      <c r="L194" s="72"/>
      <c r="M194" s="73" t="s">
        <v>50</v>
      </c>
      <c r="N194" s="70" t="s">
        <v>231</v>
      </c>
      <c r="O194" s="73"/>
      <c r="P194" s="70"/>
      <c r="Q194" s="74"/>
      <c r="R194" s="74"/>
      <c r="S194" s="74"/>
      <c r="T194" s="74"/>
      <c r="U194" s="74"/>
      <c r="V194" s="74"/>
      <c r="W194" s="74"/>
      <c r="X194" s="75"/>
      <c r="Y194" s="60"/>
      <c r="Z194" s="60"/>
      <c r="AA194" s="60"/>
      <c r="AB194" s="61"/>
      <c r="AC194" s="315"/>
      <c r="AD194" s="315"/>
      <c r="AE194" s="315"/>
      <c r="AF194" s="315"/>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row>
    <row r="195" spans="1:256" x14ac:dyDescent="0.15">
      <c r="A195" s="49"/>
      <c r="B195" s="50"/>
      <c r="C195" s="51"/>
      <c r="D195" s="52"/>
      <c r="E195" s="33"/>
      <c r="F195" s="53"/>
      <c r="G195" s="76"/>
      <c r="H195" s="77" t="s">
        <v>232</v>
      </c>
      <c r="I195" s="69" t="s">
        <v>50</v>
      </c>
      <c r="J195" s="70" t="s">
        <v>230</v>
      </c>
      <c r="K195" s="71"/>
      <c r="L195" s="72"/>
      <c r="M195" s="73" t="s">
        <v>50</v>
      </c>
      <c r="N195" s="70" t="s">
        <v>231</v>
      </c>
      <c r="O195" s="73"/>
      <c r="P195" s="70"/>
      <c r="Q195" s="74"/>
      <c r="R195" s="74"/>
      <c r="S195" s="74"/>
      <c r="T195" s="74"/>
      <c r="U195" s="74"/>
      <c r="V195" s="74"/>
      <c r="W195" s="74"/>
      <c r="X195" s="75"/>
      <c r="Y195" s="60"/>
      <c r="Z195" s="60"/>
      <c r="AA195" s="60"/>
      <c r="AB195" s="61"/>
      <c r="AC195" s="315"/>
      <c r="AD195" s="315"/>
      <c r="AE195" s="315"/>
      <c r="AF195" s="315"/>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row>
    <row r="196" spans="1:256" x14ac:dyDescent="0.15">
      <c r="A196" s="49"/>
      <c r="B196" s="50"/>
      <c r="C196" s="51"/>
      <c r="D196" s="52"/>
      <c r="E196" s="33"/>
      <c r="F196" s="53"/>
      <c r="G196" s="76"/>
      <c r="H196" s="77" t="s">
        <v>233</v>
      </c>
      <c r="I196" s="69" t="s">
        <v>50</v>
      </c>
      <c r="J196" s="70" t="s">
        <v>230</v>
      </c>
      <c r="K196" s="71"/>
      <c r="L196" s="72"/>
      <c r="M196" s="73" t="s">
        <v>50</v>
      </c>
      <c r="N196" s="70" t="s">
        <v>231</v>
      </c>
      <c r="O196" s="73"/>
      <c r="P196" s="70"/>
      <c r="Q196" s="74"/>
      <c r="R196" s="74"/>
      <c r="S196" s="74"/>
      <c r="T196" s="74"/>
      <c r="U196" s="74"/>
      <c r="V196" s="74"/>
      <c r="W196" s="74"/>
      <c r="X196" s="75"/>
      <c r="Y196" s="60"/>
      <c r="Z196" s="60"/>
      <c r="AA196" s="60"/>
      <c r="AB196" s="61"/>
      <c r="AC196" s="315"/>
      <c r="AD196" s="315"/>
      <c r="AE196" s="315"/>
      <c r="AF196" s="315"/>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row>
    <row r="197" spans="1:256" x14ac:dyDescent="0.15">
      <c r="A197" s="49"/>
      <c r="B197" s="50"/>
      <c r="C197" s="51"/>
      <c r="D197" s="52"/>
      <c r="E197" s="33"/>
      <c r="F197" s="53"/>
      <c r="G197" s="33"/>
      <c r="H197" s="109" t="s">
        <v>289</v>
      </c>
      <c r="I197" s="69" t="s">
        <v>50</v>
      </c>
      <c r="J197" s="70" t="s">
        <v>214</v>
      </c>
      <c r="K197" s="71"/>
      <c r="L197" s="72"/>
      <c r="M197" s="73" t="s">
        <v>50</v>
      </c>
      <c r="N197" s="70" t="s">
        <v>290</v>
      </c>
      <c r="O197" s="85"/>
      <c r="P197" s="85"/>
      <c r="Q197" s="85"/>
      <c r="R197" s="85"/>
      <c r="S197" s="71"/>
      <c r="T197" s="71"/>
      <c r="U197" s="71"/>
      <c r="V197" s="71"/>
      <c r="W197" s="71"/>
      <c r="X197" s="120"/>
      <c r="Y197" s="108"/>
      <c r="Z197" s="60"/>
      <c r="AA197" s="60"/>
      <c r="AB197" s="61"/>
      <c r="AC197" s="315"/>
      <c r="AD197" s="315"/>
      <c r="AE197" s="315"/>
      <c r="AF197" s="315"/>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row>
    <row r="198" spans="1:256" x14ac:dyDescent="0.15">
      <c r="A198" s="49"/>
      <c r="B198" s="50"/>
      <c r="C198" s="51"/>
      <c r="D198" s="52"/>
      <c r="E198" s="33"/>
      <c r="F198" s="53"/>
      <c r="G198" s="33"/>
      <c r="H198" s="109" t="s">
        <v>292</v>
      </c>
      <c r="I198" s="69" t="s">
        <v>50</v>
      </c>
      <c r="J198" s="70" t="s">
        <v>293</v>
      </c>
      <c r="K198" s="71"/>
      <c r="L198" s="72"/>
      <c r="M198" s="73" t="s">
        <v>50</v>
      </c>
      <c r="N198" s="70" t="s">
        <v>294</v>
      </c>
      <c r="O198" s="74"/>
      <c r="P198" s="74"/>
      <c r="Q198" s="74"/>
      <c r="R198" s="85"/>
      <c r="S198" s="71"/>
      <c r="T198" s="71"/>
      <c r="U198" s="71"/>
      <c r="V198" s="71"/>
      <c r="W198" s="71"/>
      <c r="X198" s="120"/>
      <c r="Y198" s="108"/>
      <c r="Z198" s="60"/>
      <c r="AA198" s="60"/>
      <c r="AB198" s="61"/>
      <c r="AC198" s="315"/>
      <c r="AD198" s="315"/>
      <c r="AE198" s="315"/>
      <c r="AF198" s="315"/>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row>
    <row r="199" spans="1:256" x14ac:dyDescent="0.15">
      <c r="A199" s="49"/>
      <c r="B199" s="50"/>
      <c r="C199" s="51"/>
      <c r="D199" s="52"/>
      <c r="E199" s="33"/>
      <c r="F199" s="53"/>
      <c r="G199" s="33"/>
      <c r="H199" s="109" t="s">
        <v>243</v>
      </c>
      <c r="I199" s="69" t="s">
        <v>50</v>
      </c>
      <c r="J199" s="70" t="s">
        <v>218</v>
      </c>
      <c r="K199" s="71"/>
      <c r="L199" s="73" t="s">
        <v>50</v>
      </c>
      <c r="M199" s="70" t="s">
        <v>238</v>
      </c>
      <c r="N199" s="74"/>
      <c r="O199" s="74"/>
      <c r="P199" s="74"/>
      <c r="Q199" s="74"/>
      <c r="R199" s="74"/>
      <c r="S199" s="71"/>
      <c r="T199" s="71"/>
      <c r="U199" s="71"/>
      <c r="V199" s="71"/>
      <c r="W199" s="71"/>
      <c r="X199" s="120"/>
      <c r="Y199" s="108"/>
      <c r="Z199" s="60"/>
      <c r="AA199" s="60"/>
      <c r="AB199" s="61"/>
      <c r="AC199" s="315"/>
      <c r="AD199" s="315"/>
      <c r="AE199" s="315"/>
      <c r="AF199" s="315"/>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row>
    <row r="200" spans="1:256" x14ac:dyDescent="0.15">
      <c r="A200" s="30" t="s">
        <v>50</v>
      </c>
      <c r="B200" s="50">
        <v>23</v>
      </c>
      <c r="C200" s="51" t="s">
        <v>240</v>
      </c>
      <c r="D200" s="26" t="s">
        <v>50</v>
      </c>
      <c r="E200" s="33" t="s">
        <v>319</v>
      </c>
      <c r="F200" s="26" t="s">
        <v>50</v>
      </c>
      <c r="G200" s="33" t="s">
        <v>320</v>
      </c>
      <c r="H200" s="109" t="s">
        <v>248</v>
      </c>
      <c r="I200" s="69" t="s">
        <v>50</v>
      </c>
      <c r="J200" s="70" t="s">
        <v>227</v>
      </c>
      <c r="K200" s="71"/>
      <c r="L200" s="72"/>
      <c r="M200" s="73" t="s">
        <v>50</v>
      </c>
      <c r="N200" s="70" t="s">
        <v>228</v>
      </c>
      <c r="O200" s="74"/>
      <c r="P200" s="74"/>
      <c r="Q200" s="74"/>
      <c r="R200" s="74"/>
      <c r="S200" s="71"/>
      <c r="T200" s="71"/>
      <c r="U200" s="71"/>
      <c r="V200" s="71"/>
      <c r="W200" s="71"/>
      <c r="X200" s="120"/>
      <c r="Y200" s="108"/>
      <c r="Z200" s="60"/>
      <c r="AA200" s="60"/>
      <c r="AB200" s="61"/>
      <c r="AC200" s="315"/>
      <c r="AD200" s="315"/>
      <c r="AE200" s="315"/>
      <c r="AF200" s="315"/>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row>
    <row r="201" spans="1:256" x14ac:dyDescent="0.15">
      <c r="A201" s="49"/>
      <c r="B201" s="50"/>
      <c r="C201" s="51"/>
      <c r="D201" s="26" t="s">
        <v>50</v>
      </c>
      <c r="E201" s="33" t="s">
        <v>321</v>
      </c>
      <c r="F201" s="26" t="s">
        <v>50</v>
      </c>
      <c r="G201" s="33" t="s">
        <v>322</v>
      </c>
      <c r="H201" s="77" t="s">
        <v>249</v>
      </c>
      <c r="I201" s="69" t="s">
        <v>50</v>
      </c>
      <c r="J201" s="70" t="s">
        <v>218</v>
      </c>
      <c r="K201" s="70"/>
      <c r="L201" s="73" t="s">
        <v>50</v>
      </c>
      <c r="M201" s="70" t="s">
        <v>238</v>
      </c>
      <c r="N201" s="70"/>
      <c r="O201" s="74"/>
      <c r="P201" s="70"/>
      <c r="Q201" s="74"/>
      <c r="R201" s="74"/>
      <c r="S201" s="74"/>
      <c r="T201" s="74"/>
      <c r="U201" s="74"/>
      <c r="V201" s="74"/>
      <c r="W201" s="74"/>
      <c r="X201" s="75"/>
      <c r="Y201" s="60"/>
      <c r="Z201" s="60"/>
      <c r="AA201" s="60"/>
      <c r="AB201" s="61"/>
      <c r="AC201" s="315"/>
      <c r="AD201" s="315"/>
      <c r="AE201" s="315"/>
      <c r="AF201" s="315"/>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row>
    <row r="202" spans="1:256" x14ac:dyDescent="0.15">
      <c r="A202" s="49"/>
      <c r="B202" s="50"/>
      <c r="C202" s="51"/>
      <c r="D202" s="52"/>
      <c r="E202" s="33"/>
      <c r="F202" s="53"/>
      <c r="G202" s="33"/>
      <c r="H202" s="109" t="s">
        <v>250</v>
      </c>
      <c r="I202" s="69" t="s">
        <v>50</v>
      </c>
      <c r="J202" s="70" t="s">
        <v>218</v>
      </c>
      <c r="K202" s="71"/>
      <c r="L202" s="73" t="s">
        <v>50</v>
      </c>
      <c r="M202" s="70" t="s">
        <v>238</v>
      </c>
      <c r="N202" s="74"/>
      <c r="O202" s="74"/>
      <c r="P202" s="74"/>
      <c r="Q202" s="74"/>
      <c r="R202" s="74"/>
      <c r="S202" s="71"/>
      <c r="T202" s="71"/>
      <c r="U202" s="71"/>
      <c r="V202" s="71"/>
      <c r="W202" s="71"/>
      <c r="X202" s="120"/>
      <c r="Y202" s="108"/>
      <c r="Z202" s="60"/>
      <c r="AA202" s="60"/>
      <c r="AB202" s="61"/>
      <c r="AC202" s="315"/>
      <c r="AD202" s="315"/>
      <c r="AE202" s="315"/>
      <c r="AF202" s="315"/>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row>
    <row r="203" spans="1:256" x14ac:dyDescent="0.15">
      <c r="A203" s="49"/>
      <c r="B203" s="50"/>
      <c r="C203" s="51"/>
      <c r="D203" s="52"/>
      <c r="E203" s="33"/>
      <c r="F203" s="53"/>
      <c r="G203" s="33"/>
      <c r="H203" s="109" t="s">
        <v>251</v>
      </c>
      <c r="I203" s="69" t="s">
        <v>50</v>
      </c>
      <c r="J203" s="70" t="s">
        <v>218</v>
      </c>
      <c r="K203" s="70"/>
      <c r="L203" s="73" t="s">
        <v>50</v>
      </c>
      <c r="M203" s="70" t="s">
        <v>246</v>
      </c>
      <c r="N203" s="70"/>
      <c r="O203" s="73" t="s">
        <v>50</v>
      </c>
      <c r="P203" s="70" t="s">
        <v>247</v>
      </c>
      <c r="Q203" s="74"/>
      <c r="R203" s="74"/>
      <c r="S203" s="74"/>
      <c r="T203" s="74"/>
      <c r="U203" s="74"/>
      <c r="V203" s="74"/>
      <c r="W203" s="74"/>
      <c r="X203" s="75"/>
      <c r="Y203" s="108"/>
      <c r="Z203" s="60"/>
      <c r="AA203" s="60"/>
      <c r="AB203" s="61"/>
      <c r="AC203" s="315"/>
      <c r="AD203" s="315"/>
      <c r="AE203" s="315"/>
      <c r="AF203" s="315"/>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row>
    <row r="204" spans="1:256" x14ac:dyDescent="0.15">
      <c r="A204" s="49"/>
      <c r="B204" s="50"/>
      <c r="C204" s="51"/>
      <c r="D204" s="52"/>
      <c r="E204" s="33"/>
      <c r="F204" s="53"/>
      <c r="G204" s="76"/>
      <c r="H204" s="81" t="s">
        <v>252</v>
      </c>
      <c r="I204" s="69" t="s">
        <v>50</v>
      </c>
      <c r="J204" s="70" t="s">
        <v>218</v>
      </c>
      <c r="K204" s="70"/>
      <c r="L204" s="73" t="s">
        <v>50</v>
      </c>
      <c r="M204" s="70" t="s">
        <v>246</v>
      </c>
      <c r="N204" s="70"/>
      <c r="O204" s="73" t="s">
        <v>50</v>
      </c>
      <c r="P204" s="70" t="s">
        <v>247</v>
      </c>
      <c r="Q204" s="74"/>
      <c r="R204" s="74"/>
      <c r="S204" s="74"/>
      <c r="T204" s="74"/>
      <c r="U204" s="82"/>
      <c r="V204" s="82"/>
      <c r="W204" s="82"/>
      <c r="X204" s="83"/>
      <c r="Y204" s="108"/>
      <c r="Z204" s="60"/>
      <c r="AA204" s="60"/>
      <c r="AB204" s="61"/>
      <c r="AC204" s="315"/>
      <c r="AD204" s="315"/>
      <c r="AE204" s="315"/>
      <c r="AF204" s="315"/>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row>
    <row r="205" spans="1:256" x14ac:dyDescent="0.15">
      <c r="A205" s="112"/>
      <c r="B205" s="19"/>
      <c r="C205" s="51"/>
      <c r="D205" s="52"/>
      <c r="E205" s="33"/>
      <c r="F205" s="53"/>
      <c r="G205" s="33"/>
      <c r="H205" s="296" t="s">
        <v>302</v>
      </c>
      <c r="I205" s="54" t="s">
        <v>50</v>
      </c>
      <c r="J205" s="55" t="s">
        <v>274</v>
      </c>
      <c r="K205" s="55"/>
      <c r="L205" s="82"/>
      <c r="M205" s="82"/>
      <c r="N205" s="82"/>
      <c r="O205" s="82"/>
      <c r="P205" s="57" t="s">
        <v>50</v>
      </c>
      <c r="Q205" s="55" t="s">
        <v>275</v>
      </c>
      <c r="R205" s="82"/>
      <c r="S205" s="82"/>
      <c r="T205" s="82"/>
      <c r="U205" s="82"/>
      <c r="V205" s="82"/>
      <c r="W205" s="82"/>
      <c r="X205" s="83"/>
      <c r="Y205" s="108"/>
      <c r="Z205" s="60"/>
      <c r="AA205" s="60"/>
      <c r="AB205" s="61"/>
      <c r="AC205" s="315"/>
      <c r="AD205" s="315"/>
      <c r="AE205" s="315"/>
      <c r="AF205" s="315"/>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row>
    <row r="206" spans="1:256" x14ac:dyDescent="0.15">
      <c r="A206" s="49"/>
      <c r="B206" s="19"/>
      <c r="C206" s="51"/>
      <c r="D206" s="52"/>
      <c r="E206" s="33"/>
      <c r="F206" s="53"/>
      <c r="G206" s="33"/>
      <c r="H206" s="286"/>
      <c r="I206" s="62" t="s">
        <v>50</v>
      </c>
      <c r="J206" s="63" t="s">
        <v>304</v>
      </c>
      <c r="K206" s="79"/>
      <c r="L206" s="79"/>
      <c r="M206" s="79"/>
      <c r="N206" s="79"/>
      <c r="O206" s="79"/>
      <c r="P206" s="79"/>
      <c r="Q206" s="66"/>
      <c r="R206" s="79"/>
      <c r="S206" s="79"/>
      <c r="T206" s="79"/>
      <c r="U206" s="79"/>
      <c r="V206" s="79"/>
      <c r="W206" s="79"/>
      <c r="X206" s="80"/>
      <c r="Y206" s="108"/>
      <c r="Z206" s="60"/>
      <c r="AA206" s="60"/>
      <c r="AB206" s="61"/>
      <c r="AC206" s="315"/>
      <c r="AD206" s="315"/>
      <c r="AE206" s="315"/>
      <c r="AF206" s="315"/>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row>
    <row r="207" spans="1:256" x14ac:dyDescent="0.15">
      <c r="A207" s="49"/>
      <c r="B207" s="50"/>
      <c r="C207" s="51"/>
      <c r="D207" s="52"/>
      <c r="E207" s="33"/>
      <c r="F207" s="53"/>
      <c r="G207" s="33"/>
      <c r="H207" s="296" t="s">
        <v>318</v>
      </c>
      <c r="I207" s="54" t="s">
        <v>50</v>
      </c>
      <c r="J207" s="55" t="s">
        <v>306</v>
      </c>
      <c r="K207" s="117"/>
      <c r="L207" s="56"/>
      <c r="M207" s="57" t="s">
        <v>50</v>
      </c>
      <c r="N207" s="55" t="s">
        <v>307</v>
      </c>
      <c r="O207" s="82"/>
      <c r="P207" s="82"/>
      <c r="Q207" s="57" t="s">
        <v>50</v>
      </c>
      <c r="R207" s="55" t="s">
        <v>308</v>
      </c>
      <c r="S207" s="82"/>
      <c r="T207" s="82"/>
      <c r="U207" s="82"/>
      <c r="V207" s="82"/>
      <c r="W207" s="82"/>
      <c r="X207" s="83"/>
      <c r="Y207" s="108"/>
      <c r="Z207" s="60"/>
      <c r="AA207" s="60"/>
      <c r="AB207" s="61"/>
      <c r="AC207" s="315"/>
      <c r="AD207" s="315"/>
      <c r="AE207" s="315"/>
      <c r="AF207" s="315"/>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row>
    <row r="208" spans="1:256" x14ac:dyDescent="0.15">
      <c r="A208" s="49"/>
      <c r="B208" s="50"/>
      <c r="C208" s="51"/>
      <c r="D208" s="52"/>
      <c r="E208" s="33"/>
      <c r="F208" s="53"/>
      <c r="G208" s="33"/>
      <c r="H208" s="286"/>
      <c r="I208" s="62" t="s">
        <v>50</v>
      </c>
      <c r="J208" s="63" t="s">
        <v>309</v>
      </c>
      <c r="K208" s="79"/>
      <c r="L208" s="79"/>
      <c r="M208" s="79"/>
      <c r="N208" s="79"/>
      <c r="O208" s="79"/>
      <c r="P208" s="79"/>
      <c r="Q208" s="65" t="s">
        <v>50</v>
      </c>
      <c r="R208" s="63" t="s">
        <v>310</v>
      </c>
      <c r="S208" s="66"/>
      <c r="T208" s="79"/>
      <c r="U208" s="79"/>
      <c r="V208" s="79"/>
      <c r="W208" s="79"/>
      <c r="X208" s="80"/>
      <c r="Y208" s="108"/>
      <c r="Z208" s="60"/>
      <c r="AA208" s="60"/>
      <c r="AB208" s="61"/>
      <c r="AC208" s="315"/>
      <c r="AD208" s="315"/>
      <c r="AE208" s="315"/>
      <c r="AF208" s="315"/>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row>
    <row r="209" spans="1:256" x14ac:dyDescent="0.15">
      <c r="A209" s="49"/>
      <c r="B209" s="50"/>
      <c r="C209" s="51"/>
      <c r="D209" s="52"/>
      <c r="E209" s="33"/>
      <c r="F209" s="53"/>
      <c r="G209" s="33"/>
      <c r="H209" s="110" t="s">
        <v>253</v>
      </c>
      <c r="I209" s="69" t="s">
        <v>50</v>
      </c>
      <c r="J209" s="70" t="s">
        <v>218</v>
      </c>
      <c r="K209" s="70"/>
      <c r="L209" s="73" t="s">
        <v>50</v>
      </c>
      <c r="M209" s="70" t="s">
        <v>254</v>
      </c>
      <c r="N209" s="70"/>
      <c r="O209" s="73" t="s">
        <v>50</v>
      </c>
      <c r="P209" s="70" t="s">
        <v>255</v>
      </c>
      <c r="Q209" s="85"/>
      <c r="R209" s="73" t="s">
        <v>50</v>
      </c>
      <c r="S209" s="70" t="s">
        <v>256</v>
      </c>
      <c r="T209" s="85"/>
      <c r="U209" s="85"/>
      <c r="V209" s="85"/>
      <c r="W209" s="85"/>
      <c r="X209" s="86"/>
      <c r="Y209" s="108"/>
      <c r="Z209" s="60"/>
      <c r="AA209" s="60"/>
      <c r="AB209" s="61"/>
      <c r="AC209" s="315"/>
      <c r="AD209" s="315"/>
      <c r="AE209" s="315"/>
      <c r="AF209" s="315"/>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row>
    <row r="210" spans="1:256" x14ac:dyDescent="0.15">
      <c r="A210" s="49"/>
      <c r="B210" s="50"/>
      <c r="C210" s="51"/>
      <c r="D210" s="52"/>
      <c r="E210" s="33"/>
      <c r="F210" s="53"/>
      <c r="G210" s="33"/>
      <c r="H210" s="282" t="s">
        <v>257</v>
      </c>
      <c r="I210" s="298" t="s">
        <v>50</v>
      </c>
      <c r="J210" s="284" t="s">
        <v>218</v>
      </c>
      <c r="K210" s="284"/>
      <c r="L210" s="299" t="s">
        <v>50</v>
      </c>
      <c r="M210" s="284" t="s">
        <v>238</v>
      </c>
      <c r="N210" s="284"/>
      <c r="O210" s="55"/>
      <c r="P210" s="55"/>
      <c r="Q210" s="55"/>
      <c r="R210" s="55"/>
      <c r="S210" s="55"/>
      <c r="T210" s="55"/>
      <c r="U210" s="55"/>
      <c r="V210" s="55"/>
      <c r="W210" s="55"/>
      <c r="X210" s="87"/>
      <c r="Y210" s="108"/>
      <c r="Z210" s="60"/>
      <c r="AA210" s="60"/>
      <c r="AB210" s="61"/>
      <c r="AC210" s="315"/>
      <c r="AD210" s="315"/>
      <c r="AE210" s="315"/>
      <c r="AF210" s="315"/>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row>
    <row r="211" spans="1:256" x14ac:dyDescent="0.15">
      <c r="A211" s="49"/>
      <c r="B211" s="50"/>
      <c r="C211" s="51"/>
      <c r="D211" s="52"/>
      <c r="E211" s="33"/>
      <c r="F211" s="53"/>
      <c r="G211" s="33"/>
      <c r="H211" s="297"/>
      <c r="I211" s="298"/>
      <c r="J211" s="284"/>
      <c r="K211" s="284"/>
      <c r="L211" s="299"/>
      <c r="M211" s="284"/>
      <c r="N211" s="284"/>
      <c r="O211" s="63"/>
      <c r="P211" s="63"/>
      <c r="Q211" s="63"/>
      <c r="R211" s="63"/>
      <c r="S211" s="63"/>
      <c r="T211" s="63"/>
      <c r="U211" s="63"/>
      <c r="V211" s="63"/>
      <c r="W211" s="63"/>
      <c r="X211" s="88"/>
      <c r="Y211" s="108"/>
      <c r="Z211" s="60"/>
      <c r="AA211" s="60"/>
      <c r="AB211" s="61"/>
      <c r="AC211" s="315"/>
      <c r="AD211" s="315"/>
      <c r="AE211" s="315"/>
      <c r="AF211" s="315"/>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row>
    <row r="212" spans="1:256" x14ac:dyDescent="0.15">
      <c r="A212" s="49"/>
      <c r="B212" s="50"/>
      <c r="C212" s="51"/>
      <c r="D212" s="52"/>
      <c r="E212" s="33"/>
      <c r="F212" s="53"/>
      <c r="G212" s="33"/>
      <c r="H212" s="282" t="s">
        <v>258</v>
      </c>
      <c r="I212" s="54" t="s">
        <v>50</v>
      </c>
      <c r="J212" s="55" t="s">
        <v>218</v>
      </c>
      <c r="K212" s="55"/>
      <c r="L212" s="57"/>
      <c r="M212" s="57" t="s">
        <v>50</v>
      </c>
      <c r="N212" s="55" t="s">
        <v>259</v>
      </c>
      <c r="O212" s="89"/>
      <c r="P212" s="57"/>
      <c r="Q212" s="57" t="s">
        <v>50</v>
      </c>
      <c r="R212" s="31" t="s">
        <v>260</v>
      </c>
      <c r="S212" s="57"/>
      <c r="T212" s="57"/>
      <c r="U212" s="57"/>
      <c r="V212" s="31"/>
      <c r="W212" s="82"/>
      <c r="X212" s="83"/>
      <c r="Y212" s="108"/>
      <c r="Z212" s="60"/>
      <c r="AA212" s="60"/>
      <c r="AB212" s="61"/>
      <c r="AC212" s="316"/>
      <c r="AD212" s="316"/>
      <c r="AE212" s="316"/>
      <c r="AF212" s="316"/>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row>
    <row r="213" spans="1:256" x14ac:dyDescent="0.15">
      <c r="A213" s="96"/>
      <c r="B213" s="97"/>
      <c r="C213" s="98"/>
      <c r="D213" s="99"/>
      <c r="E213" s="100"/>
      <c r="F213" s="101"/>
      <c r="G213" s="102"/>
      <c r="H213" s="283"/>
      <c r="I213" s="30" t="s">
        <v>50</v>
      </c>
      <c r="J213" s="90" t="s">
        <v>261</v>
      </c>
      <c r="K213" s="31"/>
      <c r="L213" s="26"/>
      <c r="M213" s="26" t="s">
        <v>50</v>
      </c>
      <c r="N213" s="90" t="s">
        <v>262</v>
      </c>
      <c r="O213" s="91"/>
      <c r="P213" s="92"/>
      <c r="Q213" s="92" t="s">
        <v>50</v>
      </c>
      <c r="R213" s="90" t="s">
        <v>263</v>
      </c>
      <c r="S213" s="92"/>
      <c r="T213" s="90"/>
      <c r="U213" s="92" t="s">
        <v>50</v>
      </c>
      <c r="V213" s="90" t="s">
        <v>264</v>
      </c>
      <c r="W213" s="93"/>
      <c r="X213" s="94"/>
      <c r="Y213" s="119"/>
      <c r="Z213" s="104"/>
      <c r="AA213" s="104"/>
      <c r="AB213" s="105"/>
      <c r="AC213" s="317"/>
      <c r="AD213" s="317"/>
      <c r="AE213" s="317"/>
      <c r="AF213" s="317"/>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row>
    <row r="214" spans="1:256" x14ac:dyDescent="0.15">
      <c r="A214" s="34"/>
      <c r="B214" s="35"/>
      <c r="C214" s="36"/>
      <c r="D214" s="37"/>
      <c r="E214" s="29"/>
      <c r="F214" s="38"/>
      <c r="G214" s="111"/>
      <c r="H214" s="121" t="s">
        <v>229</v>
      </c>
      <c r="I214" s="40" t="s">
        <v>50</v>
      </c>
      <c r="J214" s="41" t="s">
        <v>230</v>
      </c>
      <c r="K214" s="42"/>
      <c r="L214" s="43"/>
      <c r="M214" s="44" t="s">
        <v>50</v>
      </c>
      <c r="N214" s="41" t="s">
        <v>231</v>
      </c>
      <c r="O214" s="44"/>
      <c r="P214" s="41"/>
      <c r="Q214" s="45"/>
      <c r="R214" s="45"/>
      <c r="S214" s="45"/>
      <c r="T214" s="45"/>
      <c r="U214" s="45"/>
      <c r="V214" s="45"/>
      <c r="W214" s="45"/>
      <c r="X214" s="46"/>
      <c r="Y214" s="107" t="s">
        <v>50</v>
      </c>
      <c r="Z214" s="27" t="s">
        <v>216</v>
      </c>
      <c r="AA214" s="27"/>
      <c r="AB214" s="48"/>
      <c r="AC214" s="287"/>
      <c r="AD214" s="288"/>
      <c r="AE214" s="288"/>
      <c r="AF214" s="289"/>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row>
    <row r="215" spans="1:256" x14ac:dyDescent="0.15">
      <c r="A215" s="49"/>
      <c r="B215" s="50"/>
      <c r="C215" s="51"/>
      <c r="D215" s="52"/>
      <c r="E215" s="33"/>
      <c r="F215" s="53"/>
      <c r="G215" s="76"/>
      <c r="H215" s="122" t="s">
        <v>232</v>
      </c>
      <c r="I215" s="62" t="s">
        <v>50</v>
      </c>
      <c r="J215" s="63" t="s">
        <v>230</v>
      </c>
      <c r="K215" s="78"/>
      <c r="L215" s="64"/>
      <c r="M215" s="65" t="s">
        <v>50</v>
      </c>
      <c r="N215" s="63" t="s">
        <v>231</v>
      </c>
      <c r="O215" s="65"/>
      <c r="P215" s="63"/>
      <c r="Q215" s="79"/>
      <c r="R215" s="79"/>
      <c r="S215" s="79"/>
      <c r="T215" s="79"/>
      <c r="U215" s="79"/>
      <c r="V215" s="79"/>
      <c r="W215" s="79"/>
      <c r="X215" s="80"/>
      <c r="Y215" s="26" t="s">
        <v>50</v>
      </c>
      <c r="Z215" s="31" t="s">
        <v>222</v>
      </c>
      <c r="AA215" s="60"/>
      <c r="AB215" s="61"/>
      <c r="AC215" s="290"/>
      <c r="AD215" s="291"/>
      <c r="AE215" s="291"/>
      <c r="AF215" s="292"/>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row>
    <row r="216" spans="1:256" x14ac:dyDescent="0.15">
      <c r="A216" s="49"/>
      <c r="B216" s="50"/>
      <c r="C216" s="51"/>
      <c r="D216" s="52"/>
      <c r="E216" s="33"/>
      <c r="F216" s="53"/>
      <c r="G216" s="76"/>
      <c r="H216" s="77" t="s">
        <v>233</v>
      </c>
      <c r="I216" s="69" t="s">
        <v>50</v>
      </c>
      <c r="J216" s="70" t="s">
        <v>230</v>
      </c>
      <c r="K216" s="71"/>
      <c r="L216" s="72"/>
      <c r="M216" s="73" t="s">
        <v>50</v>
      </c>
      <c r="N216" s="70" t="s">
        <v>231</v>
      </c>
      <c r="O216" s="73"/>
      <c r="P216" s="70"/>
      <c r="Q216" s="74"/>
      <c r="R216" s="74"/>
      <c r="S216" s="74"/>
      <c r="T216" s="74"/>
      <c r="U216" s="74"/>
      <c r="V216" s="74"/>
      <c r="W216" s="74"/>
      <c r="X216" s="75"/>
      <c r="Y216" s="20"/>
      <c r="Z216" s="20"/>
      <c r="AA216" s="20"/>
      <c r="AB216" s="61"/>
      <c r="AC216" s="290"/>
      <c r="AD216" s="291"/>
      <c r="AE216" s="291"/>
      <c r="AF216" s="292"/>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row>
    <row r="217" spans="1:256" x14ac:dyDescent="0.15">
      <c r="A217" s="49"/>
      <c r="B217" s="50"/>
      <c r="C217" s="51"/>
      <c r="D217" s="52"/>
      <c r="E217" s="76"/>
      <c r="F217" s="52"/>
      <c r="G217" s="33"/>
      <c r="H217" s="123" t="s">
        <v>323</v>
      </c>
      <c r="I217" s="62" t="s">
        <v>50</v>
      </c>
      <c r="J217" s="63" t="s">
        <v>214</v>
      </c>
      <c r="K217" s="78"/>
      <c r="L217" s="64"/>
      <c r="M217" s="65" t="s">
        <v>50</v>
      </c>
      <c r="N217" s="63" t="s">
        <v>290</v>
      </c>
      <c r="O217" s="66"/>
      <c r="P217" s="78"/>
      <c r="Q217" s="78"/>
      <c r="R217" s="78"/>
      <c r="S217" s="78"/>
      <c r="T217" s="78"/>
      <c r="U217" s="78"/>
      <c r="V217" s="78"/>
      <c r="W217" s="78"/>
      <c r="X217" s="124"/>
      <c r="Y217" s="20"/>
      <c r="Z217" s="20"/>
      <c r="AA217" s="20"/>
      <c r="AB217" s="61"/>
      <c r="AC217" s="290"/>
      <c r="AD217" s="291"/>
      <c r="AE217" s="291"/>
      <c r="AF217" s="292"/>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row>
    <row r="218" spans="1:256" x14ac:dyDescent="0.15">
      <c r="A218" s="49"/>
      <c r="B218" s="50"/>
      <c r="C218" s="51"/>
      <c r="D218" s="52"/>
      <c r="E218" s="76"/>
      <c r="F218" s="52"/>
      <c r="G218" s="33"/>
      <c r="H218" s="109" t="s">
        <v>324</v>
      </c>
      <c r="I218" s="69" t="s">
        <v>50</v>
      </c>
      <c r="J218" s="70" t="s">
        <v>214</v>
      </c>
      <c r="K218" s="71"/>
      <c r="L218" s="72"/>
      <c r="M218" s="73" t="s">
        <v>50</v>
      </c>
      <c r="N218" s="70" t="s">
        <v>290</v>
      </c>
      <c r="O218" s="85"/>
      <c r="P218" s="71"/>
      <c r="Q218" s="71"/>
      <c r="R218" s="71"/>
      <c r="S218" s="71"/>
      <c r="T218" s="71"/>
      <c r="U218" s="71"/>
      <c r="V218" s="71"/>
      <c r="W218" s="71"/>
      <c r="X218" s="120"/>
      <c r="Y218" s="108"/>
      <c r="Z218" s="60"/>
      <c r="AA218" s="60"/>
      <c r="AB218" s="61"/>
      <c r="AC218" s="290"/>
      <c r="AD218" s="291"/>
      <c r="AE218" s="291"/>
      <c r="AF218" s="292"/>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row>
    <row r="219" spans="1:256" x14ac:dyDescent="0.15">
      <c r="A219" s="49"/>
      <c r="B219" s="50"/>
      <c r="C219" s="51"/>
      <c r="D219" s="52"/>
      <c r="E219" s="76"/>
      <c r="F219" s="52"/>
      <c r="G219" s="33"/>
      <c r="H219" s="109" t="s">
        <v>243</v>
      </c>
      <c r="I219" s="69" t="s">
        <v>50</v>
      </c>
      <c r="J219" s="70" t="s">
        <v>218</v>
      </c>
      <c r="K219" s="71"/>
      <c r="L219" s="73" t="s">
        <v>50</v>
      </c>
      <c r="M219" s="70" t="s">
        <v>238</v>
      </c>
      <c r="N219" s="74"/>
      <c r="O219" s="74"/>
      <c r="P219" s="74"/>
      <c r="Q219" s="71"/>
      <c r="R219" s="71"/>
      <c r="S219" s="71"/>
      <c r="T219" s="71"/>
      <c r="U219" s="71"/>
      <c r="V219" s="71"/>
      <c r="W219" s="71"/>
      <c r="X219" s="120"/>
      <c r="Y219" s="108"/>
      <c r="Z219" s="60"/>
      <c r="AA219" s="60"/>
      <c r="AB219" s="61"/>
      <c r="AC219" s="290"/>
      <c r="AD219" s="291"/>
      <c r="AE219" s="291"/>
      <c r="AF219" s="292"/>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row>
    <row r="220" spans="1:256" x14ac:dyDescent="0.15">
      <c r="A220" s="49"/>
      <c r="B220" s="50"/>
      <c r="C220" s="51"/>
      <c r="D220" s="52"/>
      <c r="E220" s="76"/>
      <c r="F220" s="26" t="s">
        <v>50</v>
      </c>
      <c r="G220" s="33" t="s">
        <v>325</v>
      </c>
      <c r="H220" s="109" t="s">
        <v>248</v>
      </c>
      <c r="I220" s="69" t="s">
        <v>50</v>
      </c>
      <c r="J220" s="70" t="s">
        <v>227</v>
      </c>
      <c r="K220" s="71"/>
      <c r="L220" s="72"/>
      <c r="M220" s="73" t="s">
        <v>50</v>
      </c>
      <c r="N220" s="70" t="s">
        <v>228</v>
      </c>
      <c r="O220" s="74"/>
      <c r="P220" s="74"/>
      <c r="Q220" s="71"/>
      <c r="R220" s="71"/>
      <c r="S220" s="71"/>
      <c r="T220" s="71"/>
      <c r="U220" s="71"/>
      <c r="V220" s="71"/>
      <c r="W220" s="71"/>
      <c r="X220" s="120"/>
      <c r="Y220" s="60"/>
      <c r="Z220" s="60"/>
      <c r="AA220" s="60"/>
      <c r="AB220" s="61"/>
      <c r="AC220" s="290"/>
      <c r="AD220" s="291"/>
      <c r="AE220" s="291"/>
      <c r="AF220" s="292"/>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row>
    <row r="221" spans="1:256" x14ac:dyDescent="0.15">
      <c r="A221" s="49"/>
      <c r="B221" s="50"/>
      <c r="C221" s="51"/>
      <c r="D221" s="52"/>
      <c r="E221" s="76"/>
      <c r="F221" s="52"/>
      <c r="G221" s="33" t="s">
        <v>288</v>
      </c>
      <c r="H221" s="77" t="s">
        <v>249</v>
      </c>
      <c r="I221" s="69" t="s">
        <v>50</v>
      </c>
      <c r="J221" s="70" t="s">
        <v>218</v>
      </c>
      <c r="K221" s="70"/>
      <c r="L221" s="73" t="s">
        <v>50</v>
      </c>
      <c r="M221" s="70" t="s">
        <v>238</v>
      </c>
      <c r="N221" s="70"/>
      <c r="O221" s="74"/>
      <c r="P221" s="70"/>
      <c r="Q221" s="74"/>
      <c r="R221" s="74"/>
      <c r="S221" s="74"/>
      <c r="T221" s="74"/>
      <c r="U221" s="74"/>
      <c r="V221" s="74"/>
      <c r="W221" s="74"/>
      <c r="X221" s="75"/>
      <c r="Y221" s="60"/>
      <c r="Z221" s="60"/>
      <c r="AA221" s="60"/>
      <c r="AB221" s="61"/>
      <c r="AC221" s="290"/>
      <c r="AD221" s="291"/>
      <c r="AE221" s="291"/>
      <c r="AF221" s="292"/>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row>
    <row r="222" spans="1:256" x14ac:dyDescent="0.15">
      <c r="A222" s="49"/>
      <c r="B222" s="50"/>
      <c r="C222" s="51"/>
      <c r="D222" s="52"/>
      <c r="E222" s="76"/>
      <c r="F222" s="26" t="s">
        <v>50</v>
      </c>
      <c r="G222" s="33" t="s">
        <v>326</v>
      </c>
      <c r="H222" s="109" t="s">
        <v>250</v>
      </c>
      <c r="I222" s="69" t="s">
        <v>50</v>
      </c>
      <c r="J222" s="70" t="s">
        <v>218</v>
      </c>
      <c r="K222" s="71"/>
      <c r="L222" s="73" t="s">
        <v>50</v>
      </c>
      <c r="M222" s="70" t="s">
        <v>238</v>
      </c>
      <c r="N222" s="74"/>
      <c r="O222" s="74"/>
      <c r="P222" s="74"/>
      <c r="Q222" s="71"/>
      <c r="R222" s="71"/>
      <c r="S222" s="71"/>
      <c r="T222" s="71"/>
      <c r="U222" s="71"/>
      <c r="V222" s="71"/>
      <c r="W222" s="71"/>
      <c r="X222" s="120"/>
      <c r="Y222" s="108"/>
      <c r="Z222" s="60"/>
      <c r="AA222" s="60"/>
      <c r="AB222" s="61"/>
      <c r="AC222" s="290"/>
      <c r="AD222" s="291"/>
      <c r="AE222" s="291"/>
      <c r="AF222" s="292"/>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row>
    <row r="223" spans="1:256" x14ac:dyDescent="0.15">
      <c r="A223" s="30" t="s">
        <v>50</v>
      </c>
      <c r="B223" s="50">
        <v>23</v>
      </c>
      <c r="C223" s="51" t="s">
        <v>240</v>
      </c>
      <c r="D223" s="26" t="s">
        <v>50</v>
      </c>
      <c r="E223" s="76" t="s">
        <v>327</v>
      </c>
      <c r="F223" s="52"/>
      <c r="G223" s="33" t="s">
        <v>328</v>
      </c>
      <c r="H223" s="109" t="s">
        <v>251</v>
      </c>
      <c r="I223" s="69" t="s">
        <v>50</v>
      </c>
      <c r="J223" s="70" t="s">
        <v>218</v>
      </c>
      <c r="K223" s="70"/>
      <c r="L223" s="73" t="s">
        <v>50</v>
      </c>
      <c r="M223" s="70" t="s">
        <v>246</v>
      </c>
      <c r="N223" s="70"/>
      <c r="O223" s="73" t="s">
        <v>50</v>
      </c>
      <c r="P223" s="70" t="s">
        <v>247</v>
      </c>
      <c r="Q223" s="74"/>
      <c r="R223" s="71"/>
      <c r="S223" s="71"/>
      <c r="T223" s="71"/>
      <c r="U223" s="71"/>
      <c r="V223" s="71"/>
      <c r="W223" s="71"/>
      <c r="X223" s="120"/>
      <c r="Y223" s="108"/>
      <c r="Z223" s="60"/>
      <c r="AA223" s="60"/>
      <c r="AB223" s="61"/>
      <c r="AC223" s="290"/>
      <c r="AD223" s="291"/>
      <c r="AE223" s="291"/>
      <c r="AF223" s="292"/>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row>
    <row r="224" spans="1:256" x14ac:dyDescent="0.15">
      <c r="A224" s="49"/>
      <c r="B224" s="50"/>
      <c r="C224" s="51"/>
      <c r="D224" s="52"/>
      <c r="E224" s="76"/>
      <c r="F224" s="26" t="s">
        <v>50</v>
      </c>
      <c r="G224" s="33" t="s">
        <v>329</v>
      </c>
      <c r="H224" s="296" t="s">
        <v>302</v>
      </c>
      <c r="I224" s="54" t="s">
        <v>50</v>
      </c>
      <c r="J224" s="55" t="s">
        <v>274</v>
      </c>
      <c r="K224" s="55"/>
      <c r="L224" s="82"/>
      <c r="M224" s="82"/>
      <c r="N224" s="82"/>
      <c r="O224" s="82"/>
      <c r="P224" s="57" t="s">
        <v>50</v>
      </c>
      <c r="Q224" s="55" t="s">
        <v>275</v>
      </c>
      <c r="R224" s="82"/>
      <c r="S224" s="82"/>
      <c r="T224" s="82"/>
      <c r="U224" s="82"/>
      <c r="V224" s="82"/>
      <c r="W224" s="82"/>
      <c r="X224" s="83"/>
      <c r="Y224" s="108"/>
      <c r="Z224" s="60"/>
      <c r="AA224" s="60"/>
      <c r="AB224" s="61"/>
      <c r="AC224" s="290"/>
      <c r="AD224" s="291"/>
      <c r="AE224" s="291"/>
      <c r="AF224" s="292"/>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row>
    <row r="225" spans="1:256" x14ac:dyDescent="0.15">
      <c r="A225" s="49"/>
      <c r="B225" s="50"/>
      <c r="C225" s="51"/>
      <c r="D225" s="52"/>
      <c r="E225" s="76"/>
      <c r="F225" s="52"/>
      <c r="G225" s="33" t="s">
        <v>298</v>
      </c>
      <c r="H225" s="286"/>
      <c r="I225" s="62" t="s">
        <v>50</v>
      </c>
      <c r="J225" s="63" t="s">
        <v>304</v>
      </c>
      <c r="K225" s="79"/>
      <c r="L225" s="79"/>
      <c r="M225" s="79"/>
      <c r="N225" s="79"/>
      <c r="O225" s="79"/>
      <c r="P225" s="79"/>
      <c r="Q225" s="66"/>
      <c r="R225" s="79"/>
      <c r="S225" s="79"/>
      <c r="T225" s="79"/>
      <c r="U225" s="79"/>
      <c r="V225" s="79"/>
      <c r="W225" s="79"/>
      <c r="X225" s="80"/>
      <c r="Y225" s="108"/>
      <c r="Z225" s="60"/>
      <c r="AA225" s="60"/>
      <c r="AB225" s="61"/>
      <c r="AC225" s="290"/>
      <c r="AD225" s="291"/>
      <c r="AE225" s="291"/>
      <c r="AF225" s="292"/>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row>
    <row r="226" spans="1:256" x14ac:dyDescent="0.15">
      <c r="A226" s="112"/>
      <c r="B226" s="50"/>
      <c r="C226" s="51"/>
      <c r="D226" s="52"/>
      <c r="E226" s="76"/>
      <c r="F226" s="26" t="s">
        <v>50</v>
      </c>
      <c r="G226" s="33" t="s">
        <v>330</v>
      </c>
      <c r="H226" s="81" t="s">
        <v>252</v>
      </c>
      <c r="I226" s="69" t="s">
        <v>50</v>
      </c>
      <c r="J226" s="70" t="s">
        <v>218</v>
      </c>
      <c r="K226" s="70"/>
      <c r="L226" s="73" t="s">
        <v>50</v>
      </c>
      <c r="M226" s="70" t="s">
        <v>246</v>
      </c>
      <c r="N226" s="70"/>
      <c r="O226" s="73" t="s">
        <v>50</v>
      </c>
      <c r="P226" s="70" t="s">
        <v>247</v>
      </c>
      <c r="Q226" s="74"/>
      <c r="R226" s="74"/>
      <c r="S226" s="74"/>
      <c r="T226" s="74"/>
      <c r="U226" s="82"/>
      <c r="V226" s="82"/>
      <c r="W226" s="82"/>
      <c r="X226" s="83"/>
      <c r="Y226" s="108"/>
      <c r="Z226" s="60"/>
      <c r="AA226" s="60"/>
      <c r="AB226" s="61"/>
      <c r="AC226" s="290"/>
      <c r="AD226" s="291"/>
      <c r="AE226" s="291"/>
      <c r="AF226" s="292"/>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row>
    <row r="227" spans="1:256" x14ac:dyDescent="0.15">
      <c r="A227" s="49"/>
      <c r="B227" s="50"/>
      <c r="C227" s="51"/>
      <c r="D227" s="52"/>
      <c r="E227" s="33"/>
      <c r="F227" s="53"/>
      <c r="G227" s="76"/>
      <c r="H227" s="296" t="s">
        <v>318</v>
      </c>
      <c r="I227" s="54" t="s">
        <v>50</v>
      </c>
      <c r="J227" s="55" t="s">
        <v>306</v>
      </c>
      <c r="K227" s="117"/>
      <c r="L227" s="56"/>
      <c r="M227" s="57" t="s">
        <v>50</v>
      </c>
      <c r="N227" s="55" t="s">
        <v>307</v>
      </c>
      <c r="O227" s="82"/>
      <c r="P227" s="82"/>
      <c r="Q227" s="57" t="s">
        <v>50</v>
      </c>
      <c r="R227" s="55" t="s">
        <v>308</v>
      </c>
      <c r="S227" s="82"/>
      <c r="T227" s="82"/>
      <c r="U227" s="82"/>
      <c r="V227" s="82"/>
      <c r="W227" s="82"/>
      <c r="X227" s="83"/>
      <c r="Y227" s="108"/>
      <c r="Z227" s="60"/>
      <c r="AA227" s="60"/>
      <c r="AB227" s="61"/>
      <c r="AC227" s="290"/>
      <c r="AD227" s="291"/>
      <c r="AE227" s="291"/>
      <c r="AF227" s="292"/>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row>
    <row r="228" spans="1:256" x14ac:dyDescent="0.15">
      <c r="A228" s="49"/>
      <c r="B228" s="50"/>
      <c r="C228" s="51"/>
      <c r="D228" s="52"/>
      <c r="E228" s="33"/>
      <c r="F228" s="53"/>
      <c r="G228" s="76"/>
      <c r="H228" s="286"/>
      <c r="I228" s="62" t="s">
        <v>50</v>
      </c>
      <c r="J228" s="63" t="s">
        <v>309</v>
      </c>
      <c r="K228" s="79"/>
      <c r="L228" s="79"/>
      <c r="M228" s="79"/>
      <c r="N228" s="79"/>
      <c r="O228" s="79"/>
      <c r="P228" s="79"/>
      <c r="Q228" s="65" t="s">
        <v>50</v>
      </c>
      <c r="R228" s="63" t="s">
        <v>310</v>
      </c>
      <c r="S228" s="66"/>
      <c r="T228" s="79"/>
      <c r="U228" s="79"/>
      <c r="V228" s="79"/>
      <c r="W228" s="79"/>
      <c r="X228" s="80"/>
      <c r="Y228" s="108"/>
      <c r="Z228" s="60"/>
      <c r="AA228" s="60"/>
      <c r="AB228" s="61"/>
      <c r="AC228" s="290"/>
      <c r="AD228" s="291"/>
      <c r="AE228" s="291"/>
      <c r="AF228" s="292"/>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row>
    <row r="229" spans="1:256" x14ac:dyDescent="0.15">
      <c r="A229" s="49"/>
      <c r="B229" s="50"/>
      <c r="C229" s="51"/>
      <c r="D229" s="52"/>
      <c r="E229" s="33"/>
      <c r="F229" s="53"/>
      <c r="G229" s="76"/>
      <c r="H229" s="110" t="s">
        <v>253</v>
      </c>
      <c r="I229" s="69" t="s">
        <v>50</v>
      </c>
      <c r="J229" s="70" t="s">
        <v>218</v>
      </c>
      <c r="K229" s="70"/>
      <c r="L229" s="73" t="s">
        <v>50</v>
      </c>
      <c r="M229" s="70" t="s">
        <v>254</v>
      </c>
      <c r="N229" s="70"/>
      <c r="O229" s="73" t="s">
        <v>50</v>
      </c>
      <c r="P229" s="70" t="s">
        <v>255</v>
      </c>
      <c r="Q229" s="85"/>
      <c r="R229" s="73" t="s">
        <v>50</v>
      </c>
      <c r="S229" s="70" t="s">
        <v>256</v>
      </c>
      <c r="T229" s="85"/>
      <c r="U229" s="85"/>
      <c r="V229" s="85"/>
      <c r="W229" s="85"/>
      <c r="X229" s="86"/>
      <c r="Y229" s="108"/>
      <c r="Z229" s="60"/>
      <c r="AA229" s="60"/>
      <c r="AB229" s="61"/>
      <c r="AC229" s="290"/>
      <c r="AD229" s="291"/>
      <c r="AE229" s="291"/>
      <c r="AF229" s="292"/>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row>
    <row r="230" spans="1:256" x14ac:dyDescent="0.15">
      <c r="A230" s="49"/>
      <c r="B230" s="50"/>
      <c r="C230" s="51"/>
      <c r="D230" s="52"/>
      <c r="E230" s="33"/>
      <c r="F230" s="53"/>
      <c r="G230" s="76"/>
      <c r="H230" s="282" t="s">
        <v>257</v>
      </c>
      <c r="I230" s="298" t="s">
        <v>50</v>
      </c>
      <c r="J230" s="284" t="s">
        <v>218</v>
      </c>
      <c r="K230" s="284"/>
      <c r="L230" s="299" t="s">
        <v>50</v>
      </c>
      <c r="M230" s="284" t="s">
        <v>238</v>
      </c>
      <c r="N230" s="284"/>
      <c r="O230" s="55"/>
      <c r="P230" s="55"/>
      <c r="Q230" s="55"/>
      <c r="R230" s="55"/>
      <c r="S230" s="55"/>
      <c r="T230" s="55"/>
      <c r="U230" s="55"/>
      <c r="V230" s="55"/>
      <c r="W230" s="55"/>
      <c r="X230" s="87"/>
      <c r="Y230" s="108"/>
      <c r="Z230" s="60"/>
      <c r="AA230" s="60"/>
      <c r="AB230" s="61"/>
      <c r="AC230" s="290"/>
      <c r="AD230" s="291"/>
      <c r="AE230" s="291"/>
      <c r="AF230" s="292"/>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row>
    <row r="231" spans="1:256" x14ac:dyDescent="0.15">
      <c r="A231" s="49"/>
      <c r="B231" s="19"/>
      <c r="C231" s="51"/>
      <c r="D231" s="52"/>
      <c r="E231" s="33"/>
      <c r="F231" s="53"/>
      <c r="G231" s="76"/>
      <c r="H231" s="297"/>
      <c r="I231" s="298"/>
      <c r="J231" s="284"/>
      <c r="K231" s="284"/>
      <c r="L231" s="299"/>
      <c r="M231" s="284"/>
      <c r="N231" s="284"/>
      <c r="O231" s="63"/>
      <c r="P231" s="63"/>
      <c r="Q231" s="63"/>
      <c r="R231" s="63"/>
      <c r="S231" s="63"/>
      <c r="T231" s="63"/>
      <c r="U231" s="63"/>
      <c r="V231" s="63"/>
      <c r="W231" s="63"/>
      <c r="X231" s="88"/>
      <c r="Y231" s="108"/>
      <c r="Z231" s="60"/>
      <c r="AA231" s="60"/>
      <c r="AB231" s="61"/>
      <c r="AC231" s="290"/>
      <c r="AD231" s="291"/>
      <c r="AE231" s="291"/>
      <c r="AF231" s="292"/>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row>
    <row r="232" spans="1:256" x14ac:dyDescent="0.15">
      <c r="A232" s="49"/>
      <c r="B232" s="19"/>
      <c r="C232" s="51"/>
      <c r="D232" s="52"/>
      <c r="E232" s="33"/>
      <c r="F232" s="53"/>
      <c r="G232" s="76"/>
      <c r="H232" s="282" t="s">
        <v>258</v>
      </c>
      <c r="I232" s="54" t="s">
        <v>50</v>
      </c>
      <c r="J232" s="55" t="s">
        <v>218</v>
      </c>
      <c r="K232" s="55"/>
      <c r="L232" s="57"/>
      <c r="M232" s="57" t="s">
        <v>50</v>
      </c>
      <c r="N232" s="55" t="s">
        <v>259</v>
      </c>
      <c r="O232" s="89"/>
      <c r="P232" s="57"/>
      <c r="Q232" s="57" t="s">
        <v>50</v>
      </c>
      <c r="R232" s="31" t="s">
        <v>260</v>
      </c>
      <c r="S232" s="57"/>
      <c r="T232" s="57"/>
      <c r="U232" s="57"/>
      <c r="V232" s="31"/>
      <c r="W232" s="82"/>
      <c r="X232" s="83"/>
      <c r="Y232" s="60"/>
      <c r="Z232" s="60"/>
      <c r="AA232" s="60"/>
      <c r="AB232" s="61"/>
      <c r="AC232" s="290"/>
      <c r="AD232" s="291"/>
      <c r="AE232" s="291"/>
      <c r="AF232" s="292"/>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row>
    <row r="233" spans="1:256" x14ac:dyDescent="0.15">
      <c r="A233" s="96"/>
      <c r="B233" s="125"/>
      <c r="C233" s="98"/>
      <c r="D233" s="99"/>
      <c r="E233" s="100"/>
      <c r="F233" s="101"/>
      <c r="G233" s="102"/>
      <c r="H233" s="283"/>
      <c r="I233" s="103" t="s">
        <v>50</v>
      </c>
      <c r="J233" s="90" t="s">
        <v>261</v>
      </c>
      <c r="K233" s="90"/>
      <c r="L233" s="92"/>
      <c r="M233" s="92" t="s">
        <v>50</v>
      </c>
      <c r="N233" s="90" t="s">
        <v>262</v>
      </c>
      <c r="O233" s="91"/>
      <c r="P233" s="92"/>
      <c r="Q233" s="92" t="s">
        <v>50</v>
      </c>
      <c r="R233" s="90" t="s">
        <v>263</v>
      </c>
      <c r="S233" s="92"/>
      <c r="T233" s="90"/>
      <c r="U233" s="92" t="s">
        <v>50</v>
      </c>
      <c r="V233" s="90" t="s">
        <v>264</v>
      </c>
      <c r="W233" s="93"/>
      <c r="X233" s="94"/>
      <c r="Y233" s="104"/>
      <c r="Z233" s="104"/>
      <c r="AA233" s="104"/>
      <c r="AB233" s="105"/>
      <c r="AC233" s="293"/>
      <c r="AD233" s="294"/>
      <c r="AE233" s="294"/>
      <c r="AF233" s="295"/>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row>
    <row r="234" spans="1:256" x14ac:dyDescent="0.15">
      <c r="A234" s="34"/>
      <c r="B234" s="35"/>
      <c r="C234" s="36"/>
      <c r="D234" s="37"/>
      <c r="E234" s="111"/>
      <c r="F234" s="37"/>
      <c r="G234" s="29"/>
      <c r="H234" s="106" t="s">
        <v>226</v>
      </c>
      <c r="I234" s="40" t="s">
        <v>50</v>
      </c>
      <c r="J234" s="41" t="s">
        <v>227</v>
      </c>
      <c r="K234" s="42"/>
      <c r="L234" s="43"/>
      <c r="M234" s="44" t="s">
        <v>50</v>
      </c>
      <c r="N234" s="41" t="s">
        <v>228</v>
      </c>
      <c r="O234" s="45"/>
      <c r="P234" s="45"/>
      <c r="Q234" s="45"/>
      <c r="R234" s="45"/>
      <c r="S234" s="45"/>
      <c r="T234" s="45"/>
      <c r="U234" s="45"/>
      <c r="V234" s="45"/>
      <c r="W234" s="45"/>
      <c r="X234" s="46"/>
      <c r="Y234" s="47" t="s">
        <v>50</v>
      </c>
      <c r="Z234" s="27" t="s">
        <v>216</v>
      </c>
      <c r="AA234" s="27"/>
      <c r="AB234" s="48"/>
      <c r="AC234" s="313"/>
      <c r="AD234" s="313"/>
      <c r="AE234" s="313"/>
      <c r="AF234" s="313"/>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row>
    <row r="235" spans="1:256" x14ac:dyDescent="0.15">
      <c r="A235" s="49"/>
      <c r="B235" s="50"/>
      <c r="C235" s="51"/>
      <c r="D235" s="52"/>
      <c r="E235" s="33"/>
      <c r="F235" s="53"/>
      <c r="G235" s="76"/>
      <c r="H235" s="77" t="s">
        <v>229</v>
      </c>
      <c r="I235" s="69" t="s">
        <v>50</v>
      </c>
      <c r="J235" s="70" t="s">
        <v>230</v>
      </c>
      <c r="K235" s="71"/>
      <c r="L235" s="72"/>
      <c r="M235" s="73" t="s">
        <v>50</v>
      </c>
      <c r="N235" s="70" t="s">
        <v>231</v>
      </c>
      <c r="O235" s="73"/>
      <c r="P235" s="70"/>
      <c r="Q235" s="74"/>
      <c r="R235" s="74"/>
      <c r="S235" s="74"/>
      <c r="T235" s="74"/>
      <c r="U235" s="74"/>
      <c r="V235" s="74"/>
      <c r="W235" s="74"/>
      <c r="X235" s="75"/>
      <c r="Y235" s="26" t="s">
        <v>50</v>
      </c>
      <c r="Z235" s="31" t="s">
        <v>222</v>
      </c>
      <c r="AA235" s="60"/>
      <c r="AB235" s="61"/>
      <c r="AC235" s="314"/>
      <c r="AD235" s="314"/>
      <c r="AE235" s="314"/>
      <c r="AF235" s="314"/>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row>
    <row r="236" spans="1:256" x14ac:dyDescent="0.15">
      <c r="A236" s="49"/>
      <c r="B236" s="50"/>
      <c r="C236" s="51"/>
      <c r="D236" s="52"/>
      <c r="E236" s="33"/>
      <c r="F236" s="53"/>
      <c r="G236" s="76"/>
      <c r="H236" s="77" t="s">
        <v>232</v>
      </c>
      <c r="I236" s="69" t="s">
        <v>50</v>
      </c>
      <c r="J236" s="70" t="s">
        <v>230</v>
      </c>
      <c r="K236" s="71"/>
      <c r="L236" s="72"/>
      <c r="M236" s="73" t="s">
        <v>50</v>
      </c>
      <c r="N236" s="70" t="s">
        <v>231</v>
      </c>
      <c r="O236" s="73"/>
      <c r="P236" s="70"/>
      <c r="Q236" s="74"/>
      <c r="R236" s="74"/>
      <c r="S236" s="74"/>
      <c r="T236" s="74"/>
      <c r="U236" s="74"/>
      <c r="V236" s="74"/>
      <c r="W236" s="74"/>
      <c r="X236" s="75"/>
      <c r="Y236" s="20"/>
      <c r="Z236" s="20"/>
      <c r="AA236" s="20"/>
      <c r="AB236" s="61"/>
      <c r="AC236" s="314"/>
      <c r="AD236" s="314"/>
      <c r="AE236" s="314"/>
      <c r="AF236" s="314"/>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row>
    <row r="237" spans="1:256" x14ac:dyDescent="0.15">
      <c r="A237" s="49"/>
      <c r="B237" s="50"/>
      <c r="C237" s="51"/>
      <c r="D237" s="52"/>
      <c r="E237" s="33"/>
      <c r="F237" s="53"/>
      <c r="G237" s="76"/>
      <c r="H237" s="77" t="s">
        <v>233</v>
      </c>
      <c r="I237" s="69" t="s">
        <v>50</v>
      </c>
      <c r="J237" s="70" t="s">
        <v>230</v>
      </c>
      <c r="K237" s="71"/>
      <c r="L237" s="72"/>
      <c r="M237" s="73" t="s">
        <v>50</v>
      </c>
      <c r="N237" s="70" t="s">
        <v>231</v>
      </c>
      <c r="O237" s="73"/>
      <c r="P237" s="70"/>
      <c r="Q237" s="74"/>
      <c r="R237" s="74"/>
      <c r="S237" s="74"/>
      <c r="T237" s="74"/>
      <c r="U237" s="74"/>
      <c r="V237" s="74"/>
      <c r="W237" s="74"/>
      <c r="X237" s="75"/>
      <c r="Y237" s="26"/>
      <c r="Z237" s="31"/>
      <c r="AA237" s="60"/>
      <c r="AB237" s="61"/>
      <c r="AC237" s="314"/>
      <c r="AD237" s="314"/>
      <c r="AE237" s="314"/>
      <c r="AF237" s="314"/>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row>
    <row r="238" spans="1:256" x14ac:dyDescent="0.15">
      <c r="A238" s="49"/>
      <c r="B238" s="50"/>
      <c r="C238" s="51"/>
      <c r="D238" s="52"/>
      <c r="E238" s="76"/>
      <c r="F238" s="52"/>
      <c r="G238" s="33"/>
      <c r="H238" s="109" t="s">
        <v>323</v>
      </c>
      <c r="I238" s="69" t="s">
        <v>50</v>
      </c>
      <c r="J238" s="70" t="s">
        <v>214</v>
      </c>
      <c r="K238" s="71"/>
      <c r="L238" s="72"/>
      <c r="M238" s="73" t="s">
        <v>50</v>
      </c>
      <c r="N238" s="70" t="s">
        <v>290</v>
      </c>
      <c r="O238" s="74"/>
      <c r="P238" s="74"/>
      <c r="Q238" s="74"/>
      <c r="R238" s="74"/>
      <c r="S238" s="74"/>
      <c r="T238" s="74"/>
      <c r="U238" s="74"/>
      <c r="V238" s="74"/>
      <c r="W238" s="74"/>
      <c r="X238" s="75"/>
      <c r="Y238" s="108"/>
      <c r="Z238" s="60"/>
      <c r="AA238" s="60"/>
      <c r="AB238" s="61"/>
      <c r="AC238" s="315"/>
      <c r="AD238" s="315"/>
      <c r="AE238" s="315"/>
      <c r="AF238" s="315"/>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row>
    <row r="239" spans="1:256" x14ac:dyDescent="0.15">
      <c r="A239" s="49"/>
      <c r="B239" s="50"/>
      <c r="C239" s="51"/>
      <c r="D239" s="52"/>
      <c r="E239" s="76"/>
      <c r="F239" s="52"/>
      <c r="G239" s="33"/>
      <c r="H239" s="109" t="s">
        <v>324</v>
      </c>
      <c r="I239" s="69" t="s">
        <v>50</v>
      </c>
      <c r="J239" s="70" t="s">
        <v>214</v>
      </c>
      <c r="K239" s="71"/>
      <c r="L239" s="72"/>
      <c r="M239" s="73" t="s">
        <v>50</v>
      </c>
      <c r="N239" s="70" t="s">
        <v>290</v>
      </c>
      <c r="O239" s="74"/>
      <c r="P239" s="74"/>
      <c r="Q239" s="74"/>
      <c r="R239" s="74"/>
      <c r="S239" s="74"/>
      <c r="T239" s="74"/>
      <c r="U239" s="74"/>
      <c r="V239" s="74"/>
      <c r="W239" s="74"/>
      <c r="X239" s="75"/>
      <c r="Y239" s="108"/>
      <c r="Z239" s="60"/>
      <c r="AA239" s="60"/>
      <c r="AB239" s="61"/>
      <c r="AC239" s="315"/>
      <c r="AD239" s="315"/>
      <c r="AE239" s="315"/>
      <c r="AF239" s="315"/>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row>
    <row r="240" spans="1:256" x14ac:dyDescent="0.15">
      <c r="A240" s="49"/>
      <c r="B240" s="50"/>
      <c r="C240" s="51"/>
      <c r="D240" s="52"/>
      <c r="E240" s="76"/>
      <c r="F240" s="52"/>
      <c r="G240" s="33"/>
      <c r="H240" s="109" t="s">
        <v>243</v>
      </c>
      <c r="I240" s="69" t="s">
        <v>50</v>
      </c>
      <c r="J240" s="70" t="s">
        <v>218</v>
      </c>
      <c r="K240" s="71"/>
      <c r="L240" s="73" t="s">
        <v>50</v>
      </c>
      <c r="M240" s="70" t="s">
        <v>238</v>
      </c>
      <c r="N240" s="74"/>
      <c r="O240" s="74"/>
      <c r="P240" s="74"/>
      <c r="Q240" s="71"/>
      <c r="R240" s="74"/>
      <c r="S240" s="74"/>
      <c r="T240" s="74"/>
      <c r="U240" s="74"/>
      <c r="V240" s="74"/>
      <c r="W240" s="74"/>
      <c r="X240" s="75"/>
      <c r="Y240" s="108"/>
      <c r="Z240" s="60"/>
      <c r="AA240" s="60"/>
      <c r="AB240" s="61"/>
      <c r="AC240" s="315"/>
      <c r="AD240" s="315"/>
      <c r="AE240" s="315"/>
      <c r="AF240" s="315"/>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row>
    <row r="241" spans="1:256" x14ac:dyDescent="0.15">
      <c r="A241" s="49"/>
      <c r="B241" s="50"/>
      <c r="C241" s="51"/>
      <c r="D241" s="20"/>
      <c r="E241" s="76"/>
      <c r="F241" s="26" t="s">
        <v>50</v>
      </c>
      <c r="G241" s="33" t="s">
        <v>311</v>
      </c>
      <c r="H241" s="109" t="s">
        <v>248</v>
      </c>
      <c r="I241" s="69" t="s">
        <v>50</v>
      </c>
      <c r="J241" s="70" t="s">
        <v>227</v>
      </c>
      <c r="K241" s="71"/>
      <c r="L241" s="72"/>
      <c r="M241" s="73" t="s">
        <v>50</v>
      </c>
      <c r="N241" s="70" t="s">
        <v>228</v>
      </c>
      <c r="O241" s="74"/>
      <c r="P241" s="74"/>
      <c r="Q241" s="71"/>
      <c r="R241" s="74"/>
      <c r="S241" s="74"/>
      <c r="T241" s="74"/>
      <c r="U241" s="74"/>
      <c r="V241" s="74"/>
      <c r="W241" s="74"/>
      <c r="X241" s="75"/>
      <c r="Y241" s="108"/>
      <c r="Z241" s="60"/>
      <c r="AA241" s="60"/>
      <c r="AB241" s="61"/>
      <c r="AC241" s="315"/>
      <c r="AD241" s="315"/>
      <c r="AE241" s="315"/>
      <c r="AF241" s="315"/>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row>
    <row r="242" spans="1:256" x14ac:dyDescent="0.15">
      <c r="A242" s="49"/>
      <c r="B242" s="50"/>
      <c r="C242" s="51"/>
      <c r="D242" s="52"/>
      <c r="E242" s="76"/>
      <c r="F242" s="52"/>
      <c r="G242" s="33" t="s">
        <v>312</v>
      </c>
      <c r="H242" s="77" t="s">
        <v>249</v>
      </c>
      <c r="I242" s="69" t="s">
        <v>50</v>
      </c>
      <c r="J242" s="70" t="s">
        <v>218</v>
      </c>
      <c r="K242" s="70"/>
      <c r="L242" s="73" t="s">
        <v>50</v>
      </c>
      <c r="M242" s="70" t="s">
        <v>238</v>
      </c>
      <c r="N242" s="70"/>
      <c r="O242" s="74"/>
      <c r="P242" s="70"/>
      <c r="Q242" s="74"/>
      <c r="R242" s="74"/>
      <c r="S242" s="74"/>
      <c r="T242" s="74"/>
      <c r="U242" s="74"/>
      <c r="V242" s="74"/>
      <c r="W242" s="74"/>
      <c r="X242" s="75"/>
      <c r="Y242" s="60"/>
      <c r="Z242" s="60"/>
      <c r="AA242" s="60"/>
      <c r="AB242" s="61"/>
      <c r="AC242" s="315"/>
      <c r="AD242" s="315"/>
      <c r="AE242" s="315"/>
      <c r="AF242" s="315"/>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row>
    <row r="243" spans="1:256" x14ac:dyDescent="0.15">
      <c r="A243" s="30" t="s">
        <v>50</v>
      </c>
      <c r="B243" s="50">
        <v>23</v>
      </c>
      <c r="C243" s="51" t="s">
        <v>240</v>
      </c>
      <c r="D243" s="26" t="s">
        <v>50</v>
      </c>
      <c r="E243" s="76" t="s">
        <v>331</v>
      </c>
      <c r="F243" s="26" t="s">
        <v>50</v>
      </c>
      <c r="G243" s="33" t="s">
        <v>314</v>
      </c>
      <c r="H243" s="109" t="s">
        <v>250</v>
      </c>
      <c r="I243" s="69" t="s">
        <v>50</v>
      </c>
      <c r="J243" s="70" t="s">
        <v>218</v>
      </c>
      <c r="K243" s="71"/>
      <c r="L243" s="73" t="s">
        <v>50</v>
      </c>
      <c r="M243" s="70" t="s">
        <v>238</v>
      </c>
      <c r="N243" s="74"/>
      <c r="O243" s="74"/>
      <c r="P243" s="74"/>
      <c r="Q243" s="71"/>
      <c r="R243" s="74"/>
      <c r="S243" s="74"/>
      <c r="T243" s="74"/>
      <c r="U243" s="74"/>
      <c r="V243" s="74"/>
      <c r="W243" s="74"/>
      <c r="X243" s="75"/>
      <c r="Y243" s="108"/>
      <c r="Z243" s="60"/>
      <c r="AA243" s="60"/>
      <c r="AB243" s="61"/>
      <c r="AC243" s="315"/>
      <c r="AD243" s="315"/>
      <c r="AE243" s="315"/>
      <c r="AF243" s="315"/>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row>
    <row r="244" spans="1:256" x14ac:dyDescent="0.15">
      <c r="A244" s="49"/>
      <c r="B244" s="50"/>
      <c r="C244" s="51"/>
      <c r="D244" s="52"/>
      <c r="E244" s="76"/>
      <c r="F244" s="52"/>
      <c r="G244" s="33" t="s">
        <v>315</v>
      </c>
      <c r="H244" s="109" t="s">
        <v>251</v>
      </c>
      <c r="I244" s="69" t="s">
        <v>50</v>
      </c>
      <c r="J244" s="70" t="s">
        <v>218</v>
      </c>
      <c r="K244" s="70"/>
      <c r="L244" s="73" t="s">
        <v>50</v>
      </c>
      <c r="M244" s="70" t="s">
        <v>246</v>
      </c>
      <c r="N244" s="70"/>
      <c r="O244" s="73" t="s">
        <v>50</v>
      </c>
      <c r="P244" s="70" t="s">
        <v>247</v>
      </c>
      <c r="Q244" s="74"/>
      <c r="R244" s="74"/>
      <c r="S244" s="74"/>
      <c r="T244" s="74"/>
      <c r="U244" s="74"/>
      <c r="V244" s="74"/>
      <c r="W244" s="74"/>
      <c r="X244" s="75"/>
      <c r="Y244" s="108"/>
      <c r="Z244" s="60"/>
      <c r="AA244" s="60"/>
      <c r="AB244" s="61"/>
      <c r="AC244" s="315"/>
      <c r="AD244" s="315"/>
      <c r="AE244" s="315"/>
      <c r="AF244" s="315"/>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row>
    <row r="245" spans="1:256" x14ac:dyDescent="0.15">
      <c r="A245" s="49"/>
      <c r="B245" s="50"/>
      <c r="C245" s="51"/>
      <c r="D245" s="52"/>
      <c r="E245" s="76"/>
      <c r="F245" s="26" t="s">
        <v>50</v>
      </c>
      <c r="G245" s="33" t="s">
        <v>316</v>
      </c>
      <c r="H245" s="81" t="s">
        <v>252</v>
      </c>
      <c r="I245" s="69" t="s">
        <v>50</v>
      </c>
      <c r="J245" s="70" t="s">
        <v>218</v>
      </c>
      <c r="K245" s="70"/>
      <c r="L245" s="73" t="s">
        <v>50</v>
      </c>
      <c r="M245" s="70" t="s">
        <v>246</v>
      </c>
      <c r="N245" s="70"/>
      <c r="O245" s="73" t="s">
        <v>50</v>
      </c>
      <c r="P245" s="70" t="s">
        <v>247</v>
      </c>
      <c r="Q245" s="74"/>
      <c r="R245" s="74"/>
      <c r="S245" s="74"/>
      <c r="T245" s="74"/>
      <c r="U245" s="82"/>
      <c r="V245" s="82"/>
      <c r="W245" s="82"/>
      <c r="X245" s="83"/>
      <c r="Y245" s="108"/>
      <c r="Z245" s="60"/>
      <c r="AA245" s="60"/>
      <c r="AB245" s="61"/>
      <c r="AC245" s="315"/>
      <c r="AD245" s="315"/>
      <c r="AE245" s="315"/>
      <c r="AF245" s="315"/>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row>
    <row r="246" spans="1:256" x14ac:dyDescent="0.15">
      <c r="A246" s="112"/>
      <c r="B246" s="50"/>
      <c r="C246" s="51"/>
      <c r="D246" s="52"/>
      <c r="E246" s="76"/>
      <c r="F246" s="52"/>
      <c r="G246" s="33" t="s">
        <v>317</v>
      </c>
      <c r="H246" s="296" t="s">
        <v>332</v>
      </c>
      <c r="I246" s="54" t="s">
        <v>50</v>
      </c>
      <c r="J246" s="55" t="s">
        <v>274</v>
      </c>
      <c r="K246" s="55"/>
      <c r="L246" s="82"/>
      <c r="M246" s="82"/>
      <c r="N246" s="82"/>
      <c r="O246" s="82"/>
      <c r="P246" s="57" t="s">
        <v>50</v>
      </c>
      <c r="Q246" s="55" t="s">
        <v>275</v>
      </c>
      <c r="R246" s="82"/>
      <c r="S246" s="82"/>
      <c r="T246" s="82"/>
      <c r="U246" s="82"/>
      <c r="V246" s="82"/>
      <c r="W246" s="82"/>
      <c r="X246" s="83"/>
      <c r="Y246" s="108"/>
      <c r="Z246" s="60"/>
      <c r="AA246" s="60"/>
      <c r="AB246" s="61"/>
      <c r="AC246" s="315"/>
      <c r="AD246" s="315"/>
      <c r="AE246" s="315"/>
      <c r="AF246" s="315"/>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row>
    <row r="247" spans="1:256" x14ac:dyDescent="0.15">
      <c r="A247" s="49"/>
      <c r="B247" s="19"/>
      <c r="C247" s="51"/>
      <c r="D247" s="52"/>
      <c r="E247" s="33"/>
      <c r="F247" s="53"/>
      <c r="G247" s="76"/>
      <c r="H247" s="286"/>
      <c r="I247" s="62" t="s">
        <v>50</v>
      </c>
      <c r="J247" s="63" t="s">
        <v>304</v>
      </c>
      <c r="K247" s="79"/>
      <c r="L247" s="79"/>
      <c r="M247" s="79"/>
      <c r="N247" s="79"/>
      <c r="O247" s="79"/>
      <c r="P247" s="79"/>
      <c r="Q247" s="66"/>
      <c r="R247" s="79"/>
      <c r="S247" s="79"/>
      <c r="T247" s="79"/>
      <c r="U247" s="79"/>
      <c r="V247" s="79"/>
      <c r="W247" s="79"/>
      <c r="X247" s="80"/>
      <c r="Y247" s="108"/>
      <c r="Z247" s="60"/>
      <c r="AA247" s="60"/>
      <c r="AB247" s="61"/>
      <c r="AC247" s="315"/>
      <c r="AD247" s="315"/>
      <c r="AE247" s="315"/>
      <c r="AF247" s="315"/>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row>
    <row r="248" spans="1:256" x14ac:dyDescent="0.15">
      <c r="A248" s="30"/>
      <c r="B248" s="19"/>
      <c r="C248" s="51"/>
      <c r="D248" s="52"/>
      <c r="E248" s="33"/>
      <c r="F248" s="53"/>
      <c r="G248" s="76"/>
      <c r="H248" s="296" t="s">
        <v>305</v>
      </c>
      <c r="I248" s="54" t="s">
        <v>50</v>
      </c>
      <c r="J248" s="55" t="s">
        <v>306</v>
      </c>
      <c r="K248" s="117"/>
      <c r="L248" s="56"/>
      <c r="M248" s="57" t="s">
        <v>50</v>
      </c>
      <c r="N248" s="55" t="s">
        <v>307</v>
      </c>
      <c r="O248" s="82"/>
      <c r="P248" s="82"/>
      <c r="Q248" s="57" t="s">
        <v>50</v>
      </c>
      <c r="R248" s="55" t="s">
        <v>308</v>
      </c>
      <c r="S248" s="82"/>
      <c r="T248" s="82"/>
      <c r="U248" s="82"/>
      <c r="V248" s="82"/>
      <c r="W248" s="82"/>
      <c r="X248" s="83"/>
      <c r="Y248" s="108"/>
      <c r="Z248" s="60"/>
      <c r="AA248" s="60"/>
      <c r="AB248" s="61"/>
      <c r="AC248" s="315"/>
      <c r="AD248" s="315"/>
      <c r="AE248" s="315"/>
      <c r="AF248" s="315"/>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row>
    <row r="249" spans="1:256" x14ac:dyDescent="0.15">
      <c r="A249" s="49"/>
      <c r="B249" s="50"/>
      <c r="C249" s="51"/>
      <c r="D249" s="52"/>
      <c r="E249" s="76"/>
      <c r="F249" s="52"/>
      <c r="G249" s="33"/>
      <c r="H249" s="286"/>
      <c r="I249" s="62" t="s">
        <v>50</v>
      </c>
      <c r="J249" s="63" t="s">
        <v>309</v>
      </c>
      <c r="K249" s="79"/>
      <c r="L249" s="79"/>
      <c r="M249" s="79"/>
      <c r="N249" s="79"/>
      <c r="O249" s="79"/>
      <c r="P249" s="79"/>
      <c r="Q249" s="65" t="s">
        <v>50</v>
      </c>
      <c r="R249" s="63" t="s">
        <v>310</v>
      </c>
      <c r="S249" s="66"/>
      <c r="T249" s="79"/>
      <c r="U249" s="79"/>
      <c r="V249" s="79"/>
      <c r="W249" s="79"/>
      <c r="X249" s="80"/>
      <c r="Y249" s="108"/>
      <c r="Z249" s="60"/>
      <c r="AA249" s="60"/>
      <c r="AB249" s="61"/>
      <c r="AC249" s="315"/>
      <c r="AD249" s="315"/>
      <c r="AE249" s="315"/>
      <c r="AF249" s="315"/>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row>
    <row r="250" spans="1:256" x14ac:dyDescent="0.15">
      <c r="A250" s="49"/>
      <c r="B250" s="19"/>
      <c r="C250" s="51"/>
      <c r="D250" s="52"/>
      <c r="E250" s="33"/>
      <c r="F250" s="53"/>
      <c r="G250" s="76"/>
      <c r="H250" s="110" t="s">
        <v>253</v>
      </c>
      <c r="I250" s="69" t="s">
        <v>50</v>
      </c>
      <c r="J250" s="70" t="s">
        <v>218</v>
      </c>
      <c r="K250" s="70"/>
      <c r="L250" s="73" t="s">
        <v>50</v>
      </c>
      <c r="M250" s="70" t="s">
        <v>254</v>
      </c>
      <c r="N250" s="70"/>
      <c r="O250" s="73" t="s">
        <v>50</v>
      </c>
      <c r="P250" s="70" t="s">
        <v>255</v>
      </c>
      <c r="Q250" s="85"/>
      <c r="R250" s="73" t="s">
        <v>50</v>
      </c>
      <c r="S250" s="70" t="s">
        <v>256</v>
      </c>
      <c r="T250" s="85"/>
      <c r="U250" s="85"/>
      <c r="V250" s="85"/>
      <c r="W250" s="85"/>
      <c r="X250" s="86"/>
      <c r="Y250" s="108"/>
      <c r="Z250" s="60"/>
      <c r="AA250" s="60"/>
      <c r="AB250" s="61"/>
      <c r="AC250" s="315"/>
      <c r="AD250" s="315"/>
      <c r="AE250" s="315"/>
      <c r="AF250" s="315"/>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row>
    <row r="251" spans="1:256" x14ac:dyDescent="0.15">
      <c r="A251" s="30"/>
      <c r="B251" s="19"/>
      <c r="C251" s="51"/>
      <c r="D251" s="52"/>
      <c r="E251" s="33"/>
      <c r="F251" s="53"/>
      <c r="G251" s="76"/>
      <c r="H251" s="282" t="s">
        <v>257</v>
      </c>
      <c r="I251" s="298" t="s">
        <v>50</v>
      </c>
      <c r="J251" s="284" t="s">
        <v>218</v>
      </c>
      <c r="K251" s="284"/>
      <c r="L251" s="299" t="s">
        <v>50</v>
      </c>
      <c r="M251" s="284" t="s">
        <v>238</v>
      </c>
      <c r="N251" s="284"/>
      <c r="O251" s="55"/>
      <c r="P251" s="55"/>
      <c r="Q251" s="55"/>
      <c r="R251" s="55"/>
      <c r="S251" s="55"/>
      <c r="T251" s="55"/>
      <c r="U251" s="55"/>
      <c r="V251" s="55"/>
      <c r="W251" s="55"/>
      <c r="X251" s="87"/>
      <c r="Y251" s="108"/>
      <c r="Z251" s="60"/>
      <c r="AA251" s="60"/>
      <c r="AB251" s="61"/>
      <c r="AC251" s="315"/>
      <c r="AD251" s="315"/>
      <c r="AE251" s="315"/>
      <c r="AF251" s="315"/>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row>
    <row r="252" spans="1:256" x14ac:dyDescent="0.15">
      <c r="A252" s="49"/>
      <c r="B252" s="19"/>
      <c r="C252" s="51"/>
      <c r="D252" s="52"/>
      <c r="E252" s="33"/>
      <c r="F252" s="53"/>
      <c r="G252" s="76"/>
      <c r="H252" s="297"/>
      <c r="I252" s="298"/>
      <c r="J252" s="284"/>
      <c r="K252" s="284"/>
      <c r="L252" s="299"/>
      <c r="M252" s="284"/>
      <c r="N252" s="284"/>
      <c r="O252" s="63"/>
      <c r="P252" s="63"/>
      <c r="Q252" s="63"/>
      <c r="R252" s="63"/>
      <c r="S252" s="63"/>
      <c r="T252" s="63"/>
      <c r="U252" s="63"/>
      <c r="V252" s="63"/>
      <c r="W252" s="63"/>
      <c r="X252" s="88"/>
      <c r="Y252" s="108"/>
      <c r="Z252" s="60"/>
      <c r="AA252" s="60"/>
      <c r="AB252" s="61"/>
      <c r="AC252" s="315"/>
      <c r="AD252" s="315"/>
      <c r="AE252" s="315"/>
      <c r="AF252" s="315"/>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row>
    <row r="253" spans="1:256" x14ac:dyDescent="0.15">
      <c r="A253" s="49"/>
      <c r="B253" s="19"/>
      <c r="C253" s="51"/>
      <c r="D253" s="52"/>
      <c r="E253" s="33"/>
      <c r="F253" s="53"/>
      <c r="G253" s="76"/>
      <c r="H253" s="282" t="s">
        <v>258</v>
      </c>
      <c r="I253" s="54" t="s">
        <v>50</v>
      </c>
      <c r="J253" s="55" t="s">
        <v>218</v>
      </c>
      <c r="K253" s="55"/>
      <c r="L253" s="57"/>
      <c r="M253" s="57" t="s">
        <v>50</v>
      </c>
      <c r="N253" s="55" t="s">
        <v>259</v>
      </c>
      <c r="O253" s="89"/>
      <c r="P253" s="57"/>
      <c r="Q253" s="57" t="s">
        <v>50</v>
      </c>
      <c r="R253" s="31" t="s">
        <v>260</v>
      </c>
      <c r="S253" s="57"/>
      <c r="T253" s="57"/>
      <c r="U253" s="57"/>
      <c r="V253" s="31"/>
      <c r="W253" s="82"/>
      <c r="X253" s="83"/>
      <c r="Y253" s="60"/>
      <c r="Z253" s="60"/>
      <c r="AA253" s="60"/>
      <c r="AB253" s="61"/>
      <c r="AC253" s="316"/>
      <c r="AD253" s="316"/>
      <c r="AE253" s="316"/>
      <c r="AF253" s="316"/>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row>
    <row r="254" spans="1:256" x14ac:dyDescent="0.15">
      <c r="A254" s="96"/>
      <c r="B254" s="97"/>
      <c r="C254" s="98"/>
      <c r="D254" s="99"/>
      <c r="E254" s="100"/>
      <c r="F254" s="101"/>
      <c r="G254" s="102"/>
      <c r="H254" s="283"/>
      <c r="I254" s="30" t="s">
        <v>50</v>
      </c>
      <c r="J254" s="90" t="s">
        <v>261</v>
      </c>
      <c r="K254" s="31"/>
      <c r="L254" s="26"/>
      <c r="M254" s="26" t="s">
        <v>50</v>
      </c>
      <c r="N254" s="90" t="s">
        <v>262</v>
      </c>
      <c r="O254" s="91"/>
      <c r="P254" s="92"/>
      <c r="Q254" s="92" t="s">
        <v>50</v>
      </c>
      <c r="R254" s="90" t="s">
        <v>263</v>
      </c>
      <c r="S254" s="92"/>
      <c r="T254" s="90"/>
      <c r="U254" s="92" t="s">
        <v>50</v>
      </c>
      <c r="V254" s="90" t="s">
        <v>264</v>
      </c>
      <c r="W254" s="93"/>
      <c r="X254" s="94"/>
      <c r="Y254" s="104"/>
      <c r="Z254" s="104"/>
      <c r="AA254" s="104"/>
      <c r="AB254" s="105"/>
      <c r="AC254" s="317"/>
      <c r="AD254" s="317"/>
      <c r="AE254" s="317"/>
      <c r="AF254" s="317"/>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row>
    <row r="255" spans="1:256" x14ac:dyDescent="0.15">
      <c r="A255" s="126"/>
      <c r="B255" s="127"/>
      <c r="C255" s="36"/>
      <c r="D255" s="37"/>
      <c r="E255" s="111"/>
      <c r="F255" s="37"/>
      <c r="G255" s="29"/>
      <c r="H255" s="285" t="s">
        <v>282</v>
      </c>
      <c r="I255" s="47" t="s">
        <v>50</v>
      </c>
      <c r="J255" s="27" t="s">
        <v>214</v>
      </c>
      <c r="K255" s="113"/>
      <c r="L255" s="114"/>
      <c r="M255" s="107" t="s">
        <v>50</v>
      </c>
      <c r="N255" s="27" t="s">
        <v>283</v>
      </c>
      <c r="O255" s="115"/>
      <c r="P255" s="115"/>
      <c r="Q255" s="107" t="s">
        <v>50</v>
      </c>
      <c r="R255" s="27" t="s">
        <v>284</v>
      </c>
      <c r="S255" s="115"/>
      <c r="T255" s="115"/>
      <c r="U255" s="107" t="s">
        <v>50</v>
      </c>
      <c r="V255" s="27" t="s">
        <v>285</v>
      </c>
      <c r="W255" s="115"/>
      <c r="X255" s="116"/>
      <c r="Y255" s="47" t="s">
        <v>50</v>
      </c>
      <c r="Z255" s="27" t="s">
        <v>216</v>
      </c>
      <c r="AA255" s="27"/>
      <c r="AB255" s="48"/>
      <c r="AC255" s="313"/>
      <c r="AD255" s="313"/>
      <c r="AE255" s="313"/>
      <c r="AF255" s="313"/>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row>
    <row r="256" spans="1:256" x14ac:dyDescent="0.15">
      <c r="A256" s="128"/>
      <c r="B256" s="129"/>
      <c r="C256" s="51"/>
      <c r="D256" s="52"/>
      <c r="E256" s="76"/>
      <c r="F256" s="52"/>
      <c r="G256" s="33"/>
      <c r="H256" s="286"/>
      <c r="I256" s="62" t="s">
        <v>50</v>
      </c>
      <c r="J256" s="63" t="s">
        <v>286</v>
      </c>
      <c r="K256" s="78"/>
      <c r="L256" s="64"/>
      <c r="M256" s="65" t="s">
        <v>50</v>
      </c>
      <c r="N256" s="63" t="s">
        <v>215</v>
      </c>
      <c r="O256" s="66"/>
      <c r="P256" s="66"/>
      <c r="Q256" s="66"/>
      <c r="R256" s="66"/>
      <c r="S256" s="66"/>
      <c r="T256" s="66"/>
      <c r="U256" s="66"/>
      <c r="V256" s="66"/>
      <c r="W256" s="66"/>
      <c r="X256" s="67"/>
      <c r="Y256" s="26" t="s">
        <v>50</v>
      </c>
      <c r="Z256" s="31" t="s">
        <v>222</v>
      </c>
      <c r="AA256" s="60"/>
      <c r="AB256" s="61"/>
      <c r="AC256" s="314"/>
      <c r="AD256" s="314"/>
      <c r="AE256" s="314"/>
      <c r="AF256" s="314"/>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row>
    <row r="257" spans="1:256" x14ac:dyDescent="0.15">
      <c r="A257" s="128"/>
      <c r="B257" s="129"/>
      <c r="C257" s="51"/>
      <c r="D257" s="52"/>
      <c r="E257" s="76"/>
      <c r="F257" s="52"/>
      <c r="G257" s="33"/>
      <c r="H257" s="296" t="s">
        <v>217</v>
      </c>
      <c r="I257" s="54" t="s">
        <v>50</v>
      </c>
      <c r="J257" s="55" t="s">
        <v>218</v>
      </c>
      <c r="K257" s="55"/>
      <c r="L257" s="56"/>
      <c r="M257" s="57" t="s">
        <v>50</v>
      </c>
      <c r="N257" s="55" t="s">
        <v>219</v>
      </c>
      <c r="O257" s="55"/>
      <c r="P257" s="56"/>
      <c r="Q257" s="57" t="s">
        <v>50</v>
      </c>
      <c r="R257" s="58" t="s">
        <v>333</v>
      </c>
      <c r="S257" s="58"/>
      <c r="T257" s="58"/>
      <c r="U257" s="82"/>
      <c r="V257" s="56"/>
      <c r="W257" s="58"/>
      <c r="X257" s="83"/>
      <c r="Y257" s="108"/>
      <c r="Z257" s="60"/>
      <c r="AA257" s="60"/>
      <c r="AB257" s="61"/>
      <c r="AC257" s="315"/>
      <c r="AD257" s="315"/>
      <c r="AE257" s="315"/>
      <c r="AF257" s="315"/>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row>
    <row r="258" spans="1:256" x14ac:dyDescent="0.15">
      <c r="A258" s="128"/>
      <c r="B258" s="129"/>
      <c r="C258" s="51"/>
      <c r="D258" s="52"/>
      <c r="E258" s="76"/>
      <c r="F258" s="52"/>
      <c r="G258" s="33"/>
      <c r="H258" s="286"/>
      <c r="I258" s="62" t="s">
        <v>50</v>
      </c>
      <c r="J258" s="66" t="s">
        <v>334</v>
      </c>
      <c r="K258" s="66"/>
      <c r="L258" s="66"/>
      <c r="M258" s="65" t="s">
        <v>50</v>
      </c>
      <c r="N258" s="66" t="s">
        <v>335</v>
      </c>
      <c r="O258" s="64"/>
      <c r="P258" s="66"/>
      <c r="Q258" s="66"/>
      <c r="R258" s="64"/>
      <c r="S258" s="66"/>
      <c r="T258" s="66"/>
      <c r="U258" s="79"/>
      <c r="V258" s="64"/>
      <c r="W258" s="66"/>
      <c r="X258" s="80"/>
      <c r="Y258" s="108"/>
      <c r="Z258" s="60"/>
      <c r="AA258" s="60"/>
      <c r="AB258" s="61"/>
      <c r="AC258" s="315"/>
      <c r="AD258" s="315"/>
      <c r="AE258" s="315"/>
      <c r="AF258" s="315"/>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row>
    <row r="259" spans="1:256" x14ac:dyDescent="0.15">
      <c r="A259" s="49"/>
      <c r="B259" s="50"/>
      <c r="C259" s="51"/>
      <c r="D259" s="52"/>
      <c r="E259" s="33"/>
      <c r="F259" s="53"/>
      <c r="G259" s="76"/>
      <c r="H259" s="77" t="s">
        <v>229</v>
      </c>
      <c r="I259" s="69" t="s">
        <v>50</v>
      </c>
      <c r="J259" s="70" t="s">
        <v>230</v>
      </c>
      <c r="K259" s="71"/>
      <c r="L259" s="72"/>
      <c r="M259" s="73" t="s">
        <v>50</v>
      </c>
      <c r="N259" s="70" t="s">
        <v>231</v>
      </c>
      <c r="O259" s="73"/>
      <c r="P259" s="70"/>
      <c r="Q259" s="74"/>
      <c r="R259" s="74"/>
      <c r="S259" s="74"/>
      <c r="T259" s="74"/>
      <c r="U259" s="74"/>
      <c r="V259" s="74"/>
      <c r="W259" s="74"/>
      <c r="X259" s="75"/>
      <c r="Y259" s="60"/>
      <c r="Z259" s="60"/>
      <c r="AA259" s="60"/>
      <c r="AB259" s="61"/>
      <c r="AC259" s="315"/>
      <c r="AD259" s="315"/>
      <c r="AE259" s="315"/>
      <c r="AF259" s="315"/>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row>
    <row r="260" spans="1:256" x14ac:dyDescent="0.15">
      <c r="A260" s="49"/>
      <c r="B260" s="50"/>
      <c r="C260" s="51"/>
      <c r="D260" s="52"/>
      <c r="E260" s="33"/>
      <c r="F260" s="53"/>
      <c r="G260" s="76"/>
      <c r="H260" s="77" t="s">
        <v>232</v>
      </c>
      <c r="I260" s="69" t="s">
        <v>50</v>
      </c>
      <c r="J260" s="70" t="s">
        <v>230</v>
      </c>
      <c r="K260" s="71"/>
      <c r="L260" s="72"/>
      <c r="M260" s="73" t="s">
        <v>50</v>
      </c>
      <c r="N260" s="70" t="s">
        <v>231</v>
      </c>
      <c r="O260" s="73"/>
      <c r="P260" s="70"/>
      <c r="Q260" s="74"/>
      <c r="R260" s="74"/>
      <c r="S260" s="74"/>
      <c r="T260" s="74"/>
      <c r="U260" s="74"/>
      <c r="V260" s="74"/>
      <c r="W260" s="74"/>
      <c r="X260" s="75"/>
      <c r="Y260" s="60"/>
      <c r="Z260" s="60"/>
      <c r="AA260" s="60"/>
      <c r="AB260" s="61"/>
      <c r="AC260" s="315"/>
      <c r="AD260" s="315"/>
      <c r="AE260" s="315"/>
      <c r="AF260" s="315"/>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row>
    <row r="261" spans="1:256" x14ac:dyDescent="0.15">
      <c r="A261" s="49"/>
      <c r="B261" s="50"/>
      <c r="C261" s="51"/>
      <c r="D261" s="52"/>
      <c r="E261" s="33"/>
      <c r="F261" s="53"/>
      <c r="G261" s="76"/>
      <c r="H261" s="77" t="s">
        <v>233</v>
      </c>
      <c r="I261" s="69" t="s">
        <v>50</v>
      </c>
      <c r="J261" s="70" t="s">
        <v>230</v>
      </c>
      <c r="K261" s="71"/>
      <c r="L261" s="72"/>
      <c r="M261" s="73" t="s">
        <v>50</v>
      </c>
      <c r="N261" s="70" t="s">
        <v>231</v>
      </c>
      <c r="O261" s="73"/>
      <c r="P261" s="70"/>
      <c r="Q261" s="74"/>
      <c r="R261" s="74"/>
      <c r="S261" s="74"/>
      <c r="T261" s="74"/>
      <c r="U261" s="74"/>
      <c r="V261" s="74"/>
      <c r="W261" s="74"/>
      <c r="X261" s="75"/>
      <c r="Y261" s="60"/>
      <c r="Z261" s="60"/>
      <c r="AA261" s="60"/>
      <c r="AB261" s="61"/>
      <c r="AC261" s="315"/>
      <c r="AD261" s="315"/>
      <c r="AE261" s="315"/>
      <c r="AF261" s="315"/>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row>
    <row r="262" spans="1:256" x14ac:dyDescent="0.15">
      <c r="A262" s="128"/>
      <c r="B262" s="129"/>
      <c r="C262" s="51"/>
      <c r="D262" s="52"/>
      <c r="E262" s="76"/>
      <c r="F262" s="52"/>
      <c r="G262" s="33"/>
      <c r="H262" s="109" t="s">
        <v>336</v>
      </c>
      <c r="I262" s="69" t="s">
        <v>50</v>
      </c>
      <c r="J262" s="70" t="s">
        <v>214</v>
      </c>
      <c r="K262" s="71"/>
      <c r="L262" s="72"/>
      <c r="M262" s="73" t="s">
        <v>50</v>
      </c>
      <c r="N262" s="70" t="s">
        <v>290</v>
      </c>
      <c r="O262" s="74"/>
      <c r="P262" s="74"/>
      <c r="Q262" s="74"/>
      <c r="R262" s="74"/>
      <c r="S262" s="74"/>
      <c r="T262" s="74"/>
      <c r="U262" s="74"/>
      <c r="V262" s="74"/>
      <c r="W262" s="74"/>
      <c r="X262" s="75"/>
      <c r="Y262" s="108"/>
      <c r="Z262" s="60"/>
      <c r="AA262" s="60"/>
      <c r="AB262" s="61"/>
      <c r="AC262" s="315"/>
      <c r="AD262" s="315"/>
      <c r="AE262" s="315"/>
      <c r="AF262" s="315"/>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row>
    <row r="263" spans="1:256" x14ac:dyDescent="0.15">
      <c r="A263" s="128"/>
      <c r="B263" s="129"/>
      <c r="C263" s="51"/>
      <c r="D263" s="52"/>
      <c r="E263" s="76"/>
      <c r="F263" s="52"/>
      <c r="G263" s="33"/>
      <c r="H263" s="109" t="s">
        <v>337</v>
      </c>
      <c r="I263" s="69" t="s">
        <v>50</v>
      </c>
      <c r="J263" s="70" t="s">
        <v>214</v>
      </c>
      <c r="K263" s="71"/>
      <c r="L263" s="72"/>
      <c r="M263" s="73" t="s">
        <v>50</v>
      </c>
      <c r="N263" s="70" t="s">
        <v>290</v>
      </c>
      <c r="O263" s="74"/>
      <c r="P263" s="74"/>
      <c r="Q263" s="74"/>
      <c r="R263" s="74"/>
      <c r="S263" s="74"/>
      <c r="T263" s="74"/>
      <c r="U263" s="74"/>
      <c r="V263" s="74"/>
      <c r="W263" s="74"/>
      <c r="X263" s="75"/>
      <c r="Y263" s="108"/>
      <c r="Z263" s="60"/>
      <c r="AA263" s="60"/>
      <c r="AB263" s="61"/>
      <c r="AC263" s="315"/>
      <c r="AD263" s="315"/>
      <c r="AE263" s="315"/>
      <c r="AF263" s="315"/>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row>
    <row r="264" spans="1:256" x14ac:dyDescent="0.15">
      <c r="A264" s="128"/>
      <c r="B264" s="129"/>
      <c r="C264" s="51"/>
      <c r="D264" s="52"/>
      <c r="E264" s="76"/>
      <c r="F264" s="52"/>
      <c r="G264" s="33"/>
      <c r="H264" s="109" t="s">
        <v>243</v>
      </c>
      <c r="I264" s="69" t="s">
        <v>50</v>
      </c>
      <c r="J264" s="70" t="s">
        <v>218</v>
      </c>
      <c r="K264" s="71"/>
      <c r="L264" s="73" t="s">
        <v>50</v>
      </c>
      <c r="M264" s="70" t="s">
        <v>238</v>
      </c>
      <c r="N264" s="74"/>
      <c r="O264" s="74"/>
      <c r="P264" s="74"/>
      <c r="Q264" s="71"/>
      <c r="R264" s="74"/>
      <c r="S264" s="74"/>
      <c r="T264" s="74"/>
      <c r="U264" s="74"/>
      <c r="V264" s="74"/>
      <c r="W264" s="74"/>
      <c r="X264" s="75"/>
      <c r="Y264" s="108"/>
      <c r="Z264" s="60"/>
      <c r="AA264" s="60"/>
      <c r="AB264" s="61"/>
      <c r="AC264" s="315"/>
      <c r="AD264" s="315"/>
      <c r="AE264" s="315"/>
      <c r="AF264" s="315"/>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row>
    <row r="265" spans="1:256" x14ac:dyDescent="0.15">
      <c r="A265" s="128"/>
      <c r="B265" s="129"/>
      <c r="C265" s="51"/>
      <c r="D265" s="52"/>
      <c r="E265" s="76"/>
      <c r="F265" s="26" t="s">
        <v>50</v>
      </c>
      <c r="G265" s="33" t="s">
        <v>338</v>
      </c>
      <c r="H265" s="109" t="s">
        <v>339</v>
      </c>
      <c r="I265" s="69" t="s">
        <v>50</v>
      </c>
      <c r="J265" s="70" t="s">
        <v>227</v>
      </c>
      <c r="K265" s="71"/>
      <c r="L265" s="72"/>
      <c r="M265" s="73" t="s">
        <v>50</v>
      </c>
      <c r="N265" s="70" t="s">
        <v>228</v>
      </c>
      <c r="O265" s="74"/>
      <c r="P265" s="74"/>
      <c r="Q265" s="71"/>
      <c r="R265" s="74"/>
      <c r="S265" s="74"/>
      <c r="T265" s="74"/>
      <c r="U265" s="74"/>
      <c r="V265" s="74"/>
      <c r="W265" s="74"/>
      <c r="X265" s="75"/>
      <c r="Y265" s="108"/>
      <c r="Z265" s="60"/>
      <c r="AA265" s="60"/>
      <c r="AB265" s="61"/>
      <c r="AC265" s="315"/>
      <c r="AD265" s="315"/>
      <c r="AE265" s="315"/>
      <c r="AF265" s="315"/>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row>
    <row r="266" spans="1:256" x14ac:dyDescent="0.15">
      <c r="A266" s="30" t="s">
        <v>50</v>
      </c>
      <c r="B266" s="129" t="s">
        <v>340</v>
      </c>
      <c r="C266" s="51" t="s">
        <v>240</v>
      </c>
      <c r="D266" s="26" t="s">
        <v>50</v>
      </c>
      <c r="E266" s="76" t="s">
        <v>341</v>
      </c>
      <c r="F266" s="26" t="s">
        <v>50</v>
      </c>
      <c r="G266" s="33" t="s">
        <v>342</v>
      </c>
      <c r="H266" s="77" t="s">
        <v>249</v>
      </c>
      <c r="I266" s="69" t="s">
        <v>50</v>
      </c>
      <c r="J266" s="70" t="s">
        <v>218</v>
      </c>
      <c r="K266" s="70"/>
      <c r="L266" s="73" t="s">
        <v>50</v>
      </c>
      <c r="M266" s="70" t="s">
        <v>238</v>
      </c>
      <c r="N266" s="70"/>
      <c r="O266" s="74"/>
      <c r="P266" s="70"/>
      <c r="Q266" s="74"/>
      <c r="R266" s="74"/>
      <c r="S266" s="74"/>
      <c r="T266" s="74"/>
      <c r="U266" s="74"/>
      <c r="V266" s="74"/>
      <c r="W266" s="74"/>
      <c r="X266" s="75"/>
      <c r="Y266" s="60"/>
      <c r="Z266" s="60"/>
      <c r="AA266" s="60"/>
      <c r="AB266" s="61"/>
      <c r="AC266" s="315"/>
      <c r="AD266" s="315"/>
      <c r="AE266" s="315"/>
      <c r="AF266" s="315"/>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row>
    <row r="267" spans="1:256" x14ac:dyDescent="0.15">
      <c r="A267" s="128"/>
      <c r="B267" s="129"/>
      <c r="C267" s="51"/>
      <c r="D267" s="52"/>
      <c r="E267" s="76"/>
      <c r="F267" s="26" t="s">
        <v>50</v>
      </c>
      <c r="G267" s="33" t="s">
        <v>343</v>
      </c>
      <c r="H267" s="109" t="s">
        <v>250</v>
      </c>
      <c r="I267" s="69" t="s">
        <v>50</v>
      </c>
      <c r="J267" s="70" t="s">
        <v>218</v>
      </c>
      <c r="K267" s="71"/>
      <c r="L267" s="73" t="s">
        <v>50</v>
      </c>
      <c r="M267" s="70" t="s">
        <v>238</v>
      </c>
      <c r="N267" s="74"/>
      <c r="O267" s="74"/>
      <c r="P267" s="74"/>
      <c r="Q267" s="71"/>
      <c r="R267" s="74"/>
      <c r="S267" s="74"/>
      <c r="T267" s="74"/>
      <c r="U267" s="74"/>
      <c r="V267" s="74"/>
      <c r="W267" s="74"/>
      <c r="X267" s="75"/>
      <c r="Y267" s="108"/>
      <c r="Z267" s="60"/>
      <c r="AA267" s="60"/>
      <c r="AB267" s="61"/>
      <c r="AC267" s="315"/>
      <c r="AD267" s="315"/>
      <c r="AE267" s="315"/>
      <c r="AF267" s="315"/>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row>
    <row r="268" spans="1:256" x14ac:dyDescent="0.15">
      <c r="A268" s="112"/>
      <c r="B268" s="19"/>
      <c r="C268" s="51"/>
      <c r="D268" s="52"/>
      <c r="E268" s="76"/>
      <c r="F268" s="52"/>
      <c r="G268" s="33"/>
      <c r="H268" s="109" t="s">
        <v>344</v>
      </c>
      <c r="I268" s="69" t="s">
        <v>50</v>
      </c>
      <c r="J268" s="70" t="s">
        <v>218</v>
      </c>
      <c r="K268" s="70"/>
      <c r="L268" s="73" t="s">
        <v>50</v>
      </c>
      <c r="M268" s="70" t="s">
        <v>246</v>
      </c>
      <c r="N268" s="70"/>
      <c r="O268" s="73" t="s">
        <v>50</v>
      </c>
      <c r="P268" s="70" t="s">
        <v>247</v>
      </c>
      <c r="Q268" s="74"/>
      <c r="R268" s="74"/>
      <c r="S268" s="74"/>
      <c r="T268" s="74"/>
      <c r="U268" s="74"/>
      <c r="V268" s="74"/>
      <c r="W268" s="74"/>
      <c r="X268" s="75"/>
      <c r="Y268" s="108"/>
      <c r="Z268" s="60"/>
      <c r="AA268" s="60"/>
      <c r="AB268" s="61"/>
      <c r="AC268" s="315"/>
      <c r="AD268" s="315"/>
      <c r="AE268" s="315"/>
      <c r="AF268" s="315"/>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row>
    <row r="269" spans="1:256" x14ac:dyDescent="0.15">
      <c r="A269" s="128"/>
      <c r="B269" s="129"/>
      <c r="C269" s="51"/>
      <c r="D269" s="52"/>
      <c r="E269" s="76"/>
      <c r="F269" s="52"/>
      <c r="G269" s="33"/>
      <c r="H269" s="109" t="s">
        <v>345</v>
      </c>
      <c r="I269" s="69" t="s">
        <v>50</v>
      </c>
      <c r="J269" s="70" t="s">
        <v>218</v>
      </c>
      <c r="K269" s="70"/>
      <c r="L269" s="73" t="s">
        <v>50</v>
      </c>
      <c r="M269" s="70" t="s">
        <v>246</v>
      </c>
      <c r="N269" s="70"/>
      <c r="O269" s="73" t="s">
        <v>50</v>
      </c>
      <c r="P269" s="70" t="s">
        <v>247</v>
      </c>
      <c r="Q269" s="74"/>
      <c r="R269" s="74"/>
      <c r="S269" s="74"/>
      <c r="T269" s="74"/>
      <c r="U269" s="74"/>
      <c r="V269" s="74"/>
      <c r="W269" s="74"/>
      <c r="X269" s="75"/>
      <c r="Y269" s="108"/>
      <c r="Z269" s="60"/>
      <c r="AA269" s="60"/>
      <c r="AB269" s="61"/>
      <c r="AC269" s="315"/>
      <c r="AD269" s="315"/>
      <c r="AE269" s="315"/>
      <c r="AF269" s="315"/>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row>
    <row r="270" spans="1:256" x14ac:dyDescent="0.15">
      <c r="A270" s="128"/>
      <c r="B270" s="129"/>
      <c r="C270" s="51"/>
      <c r="D270" s="52"/>
      <c r="E270" s="76"/>
      <c r="F270" s="52"/>
      <c r="G270" s="33"/>
      <c r="H270" s="296" t="s">
        <v>346</v>
      </c>
      <c r="I270" s="54" t="s">
        <v>50</v>
      </c>
      <c r="J270" s="55" t="s">
        <v>274</v>
      </c>
      <c r="K270" s="55"/>
      <c r="L270" s="82"/>
      <c r="M270" s="82"/>
      <c r="N270" s="82"/>
      <c r="O270" s="82"/>
      <c r="P270" s="57" t="s">
        <v>50</v>
      </c>
      <c r="Q270" s="55" t="s">
        <v>275</v>
      </c>
      <c r="R270" s="82"/>
      <c r="S270" s="82"/>
      <c r="T270" s="82"/>
      <c r="U270" s="82"/>
      <c r="V270" s="82"/>
      <c r="W270" s="82"/>
      <c r="X270" s="83"/>
      <c r="Y270" s="108"/>
      <c r="Z270" s="60"/>
      <c r="AA270" s="60"/>
      <c r="AB270" s="61"/>
      <c r="AC270" s="315"/>
      <c r="AD270" s="315"/>
      <c r="AE270" s="315"/>
      <c r="AF270" s="315"/>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row>
    <row r="271" spans="1:256" x14ac:dyDescent="0.15">
      <c r="A271" s="128"/>
      <c r="B271" s="19"/>
      <c r="C271" s="51"/>
      <c r="D271" s="52"/>
      <c r="E271" s="76"/>
      <c r="F271" s="52"/>
      <c r="G271" s="33"/>
      <c r="H271" s="286"/>
      <c r="I271" s="62" t="s">
        <v>50</v>
      </c>
      <c r="J271" s="63" t="s">
        <v>304</v>
      </c>
      <c r="K271" s="79"/>
      <c r="L271" s="79"/>
      <c r="M271" s="79"/>
      <c r="N271" s="79"/>
      <c r="O271" s="79"/>
      <c r="P271" s="79"/>
      <c r="Q271" s="66"/>
      <c r="R271" s="79"/>
      <c r="S271" s="79"/>
      <c r="T271" s="79"/>
      <c r="U271" s="79"/>
      <c r="V271" s="79"/>
      <c r="W271" s="79"/>
      <c r="X271" s="80"/>
      <c r="Y271" s="108"/>
      <c r="Z271" s="60"/>
      <c r="AA271" s="60"/>
      <c r="AB271" s="61"/>
      <c r="AC271" s="315"/>
      <c r="AD271" s="315"/>
      <c r="AE271" s="315"/>
      <c r="AF271" s="315"/>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row>
    <row r="272" spans="1:256" x14ac:dyDescent="0.15">
      <c r="A272" s="128"/>
      <c r="B272" s="129"/>
      <c r="C272" s="51"/>
      <c r="D272" s="52"/>
      <c r="E272" s="76"/>
      <c r="F272" s="52"/>
      <c r="G272" s="33"/>
      <c r="H272" s="296" t="s">
        <v>318</v>
      </c>
      <c r="I272" s="54" t="s">
        <v>50</v>
      </c>
      <c r="J272" s="55" t="s">
        <v>306</v>
      </c>
      <c r="K272" s="117"/>
      <c r="L272" s="56"/>
      <c r="M272" s="57" t="s">
        <v>50</v>
      </c>
      <c r="N272" s="55" t="s">
        <v>307</v>
      </c>
      <c r="O272" s="82"/>
      <c r="P272" s="82"/>
      <c r="Q272" s="57" t="s">
        <v>50</v>
      </c>
      <c r="R272" s="55" t="s">
        <v>308</v>
      </c>
      <c r="S272" s="82"/>
      <c r="T272" s="82"/>
      <c r="U272" s="82"/>
      <c r="V272" s="82"/>
      <c r="W272" s="82"/>
      <c r="X272" s="83"/>
      <c r="Y272" s="108"/>
      <c r="Z272" s="60"/>
      <c r="AA272" s="60"/>
      <c r="AB272" s="61"/>
      <c r="AC272" s="315"/>
      <c r="AD272" s="315"/>
      <c r="AE272" s="315"/>
      <c r="AF272" s="315"/>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row>
    <row r="273" spans="1:256" x14ac:dyDescent="0.15">
      <c r="A273" s="128"/>
      <c r="B273" s="129"/>
      <c r="C273" s="51"/>
      <c r="D273" s="52"/>
      <c r="E273" s="76"/>
      <c r="F273" s="52"/>
      <c r="G273" s="33"/>
      <c r="H273" s="286"/>
      <c r="I273" s="62" t="s">
        <v>50</v>
      </c>
      <c r="J273" s="63" t="s">
        <v>309</v>
      </c>
      <c r="K273" s="79"/>
      <c r="L273" s="79"/>
      <c r="M273" s="79"/>
      <c r="N273" s="79"/>
      <c r="O273" s="79"/>
      <c r="P273" s="79"/>
      <c r="Q273" s="65" t="s">
        <v>50</v>
      </c>
      <c r="R273" s="63" t="s">
        <v>310</v>
      </c>
      <c r="S273" s="66"/>
      <c r="T273" s="79"/>
      <c r="U273" s="79"/>
      <c r="V273" s="79"/>
      <c r="W273" s="79"/>
      <c r="X273" s="80"/>
      <c r="Y273" s="108"/>
      <c r="Z273" s="60"/>
      <c r="AA273" s="60"/>
      <c r="AB273" s="61"/>
      <c r="AC273" s="315"/>
      <c r="AD273" s="315"/>
      <c r="AE273" s="315"/>
      <c r="AF273" s="315"/>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row>
    <row r="274" spans="1:256" x14ac:dyDescent="0.15">
      <c r="A274" s="128"/>
      <c r="B274" s="129"/>
      <c r="C274" s="51"/>
      <c r="D274" s="52"/>
      <c r="E274" s="76"/>
      <c r="F274" s="52"/>
      <c r="G274" s="33"/>
      <c r="H274" s="81" t="s">
        <v>252</v>
      </c>
      <c r="I274" s="69" t="s">
        <v>50</v>
      </c>
      <c r="J274" s="70" t="s">
        <v>218</v>
      </c>
      <c r="K274" s="70"/>
      <c r="L274" s="73" t="s">
        <v>50</v>
      </c>
      <c r="M274" s="70" t="s">
        <v>246</v>
      </c>
      <c r="N274" s="70"/>
      <c r="O274" s="73" t="s">
        <v>50</v>
      </c>
      <c r="P274" s="70" t="s">
        <v>247</v>
      </c>
      <c r="Q274" s="74"/>
      <c r="R274" s="74"/>
      <c r="S274" s="74"/>
      <c r="T274" s="74"/>
      <c r="U274" s="82"/>
      <c r="V274" s="82"/>
      <c r="W274" s="82"/>
      <c r="X274" s="83"/>
      <c r="Y274" s="108"/>
      <c r="Z274" s="60"/>
      <c r="AA274" s="60"/>
      <c r="AB274" s="61"/>
      <c r="AC274" s="315"/>
      <c r="AD274" s="315"/>
      <c r="AE274" s="315"/>
      <c r="AF274" s="315"/>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row>
    <row r="275" spans="1:256" x14ac:dyDescent="0.15">
      <c r="A275" s="128"/>
      <c r="B275" s="129"/>
      <c r="C275" s="51"/>
      <c r="D275" s="52"/>
      <c r="E275" s="76"/>
      <c r="F275" s="52"/>
      <c r="G275" s="33"/>
      <c r="H275" s="110" t="s">
        <v>253</v>
      </c>
      <c r="I275" s="69" t="s">
        <v>50</v>
      </c>
      <c r="J275" s="70" t="s">
        <v>218</v>
      </c>
      <c r="K275" s="70"/>
      <c r="L275" s="73" t="s">
        <v>50</v>
      </c>
      <c r="M275" s="70" t="s">
        <v>254</v>
      </c>
      <c r="N275" s="70"/>
      <c r="O275" s="73" t="s">
        <v>50</v>
      </c>
      <c r="P275" s="70" t="s">
        <v>255</v>
      </c>
      <c r="Q275" s="85"/>
      <c r="R275" s="73" t="s">
        <v>50</v>
      </c>
      <c r="S275" s="70" t="s">
        <v>256</v>
      </c>
      <c r="T275" s="85"/>
      <c r="U275" s="85"/>
      <c r="V275" s="85"/>
      <c r="W275" s="85"/>
      <c r="X275" s="86"/>
      <c r="Y275" s="108"/>
      <c r="Z275" s="60"/>
      <c r="AA275" s="60"/>
      <c r="AB275" s="61"/>
      <c r="AC275" s="315"/>
      <c r="AD275" s="315"/>
      <c r="AE275" s="315"/>
      <c r="AF275" s="315"/>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row>
    <row r="276" spans="1:256" x14ac:dyDescent="0.15">
      <c r="A276" s="128"/>
      <c r="B276" s="129"/>
      <c r="C276" s="51"/>
      <c r="D276" s="52"/>
      <c r="E276" s="76"/>
      <c r="F276" s="52"/>
      <c r="G276" s="33"/>
      <c r="H276" s="282" t="s">
        <v>257</v>
      </c>
      <c r="I276" s="298" t="s">
        <v>50</v>
      </c>
      <c r="J276" s="284" t="s">
        <v>218</v>
      </c>
      <c r="K276" s="284"/>
      <c r="L276" s="299" t="s">
        <v>50</v>
      </c>
      <c r="M276" s="284" t="s">
        <v>238</v>
      </c>
      <c r="N276" s="284"/>
      <c r="O276" s="55"/>
      <c r="P276" s="55"/>
      <c r="Q276" s="55"/>
      <c r="R276" s="55"/>
      <c r="S276" s="55"/>
      <c r="T276" s="55"/>
      <c r="U276" s="55"/>
      <c r="V276" s="55"/>
      <c r="W276" s="55"/>
      <c r="X276" s="87"/>
      <c r="Y276" s="108"/>
      <c r="Z276" s="60"/>
      <c r="AA276" s="60"/>
      <c r="AB276" s="61"/>
      <c r="AC276" s="315"/>
      <c r="AD276" s="315"/>
      <c r="AE276" s="315"/>
      <c r="AF276" s="315"/>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row>
    <row r="277" spans="1:256" x14ac:dyDescent="0.15">
      <c r="A277" s="128"/>
      <c r="B277" s="129"/>
      <c r="C277" s="51"/>
      <c r="D277" s="52"/>
      <c r="E277" s="76"/>
      <c r="F277" s="52"/>
      <c r="G277" s="33"/>
      <c r="H277" s="297"/>
      <c r="I277" s="298"/>
      <c r="J277" s="284"/>
      <c r="K277" s="284"/>
      <c r="L277" s="299"/>
      <c r="M277" s="284"/>
      <c r="N277" s="284"/>
      <c r="O277" s="63"/>
      <c r="P277" s="63"/>
      <c r="Q277" s="63"/>
      <c r="R277" s="63"/>
      <c r="S277" s="63"/>
      <c r="T277" s="63"/>
      <c r="U277" s="63"/>
      <c r="V277" s="63"/>
      <c r="W277" s="63"/>
      <c r="X277" s="88"/>
      <c r="Y277" s="108"/>
      <c r="Z277" s="60"/>
      <c r="AA277" s="60"/>
      <c r="AB277" s="61"/>
      <c r="AC277" s="315"/>
      <c r="AD277" s="315"/>
      <c r="AE277" s="315"/>
      <c r="AF277" s="315"/>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row>
    <row r="278" spans="1:256" x14ac:dyDescent="0.15">
      <c r="A278" s="128"/>
      <c r="B278" s="129"/>
      <c r="C278" s="51"/>
      <c r="D278" s="52"/>
      <c r="E278" s="76"/>
      <c r="F278" s="52"/>
      <c r="G278" s="33"/>
      <c r="H278" s="282" t="s">
        <v>258</v>
      </c>
      <c r="I278" s="54" t="s">
        <v>50</v>
      </c>
      <c r="J278" s="55" t="s">
        <v>218</v>
      </c>
      <c r="K278" s="55"/>
      <c r="L278" s="57"/>
      <c r="M278" s="57" t="s">
        <v>50</v>
      </c>
      <c r="N278" s="55" t="s">
        <v>259</v>
      </c>
      <c r="O278" s="89"/>
      <c r="P278" s="57"/>
      <c r="Q278" s="57" t="s">
        <v>50</v>
      </c>
      <c r="R278" s="31" t="s">
        <v>260</v>
      </c>
      <c r="S278" s="57"/>
      <c r="T278" s="57"/>
      <c r="U278" s="57"/>
      <c r="V278" s="31"/>
      <c r="W278" s="82"/>
      <c r="X278" s="83"/>
      <c r="Y278" s="60"/>
      <c r="Z278" s="60"/>
      <c r="AA278" s="60"/>
      <c r="AB278" s="61"/>
      <c r="AC278" s="316"/>
      <c r="AD278" s="316"/>
      <c r="AE278" s="316"/>
      <c r="AF278" s="316"/>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row>
    <row r="279" spans="1:256" x14ac:dyDescent="0.15">
      <c r="A279" s="96"/>
      <c r="B279" s="97"/>
      <c r="C279" s="98"/>
      <c r="D279" s="99"/>
      <c r="E279" s="100"/>
      <c r="F279" s="101"/>
      <c r="G279" s="102"/>
      <c r="H279" s="283"/>
      <c r="I279" s="103" t="s">
        <v>50</v>
      </c>
      <c r="J279" s="90" t="s">
        <v>261</v>
      </c>
      <c r="K279" s="90"/>
      <c r="L279" s="92"/>
      <c r="M279" s="92" t="s">
        <v>50</v>
      </c>
      <c r="N279" s="90" t="s">
        <v>262</v>
      </c>
      <c r="O279" s="91"/>
      <c r="P279" s="92"/>
      <c r="Q279" s="92" t="s">
        <v>50</v>
      </c>
      <c r="R279" s="90" t="s">
        <v>263</v>
      </c>
      <c r="S279" s="92"/>
      <c r="T279" s="90"/>
      <c r="U279" s="92" t="s">
        <v>50</v>
      </c>
      <c r="V279" s="90" t="s">
        <v>264</v>
      </c>
      <c r="W279" s="93"/>
      <c r="X279" s="94"/>
      <c r="Y279" s="104"/>
      <c r="Z279" s="104"/>
      <c r="AA279" s="104"/>
      <c r="AB279" s="105"/>
      <c r="AC279" s="317"/>
      <c r="AD279" s="317"/>
      <c r="AE279" s="317"/>
      <c r="AF279" s="317"/>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row>
    <row r="280" spans="1:256" x14ac:dyDescent="0.15">
      <c r="A280" s="126"/>
      <c r="B280" s="127"/>
      <c r="C280" s="36"/>
      <c r="D280" s="37"/>
      <c r="E280" s="111"/>
      <c r="F280" s="37"/>
      <c r="G280" s="29"/>
      <c r="H280" s="285" t="s">
        <v>213</v>
      </c>
      <c r="I280" s="47" t="s">
        <v>50</v>
      </c>
      <c r="J280" s="27" t="s">
        <v>214</v>
      </c>
      <c r="K280" s="113"/>
      <c r="L280" s="114"/>
      <c r="M280" s="107" t="s">
        <v>50</v>
      </c>
      <c r="N280" s="27" t="s">
        <v>283</v>
      </c>
      <c r="O280" s="115"/>
      <c r="P280" s="115"/>
      <c r="Q280" s="107" t="s">
        <v>50</v>
      </c>
      <c r="R280" s="27" t="s">
        <v>284</v>
      </c>
      <c r="S280" s="115"/>
      <c r="T280" s="115"/>
      <c r="U280" s="107" t="s">
        <v>50</v>
      </c>
      <c r="V280" s="27" t="s">
        <v>285</v>
      </c>
      <c r="W280" s="115"/>
      <c r="X280" s="116"/>
      <c r="Y280" s="107" t="s">
        <v>50</v>
      </c>
      <c r="Z280" s="27" t="s">
        <v>216</v>
      </c>
      <c r="AA280" s="27"/>
      <c r="AB280" s="48"/>
      <c r="AC280" s="313"/>
      <c r="AD280" s="313"/>
      <c r="AE280" s="313"/>
      <c r="AF280" s="313"/>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row>
    <row r="281" spans="1:256" x14ac:dyDescent="0.15">
      <c r="A281" s="128"/>
      <c r="B281" s="129"/>
      <c r="C281" s="51"/>
      <c r="D281" s="52"/>
      <c r="E281" s="76"/>
      <c r="F281" s="52"/>
      <c r="G281" s="33"/>
      <c r="H281" s="286"/>
      <c r="I281" s="62" t="s">
        <v>50</v>
      </c>
      <c r="J281" s="63" t="s">
        <v>286</v>
      </c>
      <c r="K281" s="78"/>
      <c r="L281" s="64"/>
      <c r="M281" s="65" t="s">
        <v>50</v>
      </c>
      <c r="N281" s="63" t="s">
        <v>215</v>
      </c>
      <c r="O281" s="66"/>
      <c r="P281" s="66"/>
      <c r="Q281" s="66"/>
      <c r="R281" s="66"/>
      <c r="S281" s="66"/>
      <c r="T281" s="66"/>
      <c r="U281" s="66"/>
      <c r="V281" s="66"/>
      <c r="W281" s="66"/>
      <c r="X281" s="67"/>
      <c r="Y281" s="26" t="s">
        <v>50</v>
      </c>
      <c r="Z281" s="31" t="s">
        <v>222</v>
      </c>
      <c r="AA281" s="60"/>
      <c r="AB281" s="61"/>
      <c r="AC281" s="314"/>
      <c r="AD281" s="314"/>
      <c r="AE281" s="314"/>
      <c r="AF281" s="314"/>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row>
    <row r="282" spans="1:256" x14ac:dyDescent="0.15">
      <c r="A282" s="128"/>
      <c r="B282" s="129"/>
      <c r="C282" s="51"/>
      <c r="D282" s="52"/>
      <c r="E282" s="76"/>
      <c r="F282" s="52"/>
      <c r="G282" s="33"/>
      <c r="H282" s="296" t="s">
        <v>217</v>
      </c>
      <c r="I282" s="54" t="s">
        <v>50</v>
      </c>
      <c r="J282" s="55" t="s">
        <v>218</v>
      </c>
      <c r="K282" s="55"/>
      <c r="L282" s="56"/>
      <c r="M282" s="57" t="s">
        <v>50</v>
      </c>
      <c r="N282" s="55" t="s">
        <v>219</v>
      </c>
      <c r="O282" s="55"/>
      <c r="P282" s="56"/>
      <c r="Q282" s="57" t="s">
        <v>50</v>
      </c>
      <c r="R282" s="58" t="s">
        <v>333</v>
      </c>
      <c r="S282" s="58"/>
      <c r="T282" s="58"/>
      <c r="U282" s="82"/>
      <c r="V282" s="56"/>
      <c r="W282" s="58"/>
      <c r="X282" s="83"/>
      <c r="Y282" s="108"/>
      <c r="Z282" s="60"/>
      <c r="AA282" s="60"/>
      <c r="AB282" s="61"/>
      <c r="AC282" s="315"/>
      <c r="AD282" s="315"/>
      <c r="AE282" s="315"/>
      <c r="AF282" s="315"/>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row>
    <row r="283" spans="1:256" x14ac:dyDescent="0.15">
      <c r="A283" s="128"/>
      <c r="B283" s="129"/>
      <c r="C283" s="51"/>
      <c r="D283" s="52"/>
      <c r="E283" s="76"/>
      <c r="F283" s="52"/>
      <c r="G283" s="33"/>
      <c r="H283" s="286"/>
      <c r="I283" s="62" t="s">
        <v>50</v>
      </c>
      <c r="J283" s="66" t="s">
        <v>334</v>
      </c>
      <c r="K283" s="66"/>
      <c r="L283" s="66"/>
      <c r="M283" s="65" t="s">
        <v>50</v>
      </c>
      <c r="N283" s="66" t="s">
        <v>335</v>
      </c>
      <c r="O283" s="64"/>
      <c r="P283" s="66"/>
      <c r="Q283" s="66"/>
      <c r="R283" s="64"/>
      <c r="S283" s="66"/>
      <c r="T283" s="66"/>
      <c r="U283" s="79"/>
      <c r="V283" s="64"/>
      <c r="W283" s="66"/>
      <c r="X283" s="80"/>
      <c r="Y283" s="108"/>
      <c r="Z283" s="60"/>
      <c r="AA283" s="60"/>
      <c r="AB283" s="61"/>
      <c r="AC283" s="315"/>
      <c r="AD283" s="315"/>
      <c r="AE283" s="315"/>
      <c r="AF283" s="315"/>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row>
    <row r="284" spans="1:256" x14ac:dyDescent="0.15">
      <c r="A284" s="49"/>
      <c r="B284" s="50"/>
      <c r="C284" s="51"/>
      <c r="D284" s="52"/>
      <c r="E284" s="33"/>
      <c r="F284" s="53"/>
      <c r="G284" s="76"/>
      <c r="H284" s="77" t="s">
        <v>229</v>
      </c>
      <c r="I284" s="69" t="s">
        <v>50</v>
      </c>
      <c r="J284" s="70" t="s">
        <v>230</v>
      </c>
      <c r="K284" s="71"/>
      <c r="L284" s="72"/>
      <c r="M284" s="73" t="s">
        <v>50</v>
      </c>
      <c r="N284" s="70" t="s">
        <v>231</v>
      </c>
      <c r="O284" s="73"/>
      <c r="P284" s="70"/>
      <c r="Q284" s="74"/>
      <c r="R284" s="74"/>
      <c r="S284" s="74"/>
      <c r="T284" s="74"/>
      <c r="U284" s="74"/>
      <c r="V284" s="74"/>
      <c r="W284" s="74"/>
      <c r="X284" s="75"/>
      <c r="Y284" s="60"/>
      <c r="Z284" s="60"/>
      <c r="AA284" s="60"/>
      <c r="AB284" s="61"/>
      <c r="AC284" s="315"/>
      <c r="AD284" s="315"/>
      <c r="AE284" s="315"/>
      <c r="AF284" s="315"/>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row>
    <row r="285" spans="1:256" x14ac:dyDescent="0.15">
      <c r="A285" s="49"/>
      <c r="B285" s="50"/>
      <c r="C285" s="51"/>
      <c r="D285" s="52"/>
      <c r="E285" s="33"/>
      <c r="F285" s="53"/>
      <c r="G285" s="76"/>
      <c r="H285" s="77" t="s">
        <v>232</v>
      </c>
      <c r="I285" s="69" t="s">
        <v>50</v>
      </c>
      <c r="J285" s="70" t="s">
        <v>230</v>
      </c>
      <c r="K285" s="71"/>
      <c r="L285" s="72"/>
      <c r="M285" s="73" t="s">
        <v>50</v>
      </c>
      <c r="N285" s="70" t="s">
        <v>231</v>
      </c>
      <c r="O285" s="73"/>
      <c r="P285" s="70"/>
      <c r="Q285" s="74"/>
      <c r="R285" s="74"/>
      <c r="S285" s="74"/>
      <c r="T285" s="74"/>
      <c r="U285" s="74"/>
      <c r="V285" s="74"/>
      <c r="W285" s="74"/>
      <c r="X285" s="75"/>
      <c r="Y285" s="60"/>
      <c r="Z285" s="60"/>
      <c r="AA285" s="60"/>
      <c r="AB285" s="61"/>
      <c r="AC285" s="315"/>
      <c r="AD285" s="315"/>
      <c r="AE285" s="315"/>
      <c r="AF285" s="315"/>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row>
    <row r="286" spans="1:256" x14ac:dyDescent="0.15">
      <c r="A286" s="49"/>
      <c r="B286" s="50"/>
      <c r="C286" s="51"/>
      <c r="D286" s="52"/>
      <c r="E286" s="33"/>
      <c r="F286" s="53"/>
      <c r="G286" s="76"/>
      <c r="H286" s="77" t="s">
        <v>233</v>
      </c>
      <c r="I286" s="69" t="s">
        <v>50</v>
      </c>
      <c r="J286" s="70" t="s">
        <v>230</v>
      </c>
      <c r="K286" s="71"/>
      <c r="L286" s="72"/>
      <c r="M286" s="73" t="s">
        <v>50</v>
      </c>
      <c r="N286" s="70" t="s">
        <v>231</v>
      </c>
      <c r="O286" s="73"/>
      <c r="P286" s="70"/>
      <c r="Q286" s="74"/>
      <c r="R286" s="74"/>
      <c r="S286" s="74"/>
      <c r="T286" s="74"/>
      <c r="U286" s="74"/>
      <c r="V286" s="74"/>
      <c r="W286" s="74"/>
      <c r="X286" s="75"/>
      <c r="Y286" s="60"/>
      <c r="Z286" s="60"/>
      <c r="AA286" s="60"/>
      <c r="AB286" s="61"/>
      <c r="AC286" s="315"/>
      <c r="AD286" s="315"/>
      <c r="AE286" s="315"/>
      <c r="AF286" s="315"/>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row>
    <row r="287" spans="1:256" x14ac:dyDescent="0.15">
      <c r="A287" s="128"/>
      <c r="B287" s="129"/>
      <c r="C287" s="51"/>
      <c r="D287" s="52"/>
      <c r="E287" s="76"/>
      <c r="F287" s="52"/>
      <c r="G287" s="33"/>
      <c r="H287" s="109" t="s">
        <v>336</v>
      </c>
      <c r="I287" s="69" t="s">
        <v>50</v>
      </c>
      <c r="J287" s="70" t="s">
        <v>214</v>
      </c>
      <c r="K287" s="71"/>
      <c r="L287" s="72"/>
      <c r="M287" s="73" t="s">
        <v>50</v>
      </c>
      <c r="N287" s="70" t="s">
        <v>290</v>
      </c>
      <c r="O287" s="74"/>
      <c r="P287" s="74"/>
      <c r="Q287" s="74"/>
      <c r="R287" s="74"/>
      <c r="S287" s="74"/>
      <c r="T287" s="74"/>
      <c r="U287" s="74"/>
      <c r="V287" s="74"/>
      <c r="W287" s="74"/>
      <c r="X287" s="75"/>
      <c r="Y287" s="108"/>
      <c r="Z287" s="60"/>
      <c r="AA287" s="60"/>
      <c r="AB287" s="61"/>
      <c r="AC287" s="315"/>
      <c r="AD287" s="315"/>
      <c r="AE287" s="315"/>
      <c r="AF287" s="315"/>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row>
    <row r="288" spans="1:256" x14ac:dyDescent="0.15">
      <c r="A288" s="128"/>
      <c r="B288" s="129"/>
      <c r="C288" s="51"/>
      <c r="D288" s="52"/>
      <c r="E288" s="76"/>
      <c r="F288" s="52"/>
      <c r="G288" s="33"/>
      <c r="H288" s="109" t="s">
        <v>337</v>
      </c>
      <c r="I288" s="69" t="s">
        <v>50</v>
      </c>
      <c r="J288" s="70" t="s">
        <v>214</v>
      </c>
      <c r="K288" s="71"/>
      <c r="L288" s="72"/>
      <c r="M288" s="73" t="s">
        <v>50</v>
      </c>
      <c r="N288" s="70" t="s">
        <v>290</v>
      </c>
      <c r="O288" s="74"/>
      <c r="P288" s="74"/>
      <c r="Q288" s="74"/>
      <c r="R288" s="74"/>
      <c r="S288" s="74"/>
      <c r="T288" s="74"/>
      <c r="U288" s="74"/>
      <c r="V288" s="74"/>
      <c r="W288" s="74"/>
      <c r="X288" s="75"/>
      <c r="Y288" s="108"/>
      <c r="Z288" s="60"/>
      <c r="AA288" s="60"/>
      <c r="AB288" s="61"/>
      <c r="AC288" s="315"/>
      <c r="AD288" s="315"/>
      <c r="AE288" s="315"/>
      <c r="AF288" s="315"/>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row>
    <row r="289" spans="1:256" x14ac:dyDescent="0.15">
      <c r="A289" s="49"/>
      <c r="B289" s="50"/>
      <c r="C289" s="51"/>
      <c r="D289" s="52"/>
      <c r="E289" s="33"/>
      <c r="F289" s="53"/>
      <c r="G289" s="76"/>
      <c r="H289" s="77" t="s">
        <v>234</v>
      </c>
      <c r="I289" s="62" t="s">
        <v>50</v>
      </c>
      <c r="J289" s="63" t="s">
        <v>235</v>
      </c>
      <c r="K289" s="78"/>
      <c r="L289" s="64"/>
      <c r="M289" s="65" t="s">
        <v>50</v>
      </c>
      <c r="N289" s="63" t="s">
        <v>236</v>
      </c>
      <c r="O289" s="65"/>
      <c r="P289" s="63"/>
      <c r="Q289" s="79"/>
      <c r="R289" s="79"/>
      <c r="S289" s="79"/>
      <c r="T289" s="79"/>
      <c r="U289" s="79"/>
      <c r="V289" s="79"/>
      <c r="W289" s="79"/>
      <c r="X289" s="80"/>
      <c r="Y289" s="26"/>
      <c r="Z289" s="31"/>
      <c r="AA289" s="60"/>
      <c r="AB289" s="61"/>
      <c r="AC289" s="315"/>
      <c r="AD289" s="315"/>
      <c r="AE289" s="315"/>
      <c r="AF289" s="315"/>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row>
    <row r="290" spans="1:256" x14ac:dyDescent="0.15">
      <c r="A290" s="128"/>
      <c r="B290" s="129"/>
      <c r="C290" s="51"/>
      <c r="D290" s="52"/>
      <c r="E290" s="76"/>
      <c r="F290" s="52"/>
      <c r="G290" s="33"/>
      <c r="H290" s="109" t="s">
        <v>243</v>
      </c>
      <c r="I290" s="69" t="s">
        <v>50</v>
      </c>
      <c r="J290" s="70" t="s">
        <v>218</v>
      </c>
      <c r="K290" s="71"/>
      <c r="L290" s="73" t="s">
        <v>50</v>
      </c>
      <c r="M290" s="70" t="s">
        <v>238</v>
      </c>
      <c r="N290" s="74"/>
      <c r="O290" s="74"/>
      <c r="P290" s="74"/>
      <c r="Q290" s="74"/>
      <c r="R290" s="74"/>
      <c r="S290" s="74"/>
      <c r="T290" s="74"/>
      <c r="U290" s="74"/>
      <c r="V290" s="74"/>
      <c r="W290" s="74"/>
      <c r="X290" s="75"/>
      <c r="Y290" s="108"/>
      <c r="Z290" s="60"/>
      <c r="AA290" s="60"/>
      <c r="AB290" s="61"/>
      <c r="AC290" s="315"/>
      <c r="AD290" s="315"/>
      <c r="AE290" s="315"/>
      <c r="AF290" s="315"/>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row>
    <row r="291" spans="1:256" x14ac:dyDescent="0.15">
      <c r="A291" s="128"/>
      <c r="B291" s="129"/>
      <c r="C291" s="51"/>
      <c r="D291" s="52"/>
      <c r="E291" s="76"/>
      <c r="F291" s="26" t="s">
        <v>50</v>
      </c>
      <c r="G291" s="33" t="s">
        <v>347</v>
      </c>
      <c r="H291" s="109" t="s">
        <v>248</v>
      </c>
      <c r="I291" s="69" t="s">
        <v>50</v>
      </c>
      <c r="J291" s="70" t="s">
        <v>227</v>
      </c>
      <c r="K291" s="71"/>
      <c r="L291" s="72"/>
      <c r="M291" s="73" t="s">
        <v>50</v>
      </c>
      <c r="N291" s="70" t="s">
        <v>228</v>
      </c>
      <c r="O291" s="74"/>
      <c r="P291" s="74"/>
      <c r="Q291" s="74"/>
      <c r="R291" s="74"/>
      <c r="S291" s="74"/>
      <c r="T291" s="74"/>
      <c r="U291" s="74"/>
      <c r="V291" s="74"/>
      <c r="W291" s="74"/>
      <c r="X291" s="75"/>
      <c r="Y291" s="108"/>
      <c r="Z291" s="60"/>
      <c r="AA291" s="60"/>
      <c r="AB291" s="61"/>
      <c r="AC291" s="315"/>
      <c r="AD291" s="315"/>
      <c r="AE291" s="315"/>
      <c r="AF291" s="315"/>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row>
    <row r="292" spans="1:256" x14ac:dyDescent="0.15">
      <c r="A292" s="30" t="s">
        <v>50</v>
      </c>
      <c r="B292" s="129" t="s">
        <v>340</v>
      </c>
      <c r="C292" s="51" t="s">
        <v>240</v>
      </c>
      <c r="D292" s="26" t="s">
        <v>50</v>
      </c>
      <c r="E292" s="76" t="s">
        <v>348</v>
      </c>
      <c r="F292" s="26" t="s">
        <v>50</v>
      </c>
      <c r="G292" s="33" t="s">
        <v>349</v>
      </c>
      <c r="H292" s="77" t="s">
        <v>249</v>
      </c>
      <c r="I292" s="69" t="s">
        <v>50</v>
      </c>
      <c r="J292" s="70" t="s">
        <v>218</v>
      </c>
      <c r="K292" s="70"/>
      <c r="L292" s="73" t="s">
        <v>50</v>
      </c>
      <c r="M292" s="70" t="s">
        <v>238</v>
      </c>
      <c r="N292" s="70"/>
      <c r="O292" s="74"/>
      <c r="P292" s="70"/>
      <c r="Q292" s="74"/>
      <c r="R292" s="74"/>
      <c r="S292" s="74"/>
      <c r="T292" s="74"/>
      <c r="U292" s="74"/>
      <c r="V292" s="74"/>
      <c r="W292" s="74"/>
      <c r="X292" s="75"/>
      <c r="Y292" s="60"/>
      <c r="Z292" s="60"/>
      <c r="AA292" s="60"/>
      <c r="AB292" s="61"/>
      <c r="AC292" s="315"/>
      <c r="AD292" s="315"/>
      <c r="AE292" s="315"/>
      <c r="AF292" s="315"/>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row>
    <row r="293" spans="1:256" x14ac:dyDescent="0.15">
      <c r="A293" s="128"/>
      <c r="B293" s="129"/>
      <c r="C293" s="51"/>
      <c r="D293" s="52"/>
      <c r="E293" s="76"/>
      <c r="F293" s="26" t="s">
        <v>50</v>
      </c>
      <c r="G293" s="33" t="s">
        <v>350</v>
      </c>
      <c r="H293" s="109" t="s">
        <v>250</v>
      </c>
      <c r="I293" s="69" t="s">
        <v>50</v>
      </c>
      <c r="J293" s="70" t="s">
        <v>218</v>
      </c>
      <c r="K293" s="71"/>
      <c r="L293" s="73" t="s">
        <v>50</v>
      </c>
      <c r="M293" s="70" t="s">
        <v>238</v>
      </c>
      <c r="N293" s="74"/>
      <c r="O293" s="74"/>
      <c r="P293" s="74"/>
      <c r="Q293" s="74"/>
      <c r="R293" s="74"/>
      <c r="S293" s="74"/>
      <c r="T293" s="74"/>
      <c r="U293" s="74"/>
      <c r="V293" s="74"/>
      <c r="W293" s="74"/>
      <c r="X293" s="75"/>
      <c r="Y293" s="108"/>
      <c r="Z293" s="60"/>
      <c r="AA293" s="60"/>
      <c r="AB293" s="61"/>
      <c r="AC293" s="315"/>
      <c r="AD293" s="315"/>
      <c r="AE293" s="315"/>
      <c r="AF293" s="315"/>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row>
    <row r="294" spans="1:256" x14ac:dyDescent="0.15">
      <c r="A294" s="128"/>
      <c r="B294" s="129"/>
      <c r="C294" s="51"/>
      <c r="D294" s="52"/>
      <c r="E294" s="76"/>
      <c r="F294" s="52"/>
      <c r="G294" s="33"/>
      <c r="H294" s="109" t="s">
        <v>344</v>
      </c>
      <c r="I294" s="69" t="s">
        <v>50</v>
      </c>
      <c r="J294" s="70" t="s">
        <v>218</v>
      </c>
      <c r="K294" s="70"/>
      <c r="L294" s="73" t="s">
        <v>50</v>
      </c>
      <c r="M294" s="70" t="s">
        <v>246</v>
      </c>
      <c r="N294" s="70"/>
      <c r="O294" s="73" t="s">
        <v>50</v>
      </c>
      <c r="P294" s="70" t="s">
        <v>247</v>
      </c>
      <c r="Q294" s="74"/>
      <c r="R294" s="74"/>
      <c r="S294" s="74"/>
      <c r="T294" s="74"/>
      <c r="U294" s="74"/>
      <c r="V294" s="74"/>
      <c r="W294" s="74"/>
      <c r="X294" s="75"/>
      <c r="Y294" s="108"/>
      <c r="Z294" s="60"/>
      <c r="AA294" s="60"/>
      <c r="AB294" s="61"/>
      <c r="AC294" s="315"/>
      <c r="AD294" s="315"/>
      <c r="AE294" s="315"/>
      <c r="AF294" s="315"/>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row>
    <row r="295" spans="1:256" x14ac:dyDescent="0.15">
      <c r="A295" s="128"/>
      <c r="B295" s="129"/>
      <c r="C295" s="51"/>
      <c r="D295" s="52"/>
      <c r="E295" s="76"/>
      <c r="F295" s="52"/>
      <c r="G295" s="33"/>
      <c r="H295" s="109" t="s">
        <v>345</v>
      </c>
      <c r="I295" s="69" t="s">
        <v>50</v>
      </c>
      <c r="J295" s="70" t="s">
        <v>218</v>
      </c>
      <c r="K295" s="70"/>
      <c r="L295" s="73" t="s">
        <v>50</v>
      </c>
      <c r="M295" s="70" t="s">
        <v>246</v>
      </c>
      <c r="N295" s="70"/>
      <c r="O295" s="73" t="s">
        <v>50</v>
      </c>
      <c r="P295" s="70" t="s">
        <v>247</v>
      </c>
      <c r="Q295" s="74"/>
      <c r="R295" s="74"/>
      <c r="S295" s="74"/>
      <c r="T295" s="74"/>
      <c r="U295" s="74"/>
      <c r="V295" s="74"/>
      <c r="W295" s="74"/>
      <c r="X295" s="75"/>
      <c r="Y295" s="108"/>
      <c r="Z295" s="60"/>
      <c r="AA295" s="60"/>
      <c r="AB295" s="61"/>
      <c r="AC295" s="315"/>
      <c r="AD295" s="315"/>
      <c r="AE295" s="315"/>
      <c r="AF295" s="315"/>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row>
    <row r="296" spans="1:256" x14ac:dyDescent="0.15">
      <c r="A296" s="112"/>
      <c r="B296" s="19"/>
      <c r="C296" s="51"/>
      <c r="D296" s="52"/>
      <c r="E296" s="76"/>
      <c r="F296" s="52"/>
      <c r="G296" s="33"/>
      <c r="H296" s="296" t="s">
        <v>351</v>
      </c>
      <c r="I296" s="54" t="s">
        <v>50</v>
      </c>
      <c r="J296" s="55" t="s">
        <v>274</v>
      </c>
      <c r="K296" s="55"/>
      <c r="L296" s="82"/>
      <c r="M296" s="82"/>
      <c r="N296" s="82"/>
      <c r="O296" s="82"/>
      <c r="P296" s="57" t="s">
        <v>50</v>
      </c>
      <c r="Q296" s="55" t="s">
        <v>275</v>
      </c>
      <c r="R296" s="82"/>
      <c r="S296" s="82"/>
      <c r="T296" s="82"/>
      <c r="U296" s="82"/>
      <c r="V296" s="82"/>
      <c r="W296" s="82"/>
      <c r="X296" s="83"/>
      <c r="Y296" s="108"/>
      <c r="Z296" s="60"/>
      <c r="AA296" s="60"/>
      <c r="AB296" s="61"/>
      <c r="AC296" s="315"/>
      <c r="AD296" s="315"/>
      <c r="AE296" s="315"/>
      <c r="AF296" s="315"/>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row>
    <row r="297" spans="1:256" x14ac:dyDescent="0.15">
      <c r="A297" s="128"/>
      <c r="B297" s="19"/>
      <c r="C297" s="51"/>
      <c r="D297" s="52"/>
      <c r="E297" s="76"/>
      <c r="F297" s="52"/>
      <c r="G297" s="33"/>
      <c r="H297" s="286"/>
      <c r="I297" s="62" t="s">
        <v>50</v>
      </c>
      <c r="J297" s="63" t="s">
        <v>304</v>
      </c>
      <c r="K297" s="79"/>
      <c r="L297" s="79"/>
      <c r="M297" s="79"/>
      <c r="N297" s="79"/>
      <c r="O297" s="79"/>
      <c r="P297" s="79"/>
      <c r="Q297" s="66"/>
      <c r="R297" s="79"/>
      <c r="S297" s="79"/>
      <c r="T297" s="79"/>
      <c r="U297" s="79"/>
      <c r="V297" s="79"/>
      <c r="W297" s="79"/>
      <c r="X297" s="80"/>
      <c r="Y297" s="108"/>
      <c r="Z297" s="60"/>
      <c r="AA297" s="60"/>
      <c r="AB297" s="61"/>
      <c r="AC297" s="315"/>
      <c r="AD297" s="315"/>
      <c r="AE297" s="315"/>
      <c r="AF297" s="315"/>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row>
    <row r="298" spans="1:256" x14ac:dyDescent="0.15">
      <c r="A298" s="128"/>
      <c r="B298" s="129"/>
      <c r="C298" s="51"/>
      <c r="D298" s="52"/>
      <c r="E298" s="76"/>
      <c r="F298" s="52"/>
      <c r="G298" s="33"/>
      <c r="H298" s="296" t="s">
        <v>318</v>
      </c>
      <c r="I298" s="54" t="s">
        <v>50</v>
      </c>
      <c r="J298" s="55" t="s">
        <v>306</v>
      </c>
      <c r="K298" s="117"/>
      <c r="L298" s="56"/>
      <c r="M298" s="57" t="s">
        <v>50</v>
      </c>
      <c r="N298" s="55" t="s">
        <v>307</v>
      </c>
      <c r="O298" s="82"/>
      <c r="P298" s="82"/>
      <c r="Q298" s="57" t="s">
        <v>50</v>
      </c>
      <c r="R298" s="55" t="s">
        <v>308</v>
      </c>
      <c r="S298" s="82"/>
      <c r="T298" s="82"/>
      <c r="U298" s="82"/>
      <c r="V298" s="82"/>
      <c r="W298" s="82"/>
      <c r="X298" s="83"/>
      <c r="Y298" s="108"/>
      <c r="Z298" s="60"/>
      <c r="AA298" s="60"/>
      <c r="AB298" s="61"/>
      <c r="AC298" s="315"/>
      <c r="AD298" s="315"/>
      <c r="AE298" s="315"/>
      <c r="AF298" s="315"/>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row>
    <row r="299" spans="1:256" x14ac:dyDescent="0.15">
      <c r="A299" s="128"/>
      <c r="B299" s="129"/>
      <c r="C299" s="51"/>
      <c r="D299" s="52"/>
      <c r="E299" s="76"/>
      <c r="F299" s="52"/>
      <c r="G299" s="33"/>
      <c r="H299" s="286"/>
      <c r="I299" s="62" t="s">
        <v>50</v>
      </c>
      <c r="J299" s="63" t="s">
        <v>309</v>
      </c>
      <c r="K299" s="79"/>
      <c r="L299" s="79"/>
      <c r="M299" s="79"/>
      <c r="N299" s="79"/>
      <c r="O299" s="79"/>
      <c r="P299" s="79"/>
      <c r="Q299" s="65" t="s">
        <v>50</v>
      </c>
      <c r="R299" s="63" t="s">
        <v>310</v>
      </c>
      <c r="S299" s="66"/>
      <c r="T299" s="79"/>
      <c r="U299" s="79"/>
      <c r="V299" s="79"/>
      <c r="W299" s="79"/>
      <c r="X299" s="80"/>
      <c r="Y299" s="108"/>
      <c r="Z299" s="60"/>
      <c r="AA299" s="60"/>
      <c r="AB299" s="61"/>
      <c r="AC299" s="315"/>
      <c r="AD299" s="315"/>
      <c r="AE299" s="315"/>
      <c r="AF299" s="315"/>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row>
    <row r="300" spans="1:256" x14ac:dyDescent="0.15">
      <c r="A300" s="128"/>
      <c r="B300" s="129"/>
      <c r="C300" s="51"/>
      <c r="D300" s="52"/>
      <c r="E300" s="76"/>
      <c r="F300" s="52"/>
      <c r="G300" s="33"/>
      <c r="H300" s="81" t="s">
        <v>252</v>
      </c>
      <c r="I300" s="69" t="s">
        <v>50</v>
      </c>
      <c r="J300" s="70" t="s">
        <v>218</v>
      </c>
      <c r="K300" s="70"/>
      <c r="L300" s="73" t="s">
        <v>50</v>
      </c>
      <c r="M300" s="70" t="s">
        <v>246</v>
      </c>
      <c r="N300" s="70"/>
      <c r="O300" s="73" t="s">
        <v>50</v>
      </c>
      <c r="P300" s="70" t="s">
        <v>247</v>
      </c>
      <c r="Q300" s="74"/>
      <c r="R300" s="74"/>
      <c r="S300" s="74"/>
      <c r="T300" s="74"/>
      <c r="U300" s="82"/>
      <c r="V300" s="82"/>
      <c r="W300" s="82"/>
      <c r="X300" s="83"/>
      <c r="Y300" s="108"/>
      <c r="Z300" s="60"/>
      <c r="AA300" s="60"/>
      <c r="AB300" s="61"/>
      <c r="AC300" s="315"/>
      <c r="AD300" s="315"/>
      <c r="AE300" s="315"/>
      <c r="AF300" s="315"/>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row>
    <row r="301" spans="1:256" x14ac:dyDescent="0.15">
      <c r="A301" s="128"/>
      <c r="B301" s="129"/>
      <c r="C301" s="51"/>
      <c r="D301" s="52"/>
      <c r="E301" s="76"/>
      <c r="F301" s="52"/>
      <c r="G301" s="33"/>
      <c r="H301" s="130" t="s">
        <v>253</v>
      </c>
      <c r="I301" s="69" t="s">
        <v>50</v>
      </c>
      <c r="J301" s="70" t="s">
        <v>218</v>
      </c>
      <c r="K301" s="70"/>
      <c r="L301" s="73" t="s">
        <v>50</v>
      </c>
      <c r="M301" s="70" t="s">
        <v>254</v>
      </c>
      <c r="N301" s="70"/>
      <c r="O301" s="73" t="s">
        <v>50</v>
      </c>
      <c r="P301" s="70" t="s">
        <v>255</v>
      </c>
      <c r="Q301" s="85"/>
      <c r="R301" s="73" t="s">
        <v>50</v>
      </c>
      <c r="S301" s="70" t="s">
        <v>256</v>
      </c>
      <c r="T301" s="85"/>
      <c r="U301" s="85"/>
      <c r="V301" s="85"/>
      <c r="W301" s="85"/>
      <c r="X301" s="86"/>
      <c r="Y301" s="108"/>
      <c r="Z301" s="60"/>
      <c r="AA301" s="60"/>
      <c r="AB301" s="61"/>
      <c r="AC301" s="315"/>
      <c r="AD301" s="315"/>
      <c r="AE301" s="315"/>
      <c r="AF301" s="315"/>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row>
    <row r="302" spans="1:256" x14ac:dyDescent="0.15">
      <c r="A302" s="128"/>
      <c r="B302" s="129"/>
      <c r="C302" s="51"/>
      <c r="D302" s="52"/>
      <c r="E302" s="76"/>
      <c r="F302" s="52"/>
      <c r="G302" s="33"/>
      <c r="H302" s="282" t="s">
        <v>257</v>
      </c>
      <c r="I302" s="298" t="s">
        <v>50</v>
      </c>
      <c r="J302" s="284" t="s">
        <v>218</v>
      </c>
      <c r="K302" s="284"/>
      <c r="L302" s="299" t="s">
        <v>50</v>
      </c>
      <c r="M302" s="284" t="s">
        <v>238</v>
      </c>
      <c r="N302" s="284"/>
      <c r="O302" s="55"/>
      <c r="P302" s="55"/>
      <c r="Q302" s="55"/>
      <c r="R302" s="55"/>
      <c r="S302" s="55"/>
      <c r="T302" s="55"/>
      <c r="U302" s="55"/>
      <c r="V302" s="55"/>
      <c r="W302" s="55"/>
      <c r="X302" s="87"/>
      <c r="Y302" s="108"/>
      <c r="Z302" s="60"/>
      <c r="AA302" s="60"/>
      <c r="AB302" s="61"/>
      <c r="AC302" s="315"/>
      <c r="AD302" s="315"/>
      <c r="AE302" s="315"/>
      <c r="AF302" s="315"/>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row>
    <row r="303" spans="1:256" x14ac:dyDescent="0.15">
      <c r="A303" s="128"/>
      <c r="B303" s="129"/>
      <c r="C303" s="51"/>
      <c r="D303" s="52"/>
      <c r="E303" s="76"/>
      <c r="F303" s="52"/>
      <c r="G303" s="33"/>
      <c r="H303" s="297"/>
      <c r="I303" s="298"/>
      <c r="J303" s="284"/>
      <c r="K303" s="284"/>
      <c r="L303" s="299"/>
      <c r="M303" s="284"/>
      <c r="N303" s="284"/>
      <c r="O303" s="63"/>
      <c r="P303" s="63"/>
      <c r="Q303" s="63"/>
      <c r="R303" s="63"/>
      <c r="S303" s="63"/>
      <c r="T303" s="63"/>
      <c r="U303" s="63"/>
      <c r="V303" s="63"/>
      <c r="W303" s="63"/>
      <c r="X303" s="88"/>
      <c r="Y303" s="108"/>
      <c r="Z303" s="60"/>
      <c r="AA303" s="60"/>
      <c r="AB303" s="61"/>
      <c r="AC303" s="315"/>
      <c r="AD303" s="315"/>
      <c r="AE303" s="315"/>
      <c r="AF303" s="315"/>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row>
    <row r="304" spans="1:256" x14ac:dyDescent="0.15">
      <c r="A304" s="128"/>
      <c r="B304" s="129"/>
      <c r="C304" s="51"/>
      <c r="D304" s="52"/>
      <c r="E304" s="76"/>
      <c r="F304" s="52"/>
      <c r="G304" s="33"/>
      <c r="H304" s="282" t="s">
        <v>258</v>
      </c>
      <c r="I304" s="54" t="s">
        <v>50</v>
      </c>
      <c r="J304" s="55" t="s">
        <v>218</v>
      </c>
      <c r="K304" s="55"/>
      <c r="L304" s="57"/>
      <c r="M304" s="57" t="s">
        <v>50</v>
      </c>
      <c r="N304" s="55" t="s">
        <v>259</v>
      </c>
      <c r="O304" s="89"/>
      <c r="P304" s="57"/>
      <c r="Q304" s="57" t="s">
        <v>50</v>
      </c>
      <c r="R304" s="31" t="s">
        <v>260</v>
      </c>
      <c r="S304" s="57"/>
      <c r="T304" s="57"/>
      <c r="U304" s="57"/>
      <c r="V304" s="31"/>
      <c r="W304" s="82"/>
      <c r="X304" s="83"/>
      <c r="Y304" s="60"/>
      <c r="Z304" s="60"/>
      <c r="AA304" s="60"/>
      <c r="AB304" s="61"/>
      <c r="AC304" s="316"/>
      <c r="AD304" s="316"/>
      <c r="AE304" s="316"/>
      <c r="AF304" s="316"/>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row>
    <row r="305" spans="1:256" x14ac:dyDescent="0.15">
      <c r="A305" s="96"/>
      <c r="B305" s="97"/>
      <c r="C305" s="98"/>
      <c r="D305" s="99"/>
      <c r="E305" s="100"/>
      <c r="F305" s="101"/>
      <c r="G305" s="102"/>
      <c r="H305" s="283"/>
      <c r="I305" s="30" t="s">
        <v>50</v>
      </c>
      <c r="J305" s="90" t="s">
        <v>261</v>
      </c>
      <c r="K305" s="31"/>
      <c r="L305" s="26"/>
      <c r="M305" s="26" t="s">
        <v>50</v>
      </c>
      <c r="N305" s="90" t="s">
        <v>262</v>
      </c>
      <c r="O305" s="91"/>
      <c r="P305" s="92"/>
      <c r="Q305" s="92" t="s">
        <v>50</v>
      </c>
      <c r="R305" s="90" t="s">
        <v>263</v>
      </c>
      <c r="S305" s="92"/>
      <c r="T305" s="90"/>
      <c r="U305" s="92" t="s">
        <v>50</v>
      </c>
      <c r="V305" s="90" t="s">
        <v>264</v>
      </c>
      <c r="W305" s="93"/>
      <c r="X305" s="94"/>
      <c r="Y305" s="104"/>
      <c r="Z305" s="104"/>
      <c r="AA305" s="104"/>
      <c r="AB305" s="105"/>
      <c r="AC305" s="317"/>
      <c r="AD305" s="317"/>
      <c r="AE305" s="317"/>
      <c r="AF305" s="317"/>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row>
    <row r="306" spans="1:256" x14ac:dyDescent="0.15">
      <c r="A306" s="126"/>
      <c r="B306" s="127"/>
      <c r="C306" s="36"/>
      <c r="D306" s="37"/>
      <c r="E306" s="111"/>
      <c r="F306" s="37"/>
      <c r="G306" s="29"/>
      <c r="H306" s="285" t="s">
        <v>213</v>
      </c>
      <c r="I306" s="47" t="s">
        <v>50</v>
      </c>
      <c r="J306" s="27" t="s">
        <v>214</v>
      </c>
      <c r="K306" s="113"/>
      <c r="L306" s="114"/>
      <c r="M306" s="107" t="s">
        <v>50</v>
      </c>
      <c r="N306" s="27" t="s">
        <v>283</v>
      </c>
      <c r="O306" s="115"/>
      <c r="P306" s="115"/>
      <c r="Q306" s="107" t="s">
        <v>50</v>
      </c>
      <c r="R306" s="27" t="s">
        <v>284</v>
      </c>
      <c r="S306" s="115"/>
      <c r="T306" s="115"/>
      <c r="U306" s="107" t="s">
        <v>50</v>
      </c>
      <c r="V306" s="27" t="s">
        <v>285</v>
      </c>
      <c r="W306" s="115"/>
      <c r="X306" s="116"/>
      <c r="Y306" s="47" t="s">
        <v>50</v>
      </c>
      <c r="Z306" s="27" t="s">
        <v>216</v>
      </c>
      <c r="AA306" s="27"/>
      <c r="AB306" s="48"/>
      <c r="AC306" s="313"/>
      <c r="AD306" s="313"/>
      <c r="AE306" s="313"/>
      <c r="AF306" s="313"/>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row>
    <row r="307" spans="1:256" x14ac:dyDescent="0.15">
      <c r="A307" s="128"/>
      <c r="B307" s="129"/>
      <c r="C307" s="51"/>
      <c r="D307" s="52"/>
      <c r="E307" s="76"/>
      <c r="F307" s="52"/>
      <c r="G307" s="33"/>
      <c r="H307" s="286"/>
      <c r="I307" s="62" t="s">
        <v>50</v>
      </c>
      <c r="J307" s="63" t="s">
        <v>286</v>
      </c>
      <c r="K307" s="78"/>
      <c r="L307" s="64"/>
      <c r="M307" s="65" t="s">
        <v>50</v>
      </c>
      <c r="N307" s="63" t="s">
        <v>215</v>
      </c>
      <c r="O307" s="66"/>
      <c r="P307" s="66"/>
      <c r="Q307" s="66"/>
      <c r="R307" s="66"/>
      <c r="S307" s="66"/>
      <c r="T307" s="66"/>
      <c r="U307" s="66"/>
      <c r="V307" s="66"/>
      <c r="W307" s="66"/>
      <c r="X307" s="67"/>
      <c r="Y307" s="26" t="s">
        <v>50</v>
      </c>
      <c r="Z307" s="31" t="s">
        <v>222</v>
      </c>
      <c r="AA307" s="60"/>
      <c r="AB307" s="61"/>
      <c r="AC307" s="314"/>
      <c r="AD307" s="314"/>
      <c r="AE307" s="314"/>
      <c r="AF307" s="314"/>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row>
    <row r="308" spans="1:256" x14ac:dyDescent="0.15">
      <c r="A308" s="128"/>
      <c r="B308" s="129"/>
      <c r="C308" s="51"/>
      <c r="D308" s="52"/>
      <c r="E308" s="76"/>
      <c r="F308" s="52"/>
      <c r="G308" s="33"/>
      <c r="H308" s="296" t="s">
        <v>217</v>
      </c>
      <c r="I308" s="54" t="s">
        <v>50</v>
      </c>
      <c r="J308" s="55" t="s">
        <v>218</v>
      </c>
      <c r="K308" s="55"/>
      <c r="L308" s="56"/>
      <c r="M308" s="57" t="s">
        <v>50</v>
      </c>
      <c r="N308" s="55" t="s">
        <v>219</v>
      </c>
      <c r="O308" s="55"/>
      <c r="P308" s="56"/>
      <c r="Q308" s="57" t="s">
        <v>50</v>
      </c>
      <c r="R308" s="58" t="s">
        <v>333</v>
      </c>
      <c r="S308" s="58"/>
      <c r="T308" s="58"/>
      <c r="U308" s="82"/>
      <c r="V308" s="56"/>
      <c r="W308" s="58"/>
      <c r="X308" s="83"/>
      <c r="Y308" s="108"/>
      <c r="Z308" s="60"/>
      <c r="AA308" s="60"/>
      <c r="AB308" s="61"/>
      <c r="AC308" s="315"/>
      <c r="AD308" s="315"/>
      <c r="AE308" s="315"/>
      <c r="AF308" s="315"/>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row>
    <row r="309" spans="1:256" x14ac:dyDescent="0.15">
      <c r="A309" s="128"/>
      <c r="B309" s="129"/>
      <c r="C309" s="51"/>
      <c r="D309" s="52"/>
      <c r="E309" s="76"/>
      <c r="F309" s="52"/>
      <c r="G309" s="33"/>
      <c r="H309" s="286"/>
      <c r="I309" s="62" t="s">
        <v>50</v>
      </c>
      <c r="J309" s="66" t="s">
        <v>334</v>
      </c>
      <c r="K309" s="66"/>
      <c r="L309" s="66"/>
      <c r="M309" s="65" t="s">
        <v>50</v>
      </c>
      <c r="N309" s="66" t="s">
        <v>335</v>
      </c>
      <c r="O309" s="64"/>
      <c r="P309" s="66"/>
      <c r="Q309" s="66"/>
      <c r="R309" s="64"/>
      <c r="S309" s="66"/>
      <c r="T309" s="66"/>
      <c r="U309" s="79"/>
      <c r="V309" s="64"/>
      <c r="W309" s="66"/>
      <c r="X309" s="80"/>
      <c r="Y309" s="108"/>
      <c r="Z309" s="60"/>
      <c r="AA309" s="60"/>
      <c r="AB309" s="61"/>
      <c r="AC309" s="315"/>
      <c r="AD309" s="315"/>
      <c r="AE309" s="315"/>
      <c r="AF309" s="315"/>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row>
    <row r="310" spans="1:256" x14ac:dyDescent="0.15">
      <c r="A310" s="49"/>
      <c r="B310" s="50"/>
      <c r="C310" s="51"/>
      <c r="D310" s="52"/>
      <c r="E310" s="33"/>
      <c r="F310" s="53"/>
      <c r="G310" s="76"/>
      <c r="H310" s="77" t="s">
        <v>229</v>
      </c>
      <c r="I310" s="69" t="s">
        <v>50</v>
      </c>
      <c r="J310" s="70" t="s">
        <v>230</v>
      </c>
      <c r="K310" s="71"/>
      <c r="L310" s="72"/>
      <c r="M310" s="73" t="s">
        <v>50</v>
      </c>
      <c r="N310" s="70" t="s">
        <v>231</v>
      </c>
      <c r="O310" s="73"/>
      <c r="P310" s="70"/>
      <c r="Q310" s="74"/>
      <c r="R310" s="74"/>
      <c r="S310" s="74"/>
      <c r="T310" s="74"/>
      <c r="U310" s="74"/>
      <c r="V310" s="74"/>
      <c r="W310" s="74"/>
      <c r="X310" s="75"/>
      <c r="Y310" s="60"/>
      <c r="Z310" s="60"/>
      <c r="AA310" s="60"/>
      <c r="AB310" s="61"/>
      <c r="AC310" s="315"/>
      <c r="AD310" s="315"/>
      <c r="AE310" s="315"/>
      <c r="AF310" s="315"/>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row>
    <row r="311" spans="1:256" x14ac:dyDescent="0.15">
      <c r="A311" s="49"/>
      <c r="B311" s="50"/>
      <c r="C311" s="51"/>
      <c r="D311" s="52"/>
      <c r="E311" s="33"/>
      <c r="F311" s="53"/>
      <c r="G311" s="76"/>
      <c r="H311" s="77" t="s">
        <v>232</v>
      </c>
      <c r="I311" s="69" t="s">
        <v>50</v>
      </c>
      <c r="J311" s="70" t="s">
        <v>230</v>
      </c>
      <c r="K311" s="71"/>
      <c r="L311" s="72"/>
      <c r="M311" s="73" t="s">
        <v>50</v>
      </c>
      <c r="N311" s="70" t="s">
        <v>231</v>
      </c>
      <c r="O311" s="73"/>
      <c r="P311" s="70"/>
      <c r="Q311" s="74"/>
      <c r="R311" s="74"/>
      <c r="S311" s="74"/>
      <c r="T311" s="74"/>
      <c r="U311" s="74"/>
      <c r="V311" s="74"/>
      <c r="W311" s="74"/>
      <c r="X311" s="75"/>
      <c r="Y311" s="60"/>
      <c r="Z311" s="60"/>
      <c r="AA311" s="60"/>
      <c r="AB311" s="61"/>
      <c r="AC311" s="315"/>
      <c r="AD311" s="315"/>
      <c r="AE311" s="315"/>
      <c r="AF311" s="315"/>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row>
    <row r="312" spans="1:256" x14ac:dyDescent="0.15">
      <c r="A312" s="128"/>
      <c r="B312" s="129"/>
      <c r="C312" s="51"/>
      <c r="D312" s="52"/>
      <c r="E312" s="76"/>
      <c r="F312" s="52"/>
      <c r="G312" s="33"/>
      <c r="H312" s="77" t="s">
        <v>233</v>
      </c>
      <c r="I312" s="69" t="s">
        <v>50</v>
      </c>
      <c r="J312" s="70" t="s">
        <v>230</v>
      </c>
      <c r="K312" s="71"/>
      <c r="L312" s="72"/>
      <c r="M312" s="73" t="s">
        <v>50</v>
      </c>
      <c r="N312" s="70" t="s">
        <v>231</v>
      </c>
      <c r="O312" s="73"/>
      <c r="P312" s="70"/>
      <c r="Q312" s="74"/>
      <c r="R312" s="74"/>
      <c r="S312" s="74"/>
      <c r="T312" s="74"/>
      <c r="U312" s="74"/>
      <c r="V312" s="74"/>
      <c r="W312" s="74"/>
      <c r="X312" s="75"/>
      <c r="Y312" s="60"/>
      <c r="Z312" s="60"/>
      <c r="AA312" s="60"/>
      <c r="AB312" s="61"/>
      <c r="AC312" s="315"/>
      <c r="AD312" s="315"/>
      <c r="AE312" s="315"/>
      <c r="AF312" s="315"/>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row>
    <row r="313" spans="1:256" x14ac:dyDescent="0.15">
      <c r="A313" s="128"/>
      <c r="B313" s="129"/>
      <c r="C313" s="51"/>
      <c r="D313" s="52"/>
      <c r="E313" s="76"/>
      <c r="F313" s="52"/>
      <c r="G313" s="33"/>
      <c r="H313" s="109" t="s">
        <v>336</v>
      </c>
      <c r="I313" s="69" t="s">
        <v>50</v>
      </c>
      <c r="J313" s="70" t="s">
        <v>214</v>
      </c>
      <c r="K313" s="71"/>
      <c r="L313" s="72"/>
      <c r="M313" s="73" t="s">
        <v>50</v>
      </c>
      <c r="N313" s="70" t="s">
        <v>290</v>
      </c>
      <c r="O313" s="74"/>
      <c r="P313" s="74"/>
      <c r="Q313" s="74"/>
      <c r="R313" s="74"/>
      <c r="S313" s="74"/>
      <c r="T313" s="74"/>
      <c r="U313" s="74"/>
      <c r="V313" s="74"/>
      <c r="W313" s="74"/>
      <c r="X313" s="75"/>
      <c r="Y313" s="108"/>
      <c r="Z313" s="60"/>
      <c r="AA313" s="60"/>
      <c r="AB313" s="61"/>
      <c r="AC313" s="315"/>
      <c r="AD313" s="315"/>
      <c r="AE313" s="315"/>
      <c r="AF313" s="315"/>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row>
    <row r="314" spans="1:256" x14ac:dyDescent="0.15">
      <c r="A314" s="128"/>
      <c r="B314" s="129"/>
      <c r="C314" s="51"/>
      <c r="D314" s="52"/>
      <c r="E314" s="76"/>
      <c r="F314" s="52"/>
      <c r="G314" s="33"/>
      <c r="H314" s="109" t="s">
        <v>337</v>
      </c>
      <c r="I314" s="69" t="s">
        <v>50</v>
      </c>
      <c r="J314" s="70" t="s">
        <v>214</v>
      </c>
      <c r="K314" s="71"/>
      <c r="L314" s="72"/>
      <c r="M314" s="73" t="s">
        <v>50</v>
      </c>
      <c r="N314" s="70" t="s">
        <v>290</v>
      </c>
      <c r="O314" s="74"/>
      <c r="P314" s="74"/>
      <c r="Q314" s="74"/>
      <c r="R314" s="74"/>
      <c r="S314" s="74"/>
      <c r="T314" s="74"/>
      <c r="U314" s="74"/>
      <c r="V314" s="74"/>
      <c r="W314" s="74"/>
      <c r="X314" s="75"/>
      <c r="Y314" s="108"/>
      <c r="Z314" s="60"/>
      <c r="AA314" s="60"/>
      <c r="AB314" s="61"/>
      <c r="AC314" s="315"/>
      <c r="AD314" s="315"/>
      <c r="AE314" s="315"/>
      <c r="AF314" s="315"/>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row>
    <row r="315" spans="1:256" x14ac:dyDescent="0.15">
      <c r="A315" s="30" t="s">
        <v>50</v>
      </c>
      <c r="B315" s="129" t="s">
        <v>340</v>
      </c>
      <c r="C315" s="51" t="s">
        <v>240</v>
      </c>
      <c r="D315" s="26" t="s">
        <v>50</v>
      </c>
      <c r="E315" s="76" t="s">
        <v>352</v>
      </c>
      <c r="F315" s="26" t="s">
        <v>50</v>
      </c>
      <c r="G315" s="33" t="s">
        <v>353</v>
      </c>
      <c r="H315" s="109" t="s">
        <v>243</v>
      </c>
      <c r="I315" s="69" t="s">
        <v>50</v>
      </c>
      <c r="J315" s="70" t="s">
        <v>218</v>
      </c>
      <c r="K315" s="71"/>
      <c r="L315" s="73" t="s">
        <v>50</v>
      </c>
      <c r="M315" s="70" t="s">
        <v>238</v>
      </c>
      <c r="N315" s="74"/>
      <c r="O315" s="74"/>
      <c r="P315" s="74"/>
      <c r="Q315" s="74"/>
      <c r="R315" s="74"/>
      <c r="S315" s="74"/>
      <c r="T315" s="74"/>
      <c r="U315" s="74"/>
      <c r="V315" s="74"/>
      <c r="W315" s="74"/>
      <c r="X315" s="75"/>
      <c r="Y315" s="108"/>
      <c r="Z315" s="60"/>
      <c r="AA315" s="60"/>
      <c r="AB315" s="61"/>
      <c r="AC315" s="315"/>
      <c r="AD315" s="315"/>
      <c r="AE315" s="315"/>
      <c r="AF315" s="315"/>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row>
    <row r="316" spans="1:256" x14ac:dyDescent="0.15">
      <c r="A316" s="128"/>
      <c r="B316" s="129"/>
      <c r="C316" s="51"/>
      <c r="D316" s="52"/>
      <c r="E316" s="76"/>
      <c r="F316" s="26"/>
      <c r="G316" s="33"/>
      <c r="H316" s="109" t="s">
        <v>248</v>
      </c>
      <c r="I316" s="69" t="s">
        <v>50</v>
      </c>
      <c r="J316" s="70" t="s">
        <v>227</v>
      </c>
      <c r="K316" s="71"/>
      <c r="L316" s="72"/>
      <c r="M316" s="73" t="s">
        <v>50</v>
      </c>
      <c r="N316" s="70" t="s">
        <v>228</v>
      </c>
      <c r="O316" s="74"/>
      <c r="P316" s="74"/>
      <c r="Q316" s="74"/>
      <c r="R316" s="74"/>
      <c r="S316" s="74"/>
      <c r="T316" s="74"/>
      <c r="U316" s="74"/>
      <c r="V316" s="74"/>
      <c r="W316" s="74"/>
      <c r="X316" s="75"/>
      <c r="Y316" s="108"/>
      <c r="Z316" s="60"/>
      <c r="AA316" s="60"/>
      <c r="AB316" s="61"/>
      <c r="AC316" s="315"/>
      <c r="AD316" s="315"/>
      <c r="AE316" s="315"/>
      <c r="AF316" s="315"/>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row>
    <row r="317" spans="1:256" x14ac:dyDescent="0.15">
      <c r="A317" s="128"/>
      <c r="B317" s="19"/>
      <c r="C317" s="51"/>
      <c r="D317" s="52"/>
      <c r="E317" s="76"/>
      <c r="F317" s="52"/>
      <c r="G317" s="33"/>
      <c r="H317" s="77" t="s">
        <v>249</v>
      </c>
      <c r="I317" s="69" t="s">
        <v>50</v>
      </c>
      <c r="J317" s="70" t="s">
        <v>218</v>
      </c>
      <c r="K317" s="70"/>
      <c r="L317" s="73" t="s">
        <v>50</v>
      </c>
      <c r="M317" s="70" t="s">
        <v>238</v>
      </c>
      <c r="N317" s="70"/>
      <c r="O317" s="74"/>
      <c r="P317" s="70"/>
      <c r="Q317" s="74"/>
      <c r="R317" s="74"/>
      <c r="S317" s="74"/>
      <c r="T317" s="74"/>
      <c r="U317" s="74"/>
      <c r="V317" s="74"/>
      <c r="W317" s="74"/>
      <c r="X317" s="75"/>
      <c r="Y317" s="60"/>
      <c r="Z317" s="60"/>
      <c r="AA317" s="60"/>
      <c r="AB317" s="61"/>
      <c r="AC317" s="315"/>
      <c r="AD317" s="315"/>
      <c r="AE317" s="315"/>
      <c r="AF317" s="315"/>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row>
    <row r="318" spans="1:256" x14ac:dyDescent="0.15">
      <c r="A318" s="112"/>
      <c r="B318" s="19"/>
      <c r="C318" s="51"/>
      <c r="D318" s="52"/>
      <c r="E318" s="76"/>
      <c r="F318" s="52"/>
      <c r="G318" s="33"/>
      <c r="H318" s="109" t="s">
        <v>250</v>
      </c>
      <c r="I318" s="69" t="s">
        <v>50</v>
      </c>
      <c r="J318" s="70" t="s">
        <v>218</v>
      </c>
      <c r="K318" s="71"/>
      <c r="L318" s="73" t="s">
        <v>50</v>
      </c>
      <c r="M318" s="70" t="s">
        <v>238</v>
      </c>
      <c r="N318" s="74"/>
      <c r="O318" s="74"/>
      <c r="P318" s="74"/>
      <c r="Q318" s="74"/>
      <c r="R318" s="74"/>
      <c r="S318" s="74"/>
      <c r="T318" s="74"/>
      <c r="U318" s="74"/>
      <c r="V318" s="74"/>
      <c r="W318" s="74"/>
      <c r="X318" s="75"/>
      <c r="Y318" s="108"/>
      <c r="Z318" s="60"/>
      <c r="AA318" s="60"/>
      <c r="AB318" s="61"/>
      <c r="AC318" s="315"/>
      <c r="AD318" s="315"/>
      <c r="AE318" s="315"/>
      <c r="AF318" s="315"/>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row>
    <row r="319" spans="1:256" x14ac:dyDescent="0.15">
      <c r="A319" s="128"/>
      <c r="B319" s="19"/>
      <c r="C319" s="51"/>
      <c r="D319" s="52"/>
      <c r="E319" s="76"/>
      <c r="F319" s="52"/>
      <c r="G319" s="33"/>
      <c r="H319" s="109" t="s">
        <v>344</v>
      </c>
      <c r="I319" s="69" t="s">
        <v>50</v>
      </c>
      <c r="J319" s="70" t="s">
        <v>218</v>
      </c>
      <c r="K319" s="70"/>
      <c r="L319" s="73" t="s">
        <v>50</v>
      </c>
      <c r="M319" s="70" t="s">
        <v>246</v>
      </c>
      <c r="N319" s="70"/>
      <c r="O319" s="73" t="s">
        <v>50</v>
      </c>
      <c r="P319" s="70" t="s">
        <v>247</v>
      </c>
      <c r="Q319" s="74"/>
      <c r="R319" s="74"/>
      <c r="S319" s="74"/>
      <c r="T319" s="74"/>
      <c r="U319" s="74"/>
      <c r="V319" s="74"/>
      <c r="W319" s="74"/>
      <c r="X319" s="75"/>
      <c r="Y319" s="108"/>
      <c r="Z319" s="60"/>
      <c r="AA319" s="60"/>
      <c r="AB319" s="61"/>
      <c r="AC319" s="315"/>
      <c r="AD319" s="315"/>
      <c r="AE319" s="315"/>
      <c r="AF319" s="315"/>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row>
    <row r="320" spans="1:256" x14ac:dyDescent="0.15">
      <c r="A320" s="112"/>
      <c r="B320" s="19"/>
      <c r="C320" s="51"/>
      <c r="D320" s="52"/>
      <c r="E320" s="76"/>
      <c r="F320" s="52"/>
      <c r="G320" s="33"/>
      <c r="H320" s="109" t="s">
        <v>354</v>
      </c>
      <c r="I320" s="69" t="s">
        <v>50</v>
      </c>
      <c r="J320" s="70" t="s">
        <v>218</v>
      </c>
      <c r="K320" s="70"/>
      <c r="L320" s="73" t="s">
        <v>50</v>
      </c>
      <c r="M320" s="70" t="s">
        <v>246</v>
      </c>
      <c r="N320" s="70"/>
      <c r="O320" s="73" t="s">
        <v>50</v>
      </c>
      <c r="P320" s="70" t="s">
        <v>247</v>
      </c>
      <c r="Q320" s="74"/>
      <c r="R320" s="74"/>
      <c r="S320" s="74"/>
      <c r="T320" s="74"/>
      <c r="U320" s="74"/>
      <c r="V320" s="74"/>
      <c r="W320" s="74"/>
      <c r="X320" s="75"/>
      <c r="Y320" s="108"/>
      <c r="Z320" s="60"/>
      <c r="AA320" s="60"/>
      <c r="AB320" s="61"/>
      <c r="AC320" s="315"/>
      <c r="AD320" s="315"/>
      <c r="AE320" s="315"/>
      <c r="AF320" s="315"/>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row>
    <row r="321" spans="1:256" x14ac:dyDescent="0.15">
      <c r="A321" s="128"/>
      <c r="B321" s="19"/>
      <c r="C321" s="51"/>
      <c r="D321" s="52"/>
      <c r="E321" s="33"/>
      <c r="F321" s="53"/>
      <c r="G321" s="76"/>
      <c r="H321" s="81" t="s">
        <v>252</v>
      </c>
      <c r="I321" s="69" t="s">
        <v>50</v>
      </c>
      <c r="J321" s="70" t="s">
        <v>218</v>
      </c>
      <c r="K321" s="70"/>
      <c r="L321" s="73" t="s">
        <v>50</v>
      </c>
      <c r="M321" s="70" t="s">
        <v>246</v>
      </c>
      <c r="N321" s="70"/>
      <c r="O321" s="73" t="s">
        <v>50</v>
      </c>
      <c r="P321" s="70" t="s">
        <v>247</v>
      </c>
      <c r="Q321" s="74"/>
      <c r="R321" s="74"/>
      <c r="S321" s="74"/>
      <c r="T321" s="74"/>
      <c r="U321" s="82"/>
      <c r="V321" s="82"/>
      <c r="W321" s="82"/>
      <c r="X321" s="83"/>
      <c r="Y321" s="108"/>
      <c r="Z321" s="60"/>
      <c r="AA321" s="60"/>
      <c r="AB321" s="61"/>
      <c r="AC321" s="315"/>
      <c r="AD321" s="315"/>
      <c r="AE321" s="315"/>
      <c r="AF321" s="315"/>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row>
    <row r="322" spans="1:256" x14ac:dyDescent="0.15">
      <c r="A322" s="128"/>
      <c r="B322" s="129"/>
      <c r="C322" s="51"/>
      <c r="D322" s="52"/>
      <c r="E322" s="33"/>
      <c r="F322" s="53"/>
      <c r="G322" s="76"/>
      <c r="H322" s="130" t="s">
        <v>253</v>
      </c>
      <c r="I322" s="69" t="s">
        <v>50</v>
      </c>
      <c r="J322" s="70" t="s">
        <v>218</v>
      </c>
      <c r="K322" s="70"/>
      <c r="L322" s="73" t="s">
        <v>50</v>
      </c>
      <c r="M322" s="70" t="s">
        <v>254</v>
      </c>
      <c r="N322" s="70"/>
      <c r="O322" s="73" t="s">
        <v>50</v>
      </c>
      <c r="P322" s="70" t="s">
        <v>255</v>
      </c>
      <c r="Q322" s="85"/>
      <c r="R322" s="73" t="s">
        <v>50</v>
      </c>
      <c r="S322" s="70" t="s">
        <v>256</v>
      </c>
      <c r="T322" s="85"/>
      <c r="U322" s="85"/>
      <c r="V322" s="85"/>
      <c r="W322" s="85"/>
      <c r="X322" s="86"/>
      <c r="Y322" s="108"/>
      <c r="Z322" s="60"/>
      <c r="AA322" s="60"/>
      <c r="AB322" s="61"/>
      <c r="AC322" s="315"/>
      <c r="AD322" s="315"/>
      <c r="AE322" s="315"/>
      <c r="AF322" s="315"/>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row>
    <row r="323" spans="1:256" x14ac:dyDescent="0.15">
      <c r="A323" s="128"/>
      <c r="B323" s="129"/>
      <c r="C323" s="51"/>
      <c r="D323" s="52"/>
      <c r="E323" s="76"/>
      <c r="F323" s="52"/>
      <c r="G323" s="33"/>
      <c r="H323" s="282" t="s">
        <v>257</v>
      </c>
      <c r="I323" s="298" t="s">
        <v>50</v>
      </c>
      <c r="J323" s="284" t="s">
        <v>218</v>
      </c>
      <c r="K323" s="284"/>
      <c r="L323" s="299" t="s">
        <v>50</v>
      </c>
      <c r="M323" s="284" t="s">
        <v>238</v>
      </c>
      <c r="N323" s="284"/>
      <c r="O323" s="55"/>
      <c r="P323" s="55"/>
      <c r="Q323" s="55"/>
      <c r="R323" s="55"/>
      <c r="S323" s="55"/>
      <c r="T323" s="55"/>
      <c r="U323" s="55"/>
      <c r="V323" s="55"/>
      <c r="W323" s="55"/>
      <c r="X323" s="87"/>
      <c r="Y323" s="108"/>
      <c r="Z323" s="60"/>
      <c r="AA323" s="60"/>
      <c r="AB323" s="61"/>
      <c r="AC323" s="315"/>
      <c r="AD323" s="315"/>
      <c r="AE323" s="315"/>
      <c r="AF323" s="315"/>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row>
    <row r="324" spans="1:256" x14ac:dyDescent="0.15">
      <c r="A324" s="128"/>
      <c r="B324" s="129"/>
      <c r="C324" s="51"/>
      <c r="D324" s="52"/>
      <c r="E324" s="76"/>
      <c r="F324" s="52"/>
      <c r="G324" s="33"/>
      <c r="H324" s="297"/>
      <c r="I324" s="298"/>
      <c r="J324" s="284"/>
      <c r="K324" s="284"/>
      <c r="L324" s="299"/>
      <c r="M324" s="284"/>
      <c r="N324" s="284"/>
      <c r="O324" s="63"/>
      <c r="P324" s="63"/>
      <c r="Q324" s="63"/>
      <c r="R324" s="63"/>
      <c r="S324" s="63"/>
      <c r="T324" s="63"/>
      <c r="U324" s="63"/>
      <c r="V324" s="63"/>
      <c r="W324" s="63"/>
      <c r="X324" s="88"/>
      <c r="Y324" s="108"/>
      <c r="Z324" s="60"/>
      <c r="AA324" s="60"/>
      <c r="AB324" s="61"/>
      <c r="AC324" s="315"/>
      <c r="AD324" s="315"/>
      <c r="AE324" s="315"/>
      <c r="AF324" s="315"/>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row>
    <row r="325" spans="1:256" x14ac:dyDescent="0.15">
      <c r="A325" s="128"/>
      <c r="B325" s="129"/>
      <c r="C325" s="51"/>
      <c r="D325" s="52"/>
      <c r="E325" s="76"/>
      <c r="F325" s="52"/>
      <c r="G325" s="33"/>
      <c r="H325" s="282" t="s">
        <v>258</v>
      </c>
      <c r="I325" s="54" t="s">
        <v>50</v>
      </c>
      <c r="J325" s="55" t="s">
        <v>218</v>
      </c>
      <c r="K325" s="55"/>
      <c r="L325" s="57"/>
      <c r="M325" s="57" t="s">
        <v>50</v>
      </c>
      <c r="N325" s="55" t="s">
        <v>259</v>
      </c>
      <c r="O325" s="89"/>
      <c r="P325" s="57"/>
      <c r="Q325" s="57" t="s">
        <v>50</v>
      </c>
      <c r="R325" s="31" t="s">
        <v>260</v>
      </c>
      <c r="S325" s="57"/>
      <c r="T325" s="57"/>
      <c r="U325" s="57"/>
      <c r="V325" s="31"/>
      <c r="W325" s="82"/>
      <c r="X325" s="83"/>
      <c r="Y325" s="60"/>
      <c r="Z325" s="60"/>
      <c r="AA325" s="60"/>
      <c r="AB325" s="61"/>
      <c r="AC325" s="316"/>
      <c r="AD325" s="316"/>
      <c r="AE325" s="316"/>
      <c r="AF325" s="316"/>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row>
    <row r="326" spans="1:256" x14ac:dyDescent="0.15">
      <c r="A326" s="96"/>
      <c r="B326" s="97"/>
      <c r="C326" s="98"/>
      <c r="D326" s="99"/>
      <c r="E326" s="100"/>
      <c r="F326" s="101"/>
      <c r="G326" s="102"/>
      <c r="H326" s="283"/>
      <c r="I326" s="103" t="s">
        <v>50</v>
      </c>
      <c r="J326" s="90" t="s">
        <v>261</v>
      </c>
      <c r="K326" s="90"/>
      <c r="L326" s="92"/>
      <c r="M326" s="92" t="s">
        <v>50</v>
      </c>
      <c r="N326" s="90" t="s">
        <v>262</v>
      </c>
      <c r="O326" s="91"/>
      <c r="P326" s="92"/>
      <c r="Q326" s="92" t="s">
        <v>50</v>
      </c>
      <c r="R326" s="90" t="s">
        <v>263</v>
      </c>
      <c r="S326" s="92"/>
      <c r="T326" s="90"/>
      <c r="U326" s="92" t="s">
        <v>50</v>
      </c>
      <c r="V326" s="90" t="s">
        <v>264</v>
      </c>
      <c r="W326" s="93"/>
      <c r="X326" s="94"/>
      <c r="Y326" s="104"/>
      <c r="Z326" s="104"/>
      <c r="AA326" s="104"/>
      <c r="AB326" s="105"/>
      <c r="AC326" s="317"/>
      <c r="AD326" s="317"/>
      <c r="AE326" s="317"/>
      <c r="AF326" s="317"/>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row>
    <row r="327" spans="1:256" x14ac:dyDescent="0.15">
      <c r="A327" s="126"/>
      <c r="B327" s="127"/>
      <c r="C327" s="36"/>
      <c r="D327" s="37"/>
      <c r="E327" s="111"/>
      <c r="F327" s="37"/>
      <c r="G327" s="29"/>
      <c r="H327" s="285" t="s">
        <v>213</v>
      </c>
      <c r="I327" s="47" t="s">
        <v>50</v>
      </c>
      <c r="J327" s="27" t="s">
        <v>214</v>
      </c>
      <c r="K327" s="113"/>
      <c r="L327" s="114"/>
      <c r="M327" s="107" t="s">
        <v>50</v>
      </c>
      <c r="N327" s="27" t="s">
        <v>283</v>
      </c>
      <c r="O327" s="115"/>
      <c r="P327" s="115"/>
      <c r="Q327" s="107" t="s">
        <v>50</v>
      </c>
      <c r="R327" s="27" t="s">
        <v>284</v>
      </c>
      <c r="S327" s="115"/>
      <c r="T327" s="115"/>
      <c r="U327" s="107" t="s">
        <v>50</v>
      </c>
      <c r="V327" s="27" t="s">
        <v>285</v>
      </c>
      <c r="W327" s="115"/>
      <c r="X327" s="116"/>
      <c r="Y327" s="47" t="s">
        <v>50</v>
      </c>
      <c r="Z327" s="27" t="s">
        <v>216</v>
      </c>
      <c r="AA327" s="27"/>
      <c r="AB327" s="48"/>
      <c r="AC327" s="313"/>
      <c r="AD327" s="313"/>
      <c r="AE327" s="313"/>
      <c r="AF327" s="313"/>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row>
    <row r="328" spans="1:256" x14ac:dyDescent="0.15">
      <c r="A328" s="128"/>
      <c r="B328" s="129"/>
      <c r="C328" s="51"/>
      <c r="D328" s="52"/>
      <c r="E328" s="76"/>
      <c r="F328" s="52"/>
      <c r="G328" s="33"/>
      <c r="H328" s="286"/>
      <c r="I328" s="62" t="s">
        <v>50</v>
      </c>
      <c r="J328" s="63" t="s">
        <v>286</v>
      </c>
      <c r="K328" s="78"/>
      <c r="L328" s="64"/>
      <c r="M328" s="65" t="s">
        <v>50</v>
      </c>
      <c r="N328" s="63" t="s">
        <v>215</v>
      </c>
      <c r="O328" s="66"/>
      <c r="P328" s="66"/>
      <c r="Q328" s="66"/>
      <c r="R328" s="66"/>
      <c r="S328" s="66"/>
      <c r="T328" s="66"/>
      <c r="U328" s="66"/>
      <c r="V328" s="66"/>
      <c r="W328" s="66"/>
      <c r="X328" s="67"/>
      <c r="Y328" s="26" t="s">
        <v>50</v>
      </c>
      <c r="Z328" s="31" t="s">
        <v>222</v>
      </c>
      <c r="AA328" s="60"/>
      <c r="AB328" s="61"/>
      <c r="AC328" s="314"/>
      <c r="AD328" s="314"/>
      <c r="AE328" s="314"/>
      <c r="AF328" s="314"/>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row>
    <row r="329" spans="1:256" x14ac:dyDescent="0.15">
      <c r="A329" s="128"/>
      <c r="B329" s="129"/>
      <c r="C329" s="51"/>
      <c r="D329" s="52"/>
      <c r="E329" s="76"/>
      <c r="F329" s="52"/>
      <c r="G329" s="33"/>
      <c r="H329" s="296" t="s">
        <v>217</v>
      </c>
      <c r="I329" s="54" t="s">
        <v>50</v>
      </c>
      <c r="J329" s="55" t="s">
        <v>218</v>
      </c>
      <c r="K329" s="55"/>
      <c r="L329" s="56"/>
      <c r="M329" s="57" t="s">
        <v>50</v>
      </c>
      <c r="N329" s="55" t="s">
        <v>219</v>
      </c>
      <c r="O329" s="55"/>
      <c r="P329" s="56"/>
      <c r="Q329" s="57" t="s">
        <v>50</v>
      </c>
      <c r="R329" s="58" t="s">
        <v>333</v>
      </c>
      <c r="S329" s="58"/>
      <c r="T329" s="58"/>
      <c r="U329" s="82"/>
      <c r="V329" s="56"/>
      <c r="W329" s="58"/>
      <c r="X329" s="83"/>
      <c r="Y329" s="108"/>
      <c r="Z329" s="60"/>
      <c r="AA329" s="60"/>
      <c r="AB329" s="61"/>
      <c r="AC329" s="315"/>
      <c r="AD329" s="315"/>
      <c r="AE329" s="315"/>
      <c r="AF329" s="315"/>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row>
    <row r="330" spans="1:256" x14ac:dyDescent="0.15">
      <c r="A330" s="128"/>
      <c r="B330" s="129"/>
      <c r="C330" s="51"/>
      <c r="D330" s="52"/>
      <c r="E330" s="76"/>
      <c r="F330" s="52"/>
      <c r="G330" s="33"/>
      <c r="H330" s="286"/>
      <c r="I330" s="62" t="s">
        <v>50</v>
      </c>
      <c r="J330" s="66" t="s">
        <v>334</v>
      </c>
      <c r="K330" s="66"/>
      <c r="L330" s="66"/>
      <c r="M330" s="65" t="s">
        <v>50</v>
      </c>
      <c r="N330" s="66" t="s">
        <v>335</v>
      </c>
      <c r="O330" s="64"/>
      <c r="P330" s="66"/>
      <c r="Q330" s="66"/>
      <c r="R330" s="64"/>
      <c r="S330" s="66"/>
      <c r="T330" s="66"/>
      <c r="U330" s="79"/>
      <c r="V330" s="64"/>
      <c r="W330" s="66"/>
      <c r="X330" s="80"/>
      <c r="Y330" s="108"/>
      <c r="Z330" s="60"/>
      <c r="AA330" s="60"/>
      <c r="AB330" s="61"/>
      <c r="AC330" s="315"/>
      <c r="AD330" s="315"/>
      <c r="AE330" s="315"/>
      <c r="AF330" s="315"/>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row>
    <row r="331" spans="1:256" x14ac:dyDescent="0.15">
      <c r="A331" s="49"/>
      <c r="B331" s="50"/>
      <c r="C331" s="51"/>
      <c r="D331" s="52"/>
      <c r="E331" s="33"/>
      <c r="F331" s="53"/>
      <c r="G331" s="76"/>
      <c r="H331" s="77" t="s">
        <v>229</v>
      </c>
      <c r="I331" s="69" t="s">
        <v>50</v>
      </c>
      <c r="J331" s="70" t="s">
        <v>230</v>
      </c>
      <c r="K331" s="71"/>
      <c r="L331" s="72"/>
      <c r="M331" s="73" t="s">
        <v>50</v>
      </c>
      <c r="N331" s="70" t="s">
        <v>231</v>
      </c>
      <c r="O331" s="73"/>
      <c r="P331" s="70"/>
      <c r="Q331" s="74"/>
      <c r="R331" s="74"/>
      <c r="S331" s="74"/>
      <c r="T331" s="74"/>
      <c r="U331" s="74"/>
      <c r="V331" s="74"/>
      <c r="W331" s="74"/>
      <c r="X331" s="75"/>
      <c r="Y331" s="60"/>
      <c r="Z331" s="60"/>
      <c r="AA331" s="60"/>
      <c r="AB331" s="61"/>
      <c r="AC331" s="315"/>
      <c r="AD331" s="315"/>
      <c r="AE331" s="315"/>
      <c r="AF331" s="315"/>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row>
    <row r="332" spans="1:256" x14ac:dyDescent="0.15">
      <c r="A332" s="49"/>
      <c r="B332" s="50"/>
      <c r="C332" s="51"/>
      <c r="D332" s="52"/>
      <c r="E332" s="33"/>
      <c r="F332" s="53"/>
      <c r="G332" s="76"/>
      <c r="H332" s="77" t="s">
        <v>232</v>
      </c>
      <c r="I332" s="69" t="s">
        <v>50</v>
      </c>
      <c r="J332" s="70" t="s">
        <v>230</v>
      </c>
      <c r="K332" s="71"/>
      <c r="L332" s="72"/>
      <c r="M332" s="73" t="s">
        <v>50</v>
      </c>
      <c r="N332" s="70" t="s">
        <v>231</v>
      </c>
      <c r="O332" s="73"/>
      <c r="P332" s="70"/>
      <c r="Q332" s="74"/>
      <c r="R332" s="74"/>
      <c r="S332" s="74"/>
      <c r="T332" s="74"/>
      <c r="U332" s="74"/>
      <c r="V332" s="74"/>
      <c r="W332" s="74"/>
      <c r="X332" s="75"/>
      <c r="Y332" s="60"/>
      <c r="Z332" s="60"/>
      <c r="AA332" s="60"/>
      <c r="AB332" s="61"/>
      <c r="AC332" s="315"/>
      <c r="AD332" s="315"/>
      <c r="AE332" s="315"/>
      <c r="AF332" s="315"/>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row>
    <row r="333" spans="1:256" x14ac:dyDescent="0.15">
      <c r="A333" s="128"/>
      <c r="B333" s="129"/>
      <c r="C333" s="51"/>
      <c r="D333" s="52"/>
      <c r="E333" s="76"/>
      <c r="F333" s="52"/>
      <c r="G333" s="33"/>
      <c r="H333" s="77" t="s">
        <v>233</v>
      </c>
      <c r="I333" s="69" t="s">
        <v>50</v>
      </c>
      <c r="J333" s="70" t="s">
        <v>230</v>
      </c>
      <c r="K333" s="71"/>
      <c r="L333" s="72"/>
      <c r="M333" s="73" t="s">
        <v>50</v>
      </c>
      <c r="N333" s="70" t="s">
        <v>231</v>
      </c>
      <c r="O333" s="73"/>
      <c r="P333" s="70"/>
      <c r="Q333" s="74"/>
      <c r="R333" s="74"/>
      <c r="S333" s="74"/>
      <c r="T333" s="74"/>
      <c r="U333" s="74"/>
      <c r="V333" s="74"/>
      <c r="W333" s="74"/>
      <c r="X333" s="75"/>
      <c r="Y333" s="60"/>
      <c r="Z333" s="60"/>
      <c r="AA333" s="60"/>
      <c r="AB333" s="61"/>
      <c r="AC333" s="315"/>
      <c r="AD333" s="315"/>
      <c r="AE333" s="315"/>
      <c r="AF333" s="315"/>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row>
    <row r="334" spans="1:256" x14ac:dyDescent="0.15">
      <c r="A334" s="128"/>
      <c r="B334" s="129"/>
      <c r="C334" s="51"/>
      <c r="D334" s="52"/>
      <c r="E334" s="76"/>
      <c r="F334" s="52"/>
      <c r="G334" s="33"/>
      <c r="H334" s="109" t="s">
        <v>336</v>
      </c>
      <c r="I334" s="69" t="s">
        <v>50</v>
      </c>
      <c r="J334" s="70" t="s">
        <v>214</v>
      </c>
      <c r="K334" s="71"/>
      <c r="L334" s="72"/>
      <c r="M334" s="73" t="s">
        <v>50</v>
      </c>
      <c r="N334" s="70" t="s">
        <v>290</v>
      </c>
      <c r="O334" s="74"/>
      <c r="P334" s="74"/>
      <c r="Q334" s="74"/>
      <c r="R334" s="74"/>
      <c r="S334" s="74"/>
      <c r="T334" s="74"/>
      <c r="U334" s="74"/>
      <c r="V334" s="74"/>
      <c r="W334" s="74"/>
      <c r="X334" s="75"/>
      <c r="Y334" s="108"/>
      <c r="Z334" s="60"/>
      <c r="AA334" s="60"/>
      <c r="AB334" s="61"/>
      <c r="AC334" s="315"/>
      <c r="AD334" s="315"/>
      <c r="AE334" s="315"/>
      <c r="AF334" s="315"/>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row>
    <row r="335" spans="1:256" x14ac:dyDescent="0.15">
      <c r="A335" s="128"/>
      <c r="B335" s="129"/>
      <c r="C335" s="51"/>
      <c r="D335" s="52"/>
      <c r="E335" s="76"/>
      <c r="F335" s="52"/>
      <c r="G335" s="33"/>
      <c r="H335" s="109" t="s">
        <v>337</v>
      </c>
      <c r="I335" s="69" t="s">
        <v>50</v>
      </c>
      <c r="J335" s="70" t="s">
        <v>214</v>
      </c>
      <c r="K335" s="71"/>
      <c r="L335" s="72"/>
      <c r="M335" s="73" t="s">
        <v>50</v>
      </c>
      <c r="N335" s="70" t="s">
        <v>290</v>
      </c>
      <c r="O335" s="74"/>
      <c r="P335" s="74"/>
      <c r="Q335" s="74"/>
      <c r="R335" s="74"/>
      <c r="S335" s="74"/>
      <c r="T335" s="74"/>
      <c r="U335" s="74"/>
      <c r="V335" s="74"/>
      <c r="W335" s="74"/>
      <c r="X335" s="75"/>
      <c r="Y335" s="108"/>
      <c r="Z335" s="60"/>
      <c r="AA335" s="60"/>
      <c r="AB335" s="61"/>
      <c r="AC335" s="315"/>
      <c r="AD335" s="315"/>
      <c r="AE335" s="315"/>
      <c r="AF335" s="315"/>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row>
    <row r="336" spans="1:256" x14ac:dyDescent="0.15">
      <c r="A336" s="49"/>
      <c r="B336" s="50"/>
      <c r="C336" s="51"/>
      <c r="D336" s="52"/>
      <c r="E336" s="33"/>
      <c r="F336" s="53"/>
      <c r="G336" s="76"/>
      <c r="H336" s="77" t="s">
        <v>234</v>
      </c>
      <c r="I336" s="62" t="s">
        <v>50</v>
      </c>
      <c r="J336" s="63" t="s">
        <v>235</v>
      </c>
      <c r="K336" s="78"/>
      <c r="L336" s="64"/>
      <c r="M336" s="65" t="s">
        <v>50</v>
      </c>
      <c r="N336" s="63" t="s">
        <v>236</v>
      </c>
      <c r="O336" s="65"/>
      <c r="P336" s="63"/>
      <c r="Q336" s="79"/>
      <c r="R336" s="79"/>
      <c r="S336" s="79"/>
      <c r="T336" s="79"/>
      <c r="U336" s="79"/>
      <c r="V336" s="79"/>
      <c r="W336" s="79"/>
      <c r="X336" s="80"/>
      <c r="Y336" s="26"/>
      <c r="Z336" s="31"/>
      <c r="AA336" s="60"/>
      <c r="AB336" s="61"/>
      <c r="AC336" s="315"/>
      <c r="AD336" s="315"/>
      <c r="AE336" s="315"/>
      <c r="AF336" s="315"/>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row>
    <row r="337" spans="1:256" x14ac:dyDescent="0.15">
      <c r="A337" s="30" t="s">
        <v>50</v>
      </c>
      <c r="B337" s="129" t="s">
        <v>340</v>
      </c>
      <c r="C337" s="51" t="s">
        <v>240</v>
      </c>
      <c r="D337" s="26" t="s">
        <v>50</v>
      </c>
      <c r="E337" s="76" t="s">
        <v>352</v>
      </c>
      <c r="F337" s="26" t="s">
        <v>50</v>
      </c>
      <c r="G337" s="33" t="s">
        <v>330</v>
      </c>
      <c r="H337" s="109" t="s">
        <v>243</v>
      </c>
      <c r="I337" s="69" t="s">
        <v>50</v>
      </c>
      <c r="J337" s="70" t="s">
        <v>218</v>
      </c>
      <c r="K337" s="71"/>
      <c r="L337" s="73" t="s">
        <v>50</v>
      </c>
      <c r="M337" s="70" t="s">
        <v>238</v>
      </c>
      <c r="N337" s="74"/>
      <c r="O337" s="74"/>
      <c r="P337" s="74"/>
      <c r="Q337" s="74"/>
      <c r="R337" s="74"/>
      <c r="S337" s="74"/>
      <c r="T337" s="74"/>
      <c r="U337" s="74"/>
      <c r="V337" s="74"/>
      <c r="W337" s="74"/>
      <c r="X337" s="75"/>
      <c r="Y337" s="108"/>
      <c r="Z337" s="60"/>
      <c r="AA337" s="60"/>
      <c r="AB337" s="61"/>
      <c r="AC337" s="315"/>
      <c r="AD337" s="315"/>
      <c r="AE337" s="315"/>
      <c r="AF337" s="315"/>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row>
    <row r="338" spans="1:256" x14ac:dyDescent="0.15">
      <c r="A338" s="128"/>
      <c r="B338" s="129"/>
      <c r="C338" s="51"/>
      <c r="D338" s="52"/>
      <c r="E338" s="76"/>
      <c r="F338" s="20"/>
      <c r="G338" s="20"/>
      <c r="H338" s="109" t="s">
        <v>248</v>
      </c>
      <c r="I338" s="69" t="s">
        <v>50</v>
      </c>
      <c r="J338" s="70" t="s">
        <v>227</v>
      </c>
      <c r="K338" s="71"/>
      <c r="L338" s="72"/>
      <c r="M338" s="73" t="s">
        <v>50</v>
      </c>
      <c r="N338" s="70" t="s">
        <v>228</v>
      </c>
      <c r="O338" s="74"/>
      <c r="P338" s="74"/>
      <c r="Q338" s="74"/>
      <c r="R338" s="74"/>
      <c r="S338" s="74"/>
      <c r="T338" s="74"/>
      <c r="U338" s="74"/>
      <c r="V338" s="74"/>
      <c r="W338" s="74"/>
      <c r="X338" s="75"/>
      <c r="Y338" s="108"/>
      <c r="Z338" s="60"/>
      <c r="AA338" s="60"/>
      <c r="AB338" s="61"/>
      <c r="AC338" s="315"/>
      <c r="AD338" s="315"/>
      <c r="AE338" s="315"/>
      <c r="AF338" s="315"/>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row>
    <row r="339" spans="1:256" x14ac:dyDescent="0.15">
      <c r="A339" s="128"/>
      <c r="B339" s="19"/>
      <c r="C339" s="51"/>
      <c r="D339" s="52"/>
      <c r="E339" s="76"/>
      <c r="F339" s="52"/>
      <c r="G339" s="33"/>
      <c r="H339" s="77" t="s">
        <v>249</v>
      </c>
      <c r="I339" s="69" t="s">
        <v>50</v>
      </c>
      <c r="J339" s="70" t="s">
        <v>218</v>
      </c>
      <c r="K339" s="70"/>
      <c r="L339" s="73" t="s">
        <v>50</v>
      </c>
      <c r="M339" s="70" t="s">
        <v>238</v>
      </c>
      <c r="N339" s="70"/>
      <c r="O339" s="74"/>
      <c r="P339" s="70"/>
      <c r="Q339" s="74"/>
      <c r="R339" s="74"/>
      <c r="S339" s="74"/>
      <c r="T339" s="74"/>
      <c r="U339" s="74"/>
      <c r="V339" s="74"/>
      <c r="W339" s="74"/>
      <c r="X339" s="75"/>
      <c r="Y339" s="60"/>
      <c r="Z339" s="60"/>
      <c r="AA339" s="60"/>
      <c r="AB339" s="61"/>
      <c r="AC339" s="315"/>
      <c r="AD339" s="315"/>
      <c r="AE339" s="315"/>
      <c r="AF339" s="315"/>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row>
    <row r="340" spans="1:256" x14ac:dyDescent="0.15">
      <c r="A340" s="112"/>
      <c r="B340" s="19"/>
      <c r="C340" s="51"/>
      <c r="D340" s="52"/>
      <c r="E340" s="76"/>
      <c r="F340" s="52"/>
      <c r="G340" s="33"/>
      <c r="H340" s="109" t="s">
        <v>250</v>
      </c>
      <c r="I340" s="69" t="s">
        <v>50</v>
      </c>
      <c r="J340" s="70" t="s">
        <v>218</v>
      </c>
      <c r="K340" s="71"/>
      <c r="L340" s="73" t="s">
        <v>50</v>
      </c>
      <c r="M340" s="70" t="s">
        <v>238</v>
      </c>
      <c r="N340" s="74"/>
      <c r="O340" s="74"/>
      <c r="P340" s="74"/>
      <c r="Q340" s="74"/>
      <c r="R340" s="74"/>
      <c r="S340" s="74"/>
      <c r="T340" s="74"/>
      <c r="U340" s="74"/>
      <c r="V340" s="74"/>
      <c r="W340" s="74"/>
      <c r="X340" s="75"/>
      <c r="Y340" s="108"/>
      <c r="Z340" s="60"/>
      <c r="AA340" s="60"/>
      <c r="AB340" s="61"/>
      <c r="AC340" s="315"/>
      <c r="AD340" s="315"/>
      <c r="AE340" s="315"/>
      <c r="AF340" s="315"/>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row>
    <row r="341" spans="1:256" x14ac:dyDescent="0.15">
      <c r="A341" s="128"/>
      <c r="B341" s="19"/>
      <c r="C341" s="51"/>
      <c r="D341" s="52"/>
      <c r="E341" s="76"/>
      <c r="F341" s="52"/>
      <c r="G341" s="33"/>
      <c r="H341" s="109" t="s">
        <v>344</v>
      </c>
      <c r="I341" s="69" t="s">
        <v>50</v>
      </c>
      <c r="J341" s="70" t="s">
        <v>218</v>
      </c>
      <c r="K341" s="70"/>
      <c r="L341" s="73" t="s">
        <v>50</v>
      </c>
      <c r="M341" s="70" t="s">
        <v>246</v>
      </c>
      <c r="N341" s="70"/>
      <c r="O341" s="73" t="s">
        <v>50</v>
      </c>
      <c r="P341" s="70" t="s">
        <v>247</v>
      </c>
      <c r="Q341" s="74"/>
      <c r="R341" s="74"/>
      <c r="S341" s="74"/>
      <c r="T341" s="74"/>
      <c r="U341" s="74"/>
      <c r="V341" s="74"/>
      <c r="W341" s="74"/>
      <c r="X341" s="75"/>
      <c r="Y341" s="108"/>
      <c r="Z341" s="60"/>
      <c r="AA341" s="60"/>
      <c r="AB341" s="61"/>
      <c r="AC341" s="315"/>
      <c r="AD341" s="315"/>
      <c r="AE341" s="315"/>
      <c r="AF341" s="315"/>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row>
    <row r="342" spans="1:256" x14ac:dyDescent="0.15">
      <c r="A342" s="112"/>
      <c r="B342" s="19"/>
      <c r="C342" s="51"/>
      <c r="D342" s="52"/>
      <c r="E342" s="76"/>
      <c r="F342" s="52"/>
      <c r="G342" s="33"/>
      <c r="H342" s="109" t="s">
        <v>354</v>
      </c>
      <c r="I342" s="69" t="s">
        <v>50</v>
      </c>
      <c r="J342" s="70" t="s">
        <v>218</v>
      </c>
      <c r="K342" s="70"/>
      <c r="L342" s="73" t="s">
        <v>50</v>
      </c>
      <c r="M342" s="70" t="s">
        <v>246</v>
      </c>
      <c r="N342" s="70"/>
      <c r="O342" s="73" t="s">
        <v>50</v>
      </c>
      <c r="P342" s="70" t="s">
        <v>247</v>
      </c>
      <c r="Q342" s="74"/>
      <c r="R342" s="74"/>
      <c r="S342" s="74"/>
      <c r="T342" s="74"/>
      <c r="U342" s="74"/>
      <c r="V342" s="74"/>
      <c r="W342" s="74"/>
      <c r="X342" s="75"/>
      <c r="Y342" s="108"/>
      <c r="Z342" s="60"/>
      <c r="AA342" s="60"/>
      <c r="AB342" s="61"/>
      <c r="AC342" s="315"/>
      <c r="AD342" s="315"/>
      <c r="AE342" s="315"/>
      <c r="AF342" s="315"/>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row>
    <row r="343" spans="1:256" x14ac:dyDescent="0.15">
      <c r="A343" s="128"/>
      <c r="B343" s="19"/>
      <c r="C343" s="51"/>
      <c r="D343" s="52"/>
      <c r="E343" s="33"/>
      <c r="F343" s="53"/>
      <c r="G343" s="76"/>
      <c r="H343" s="81" t="s">
        <v>252</v>
      </c>
      <c r="I343" s="69" t="s">
        <v>50</v>
      </c>
      <c r="J343" s="70" t="s">
        <v>218</v>
      </c>
      <c r="K343" s="70"/>
      <c r="L343" s="73" t="s">
        <v>50</v>
      </c>
      <c r="M343" s="70" t="s">
        <v>246</v>
      </c>
      <c r="N343" s="70"/>
      <c r="O343" s="73" t="s">
        <v>50</v>
      </c>
      <c r="P343" s="70" t="s">
        <v>247</v>
      </c>
      <c r="Q343" s="74"/>
      <c r="R343" s="74"/>
      <c r="S343" s="74"/>
      <c r="T343" s="74"/>
      <c r="U343" s="82"/>
      <c r="V343" s="82"/>
      <c r="W343" s="82"/>
      <c r="X343" s="83"/>
      <c r="Y343" s="108"/>
      <c r="Z343" s="60"/>
      <c r="AA343" s="60"/>
      <c r="AB343" s="61"/>
      <c r="AC343" s="315"/>
      <c r="AD343" s="315"/>
      <c r="AE343" s="315"/>
      <c r="AF343" s="315"/>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row>
    <row r="344" spans="1:256" x14ac:dyDescent="0.15">
      <c r="A344" s="128"/>
      <c r="B344" s="129"/>
      <c r="C344" s="51"/>
      <c r="D344" s="52"/>
      <c r="E344" s="33"/>
      <c r="F344" s="53"/>
      <c r="G344" s="76"/>
      <c r="H344" s="130" t="s">
        <v>253</v>
      </c>
      <c r="I344" s="69" t="s">
        <v>50</v>
      </c>
      <c r="J344" s="70" t="s">
        <v>218</v>
      </c>
      <c r="K344" s="70"/>
      <c r="L344" s="73" t="s">
        <v>50</v>
      </c>
      <c r="M344" s="70" t="s">
        <v>254</v>
      </c>
      <c r="N344" s="70"/>
      <c r="O344" s="73" t="s">
        <v>50</v>
      </c>
      <c r="P344" s="70" t="s">
        <v>255</v>
      </c>
      <c r="Q344" s="85"/>
      <c r="R344" s="73" t="s">
        <v>50</v>
      </c>
      <c r="S344" s="70" t="s">
        <v>256</v>
      </c>
      <c r="T344" s="85"/>
      <c r="U344" s="85"/>
      <c r="V344" s="85"/>
      <c r="W344" s="85"/>
      <c r="X344" s="86"/>
      <c r="Y344" s="108"/>
      <c r="Z344" s="60"/>
      <c r="AA344" s="60"/>
      <c r="AB344" s="61"/>
      <c r="AC344" s="315"/>
      <c r="AD344" s="315"/>
      <c r="AE344" s="315"/>
      <c r="AF344" s="315"/>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row>
    <row r="345" spans="1:256" x14ac:dyDescent="0.15">
      <c r="A345" s="128"/>
      <c r="B345" s="129"/>
      <c r="C345" s="51"/>
      <c r="D345" s="52"/>
      <c r="E345" s="76"/>
      <c r="F345" s="52"/>
      <c r="G345" s="33"/>
      <c r="H345" s="282" t="s">
        <v>257</v>
      </c>
      <c r="I345" s="298" t="s">
        <v>50</v>
      </c>
      <c r="J345" s="284" t="s">
        <v>218</v>
      </c>
      <c r="K345" s="284"/>
      <c r="L345" s="299" t="s">
        <v>50</v>
      </c>
      <c r="M345" s="284" t="s">
        <v>238</v>
      </c>
      <c r="N345" s="284"/>
      <c r="O345" s="55"/>
      <c r="P345" s="55"/>
      <c r="Q345" s="55"/>
      <c r="R345" s="55"/>
      <c r="S345" s="55"/>
      <c r="T345" s="55"/>
      <c r="U345" s="55"/>
      <c r="V345" s="55"/>
      <c r="W345" s="55"/>
      <c r="X345" s="87"/>
      <c r="Y345" s="108"/>
      <c r="Z345" s="60"/>
      <c r="AA345" s="60"/>
      <c r="AB345" s="61"/>
      <c r="AC345" s="315"/>
      <c r="AD345" s="315"/>
      <c r="AE345" s="315"/>
      <c r="AF345" s="315"/>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row>
    <row r="346" spans="1:256" x14ac:dyDescent="0.15">
      <c r="A346" s="128"/>
      <c r="B346" s="129"/>
      <c r="C346" s="51"/>
      <c r="D346" s="52"/>
      <c r="E346" s="76"/>
      <c r="F346" s="52"/>
      <c r="G346" s="33"/>
      <c r="H346" s="297"/>
      <c r="I346" s="298"/>
      <c r="J346" s="284"/>
      <c r="K346" s="284"/>
      <c r="L346" s="299"/>
      <c r="M346" s="284"/>
      <c r="N346" s="284"/>
      <c r="O346" s="63"/>
      <c r="P346" s="63"/>
      <c r="Q346" s="63"/>
      <c r="R346" s="63"/>
      <c r="S346" s="63"/>
      <c r="T346" s="63"/>
      <c r="U346" s="63"/>
      <c r="V346" s="63"/>
      <c r="W346" s="63"/>
      <c r="X346" s="88"/>
      <c r="Y346" s="108"/>
      <c r="Z346" s="60"/>
      <c r="AA346" s="60"/>
      <c r="AB346" s="61"/>
      <c r="AC346" s="315"/>
      <c r="AD346" s="315"/>
      <c r="AE346" s="315"/>
      <c r="AF346" s="315"/>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row>
    <row r="347" spans="1:256" x14ac:dyDescent="0.15">
      <c r="A347" s="128"/>
      <c r="B347" s="129"/>
      <c r="C347" s="51"/>
      <c r="D347" s="52"/>
      <c r="E347" s="76"/>
      <c r="F347" s="52"/>
      <c r="G347" s="33"/>
      <c r="H347" s="282" t="s">
        <v>258</v>
      </c>
      <c r="I347" s="54" t="s">
        <v>50</v>
      </c>
      <c r="J347" s="55" t="s">
        <v>218</v>
      </c>
      <c r="K347" s="55"/>
      <c r="L347" s="57"/>
      <c r="M347" s="57" t="s">
        <v>50</v>
      </c>
      <c r="N347" s="55" t="s">
        <v>259</v>
      </c>
      <c r="O347" s="89"/>
      <c r="P347" s="57"/>
      <c r="Q347" s="57" t="s">
        <v>50</v>
      </c>
      <c r="R347" s="31" t="s">
        <v>260</v>
      </c>
      <c r="S347" s="57"/>
      <c r="T347" s="57"/>
      <c r="U347" s="57"/>
      <c r="V347" s="31"/>
      <c r="W347" s="82"/>
      <c r="X347" s="83"/>
      <c r="Y347" s="60"/>
      <c r="Z347" s="60"/>
      <c r="AA347" s="60"/>
      <c r="AB347" s="61"/>
      <c r="AC347" s="316"/>
      <c r="AD347" s="316"/>
      <c r="AE347" s="316"/>
      <c r="AF347" s="316"/>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row>
    <row r="348" spans="1:256" x14ac:dyDescent="0.15">
      <c r="A348" s="96"/>
      <c r="B348" s="97"/>
      <c r="C348" s="98"/>
      <c r="D348" s="99"/>
      <c r="E348" s="100"/>
      <c r="F348" s="101"/>
      <c r="G348" s="102"/>
      <c r="H348" s="283"/>
      <c r="I348" s="30" t="s">
        <v>50</v>
      </c>
      <c r="J348" s="90" t="s">
        <v>261</v>
      </c>
      <c r="K348" s="31"/>
      <c r="L348" s="26"/>
      <c r="M348" s="26" t="s">
        <v>50</v>
      </c>
      <c r="N348" s="90" t="s">
        <v>262</v>
      </c>
      <c r="O348" s="91"/>
      <c r="P348" s="92"/>
      <c r="Q348" s="92" t="s">
        <v>50</v>
      </c>
      <c r="R348" s="90" t="s">
        <v>263</v>
      </c>
      <c r="S348" s="92"/>
      <c r="T348" s="90"/>
      <c r="U348" s="92" t="s">
        <v>50</v>
      </c>
      <c r="V348" s="90" t="s">
        <v>264</v>
      </c>
      <c r="W348" s="93"/>
      <c r="X348" s="94"/>
      <c r="Y348" s="104"/>
      <c r="Z348" s="104"/>
      <c r="AA348" s="104"/>
      <c r="AB348" s="105"/>
      <c r="AC348" s="317"/>
      <c r="AD348" s="317"/>
      <c r="AE348" s="317"/>
      <c r="AF348" s="317"/>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row>
    <row r="349" spans="1:256" x14ac:dyDescent="0.15">
      <c r="A349" s="126"/>
      <c r="B349" s="127"/>
      <c r="C349" s="36"/>
      <c r="D349" s="37"/>
      <c r="E349" s="29"/>
      <c r="F349" s="38"/>
      <c r="G349" s="29"/>
      <c r="H349" s="285" t="s">
        <v>213</v>
      </c>
      <c r="I349" s="47" t="s">
        <v>50</v>
      </c>
      <c r="J349" s="27" t="s">
        <v>214</v>
      </c>
      <c r="K349" s="113"/>
      <c r="L349" s="114"/>
      <c r="M349" s="107" t="s">
        <v>50</v>
      </c>
      <c r="N349" s="27" t="s">
        <v>283</v>
      </c>
      <c r="O349" s="115"/>
      <c r="P349" s="115"/>
      <c r="Q349" s="107" t="s">
        <v>50</v>
      </c>
      <c r="R349" s="27" t="s">
        <v>284</v>
      </c>
      <c r="S349" s="115"/>
      <c r="T349" s="115"/>
      <c r="U349" s="107" t="s">
        <v>50</v>
      </c>
      <c r="V349" s="27" t="s">
        <v>285</v>
      </c>
      <c r="W349" s="115"/>
      <c r="X349" s="116"/>
      <c r="Y349" s="107" t="s">
        <v>50</v>
      </c>
      <c r="Z349" s="27" t="s">
        <v>216</v>
      </c>
      <c r="AA349" s="27"/>
      <c r="AB349" s="48"/>
      <c r="AC349" s="313"/>
      <c r="AD349" s="313"/>
      <c r="AE349" s="313"/>
      <c r="AF349" s="313"/>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row>
    <row r="350" spans="1:256" x14ac:dyDescent="0.15">
      <c r="A350" s="128"/>
      <c r="B350" s="129"/>
      <c r="C350" s="51"/>
      <c r="D350" s="52"/>
      <c r="E350" s="33"/>
      <c r="F350" s="53"/>
      <c r="G350" s="33"/>
      <c r="H350" s="286"/>
      <c r="I350" s="62" t="s">
        <v>50</v>
      </c>
      <c r="J350" s="63" t="s">
        <v>286</v>
      </c>
      <c r="K350" s="78"/>
      <c r="L350" s="64"/>
      <c r="M350" s="65" t="s">
        <v>50</v>
      </c>
      <c r="N350" s="63" t="s">
        <v>215</v>
      </c>
      <c r="O350" s="66"/>
      <c r="P350" s="66"/>
      <c r="Q350" s="66"/>
      <c r="R350" s="66"/>
      <c r="S350" s="66"/>
      <c r="T350" s="66"/>
      <c r="U350" s="66"/>
      <c r="V350" s="66"/>
      <c r="W350" s="66"/>
      <c r="X350" s="67"/>
      <c r="Y350" s="26" t="s">
        <v>50</v>
      </c>
      <c r="Z350" s="31" t="s">
        <v>222</v>
      </c>
      <c r="AA350" s="60"/>
      <c r="AB350" s="61"/>
      <c r="AC350" s="314"/>
      <c r="AD350" s="314"/>
      <c r="AE350" s="314"/>
      <c r="AF350" s="314"/>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row>
    <row r="351" spans="1:256" x14ac:dyDescent="0.15">
      <c r="A351" s="128"/>
      <c r="B351" s="129"/>
      <c r="C351" s="51"/>
      <c r="D351" s="52"/>
      <c r="E351" s="33"/>
      <c r="F351" s="53"/>
      <c r="G351" s="33"/>
      <c r="H351" s="296" t="s">
        <v>217</v>
      </c>
      <c r="I351" s="54" t="s">
        <v>50</v>
      </c>
      <c r="J351" s="55" t="s">
        <v>218</v>
      </c>
      <c r="K351" s="55"/>
      <c r="L351" s="56"/>
      <c r="M351" s="57" t="s">
        <v>50</v>
      </c>
      <c r="N351" s="55" t="s">
        <v>219</v>
      </c>
      <c r="O351" s="55"/>
      <c r="P351" s="56"/>
      <c r="Q351" s="57" t="s">
        <v>50</v>
      </c>
      <c r="R351" s="58" t="s">
        <v>333</v>
      </c>
      <c r="S351" s="58"/>
      <c r="T351" s="58"/>
      <c r="U351" s="82"/>
      <c r="V351" s="56"/>
      <c r="W351" s="58"/>
      <c r="X351" s="83"/>
      <c r="Y351" s="108"/>
      <c r="Z351" s="60"/>
      <c r="AA351" s="60"/>
      <c r="AB351" s="61"/>
      <c r="AC351" s="315"/>
      <c r="AD351" s="315"/>
      <c r="AE351" s="315"/>
      <c r="AF351" s="315"/>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row>
    <row r="352" spans="1:256" x14ac:dyDescent="0.15">
      <c r="A352" s="128"/>
      <c r="B352" s="129"/>
      <c r="C352" s="51"/>
      <c r="D352" s="52"/>
      <c r="E352" s="33"/>
      <c r="F352" s="53"/>
      <c r="G352" s="33"/>
      <c r="H352" s="286"/>
      <c r="I352" s="62" t="s">
        <v>50</v>
      </c>
      <c r="J352" s="66" t="s">
        <v>334</v>
      </c>
      <c r="K352" s="66"/>
      <c r="L352" s="66"/>
      <c r="M352" s="65" t="s">
        <v>50</v>
      </c>
      <c r="N352" s="66" t="s">
        <v>335</v>
      </c>
      <c r="O352" s="64"/>
      <c r="P352" s="66"/>
      <c r="Q352" s="66"/>
      <c r="R352" s="64"/>
      <c r="S352" s="66"/>
      <c r="T352" s="66"/>
      <c r="U352" s="79"/>
      <c r="V352" s="64"/>
      <c r="W352" s="66"/>
      <c r="X352" s="80"/>
      <c r="Y352" s="108"/>
      <c r="Z352" s="60"/>
      <c r="AA352" s="60"/>
      <c r="AB352" s="61"/>
      <c r="AC352" s="315"/>
      <c r="AD352" s="315"/>
      <c r="AE352" s="315"/>
      <c r="AF352" s="315"/>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row>
    <row r="353" spans="1:256" x14ac:dyDescent="0.15">
      <c r="A353" s="128"/>
      <c r="B353" s="129"/>
      <c r="C353" s="51"/>
      <c r="D353" s="52"/>
      <c r="E353" s="33"/>
      <c r="F353" s="53"/>
      <c r="G353" s="33"/>
      <c r="H353" s="109" t="s">
        <v>226</v>
      </c>
      <c r="I353" s="69" t="s">
        <v>50</v>
      </c>
      <c r="J353" s="70" t="s">
        <v>227</v>
      </c>
      <c r="K353" s="71"/>
      <c r="L353" s="72"/>
      <c r="M353" s="73" t="s">
        <v>50</v>
      </c>
      <c r="N353" s="70" t="s">
        <v>228</v>
      </c>
      <c r="O353" s="74"/>
      <c r="P353" s="74"/>
      <c r="Q353" s="74"/>
      <c r="R353" s="74"/>
      <c r="S353" s="74"/>
      <c r="T353" s="74"/>
      <c r="U353" s="74"/>
      <c r="V353" s="74"/>
      <c r="W353" s="74"/>
      <c r="X353" s="75"/>
      <c r="Y353" s="108"/>
      <c r="Z353" s="60"/>
      <c r="AA353" s="60"/>
      <c r="AB353" s="61"/>
      <c r="AC353" s="315"/>
      <c r="AD353" s="315"/>
      <c r="AE353" s="315"/>
      <c r="AF353" s="315"/>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row>
    <row r="354" spans="1:256" x14ac:dyDescent="0.15">
      <c r="A354" s="49"/>
      <c r="B354" s="50"/>
      <c r="C354" s="51"/>
      <c r="D354" s="52"/>
      <c r="E354" s="33"/>
      <c r="F354" s="53"/>
      <c r="G354" s="76"/>
      <c r="H354" s="77" t="s">
        <v>229</v>
      </c>
      <c r="I354" s="69" t="s">
        <v>50</v>
      </c>
      <c r="J354" s="70" t="s">
        <v>230</v>
      </c>
      <c r="K354" s="71"/>
      <c r="L354" s="72"/>
      <c r="M354" s="73" t="s">
        <v>50</v>
      </c>
      <c r="N354" s="70" t="s">
        <v>231</v>
      </c>
      <c r="O354" s="73"/>
      <c r="P354" s="70"/>
      <c r="Q354" s="74"/>
      <c r="R354" s="74"/>
      <c r="S354" s="74"/>
      <c r="T354" s="74"/>
      <c r="U354" s="74"/>
      <c r="V354" s="74"/>
      <c r="W354" s="74"/>
      <c r="X354" s="75"/>
      <c r="Y354" s="60"/>
      <c r="Z354" s="60"/>
      <c r="AA354" s="60"/>
      <c r="AB354" s="61"/>
      <c r="AC354" s="315"/>
      <c r="AD354" s="315"/>
      <c r="AE354" s="315"/>
      <c r="AF354" s="315"/>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row>
    <row r="355" spans="1:256" x14ac:dyDescent="0.15">
      <c r="A355" s="49"/>
      <c r="B355" s="50"/>
      <c r="C355" s="51"/>
      <c r="D355" s="52"/>
      <c r="E355" s="33"/>
      <c r="F355" s="53"/>
      <c r="G355" s="76"/>
      <c r="H355" s="77" t="s">
        <v>232</v>
      </c>
      <c r="I355" s="69" t="s">
        <v>50</v>
      </c>
      <c r="J355" s="70" t="s">
        <v>230</v>
      </c>
      <c r="K355" s="71"/>
      <c r="L355" s="72"/>
      <c r="M355" s="73" t="s">
        <v>50</v>
      </c>
      <c r="N355" s="70" t="s">
        <v>231</v>
      </c>
      <c r="O355" s="73"/>
      <c r="P355" s="70"/>
      <c r="Q355" s="74"/>
      <c r="R355" s="74"/>
      <c r="S355" s="74"/>
      <c r="T355" s="74"/>
      <c r="U355" s="74"/>
      <c r="V355" s="74"/>
      <c r="W355" s="74"/>
      <c r="X355" s="75"/>
      <c r="Y355" s="60"/>
      <c r="Z355" s="60"/>
      <c r="AA355" s="60"/>
      <c r="AB355" s="61"/>
      <c r="AC355" s="315"/>
      <c r="AD355" s="315"/>
      <c r="AE355" s="315"/>
      <c r="AF355" s="315"/>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row>
    <row r="356" spans="1:256" x14ac:dyDescent="0.15">
      <c r="A356" s="49"/>
      <c r="B356" s="50"/>
      <c r="C356" s="51"/>
      <c r="D356" s="52"/>
      <c r="E356" s="33"/>
      <c r="F356" s="53"/>
      <c r="G356" s="76"/>
      <c r="H356" s="77" t="s">
        <v>233</v>
      </c>
      <c r="I356" s="69" t="s">
        <v>50</v>
      </c>
      <c r="J356" s="70" t="s">
        <v>230</v>
      </c>
      <c r="K356" s="71"/>
      <c r="L356" s="72"/>
      <c r="M356" s="73" t="s">
        <v>50</v>
      </c>
      <c r="N356" s="70" t="s">
        <v>231</v>
      </c>
      <c r="O356" s="73"/>
      <c r="P356" s="70"/>
      <c r="Q356" s="74"/>
      <c r="R356" s="74"/>
      <c r="S356" s="74"/>
      <c r="T356" s="74"/>
      <c r="U356" s="74"/>
      <c r="V356" s="74"/>
      <c r="W356" s="74"/>
      <c r="X356" s="75"/>
      <c r="Y356" s="60"/>
      <c r="Z356" s="60"/>
      <c r="AA356" s="60"/>
      <c r="AB356" s="61"/>
      <c r="AC356" s="315"/>
      <c r="AD356" s="315"/>
      <c r="AE356" s="315"/>
      <c r="AF356" s="315"/>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row>
    <row r="357" spans="1:256" x14ac:dyDescent="0.15">
      <c r="A357" s="128"/>
      <c r="B357" s="129"/>
      <c r="C357" s="51"/>
      <c r="D357" s="52"/>
      <c r="E357" s="33"/>
      <c r="F357" s="53"/>
      <c r="G357" s="33"/>
      <c r="H357" s="109" t="s">
        <v>336</v>
      </c>
      <c r="I357" s="69" t="s">
        <v>50</v>
      </c>
      <c r="J357" s="70" t="s">
        <v>214</v>
      </c>
      <c r="K357" s="71"/>
      <c r="L357" s="72"/>
      <c r="M357" s="73" t="s">
        <v>50</v>
      </c>
      <c r="N357" s="70" t="s">
        <v>290</v>
      </c>
      <c r="O357" s="74"/>
      <c r="P357" s="74"/>
      <c r="Q357" s="74"/>
      <c r="R357" s="74"/>
      <c r="S357" s="74"/>
      <c r="T357" s="74"/>
      <c r="U357" s="74"/>
      <c r="V357" s="74"/>
      <c r="W357" s="74"/>
      <c r="X357" s="75"/>
      <c r="Y357" s="108"/>
      <c r="Z357" s="60"/>
      <c r="AA357" s="60"/>
      <c r="AB357" s="61"/>
      <c r="AC357" s="315"/>
      <c r="AD357" s="315"/>
      <c r="AE357" s="315"/>
      <c r="AF357" s="315"/>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row>
    <row r="358" spans="1:256" x14ac:dyDescent="0.15">
      <c r="A358" s="128"/>
      <c r="B358" s="129"/>
      <c r="C358" s="51"/>
      <c r="D358" s="52"/>
      <c r="E358" s="33"/>
      <c r="F358" s="53"/>
      <c r="G358" s="33"/>
      <c r="H358" s="109" t="s">
        <v>337</v>
      </c>
      <c r="I358" s="69" t="s">
        <v>50</v>
      </c>
      <c r="J358" s="70" t="s">
        <v>214</v>
      </c>
      <c r="K358" s="71"/>
      <c r="L358" s="72"/>
      <c r="M358" s="73" t="s">
        <v>50</v>
      </c>
      <c r="N358" s="70" t="s">
        <v>290</v>
      </c>
      <c r="O358" s="74"/>
      <c r="P358" s="74"/>
      <c r="Q358" s="74"/>
      <c r="R358" s="74"/>
      <c r="S358" s="74"/>
      <c r="T358" s="74"/>
      <c r="U358" s="74"/>
      <c r="V358" s="74"/>
      <c r="W358" s="74"/>
      <c r="X358" s="75"/>
      <c r="Y358" s="108"/>
      <c r="Z358" s="60"/>
      <c r="AA358" s="60"/>
      <c r="AB358" s="61"/>
      <c r="AC358" s="315"/>
      <c r="AD358" s="315"/>
      <c r="AE358" s="315"/>
      <c r="AF358" s="315"/>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row>
    <row r="359" spans="1:256" x14ac:dyDescent="0.15">
      <c r="A359" s="128"/>
      <c r="B359" s="129"/>
      <c r="C359" s="51"/>
      <c r="D359" s="52"/>
      <c r="E359" s="33"/>
      <c r="F359" s="53"/>
      <c r="G359" s="33"/>
      <c r="H359" s="109" t="s">
        <v>243</v>
      </c>
      <c r="I359" s="69" t="s">
        <v>50</v>
      </c>
      <c r="J359" s="70" t="s">
        <v>218</v>
      </c>
      <c r="K359" s="71"/>
      <c r="L359" s="73" t="s">
        <v>50</v>
      </c>
      <c r="M359" s="70" t="s">
        <v>238</v>
      </c>
      <c r="N359" s="74"/>
      <c r="O359" s="74"/>
      <c r="P359" s="74"/>
      <c r="Q359" s="74"/>
      <c r="R359" s="74"/>
      <c r="S359" s="74"/>
      <c r="T359" s="74"/>
      <c r="U359" s="74"/>
      <c r="V359" s="74"/>
      <c r="W359" s="74"/>
      <c r="X359" s="75"/>
      <c r="Y359" s="108"/>
      <c r="Z359" s="60"/>
      <c r="AA359" s="60"/>
      <c r="AB359" s="61"/>
      <c r="AC359" s="315"/>
      <c r="AD359" s="315"/>
      <c r="AE359" s="315"/>
      <c r="AF359" s="315"/>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row>
    <row r="360" spans="1:256" x14ac:dyDescent="0.15">
      <c r="A360" s="30" t="s">
        <v>50</v>
      </c>
      <c r="B360" s="129" t="s">
        <v>340</v>
      </c>
      <c r="C360" s="51" t="s">
        <v>240</v>
      </c>
      <c r="D360" s="26" t="s">
        <v>50</v>
      </c>
      <c r="E360" s="33" t="s">
        <v>355</v>
      </c>
      <c r="F360" s="26" t="s">
        <v>50</v>
      </c>
      <c r="G360" s="33" t="s">
        <v>338</v>
      </c>
      <c r="H360" s="109" t="s">
        <v>248</v>
      </c>
      <c r="I360" s="69" t="s">
        <v>50</v>
      </c>
      <c r="J360" s="70" t="s">
        <v>227</v>
      </c>
      <c r="K360" s="71"/>
      <c r="L360" s="72"/>
      <c r="M360" s="73" t="s">
        <v>50</v>
      </c>
      <c r="N360" s="70" t="s">
        <v>228</v>
      </c>
      <c r="O360" s="74"/>
      <c r="P360" s="74"/>
      <c r="Q360" s="74"/>
      <c r="R360" s="74"/>
      <c r="S360" s="74"/>
      <c r="T360" s="74"/>
      <c r="U360" s="74"/>
      <c r="V360" s="74"/>
      <c r="W360" s="74"/>
      <c r="X360" s="75"/>
      <c r="Y360" s="108"/>
      <c r="Z360" s="60"/>
      <c r="AA360" s="60"/>
      <c r="AB360" s="61"/>
      <c r="AC360" s="315"/>
      <c r="AD360" s="315"/>
      <c r="AE360" s="315"/>
      <c r="AF360" s="315"/>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row>
    <row r="361" spans="1:256" x14ac:dyDescent="0.15">
      <c r="A361" s="128"/>
      <c r="B361" s="129"/>
      <c r="C361" s="51"/>
      <c r="D361" s="52"/>
      <c r="E361" s="33"/>
      <c r="F361" s="26" t="s">
        <v>50</v>
      </c>
      <c r="G361" s="33" t="s">
        <v>342</v>
      </c>
      <c r="H361" s="77" t="s">
        <v>249</v>
      </c>
      <c r="I361" s="69" t="s">
        <v>50</v>
      </c>
      <c r="J361" s="70" t="s">
        <v>218</v>
      </c>
      <c r="K361" s="70"/>
      <c r="L361" s="73" t="s">
        <v>50</v>
      </c>
      <c r="M361" s="70" t="s">
        <v>238</v>
      </c>
      <c r="N361" s="70"/>
      <c r="O361" s="74"/>
      <c r="P361" s="70"/>
      <c r="Q361" s="74"/>
      <c r="R361" s="74"/>
      <c r="S361" s="74"/>
      <c r="T361" s="74"/>
      <c r="U361" s="74"/>
      <c r="V361" s="74"/>
      <c r="W361" s="74"/>
      <c r="X361" s="75"/>
      <c r="Y361" s="60"/>
      <c r="Z361" s="60"/>
      <c r="AA361" s="60"/>
      <c r="AB361" s="61"/>
      <c r="AC361" s="315"/>
      <c r="AD361" s="315"/>
      <c r="AE361" s="315"/>
      <c r="AF361" s="315"/>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row>
    <row r="362" spans="1:256" x14ac:dyDescent="0.15">
      <c r="A362" s="112"/>
      <c r="B362" s="19"/>
      <c r="C362" s="51"/>
      <c r="D362" s="52"/>
      <c r="E362" s="33"/>
      <c r="F362" s="53"/>
      <c r="G362" s="33"/>
      <c r="H362" s="109" t="s">
        <v>250</v>
      </c>
      <c r="I362" s="69" t="s">
        <v>50</v>
      </c>
      <c r="J362" s="70" t="s">
        <v>218</v>
      </c>
      <c r="K362" s="71"/>
      <c r="L362" s="73" t="s">
        <v>50</v>
      </c>
      <c r="M362" s="70" t="s">
        <v>238</v>
      </c>
      <c r="N362" s="74"/>
      <c r="O362" s="74"/>
      <c r="P362" s="74"/>
      <c r="Q362" s="74"/>
      <c r="R362" s="74"/>
      <c r="S362" s="74"/>
      <c r="T362" s="74"/>
      <c r="U362" s="74"/>
      <c r="V362" s="74"/>
      <c r="W362" s="74"/>
      <c r="X362" s="75"/>
      <c r="Y362" s="108"/>
      <c r="Z362" s="60"/>
      <c r="AA362" s="60"/>
      <c r="AB362" s="61"/>
      <c r="AC362" s="315"/>
      <c r="AD362" s="315"/>
      <c r="AE362" s="315"/>
      <c r="AF362" s="315"/>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row>
    <row r="363" spans="1:256" x14ac:dyDescent="0.15">
      <c r="A363" s="128"/>
      <c r="B363" s="19"/>
      <c r="C363" s="51"/>
      <c r="D363" s="52"/>
      <c r="E363" s="33"/>
      <c r="F363" s="53"/>
      <c r="G363" s="33"/>
      <c r="H363" s="109" t="s">
        <v>344</v>
      </c>
      <c r="I363" s="69" t="s">
        <v>50</v>
      </c>
      <c r="J363" s="70" t="s">
        <v>218</v>
      </c>
      <c r="K363" s="70"/>
      <c r="L363" s="73" t="s">
        <v>50</v>
      </c>
      <c r="M363" s="70" t="s">
        <v>246</v>
      </c>
      <c r="N363" s="70"/>
      <c r="O363" s="73" t="s">
        <v>50</v>
      </c>
      <c r="P363" s="70" t="s">
        <v>247</v>
      </c>
      <c r="Q363" s="74"/>
      <c r="R363" s="74"/>
      <c r="S363" s="74"/>
      <c r="T363" s="74"/>
      <c r="U363" s="74"/>
      <c r="V363" s="74"/>
      <c r="W363" s="74"/>
      <c r="X363" s="75"/>
      <c r="Y363" s="108"/>
      <c r="Z363" s="60"/>
      <c r="AA363" s="60"/>
      <c r="AB363" s="61"/>
      <c r="AC363" s="315"/>
      <c r="AD363" s="315"/>
      <c r="AE363" s="315"/>
      <c r="AF363" s="315"/>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row>
    <row r="364" spans="1:256" x14ac:dyDescent="0.15">
      <c r="A364" s="128"/>
      <c r="B364" s="19"/>
      <c r="C364" s="51"/>
      <c r="D364" s="52"/>
      <c r="E364" s="33"/>
      <c r="F364" s="53"/>
      <c r="G364" s="33"/>
      <c r="H364" s="109" t="s">
        <v>345</v>
      </c>
      <c r="I364" s="69" t="s">
        <v>50</v>
      </c>
      <c r="J364" s="70" t="s">
        <v>218</v>
      </c>
      <c r="K364" s="70"/>
      <c r="L364" s="73" t="s">
        <v>50</v>
      </c>
      <c r="M364" s="70" t="s">
        <v>246</v>
      </c>
      <c r="N364" s="70"/>
      <c r="O364" s="73" t="s">
        <v>50</v>
      </c>
      <c r="P364" s="70" t="s">
        <v>247</v>
      </c>
      <c r="Q364" s="74"/>
      <c r="R364" s="74"/>
      <c r="S364" s="74"/>
      <c r="T364" s="74"/>
      <c r="U364" s="74"/>
      <c r="V364" s="74"/>
      <c r="W364" s="74"/>
      <c r="X364" s="75"/>
      <c r="Y364" s="108"/>
      <c r="Z364" s="60"/>
      <c r="AA364" s="60"/>
      <c r="AB364" s="61"/>
      <c r="AC364" s="315"/>
      <c r="AD364" s="315"/>
      <c r="AE364" s="315"/>
      <c r="AF364" s="315"/>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row>
    <row r="365" spans="1:256" x14ac:dyDescent="0.15">
      <c r="A365" s="128"/>
      <c r="B365" s="19"/>
      <c r="C365" s="51"/>
      <c r="D365" s="52"/>
      <c r="E365" s="33"/>
      <c r="F365" s="53"/>
      <c r="G365" s="33"/>
      <c r="H365" s="296" t="s">
        <v>346</v>
      </c>
      <c r="I365" s="54" t="s">
        <v>50</v>
      </c>
      <c r="J365" s="55" t="s">
        <v>274</v>
      </c>
      <c r="K365" s="55"/>
      <c r="L365" s="82"/>
      <c r="M365" s="82"/>
      <c r="N365" s="82"/>
      <c r="O365" s="82"/>
      <c r="P365" s="57" t="s">
        <v>50</v>
      </c>
      <c r="Q365" s="55" t="s">
        <v>275</v>
      </c>
      <c r="R365" s="82"/>
      <c r="S365" s="82"/>
      <c r="T365" s="82"/>
      <c r="U365" s="82"/>
      <c r="V365" s="82"/>
      <c r="W365" s="82"/>
      <c r="X365" s="83"/>
      <c r="Y365" s="108"/>
      <c r="Z365" s="60"/>
      <c r="AA365" s="60"/>
      <c r="AB365" s="61"/>
      <c r="AC365" s="315"/>
      <c r="AD365" s="315"/>
      <c r="AE365" s="315"/>
      <c r="AF365" s="315"/>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row>
    <row r="366" spans="1:256" x14ac:dyDescent="0.15">
      <c r="A366" s="112"/>
      <c r="B366" s="19"/>
      <c r="C366" s="51"/>
      <c r="D366" s="52"/>
      <c r="E366" s="33"/>
      <c r="F366" s="53"/>
      <c r="G366" s="33"/>
      <c r="H366" s="286"/>
      <c r="I366" s="62" t="s">
        <v>50</v>
      </c>
      <c r="J366" s="63" t="s">
        <v>304</v>
      </c>
      <c r="K366" s="79"/>
      <c r="L366" s="79"/>
      <c r="M366" s="79"/>
      <c r="N366" s="79"/>
      <c r="O366" s="79"/>
      <c r="P366" s="79"/>
      <c r="Q366" s="66"/>
      <c r="R366" s="79"/>
      <c r="S366" s="79"/>
      <c r="T366" s="79"/>
      <c r="U366" s="79"/>
      <c r="V366" s="79"/>
      <c r="W366" s="79"/>
      <c r="X366" s="80"/>
      <c r="Y366" s="108"/>
      <c r="Z366" s="60"/>
      <c r="AA366" s="60"/>
      <c r="AB366" s="61"/>
      <c r="AC366" s="315"/>
      <c r="AD366" s="315"/>
      <c r="AE366" s="315"/>
      <c r="AF366" s="315"/>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row>
    <row r="367" spans="1:256" x14ac:dyDescent="0.15">
      <c r="A367" s="128"/>
      <c r="B367" s="19"/>
      <c r="C367" s="51"/>
      <c r="D367" s="52"/>
      <c r="E367" s="33"/>
      <c r="F367" s="53"/>
      <c r="G367" s="33"/>
      <c r="H367" s="296" t="s">
        <v>318</v>
      </c>
      <c r="I367" s="54" t="s">
        <v>50</v>
      </c>
      <c r="J367" s="55" t="s">
        <v>306</v>
      </c>
      <c r="K367" s="117"/>
      <c r="L367" s="56"/>
      <c r="M367" s="57" t="s">
        <v>50</v>
      </c>
      <c r="N367" s="55" t="s">
        <v>307</v>
      </c>
      <c r="O367" s="82"/>
      <c r="P367" s="82"/>
      <c r="Q367" s="57" t="s">
        <v>50</v>
      </c>
      <c r="R367" s="55" t="s">
        <v>308</v>
      </c>
      <c r="S367" s="82"/>
      <c r="T367" s="82"/>
      <c r="U367" s="82"/>
      <c r="V367" s="82"/>
      <c r="W367" s="82"/>
      <c r="X367" s="83"/>
      <c r="Y367" s="108"/>
      <c r="Z367" s="60"/>
      <c r="AA367" s="60"/>
      <c r="AB367" s="61"/>
      <c r="AC367" s="315"/>
      <c r="AD367" s="315"/>
      <c r="AE367" s="315"/>
      <c r="AF367" s="315"/>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row>
    <row r="368" spans="1:256" x14ac:dyDescent="0.15">
      <c r="A368" s="128"/>
      <c r="B368" s="129"/>
      <c r="C368" s="51"/>
      <c r="D368" s="52"/>
      <c r="E368" s="33"/>
      <c r="F368" s="53"/>
      <c r="G368" s="33"/>
      <c r="H368" s="286"/>
      <c r="I368" s="62" t="s">
        <v>50</v>
      </c>
      <c r="J368" s="63" t="s">
        <v>309</v>
      </c>
      <c r="K368" s="79"/>
      <c r="L368" s="79"/>
      <c r="M368" s="79"/>
      <c r="N368" s="79"/>
      <c r="O368" s="79"/>
      <c r="P368" s="79"/>
      <c r="Q368" s="65" t="s">
        <v>50</v>
      </c>
      <c r="R368" s="63" t="s">
        <v>310</v>
      </c>
      <c r="S368" s="66"/>
      <c r="T368" s="79"/>
      <c r="U368" s="79"/>
      <c r="V368" s="79"/>
      <c r="W368" s="79"/>
      <c r="X368" s="80"/>
      <c r="Y368" s="108"/>
      <c r="Z368" s="60"/>
      <c r="AA368" s="60"/>
      <c r="AB368" s="61"/>
      <c r="AC368" s="315"/>
      <c r="AD368" s="315"/>
      <c r="AE368" s="315"/>
      <c r="AF368" s="315"/>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row>
    <row r="369" spans="1:256" x14ac:dyDescent="0.15">
      <c r="A369" s="128"/>
      <c r="B369" s="129"/>
      <c r="C369" s="51"/>
      <c r="D369" s="52"/>
      <c r="E369" s="33"/>
      <c r="F369" s="53"/>
      <c r="G369" s="33"/>
      <c r="H369" s="81" t="s">
        <v>252</v>
      </c>
      <c r="I369" s="69" t="s">
        <v>50</v>
      </c>
      <c r="J369" s="70" t="s">
        <v>218</v>
      </c>
      <c r="K369" s="70"/>
      <c r="L369" s="73" t="s">
        <v>50</v>
      </c>
      <c r="M369" s="70" t="s">
        <v>246</v>
      </c>
      <c r="N369" s="70"/>
      <c r="O369" s="73" t="s">
        <v>50</v>
      </c>
      <c r="P369" s="70" t="s">
        <v>247</v>
      </c>
      <c r="Q369" s="74"/>
      <c r="R369" s="74"/>
      <c r="S369" s="74"/>
      <c r="T369" s="74"/>
      <c r="U369" s="82"/>
      <c r="V369" s="82"/>
      <c r="W369" s="82"/>
      <c r="X369" s="83"/>
      <c r="Y369" s="108"/>
      <c r="Z369" s="60"/>
      <c r="AA369" s="60"/>
      <c r="AB369" s="61"/>
      <c r="AC369" s="315"/>
      <c r="AD369" s="315"/>
      <c r="AE369" s="315"/>
      <c r="AF369" s="315"/>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row>
    <row r="370" spans="1:256" x14ac:dyDescent="0.15">
      <c r="A370" s="128"/>
      <c r="B370" s="129"/>
      <c r="C370" s="51"/>
      <c r="D370" s="52"/>
      <c r="E370" s="33"/>
      <c r="F370" s="53"/>
      <c r="G370" s="33"/>
      <c r="H370" s="130" t="s">
        <v>253</v>
      </c>
      <c r="I370" s="69" t="s">
        <v>50</v>
      </c>
      <c r="J370" s="70" t="s">
        <v>218</v>
      </c>
      <c r="K370" s="70"/>
      <c r="L370" s="73" t="s">
        <v>50</v>
      </c>
      <c r="M370" s="70" t="s">
        <v>254</v>
      </c>
      <c r="N370" s="70"/>
      <c r="O370" s="73" t="s">
        <v>50</v>
      </c>
      <c r="P370" s="70" t="s">
        <v>255</v>
      </c>
      <c r="Q370" s="85"/>
      <c r="R370" s="73" t="s">
        <v>50</v>
      </c>
      <c r="S370" s="70" t="s">
        <v>256</v>
      </c>
      <c r="T370" s="85"/>
      <c r="U370" s="85"/>
      <c r="V370" s="85"/>
      <c r="W370" s="85"/>
      <c r="X370" s="86"/>
      <c r="Y370" s="108"/>
      <c r="Z370" s="60"/>
      <c r="AA370" s="60"/>
      <c r="AB370" s="61"/>
      <c r="AC370" s="315"/>
      <c r="AD370" s="315"/>
      <c r="AE370" s="315"/>
      <c r="AF370" s="315"/>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row>
    <row r="371" spans="1:256" x14ac:dyDescent="0.15">
      <c r="A371" s="128"/>
      <c r="B371" s="129"/>
      <c r="C371" s="51"/>
      <c r="D371" s="52"/>
      <c r="E371" s="33"/>
      <c r="F371" s="53"/>
      <c r="G371" s="33"/>
      <c r="H371" s="282" t="s">
        <v>257</v>
      </c>
      <c r="I371" s="298" t="s">
        <v>50</v>
      </c>
      <c r="J371" s="284" t="s">
        <v>218</v>
      </c>
      <c r="K371" s="284"/>
      <c r="L371" s="299" t="s">
        <v>50</v>
      </c>
      <c r="M371" s="284" t="s">
        <v>238</v>
      </c>
      <c r="N371" s="284"/>
      <c r="O371" s="55"/>
      <c r="P371" s="55"/>
      <c r="Q371" s="55"/>
      <c r="R371" s="55"/>
      <c r="S371" s="55"/>
      <c r="T371" s="55"/>
      <c r="U371" s="55"/>
      <c r="V371" s="55"/>
      <c r="W371" s="55"/>
      <c r="X371" s="87"/>
      <c r="Y371" s="108"/>
      <c r="Z371" s="60"/>
      <c r="AA371" s="60"/>
      <c r="AB371" s="61"/>
      <c r="AC371" s="315"/>
      <c r="AD371" s="315"/>
      <c r="AE371" s="315"/>
      <c r="AF371" s="315"/>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row>
    <row r="372" spans="1:256" x14ac:dyDescent="0.15">
      <c r="A372" s="128"/>
      <c r="B372" s="129"/>
      <c r="C372" s="51"/>
      <c r="D372" s="52"/>
      <c r="E372" s="33"/>
      <c r="F372" s="53"/>
      <c r="G372" s="33"/>
      <c r="H372" s="297"/>
      <c r="I372" s="298"/>
      <c r="J372" s="284"/>
      <c r="K372" s="284"/>
      <c r="L372" s="299"/>
      <c r="M372" s="284"/>
      <c r="N372" s="284"/>
      <c r="O372" s="63"/>
      <c r="P372" s="63"/>
      <c r="Q372" s="63"/>
      <c r="R372" s="63"/>
      <c r="S372" s="63"/>
      <c r="T372" s="63"/>
      <c r="U372" s="63"/>
      <c r="V372" s="63"/>
      <c r="W372" s="63"/>
      <c r="X372" s="88"/>
      <c r="Y372" s="108"/>
      <c r="Z372" s="60"/>
      <c r="AA372" s="60"/>
      <c r="AB372" s="61"/>
      <c r="AC372" s="315"/>
      <c r="AD372" s="315"/>
      <c r="AE372" s="315"/>
      <c r="AF372" s="315"/>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row>
    <row r="373" spans="1:256" x14ac:dyDescent="0.15">
      <c r="A373" s="128"/>
      <c r="B373" s="129"/>
      <c r="C373" s="51"/>
      <c r="D373" s="52"/>
      <c r="E373" s="33"/>
      <c r="F373" s="53"/>
      <c r="G373" s="33"/>
      <c r="H373" s="282" t="s">
        <v>258</v>
      </c>
      <c r="I373" s="54" t="s">
        <v>50</v>
      </c>
      <c r="J373" s="55" t="s">
        <v>218</v>
      </c>
      <c r="K373" s="55"/>
      <c r="L373" s="57"/>
      <c r="M373" s="57" t="s">
        <v>50</v>
      </c>
      <c r="N373" s="55" t="s">
        <v>259</v>
      </c>
      <c r="O373" s="89"/>
      <c r="P373" s="57"/>
      <c r="Q373" s="57" t="s">
        <v>50</v>
      </c>
      <c r="R373" s="31" t="s">
        <v>260</v>
      </c>
      <c r="S373" s="57"/>
      <c r="T373" s="57"/>
      <c r="U373" s="57"/>
      <c r="V373" s="31"/>
      <c r="W373" s="82"/>
      <c r="X373" s="83"/>
      <c r="Y373" s="60"/>
      <c r="Z373" s="60"/>
      <c r="AA373" s="60"/>
      <c r="AB373" s="61"/>
      <c r="AC373" s="316"/>
      <c r="AD373" s="316"/>
      <c r="AE373" s="316"/>
      <c r="AF373" s="316"/>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row>
    <row r="374" spans="1:256" x14ac:dyDescent="0.15">
      <c r="A374" s="96"/>
      <c r="B374" s="97"/>
      <c r="C374" s="98"/>
      <c r="D374" s="99"/>
      <c r="E374" s="100"/>
      <c r="F374" s="101"/>
      <c r="G374" s="102"/>
      <c r="H374" s="283"/>
      <c r="I374" s="103" t="s">
        <v>50</v>
      </c>
      <c r="J374" s="90" t="s">
        <v>261</v>
      </c>
      <c r="K374" s="90"/>
      <c r="L374" s="92"/>
      <c r="M374" s="92" t="s">
        <v>50</v>
      </c>
      <c r="N374" s="90" t="s">
        <v>262</v>
      </c>
      <c r="O374" s="91"/>
      <c r="P374" s="92"/>
      <c r="Q374" s="92" t="s">
        <v>50</v>
      </c>
      <c r="R374" s="90" t="s">
        <v>263</v>
      </c>
      <c r="S374" s="92"/>
      <c r="T374" s="90"/>
      <c r="U374" s="92" t="s">
        <v>50</v>
      </c>
      <c r="V374" s="90" t="s">
        <v>264</v>
      </c>
      <c r="W374" s="93"/>
      <c r="X374" s="94"/>
      <c r="Y374" s="104"/>
      <c r="Z374" s="104"/>
      <c r="AA374" s="104"/>
      <c r="AB374" s="105"/>
      <c r="AC374" s="317"/>
      <c r="AD374" s="317"/>
      <c r="AE374" s="317"/>
      <c r="AF374" s="317"/>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row>
    <row r="375" spans="1:256" x14ac:dyDescent="0.15">
      <c r="A375" s="126"/>
      <c r="B375" s="127"/>
      <c r="C375" s="36"/>
      <c r="D375" s="37"/>
      <c r="E375" s="29"/>
      <c r="F375" s="38"/>
      <c r="G375" s="29"/>
      <c r="H375" s="285" t="s">
        <v>213</v>
      </c>
      <c r="I375" s="47" t="s">
        <v>50</v>
      </c>
      <c r="J375" s="27" t="s">
        <v>214</v>
      </c>
      <c r="K375" s="113"/>
      <c r="L375" s="114"/>
      <c r="M375" s="107" t="s">
        <v>50</v>
      </c>
      <c r="N375" s="27" t="s">
        <v>283</v>
      </c>
      <c r="O375" s="115"/>
      <c r="P375" s="115"/>
      <c r="Q375" s="107" t="s">
        <v>50</v>
      </c>
      <c r="R375" s="27" t="s">
        <v>284</v>
      </c>
      <c r="S375" s="115"/>
      <c r="T375" s="115"/>
      <c r="U375" s="107" t="s">
        <v>50</v>
      </c>
      <c r="V375" s="27" t="s">
        <v>285</v>
      </c>
      <c r="W375" s="115"/>
      <c r="X375" s="116"/>
      <c r="Y375" s="47" t="s">
        <v>50</v>
      </c>
      <c r="Z375" s="27" t="s">
        <v>216</v>
      </c>
      <c r="AA375" s="27"/>
      <c r="AB375" s="48"/>
      <c r="AC375" s="313"/>
      <c r="AD375" s="313"/>
      <c r="AE375" s="313"/>
      <c r="AF375" s="313"/>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row>
    <row r="376" spans="1:256" x14ac:dyDescent="0.15">
      <c r="A376" s="128"/>
      <c r="B376" s="129"/>
      <c r="C376" s="51"/>
      <c r="D376" s="52"/>
      <c r="E376" s="33"/>
      <c r="F376" s="53"/>
      <c r="G376" s="33"/>
      <c r="H376" s="286"/>
      <c r="I376" s="62" t="s">
        <v>50</v>
      </c>
      <c r="J376" s="63" t="s">
        <v>286</v>
      </c>
      <c r="K376" s="78"/>
      <c r="L376" s="64"/>
      <c r="M376" s="65" t="s">
        <v>50</v>
      </c>
      <c r="N376" s="63" t="s">
        <v>215</v>
      </c>
      <c r="O376" s="66"/>
      <c r="P376" s="66"/>
      <c r="Q376" s="66"/>
      <c r="R376" s="66"/>
      <c r="S376" s="66"/>
      <c r="T376" s="66"/>
      <c r="U376" s="66"/>
      <c r="V376" s="66"/>
      <c r="W376" s="66"/>
      <c r="X376" s="67"/>
      <c r="Y376" s="26" t="s">
        <v>50</v>
      </c>
      <c r="Z376" s="31" t="s">
        <v>222</v>
      </c>
      <c r="AA376" s="60"/>
      <c r="AB376" s="61"/>
      <c r="AC376" s="314"/>
      <c r="AD376" s="314"/>
      <c r="AE376" s="314"/>
      <c r="AF376" s="314"/>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row>
    <row r="377" spans="1:256" x14ac:dyDescent="0.15">
      <c r="A377" s="128"/>
      <c r="B377" s="129"/>
      <c r="C377" s="51"/>
      <c r="D377" s="52"/>
      <c r="E377" s="33"/>
      <c r="F377" s="53"/>
      <c r="G377" s="33"/>
      <c r="H377" s="296" t="s">
        <v>217</v>
      </c>
      <c r="I377" s="54" t="s">
        <v>50</v>
      </c>
      <c r="J377" s="55" t="s">
        <v>218</v>
      </c>
      <c r="K377" s="55"/>
      <c r="L377" s="56"/>
      <c r="M377" s="57" t="s">
        <v>50</v>
      </c>
      <c r="N377" s="55" t="s">
        <v>219</v>
      </c>
      <c r="O377" s="55"/>
      <c r="P377" s="56"/>
      <c r="Q377" s="57" t="s">
        <v>50</v>
      </c>
      <c r="R377" s="58" t="s">
        <v>333</v>
      </c>
      <c r="S377" s="58"/>
      <c r="T377" s="58"/>
      <c r="U377" s="82"/>
      <c r="V377" s="56"/>
      <c r="W377" s="58"/>
      <c r="X377" s="83"/>
      <c r="Y377" s="108"/>
      <c r="Z377" s="60"/>
      <c r="AA377" s="60"/>
      <c r="AB377" s="61"/>
      <c r="AC377" s="315"/>
      <c r="AD377" s="315"/>
      <c r="AE377" s="315"/>
      <c r="AF377" s="315"/>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row>
    <row r="378" spans="1:256" x14ac:dyDescent="0.15">
      <c r="A378" s="128"/>
      <c r="B378" s="129"/>
      <c r="C378" s="51"/>
      <c r="D378" s="52"/>
      <c r="E378" s="33"/>
      <c r="F378" s="53"/>
      <c r="G378" s="33"/>
      <c r="H378" s="286"/>
      <c r="I378" s="62" t="s">
        <v>50</v>
      </c>
      <c r="J378" s="66" t="s">
        <v>334</v>
      </c>
      <c r="K378" s="66"/>
      <c r="L378" s="66"/>
      <c r="M378" s="65" t="s">
        <v>50</v>
      </c>
      <c r="N378" s="66" t="s">
        <v>335</v>
      </c>
      <c r="O378" s="64"/>
      <c r="P378" s="66"/>
      <c r="Q378" s="66"/>
      <c r="R378" s="64"/>
      <c r="S378" s="66"/>
      <c r="T378" s="66"/>
      <c r="U378" s="79"/>
      <c r="V378" s="64"/>
      <c r="W378" s="66"/>
      <c r="X378" s="80"/>
      <c r="Y378" s="108"/>
      <c r="Z378" s="60"/>
      <c r="AA378" s="60"/>
      <c r="AB378" s="61"/>
      <c r="AC378" s="315"/>
      <c r="AD378" s="315"/>
      <c r="AE378" s="315"/>
      <c r="AF378" s="315"/>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row>
    <row r="379" spans="1:256" x14ac:dyDescent="0.15">
      <c r="A379" s="128"/>
      <c r="B379" s="129"/>
      <c r="C379" s="51"/>
      <c r="D379" s="52"/>
      <c r="E379" s="33"/>
      <c r="F379" s="53"/>
      <c r="G379" s="33"/>
      <c r="H379" s="109" t="s">
        <v>226</v>
      </c>
      <c r="I379" s="69" t="s">
        <v>50</v>
      </c>
      <c r="J379" s="70" t="s">
        <v>227</v>
      </c>
      <c r="K379" s="71"/>
      <c r="L379" s="72"/>
      <c r="M379" s="73" t="s">
        <v>50</v>
      </c>
      <c r="N379" s="70" t="s">
        <v>228</v>
      </c>
      <c r="O379" s="74"/>
      <c r="P379" s="74"/>
      <c r="Q379" s="74"/>
      <c r="R379" s="74"/>
      <c r="S379" s="74"/>
      <c r="T379" s="74"/>
      <c r="U379" s="74"/>
      <c r="V379" s="74"/>
      <c r="W379" s="74"/>
      <c r="X379" s="75"/>
      <c r="Y379" s="108"/>
      <c r="Z379" s="60"/>
      <c r="AA379" s="60"/>
      <c r="AB379" s="61"/>
      <c r="AC379" s="315"/>
      <c r="AD379" s="315"/>
      <c r="AE379" s="315"/>
      <c r="AF379" s="315"/>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row>
    <row r="380" spans="1:256" x14ac:dyDescent="0.15">
      <c r="A380" s="49"/>
      <c r="B380" s="50"/>
      <c r="C380" s="51"/>
      <c r="D380" s="52"/>
      <c r="E380" s="33"/>
      <c r="F380" s="53"/>
      <c r="G380" s="76"/>
      <c r="H380" s="77" t="s">
        <v>229</v>
      </c>
      <c r="I380" s="69" t="s">
        <v>50</v>
      </c>
      <c r="J380" s="70" t="s">
        <v>230</v>
      </c>
      <c r="K380" s="71"/>
      <c r="L380" s="72"/>
      <c r="M380" s="73" t="s">
        <v>50</v>
      </c>
      <c r="N380" s="70" t="s">
        <v>231</v>
      </c>
      <c r="O380" s="73"/>
      <c r="P380" s="70"/>
      <c r="Q380" s="74"/>
      <c r="R380" s="74"/>
      <c r="S380" s="74"/>
      <c r="T380" s="74"/>
      <c r="U380" s="74"/>
      <c r="V380" s="74"/>
      <c r="W380" s="74"/>
      <c r="X380" s="75"/>
      <c r="Y380" s="60"/>
      <c r="Z380" s="60"/>
      <c r="AA380" s="60"/>
      <c r="AB380" s="61"/>
      <c r="AC380" s="315"/>
      <c r="AD380" s="315"/>
      <c r="AE380" s="315"/>
      <c r="AF380" s="315"/>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row>
    <row r="381" spans="1:256" x14ac:dyDescent="0.15">
      <c r="A381" s="49"/>
      <c r="B381" s="50"/>
      <c r="C381" s="51"/>
      <c r="D381" s="52"/>
      <c r="E381" s="33"/>
      <c r="F381" s="53"/>
      <c r="G381" s="76"/>
      <c r="H381" s="77" t="s">
        <v>232</v>
      </c>
      <c r="I381" s="69" t="s">
        <v>50</v>
      </c>
      <c r="J381" s="70" t="s">
        <v>230</v>
      </c>
      <c r="K381" s="71"/>
      <c r="L381" s="72"/>
      <c r="M381" s="73" t="s">
        <v>50</v>
      </c>
      <c r="N381" s="70" t="s">
        <v>231</v>
      </c>
      <c r="O381" s="73"/>
      <c r="P381" s="70"/>
      <c r="Q381" s="74"/>
      <c r="R381" s="74"/>
      <c r="S381" s="74"/>
      <c r="T381" s="74"/>
      <c r="U381" s="74"/>
      <c r="V381" s="74"/>
      <c r="W381" s="74"/>
      <c r="X381" s="75"/>
      <c r="Y381" s="60"/>
      <c r="Z381" s="60"/>
      <c r="AA381" s="60"/>
      <c r="AB381" s="61"/>
      <c r="AC381" s="315"/>
      <c r="AD381" s="315"/>
      <c r="AE381" s="315"/>
      <c r="AF381" s="315"/>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row>
    <row r="382" spans="1:256" x14ac:dyDescent="0.15">
      <c r="A382" s="49"/>
      <c r="B382" s="50"/>
      <c r="C382" s="51"/>
      <c r="D382" s="52"/>
      <c r="E382" s="33"/>
      <c r="F382" s="53"/>
      <c r="G382" s="76"/>
      <c r="H382" s="77" t="s">
        <v>233</v>
      </c>
      <c r="I382" s="69" t="s">
        <v>50</v>
      </c>
      <c r="J382" s="70" t="s">
        <v>230</v>
      </c>
      <c r="K382" s="71"/>
      <c r="L382" s="72"/>
      <c r="M382" s="73" t="s">
        <v>50</v>
      </c>
      <c r="N382" s="70" t="s">
        <v>231</v>
      </c>
      <c r="O382" s="73"/>
      <c r="P382" s="70"/>
      <c r="Q382" s="74"/>
      <c r="R382" s="74"/>
      <c r="S382" s="74"/>
      <c r="T382" s="74"/>
      <c r="U382" s="74"/>
      <c r="V382" s="74"/>
      <c r="W382" s="74"/>
      <c r="X382" s="75"/>
      <c r="Y382" s="60"/>
      <c r="Z382" s="60"/>
      <c r="AA382" s="60"/>
      <c r="AB382" s="61"/>
      <c r="AC382" s="315"/>
      <c r="AD382" s="315"/>
      <c r="AE382" s="315"/>
      <c r="AF382" s="315"/>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row>
    <row r="383" spans="1:256" x14ac:dyDescent="0.15">
      <c r="A383" s="128"/>
      <c r="B383" s="129"/>
      <c r="C383" s="51"/>
      <c r="D383" s="52"/>
      <c r="E383" s="33"/>
      <c r="F383" s="53"/>
      <c r="G383" s="33"/>
      <c r="H383" s="109" t="s">
        <v>336</v>
      </c>
      <c r="I383" s="69" t="s">
        <v>50</v>
      </c>
      <c r="J383" s="70" t="s">
        <v>214</v>
      </c>
      <c r="K383" s="71"/>
      <c r="L383" s="72"/>
      <c r="M383" s="73" t="s">
        <v>50</v>
      </c>
      <c r="N383" s="70" t="s">
        <v>290</v>
      </c>
      <c r="O383" s="74"/>
      <c r="P383" s="74"/>
      <c r="Q383" s="74"/>
      <c r="R383" s="74"/>
      <c r="S383" s="74"/>
      <c r="T383" s="74"/>
      <c r="U383" s="74"/>
      <c r="V383" s="74"/>
      <c r="W383" s="74"/>
      <c r="X383" s="75"/>
      <c r="Y383" s="108"/>
      <c r="Z383" s="60"/>
      <c r="AA383" s="60"/>
      <c r="AB383" s="61"/>
      <c r="AC383" s="315"/>
      <c r="AD383" s="315"/>
      <c r="AE383" s="315"/>
      <c r="AF383" s="315"/>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row>
    <row r="384" spans="1:256" x14ac:dyDescent="0.15">
      <c r="A384" s="128"/>
      <c r="B384" s="129"/>
      <c r="C384" s="51"/>
      <c r="D384" s="52"/>
      <c r="E384" s="33"/>
      <c r="F384" s="53"/>
      <c r="G384" s="33"/>
      <c r="H384" s="109" t="s">
        <v>337</v>
      </c>
      <c r="I384" s="69" t="s">
        <v>50</v>
      </c>
      <c r="J384" s="70" t="s">
        <v>214</v>
      </c>
      <c r="K384" s="71"/>
      <c r="L384" s="72"/>
      <c r="M384" s="73" t="s">
        <v>50</v>
      </c>
      <c r="N384" s="70" t="s">
        <v>290</v>
      </c>
      <c r="O384" s="74"/>
      <c r="P384" s="74"/>
      <c r="Q384" s="74"/>
      <c r="R384" s="74"/>
      <c r="S384" s="74"/>
      <c r="T384" s="74"/>
      <c r="U384" s="74"/>
      <c r="V384" s="74"/>
      <c r="W384" s="74"/>
      <c r="X384" s="75"/>
      <c r="Y384" s="108"/>
      <c r="Z384" s="60"/>
      <c r="AA384" s="60"/>
      <c r="AB384" s="61"/>
      <c r="AC384" s="315"/>
      <c r="AD384" s="315"/>
      <c r="AE384" s="315"/>
      <c r="AF384" s="315"/>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row>
    <row r="385" spans="1:256" x14ac:dyDescent="0.15">
      <c r="A385" s="128"/>
      <c r="B385" s="129"/>
      <c r="C385" s="51"/>
      <c r="D385" s="52"/>
      <c r="E385" s="33"/>
      <c r="F385" s="53"/>
      <c r="G385" s="33"/>
      <c r="H385" s="109" t="s">
        <v>243</v>
      </c>
      <c r="I385" s="69" t="s">
        <v>50</v>
      </c>
      <c r="J385" s="70" t="s">
        <v>218</v>
      </c>
      <c r="K385" s="71"/>
      <c r="L385" s="73" t="s">
        <v>50</v>
      </c>
      <c r="M385" s="70" t="s">
        <v>238</v>
      </c>
      <c r="N385" s="74"/>
      <c r="O385" s="74"/>
      <c r="P385" s="74"/>
      <c r="Q385" s="74"/>
      <c r="R385" s="74"/>
      <c r="S385" s="74"/>
      <c r="T385" s="74"/>
      <c r="U385" s="74"/>
      <c r="V385" s="74"/>
      <c r="W385" s="74"/>
      <c r="X385" s="75"/>
      <c r="Y385" s="108"/>
      <c r="Z385" s="60"/>
      <c r="AA385" s="60"/>
      <c r="AB385" s="61"/>
      <c r="AC385" s="315"/>
      <c r="AD385" s="315"/>
      <c r="AE385" s="315"/>
      <c r="AF385" s="315"/>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row>
    <row r="386" spans="1:256" x14ac:dyDescent="0.15">
      <c r="A386" s="30" t="s">
        <v>50</v>
      </c>
      <c r="B386" s="129" t="s">
        <v>340</v>
      </c>
      <c r="C386" s="51" t="s">
        <v>240</v>
      </c>
      <c r="D386" s="26" t="s">
        <v>50</v>
      </c>
      <c r="E386" s="33" t="s">
        <v>356</v>
      </c>
      <c r="F386" s="53"/>
      <c r="G386" s="33"/>
      <c r="H386" s="109" t="s">
        <v>248</v>
      </c>
      <c r="I386" s="69" t="s">
        <v>50</v>
      </c>
      <c r="J386" s="70" t="s">
        <v>227</v>
      </c>
      <c r="K386" s="71"/>
      <c r="L386" s="72"/>
      <c r="M386" s="73" t="s">
        <v>50</v>
      </c>
      <c r="N386" s="70" t="s">
        <v>228</v>
      </c>
      <c r="O386" s="74"/>
      <c r="P386" s="74"/>
      <c r="Q386" s="74"/>
      <c r="R386" s="74"/>
      <c r="S386" s="74"/>
      <c r="T386" s="74"/>
      <c r="U386" s="74"/>
      <c r="V386" s="74"/>
      <c r="W386" s="74"/>
      <c r="X386" s="75"/>
      <c r="Y386" s="108"/>
      <c r="Z386" s="60"/>
      <c r="AA386" s="60"/>
      <c r="AB386" s="61"/>
      <c r="AC386" s="315"/>
      <c r="AD386" s="315"/>
      <c r="AE386" s="315"/>
      <c r="AF386" s="315"/>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row>
    <row r="387" spans="1:256" x14ac:dyDescent="0.15">
      <c r="A387" s="49"/>
      <c r="B387" s="50"/>
      <c r="C387" s="51"/>
      <c r="D387" s="52"/>
      <c r="E387" s="33"/>
      <c r="F387" s="53"/>
      <c r="G387" s="76"/>
      <c r="H387" s="77" t="s">
        <v>249</v>
      </c>
      <c r="I387" s="69" t="s">
        <v>50</v>
      </c>
      <c r="J387" s="70" t="s">
        <v>218</v>
      </c>
      <c r="K387" s="70"/>
      <c r="L387" s="73" t="s">
        <v>50</v>
      </c>
      <c r="M387" s="70" t="s">
        <v>238</v>
      </c>
      <c r="N387" s="70"/>
      <c r="O387" s="74"/>
      <c r="P387" s="70"/>
      <c r="Q387" s="74"/>
      <c r="R387" s="74"/>
      <c r="S387" s="74"/>
      <c r="T387" s="74"/>
      <c r="U387" s="74"/>
      <c r="V387" s="74"/>
      <c r="W387" s="74"/>
      <c r="X387" s="75"/>
      <c r="Y387" s="60"/>
      <c r="Z387" s="60"/>
      <c r="AA387" s="60"/>
      <c r="AB387" s="61"/>
      <c r="AC387" s="315"/>
      <c r="AD387" s="315"/>
      <c r="AE387" s="315"/>
      <c r="AF387" s="315"/>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row>
    <row r="388" spans="1:256" x14ac:dyDescent="0.15">
      <c r="A388" s="128"/>
      <c r="B388" s="129"/>
      <c r="C388" s="51"/>
      <c r="D388" s="52"/>
      <c r="E388" s="33"/>
      <c r="F388" s="53"/>
      <c r="G388" s="33"/>
      <c r="H388" s="109" t="s">
        <v>250</v>
      </c>
      <c r="I388" s="69" t="s">
        <v>50</v>
      </c>
      <c r="J388" s="70" t="s">
        <v>218</v>
      </c>
      <c r="K388" s="71"/>
      <c r="L388" s="73" t="s">
        <v>50</v>
      </c>
      <c r="M388" s="70" t="s">
        <v>238</v>
      </c>
      <c r="N388" s="74"/>
      <c r="O388" s="74"/>
      <c r="P388" s="74"/>
      <c r="Q388" s="74"/>
      <c r="R388" s="74"/>
      <c r="S388" s="74"/>
      <c r="T388" s="74"/>
      <c r="U388" s="74"/>
      <c r="V388" s="74"/>
      <c r="W388" s="74"/>
      <c r="X388" s="75"/>
      <c r="Y388" s="108"/>
      <c r="Z388" s="60"/>
      <c r="AA388" s="60"/>
      <c r="AB388" s="61"/>
      <c r="AC388" s="315"/>
      <c r="AD388" s="315"/>
      <c r="AE388" s="315"/>
      <c r="AF388" s="315"/>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row>
    <row r="389" spans="1:256" x14ac:dyDescent="0.15">
      <c r="A389" s="128"/>
      <c r="B389" s="129"/>
      <c r="C389" s="51"/>
      <c r="D389" s="52"/>
      <c r="E389" s="33"/>
      <c r="F389" s="53"/>
      <c r="G389" s="33"/>
      <c r="H389" s="109" t="s">
        <v>344</v>
      </c>
      <c r="I389" s="69" t="s">
        <v>50</v>
      </c>
      <c r="J389" s="70" t="s">
        <v>218</v>
      </c>
      <c r="K389" s="70"/>
      <c r="L389" s="73" t="s">
        <v>50</v>
      </c>
      <c r="M389" s="70" t="s">
        <v>246</v>
      </c>
      <c r="N389" s="70"/>
      <c r="O389" s="73" t="s">
        <v>50</v>
      </c>
      <c r="P389" s="70" t="s">
        <v>247</v>
      </c>
      <c r="Q389" s="74"/>
      <c r="R389" s="74"/>
      <c r="S389" s="74"/>
      <c r="T389" s="74"/>
      <c r="U389" s="74"/>
      <c r="V389" s="74"/>
      <c r="W389" s="74"/>
      <c r="X389" s="75"/>
      <c r="Y389" s="108"/>
      <c r="Z389" s="60"/>
      <c r="AA389" s="60"/>
      <c r="AB389" s="61"/>
      <c r="AC389" s="315"/>
      <c r="AD389" s="315"/>
      <c r="AE389" s="315"/>
      <c r="AF389" s="315"/>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row>
    <row r="390" spans="1:256" x14ac:dyDescent="0.15">
      <c r="A390" s="128"/>
      <c r="B390" s="19"/>
      <c r="C390" s="51"/>
      <c r="D390" s="52"/>
      <c r="E390" s="33"/>
      <c r="F390" s="53"/>
      <c r="G390" s="33"/>
      <c r="H390" s="109" t="s">
        <v>345</v>
      </c>
      <c r="I390" s="69" t="s">
        <v>50</v>
      </c>
      <c r="J390" s="70" t="s">
        <v>218</v>
      </c>
      <c r="K390" s="70"/>
      <c r="L390" s="73" t="s">
        <v>50</v>
      </c>
      <c r="M390" s="70" t="s">
        <v>246</v>
      </c>
      <c r="N390" s="70"/>
      <c r="O390" s="73" t="s">
        <v>50</v>
      </c>
      <c r="P390" s="70" t="s">
        <v>247</v>
      </c>
      <c r="Q390" s="74"/>
      <c r="R390" s="74"/>
      <c r="S390" s="74"/>
      <c r="T390" s="74"/>
      <c r="U390" s="74"/>
      <c r="V390" s="74"/>
      <c r="W390" s="74"/>
      <c r="X390" s="75"/>
      <c r="Y390" s="108"/>
      <c r="Z390" s="60"/>
      <c r="AA390" s="60"/>
      <c r="AB390" s="61"/>
      <c r="AC390" s="315"/>
      <c r="AD390" s="315"/>
      <c r="AE390" s="315"/>
      <c r="AF390" s="315"/>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row>
    <row r="391" spans="1:256" x14ac:dyDescent="0.15">
      <c r="A391" s="112"/>
      <c r="B391" s="19"/>
      <c r="C391" s="51"/>
      <c r="D391" s="52"/>
      <c r="E391" s="33"/>
      <c r="F391" s="53"/>
      <c r="G391" s="33"/>
      <c r="H391" s="296" t="s">
        <v>346</v>
      </c>
      <c r="I391" s="54" t="s">
        <v>50</v>
      </c>
      <c r="J391" s="55" t="s">
        <v>274</v>
      </c>
      <c r="K391" s="55"/>
      <c r="L391" s="82"/>
      <c r="M391" s="82"/>
      <c r="N391" s="82"/>
      <c r="O391" s="82"/>
      <c r="P391" s="57" t="s">
        <v>50</v>
      </c>
      <c r="Q391" s="55" t="s">
        <v>275</v>
      </c>
      <c r="R391" s="82"/>
      <c r="S391" s="82"/>
      <c r="T391" s="82"/>
      <c r="U391" s="82"/>
      <c r="V391" s="82"/>
      <c r="W391" s="82"/>
      <c r="X391" s="83"/>
      <c r="Y391" s="108"/>
      <c r="Z391" s="60"/>
      <c r="AA391" s="60"/>
      <c r="AB391" s="61"/>
      <c r="AC391" s="315"/>
      <c r="AD391" s="315"/>
      <c r="AE391" s="315"/>
      <c r="AF391" s="315"/>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row>
    <row r="392" spans="1:256" x14ac:dyDescent="0.15">
      <c r="A392" s="128"/>
      <c r="B392" s="129"/>
      <c r="C392" s="51"/>
      <c r="D392" s="52"/>
      <c r="E392" s="33"/>
      <c r="F392" s="53"/>
      <c r="G392" s="33"/>
      <c r="H392" s="286"/>
      <c r="I392" s="62" t="s">
        <v>50</v>
      </c>
      <c r="J392" s="63" t="s">
        <v>304</v>
      </c>
      <c r="K392" s="79"/>
      <c r="L392" s="79"/>
      <c r="M392" s="79"/>
      <c r="N392" s="79"/>
      <c r="O392" s="79"/>
      <c r="P392" s="79"/>
      <c r="Q392" s="66"/>
      <c r="R392" s="79"/>
      <c r="S392" s="79"/>
      <c r="T392" s="79"/>
      <c r="U392" s="79"/>
      <c r="V392" s="79"/>
      <c r="W392" s="79"/>
      <c r="X392" s="80"/>
      <c r="Y392" s="108"/>
      <c r="Z392" s="60"/>
      <c r="AA392" s="60"/>
      <c r="AB392" s="61"/>
      <c r="AC392" s="315"/>
      <c r="AD392" s="315"/>
      <c r="AE392" s="315"/>
      <c r="AF392" s="315"/>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row>
    <row r="393" spans="1:256" x14ac:dyDescent="0.15">
      <c r="A393" s="128"/>
      <c r="B393" s="129"/>
      <c r="C393" s="51"/>
      <c r="D393" s="52"/>
      <c r="E393" s="33"/>
      <c r="F393" s="53"/>
      <c r="G393" s="33"/>
      <c r="H393" s="296" t="s">
        <v>318</v>
      </c>
      <c r="I393" s="54" t="s">
        <v>50</v>
      </c>
      <c r="J393" s="55" t="s">
        <v>306</v>
      </c>
      <c r="K393" s="117"/>
      <c r="L393" s="56"/>
      <c r="M393" s="57" t="s">
        <v>50</v>
      </c>
      <c r="N393" s="55" t="s">
        <v>307</v>
      </c>
      <c r="O393" s="82"/>
      <c r="P393" s="82"/>
      <c r="Q393" s="57" t="s">
        <v>50</v>
      </c>
      <c r="R393" s="55" t="s">
        <v>308</v>
      </c>
      <c r="S393" s="82"/>
      <c r="T393" s="82"/>
      <c r="U393" s="82"/>
      <c r="V393" s="82"/>
      <c r="W393" s="82"/>
      <c r="X393" s="83"/>
      <c r="Y393" s="108"/>
      <c r="Z393" s="60"/>
      <c r="AA393" s="60"/>
      <c r="AB393" s="61"/>
      <c r="AC393" s="315"/>
      <c r="AD393" s="315"/>
      <c r="AE393" s="315"/>
      <c r="AF393" s="315"/>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row>
    <row r="394" spans="1:256" x14ac:dyDescent="0.15">
      <c r="A394" s="128"/>
      <c r="B394" s="129"/>
      <c r="C394" s="51"/>
      <c r="D394" s="52"/>
      <c r="E394" s="33"/>
      <c r="F394" s="53"/>
      <c r="G394" s="33"/>
      <c r="H394" s="286"/>
      <c r="I394" s="62" t="s">
        <v>50</v>
      </c>
      <c r="J394" s="63" t="s">
        <v>309</v>
      </c>
      <c r="K394" s="79"/>
      <c r="L394" s="79"/>
      <c r="M394" s="79"/>
      <c r="N394" s="79"/>
      <c r="O394" s="79"/>
      <c r="P394" s="79"/>
      <c r="Q394" s="65" t="s">
        <v>50</v>
      </c>
      <c r="R394" s="63" t="s">
        <v>310</v>
      </c>
      <c r="S394" s="66"/>
      <c r="T394" s="79"/>
      <c r="U394" s="79"/>
      <c r="V394" s="79"/>
      <c r="W394" s="79"/>
      <c r="X394" s="80"/>
      <c r="Y394" s="108"/>
      <c r="Z394" s="60"/>
      <c r="AA394" s="60"/>
      <c r="AB394" s="61"/>
      <c r="AC394" s="315"/>
      <c r="AD394" s="315"/>
      <c r="AE394" s="315"/>
      <c r="AF394" s="315"/>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row>
    <row r="395" spans="1:256" x14ac:dyDescent="0.15">
      <c r="A395" s="128"/>
      <c r="B395" s="129"/>
      <c r="C395" s="51"/>
      <c r="D395" s="52"/>
      <c r="E395" s="33"/>
      <c r="F395" s="53"/>
      <c r="G395" s="33"/>
      <c r="H395" s="81" t="s">
        <v>252</v>
      </c>
      <c r="I395" s="69" t="s">
        <v>50</v>
      </c>
      <c r="J395" s="70" t="s">
        <v>218</v>
      </c>
      <c r="K395" s="70"/>
      <c r="L395" s="73" t="s">
        <v>50</v>
      </c>
      <c r="M395" s="70" t="s">
        <v>246</v>
      </c>
      <c r="N395" s="70"/>
      <c r="O395" s="73" t="s">
        <v>50</v>
      </c>
      <c r="P395" s="70" t="s">
        <v>247</v>
      </c>
      <c r="Q395" s="74"/>
      <c r="R395" s="74"/>
      <c r="S395" s="74"/>
      <c r="T395" s="74"/>
      <c r="U395" s="82"/>
      <c r="V395" s="82"/>
      <c r="W395" s="82"/>
      <c r="X395" s="83"/>
      <c r="Y395" s="108"/>
      <c r="Z395" s="60"/>
      <c r="AA395" s="60"/>
      <c r="AB395" s="61"/>
      <c r="AC395" s="315"/>
      <c r="AD395" s="315"/>
      <c r="AE395" s="315"/>
      <c r="AF395" s="315"/>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0"/>
      <c r="BJ395" s="20"/>
      <c r="BK395" s="20"/>
      <c r="BL395" s="20"/>
      <c r="BM395" s="20"/>
      <c r="BN395" s="20"/>
      <c r="BO395" s="20"/>
      <c r="BP395" s="20"/>
      <c r="BQ395" s="20"/>
      <c r="BR395" s="20"/>
      <c r="BS395" s="20"/>
      <c r="BT395" s="20"/>
      <c r="BU395" s="20"/>
      <c r="BV395" s="20"/>
      <c r="BW395" s="20"/>
      <c r="BX395" s="20"/>
      <c r="BY395" s="20"/>
      <c r="BZ395" s="20"/>
      <c r="CA395" s="20"/>
      <c r="CB395" s="20"/>
      <c r="CC395" s="20"/>
      <c r="CD395" s="20"/>
      <c r="CE395" s="20"/>
      <c r="CF395" s="20"/>
      <c r="CG395" s="20"/>
      <c r="CH395" s="20"/>
      <c r="CI395" s="20"/>
      <c r="CJ395" s="20"/>
      <c r="CK395" s="20"/>
      <c r="CL395" s="20"/>
      <c r="CM395" s="20"/>
      <c r="CN395" s="20"/>
      <c r="CO395" s="20"/>
      <c r="CP395" s="20"/>
      <c r="CQ395" s="20"/>
      <c r="CR395" s="20"/>
      <c r="CS395" s="20"/>
      <c r="CT395" s="20"/>
      <c r="CU395" s="20"/>
      <c r="CV395" s="20"/>
      <c r="CW395" s="20"/>
      <c r="CX395" s="20"/>
      <c r="CY395" s="20"/>
      <c r="CZ395" s="20"/>
      <c r="DA395" s="20"/>
      <c r="DB395" s="20"/>
      <c r="DC395" s="20"/>
      <c r="DD395" s="20"/>
      <c r="DE395" s="20"/>
      <c r="DF395" s="20"/>
      <c r="DG395" s="20"/>
      <c r="DH395" s="20"/>
      <c r="DI395" s="20"/>
      <c r="DJ395" s="20"/>
      <c r="DK395" s="20"/>
      <c r="DL395" s="20"/>
      <c r="DM395" s="20"/>
      <c r="DN395" s="20"/>
      <c r="DO395" s="20"/>
      <c r="DP395" s="20"/>
      <c r="DQ395" s="20"/>
      <c r="DR395" s="20"/>
      <c r="DS395" s="20"/>
      <c r="DT395" s="20"/>
      <c r="DU395" s="20"/>
      <c r="DV395" s="20"/>
      <c r="DW395" s="20"/>
      <c r="DX395" s="20"/>
      <c r="DY395" s="20"/>
      <c r="DZ395" s="20"/>
      <c r="EA395" s="20"/>
      <c r="EB395" s="20"/>
      <c r="EC395" s="20"/>
      <c r="ED395" s="20"/>
      <c r="EE395" s="20"/>
      <c r="EF395" s="20"/>
      <c r="EG395" s="20"/>
      <c r="EH395" s="20"/>
      <c r="EI395" s="20"/>
      <c r="EJ395" s="20"/>
      <c r="EK395" s="20"/>
      <c r="EL395" s="20"/>
      <c r="EM395" s="20"/>
      <c r="EN395" s="20"/>
      <c r="EO395" s="20"/>
      <c r="EP395" s="20"/>
      <c r="EQ395" s="20"/>
      <c r="ER395" s="20"/>
      <c r="ES395" s="20"/>
      <c r="ET395" s="20"/>
      <c r="EU395" s="20"/>
      <c r="EV395" s="20"/>
      <c r="EW395" s="20"/>
      <c r="EX395" s="20"/>
      <c r="EY395" s="20"/>
      <c r="EZ395" s="20"/>
      <c r="FA395" s="20"/>
      <c r="FB395" s="20"/>
      <c r="FC395" s="20"/>
      <c r="FD395" s="20"/>
      <c r="FE395" s="20"/>
      <c r="FF395" s="20"/>
      <c r="FG395" s="20"/>
      <c r="FH395" s="20"/>
      <c r="FI395" s="20"/>
      <c r="FJ395" s="20"/>
      <c r="FK395" s="20"/>
      <c r="FL395" s="20"/>
      <c r="FM395" s="20"/>
      <c r="FN395" s="20"/>
      <c r="FO395" s="20"/>
      <c r="FP395" s="20"/>
      <c r="FQ395" s="20"/>
      <c r="FR395" s="20"/>
      <c r="FS395" s="20"/>
      <c r="FT395" s="20"/>
      <c r="FU395" s="20"/>
      <c r="FV395" s="20"/>
      <c r="FW395" s="20"/>
      <c r="FX395" s="20"/>
      <c r="FY395" s="20"/>
      <c r="FZ395" s="20"/>
      <c r="GA395" s="20"/>
      <c r="GB395" s="20"/>
      <c r="GC395" s="20"/>
      <c r="GD395" s="20"/>
      <c r="GE395" s="20"/>
      <c r="GF395" s="20"/>
      <c r="GG395" s="20"/>
      <c r="GH395" s="20"/>
      <c r="GI395" s="20"/>
      <c r="GJ395" s="20"/>
      <c r="GK395" s="20"/>
      <c r="GL395" s="20"/>
      <c r="GM395" s="20"/>
      <c r="GN395" s="20"/>
      <c r="GO395" s="20"/>
      <c r="GP395" s="20"/>
      <c r="GQ395" s="20"/>
      <c r="GR395" s="20"/>
      <c r="GS395" s="20"/>
      <c r="GT395" s="20"/>
      <c r="GU395" s="20"/>
      <c r="GV395" s="20"/>
      <c r="GW395" s="20"/>
      <c r="GX395" s="20"/>
      <c r="GY395" s="20"/>
      <c r="GZ395" s="20"/>
      <c r="HA395" s="20"/>
      <c r="HB395" s="20"/>
      <c r="HC395" s="20"/>
      <c r="HD395" s="20"/>
      <c r="HE395" s="20"/>
      <c r="HF395" s="20"/>
      <c r="HG395" s="20"/>
      <c r="HH395" s="20"/>
      <c r="HI395" s="20"/>
      <c r="HJ395" s="20"/>
      <c r="HK395" s="20"/>
      <c r="HL395" s="20"/>
      <c r="HM395" s="20"/>
      <c r="HN395" s="20"/>
      <c r="HO395" s="20"/>
      <c r="HP395" s="20"/>
      <c r="HQ395" s="20"/>
      <c r="HR395" s="20"/>
      <c r="HS395" s="20"/>
      <c r="HT395" s="20"/>
      <c r="HU395" s="20"/>
      <c r="HV395" s="20"/>
      <c r="HW395" s="20"/>
      <c r="HX395" s="20"/>
      <c r="HY395" s="20"/>
      <c r="HZ395" s="20"/>
      <c r="IA395" s="20"/>
      <c r="IB395" s="20"/>
      <c r="IC395" s="20"/>
      <c r="ID395" s="20"/>
      <c r="IE395" s="20"/>
      <c r="IF395" s="20"/>
      <c r="IG395" s="20"/>
      <c r="IH395" s="20"/>
      <c r="II395" s="20"/>
      <c r="IJ395" s="20"/>
      <c r="IK395" s="20"/>
      <c r="IL395" s="20"/>
      <c r="IM395" s="20"/>
      <c r="IN395" s="20"/>
      <c r="IO395" s="20"/>
      <c r="IP395" s="20"/>
      <c r="IQ395" s="20"/>
      <c r="IR395" s="20"/>
      <c r="IS395" s="20"/>
      <c r="IT395" s="20"/>
      <c r="IU395" s="20"/>
      <c r="IV395" s="20"/>
    </row>
    <row r="396" spans="1:256" x14ac:dyDescent="0.15">
      <c r="A396" s="128"/>
      <c r="B396" s="129"/>
      <c r="C396" s="51"/>
      <c r="D396" s="52"/>
      <c r="E396" s="33"/>
      <c r="F396" s="53"/>
      <c r="G396" s="33"/>
      <c r="H396" s="130" t="s">
        <v>253</v>
      </c>
      <c r="I396" s="69" t="s">
        <v>50</v>
      </c>
      <c r="J396" s="70" t="s">
        <v>218</v>
      </c>
      <c r="K396" s="70"/>
      <c r="L396" s="73" t="s">
        <v>50</v>
      </c>
      <c r="M396" s="70" t="s">
        <v>254</v>
      </c>
      <c r="N396" s="70"/>
      <c r="O396" s="73" t="s">
        <v>50</v>
      </c>
      <c r="P396" s="70" t="s">
        <v>255</v>
      </c>
      <c r="Q396" s="85"/>
      <c r="R396" s="73" t="s">
        <v>50</v>
      </c>
      <c r="S396" s="70" t="s">
        <v>256</v>
      </c>
      <c r="T396" s="85"/>
      <c r="U396" s="85"/>
      <c r="V396" s="85"/>
      <c r="W396" s="85"/>
      <c r="X396" s="86"/>
      <c r="Y396" s="108"/>
      <c r="Z396" s="60"/>
      <c r="AA396" s="60"/>
      <c r="AB396" s="61"/>
      <c r="AC396" s="315"/>
      <c r="AD396" s="315"/>
      <c r="AE396" s="315"/>
      <c r="AF396" s="315"/>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c r="CY396" s="20"/>
      <c r="CZ396" s="20"/>
      <c r="DA396" s="20"/>
      <c r="DB396" s="20"/>
      <c r="DC396" s="20"/>
      <c r="DD396" s="20"/>
      <c r="DE396" s="20"/>
      <c r="DF396" s="20"/>
      <c r="DG396" s="20"/>
      <c r="DH396" s="20"/>
      <c r="DI396" s="20"/>
      <c r="DJ396" s="20"/>
      <c r="DK396" s="20"/>
      <c r="DL396" s="20"/>
      <c r="DM396" s="20"/>
      <c r="DN396" s="20"/>
      <c r="DO396" s="20"/>
      <c r="DP396" s="20"/>
      <c r="DQ396" s="20"/>
      <c r="DR396" s="20"/>
      <c r="DS396" s="20"/>
      <c r="DT396" s="20"/>
      <c r="DU396" s="20"/>
      <c r="DV396" s="20"/>
      <c r="DW396" s="20"/>
      <c r="DX396" s="20"/>
      <c r="DY396" s="20"/>
      <c r="DZ396" s="20"/>
      <c r="EA396" s="20"/>
      <c r="EB396" s="20"/>
      <c r="EC396" s="20"/>
      <c r="ED396" s="20"/>
      <c r="EE396" s="20"/>
      <c r="EF396" s="20"/>
      <c r="EG396" s="20"/>
      <c r="EH396" s="20"/>
      <c r="EI396" s="20"/>
      <c r="EJ396" s="20"/>
      <c r="EK396" s="20"/>
      <c r="EL396" s="20"/>
      <c r="EM396" s="20"/>
      <c r="EN396" s="20"/>
      <c r="EO396" s="20"/>
      <c r="EP396" s="20"/>
      <c r="EQ396" s="20"/>
      <c r="ER396" s="20"/>
      <c r="ES396" s="20"/>
      <c r="ET396" s="20"/>
      <c r="EU396" s="20"/>
      <c r="EV396" s="20"/>
      <c r="EW396" s="20"/>
      <c r="EX396" s="20"/>
      <c r="EY396" s="20"/>
      <c r="EZ396" s="20"/>
      <c r="FA396" s="20"/>
      <c r="FB396" s="20"/>
      <c r="FC396" s="20"/>
      <c r="FD396" s="20"/>
      <c r="FE396" s="20"/>
      <c r="FF396" s="20"/>
      <c r="FG396" s="20"/>
      <c r="FH396" s="20"/>
      <c r="FI396" s="20"/>
      <c r="FJ396" s="20"/>
      <c r="FK396" s="20"/>
      <c r="FL396" s="20"/>
      <c r="FM396" s="20"/>
      <c r="FN396" s="20"/>
      <c r="FO396" s="20"/>
      <c r="FP396" s="20"/>
      <c r="FQ396" s="20"/>
      <c r="FR396" s="20"/>
      <c r="FS396" s="20"/>
      <c r="FT396" s="20"/>
      <c r="FU396" s="20"/>
      <c r="FV396" s="20"/>
      <c r="FW396" s="20"/>
      <c r="FX396" s="20"/>
      <c r="FY396" s="20"/>
      <c r="FZ396" s="20"/>
      <c r="GA396" s="20"/>
      <c r="GB396" s="20"/>
      <c r="GC396" s="20"/>
      <c r="GD396" s="20"/>
      <c r="GE396" s="20"/>
      <c r="GF396" s="20"/>
      <c r="GG396" s="20"/>
      <c r="GH396" s="20"/>
      <c r="GI396" s="20"/>
      <c r="GJ396" s="20"/>
      <c r="GK396" s="20"/>
      <c r="GL396" s="20"/>
      <c r="GM396" s="20"/>
      <c r="GN396" s="20"/>
      <c r="GO396" s="20"/>
      <c r="GP396" s="20"/>
      <c r="GQ396" s="20"/>
      <c r="GR396" s="20"/>
      <c r="GS396" s="20"/>
      <c r="GT396" s="20"/>
      <c r="GU396" s="20"/>
      <c r="GV396" s="20"/>
      <c r="GW396" s="20"/>
      <c r="GX396" s="20"/>
      <c r="GY396" s="20"/>
      <c r="GZ396" s="20"/>
      <c r="HA396" s="20"/>
      <c r="HB396" s="20"/>
      <c r="HC396" s="20"/>
      <c r="HD396" s="20"/>
      <c r="HE396" s="20"/>
      <c r="HF396" s="20"/>
      <c r="HG396" s="20"/>
      <c r="HH396" s="20"/>
      <c r="HI396" s="20"/>
      <c r="HJ396" s="20"/>
      <c r="HK396" s="20"/>
      <c r="HL396" s="20"/>
      <c r="HM396" s="20"/>
      <c r="HN396" s="20"/>
      <c r="HO396" s="20"/>
      <c r="HP396" s="20"/>
      <c r="HQ396" s="20"/>
      <c r="HR396" s="20"/>
      <c r="HS396" s="20"/>
      <c r="HT396" s="20"/>
      <c r="HU396" s="20"/>
      <c r="HV396" s="20"/>
      <c r="HW396" s="20"/>
      <c r="HX396" s="20"/>
      <c r="HY396" s="20"/>
      <c r="HZ396" s="20"/>
      <c r="IA396" s="20"/>
      <c r="IB396" s="20"/>
      <c r="IC396" s="20"/>
      <c r="ID396" s="20"/>
      <c r="IE396" s="20"/>
      <c r="IF396" s="20"/>
      <c r="IG396" s="20"/>
      <c r="IH396" s="20"/>
      <c r="II396" s="20"/>
      <c r="IJ396" s="20"/>
      <c r="IK396" s="20"/>
      <c r="IL396" s="20"/>
      <c r="IM396" s="20"/>
      <c r="IN396" s="20"/>
      <c r="IO396" s="20"/>
      <c r="IP396" s="20"/>
      <c r="IQ396" s="20"/>
      <c r="IR396" s="20"/>
      <c r="IS396" s="20"/>
      <c r="IT396" s="20"/>
      <c r="IU396" s="20"/>
      <c r="IV396" s="20"/>
    </row>
    <row r="397" spans="1:256" x14ac:dyDescent="0.15">
      <c r="A397" s="128"/>
      <c r="B397" s="129"/>
      <c r="C397" s="51"/>
      <c r="D397" s="52"/>
      <c r="E397" s="33"/>
      <c r="F397" s="53"/>
      <c r="G397" s="33"/>
      <c r="H397" s="282" t="s">
        <v>257</v>
      </c>
      <c r="I397" s="298" t="s">
        <v>50</v>
      </c>
      <c r="J397" s="284" t="s">
        <v>218</v>
      </c>
      <c r="K397" s="284"/>
      <c r="L397" s="299" t="s">
        <v>50</v>
      </c>
      <c r="M397" s="284" t="s">
        <v>238</v>
      </c>
      <c r="N397" s="284"/>
      <c r="O397" s="55"/>
      <c r="P397" s="55"/>
      <c r="Q397" s="55"/>
      <c r="R397" s="55"/>
      <c r="S397" s="55"/>
      <c r="T397" s="55"/>
      <c r="U397" s="55"/>
      <c r="V397" s="55"/>
      <c r="W397" s="55"/>
      <c r="X397" s="87"/>
      <c r="Y397" s="108"/>
      <c r="Z397" s="60"/>
      <c r="AA397" s="60"/>
      <c r="AB397" s="61"/>
      <c r="AC397" s="315"/>
      <c r="AD397" s="315"/>
      <c r="AE397" s="315"/>
      <c r="AF397" s="315"/>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0"/>
      <c r="BJ397" s="20"/>
      <c r="BK397" s="20"/>
      <c r="BL397" s="20"/>
      <c r="BM397" s="20"/>
      <c r="BN397" s="20"/>
      <c r="BO397" s="20"/>
      <c r="BP397" s="20"/>
      <c r="BQ397" s="20"/>
      <c r="BR397" s="20"/>
      <c r="BS397" s="20"/>
      <c r="BT397" s="20"/>
      <c r="BU397" s="20"/>
      <c r="BV397" s="20"/>
      <c r="BW397" s="20"/>
      <c r="BX397" s="20"/>
      <c r="BY397" s="20"/>
      <c r="BZ397" s="20"/>
      <c r="CA397" s="20"/>
      <c r="CB397" s="20"/>
      <c r="CC397" s="20"/>
      <c r="CD397" s="20"/>
      <c r="CE397" s="20"/>
      <c r="CF397" s="20"/>
      <c r="CG397" s="20"/>
      <c r="CH397" s="20"/>
      <c r="CI397" s="20"/>
      <c r="CJ397" s="20"/>
      <c r="CK397" s="20"/>
      <c r="CL397" s="20"/>
      <c r="CM397" s="20"/>
      <c r="CN397" s="20"/>
      <c r="CO397" s="20"/>
      <c r="CP397" s="20"/>
      <c r="CQ397" s="20"/>
      <c r="CR397" s="20"/>
      <c r="CS397" s="20"/>
      <c r="CT397" s="20"/>
      <c r="CU397" s="20"/>
      <c r="CV397" s="20"/>
      <c r="CW397" s="20"/>
      <c r="CX397" s="20"/>
      <c r="CY397" s="20"/>
      <c r="CZ397" s="20"/>
      <c r="DA397" s="20"/>
      <c r="DB397" s="20"/>
      <c r="DC397" s="20"/>
      <c r="DD397" s="20"/>
      <c r="DE397" s="20"/>
      <c r="DF397" s="20"/>
      <c r="DG397" s="20"/>
      <c r="DH397" s="20"/>
      <c r="DI397" s="20"/>
      <c r="DJ397" s="20"/>
      <c r="DK397" s="20"/>
      <c r="DL397" s="20"/>
      <c r="DM397" s="20"/>
      <c r="DN397" s="20"/>
      <c r="DO397" s="20"/>
      <c r="DP397" s="20"/>
      <c r="DQ397" s="20"/>
      <c r="DR397" s="20"/>
      <c r="DS397" s="20"/>
      <c r="DT397" s="20"/>
      <c r="DU397" s="20"/>
      <c r="DV397" s="20"/>
      <c r="DW397" s="20"/>
      <c r="DX397" s="20"/>
      <c r="DY397" s="20"/>
      <c r="DZ397" s="20"/>
      <c r="EA397" s="20"/>
      <c r="EB397" s="20"/>
      <c r="EC397" s="20"/>
      <c r="ED397" s="20"/>
      <c r="EE397" s="20"/>
      <c r="EF397" s="20"/>
      <c r="EG397" s="20"/>
      <c r="EH397" s="20"/>
      <c r="EI397" s="20"/>
      <c r="EJ397" s="20"/>
      <c r="EK397" s="20"/>
      <c r="EL397" s="20"/>
      <c r="EM397" s="20"/>
      <c r="EN397" s="20"/>
      <c r="EO397" s="20"/>
      <c r="EP397" s="20"/>
      <c r="EQ397" s="20"/>
      <c r="ER397" s="20"/>
      <c r="ES397" s="20"/>
      <c r="ET397" s="20"/>
      <c r="EU397" s="20"/>
      <c r="EV397" s="20"/>
      <c r="EW397" s="20"/>
      <c r="EX397" s="20"/>
      <c r="EY397" s="20"/>
      <c r="EZ397" s="20"/>
      <c r="FA397" s="20"/>
      <c r="FB397" s="20"/>
      <c r="FC397" s="20"/>
      <c r="FD397" s="20"/>
      <c r="FE397" s="20"/>
      <c r="FF397" s="20"/>
      <c r="FG397" s="20"/>
      <c r="FH397" s="20"/>
      <c r="FI397" s="20"/>
      <c r="FJ397" s="20"/>
      <c r="FK397" s="20"/>
      <c r="FL397" s="20"/>
      <c r="FM397" s="20"/>
      <c r="FN397" s="20"/>
      <c r="FO397" s="20"/>
      <c r="FP397" s="20"/>
      <c r="FQ397" s="20"/>
      <c r="FR397" s="20"/>
      <c r="FS397" s="20"/>
      <c r="FT397" s="20"/>
      <c r="FU397" s="20"/>
      <c r="FV397" s="20"/>
      <c r="FW397" s="20"/>
      <c r="FX397" s="20"/>
      <c r="FY397" s="20"/>
      <c r="FZ397" s="20"/>
      <c r="GA397" s="20"/>
      <c r="GB397" s="20"/>
      <c r="GC397" s="20"/>
      <c r="GD397" s="20"/>
      <c r="GE397" s="20"/>
      <c r="GF397" s="20"/>
      <c r="GG397" s="20"/>
      <c r="GH397" s="20"/>
      <c r="GI397" s="20"/>
      <c r="GJ397" s="20"/>
      <c r="GK397" s="20"/>
      <c r="GL397" s="20"/>
      <c r="GM397" s="20"/>
      <c r="GN397" s="20"/>
      <c r="GO397" s="20"/>
      <c r="GP397" s="20"/>
      <c r="GQ397" s="20"/>
      <c r="GR397" s="20"/>
      <c r="GS397" s="20"/>
      <c r="GT397" s="20"/>
      <c r="GU397" s="20"/>
      <c r="GV397" s="20"/>
      <c r="GW397" s="20"/>
      <c r="GX397" s="20"/>
      <c r="GY397" s="20"/>
      <c r="GZ397" s="20"/>
      <c r="HA397" s="20"/>
      <c r="HB397" s="20"/>
      <c r="HC397" s="20"/>
      <c r="HD397" s="20"/>
      <c r="HE397" s="20"/>
      <c r="HF397" s="20"/>
      <c r="HG397" s="20"/>
      <c r="HH397" s="20"/>
      <c r="HI397" s="20"/>
      <c r="HJ397" s="20"/>
      <c r="HK397" s="20"/>
      <c r="HL397" s="20"/>
      <c r="HM397" s="20"/>
      <c r="HN397" s="20"/>
      <c r="HO397" s="20"/>
      <c r="HP397" s="20"/>
      <c r="HQ397" s="20"/>
      <c r="HR397" s="20"/>
      <c r="HS397" s="20"/>
      <c r="HT397" s="20"/>
      <c r="HU397" s="20"/>
      <c r="HV397" s="20"/>
      <c r="HW397" s="20"/>
      <c r="HX397" s="20"/>
      <c r="HY397" s="20"/>
      <c r="HZ397" s="20"/>
      <c r="IA397" s="20"/>
      <c r="IB397" s="20"/>
      <c r="IC397" s="20"/>
      <c r="ID397" s="20"/>
      <c r="IE397" s="20"/>
      <c r="IF397" s="20"/>
      <c r="IG397" s="20"/>
      <c r="IH397" s="20"/>
      <c r="II397" s="20"/>
      <c r="IJ397" s="20"/>
      <c r="IK397" s="20"/>
      <c r="IL397" s="20"/>
      <c r="IM397" s="20"/>
      <c r="IN397" s="20"/>
      <c r="IO397" s="20"/>
      <c r="IP397" s="20"/>
      <c r="IQ397" s="20"/>
      <c r="IR397" s="20"/>
      <c r="IS397" s="20"/>
      <c r="IT397" s="20"/>
      <c r="IU397" s="20"/>
      <c r="IV397" s="20"/>
    </row>
    <row r="398" spans="1:256" x14ac:dyDescent="0.15">
      <c r="A398" s="128"/>
      <c r="B398" s="129"/>
      <c r="C398" s="51"/>
      <c r="D398" s="52"/>
      <c r="E398" s="33"/>
      <c r="F398" s="53"/>
      <c r="G398" s="33"/>
      <c r="H398" s="297"/>
      <c r="I398" s="298"/>
      <c r="J398" s="284"/>
      <c r="K398" s="284"/>
      <c r="L398" s="299"/>
      <c r="M398" s="284"/>
      <c r="N398" s="284"/>
      <c r="O398" s="63"/>
      <c r="P398" s="63"/>
      <c r="Q398" s="63"/>
      <c r="R398" s="63"/>
      <c r="S398" s="63"/>
      <c r="T398" s="63"/>
      <c r="U398" s="63"/>
      <c r="V398" s="63"/>
      <c r="W398" s="63"/>
      <c r="X398" s="88"/>
      <c r="Y398" s="108"/>
      <c r="Z398" s="60"/>
      <c r="AA398" s="60"/>
      <c r="AB398" s="61"/>
      <c r="AC398" s="315"/>
      <c r="AD398" s="315"/>
      <c r="AE398" s="315"/>
      <c r="AF398" s="315"/>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c r="BE398" s="20"/>
      <c r="BF398" s="20"/>
      <c r="BG398" s="20"/>
      <c r="BH398" s="20"/>
      <c r="BI398" s="20"/>
      <c r="BJ398" s="20"/>
      <c r="BK398" s="20"/>
      <c r="BL398" s="20"/>
      <c r="BM398" s="20"/>
      <c r="BN398" s="20"/>
      <c r="BO398" s="20"/>
      <c r="BP398" s="20"/>
      <c r="BQ398" s="20"/>
      <c r="BR398" s="20"/>
      <c r="BS398" s="20"/>
      <c r="BT398" s="20"/>
      <c r="BU398" s="20"/>
      <c r="BV398" s="20"/>
      <c r="BW398" s="20"/>
      <c r="BX398" s="20"/>
      <c r="BY398" s="20"/>
      <c r="BZ398" s="20"/>
      <c r="CA398" s="20"/>
      <c r="CB398" s="20"/>
      <c r="CC398" s="20"/>
      <c r="CD398" s="20"/>
      <c r="CE398" s="20"/>
      <c r="CF398" s="20"/>
      <c r="CG398" s="20"/>
      <c r="CH398" s="20"/>
      <c r="CI398" s="20"/>
      <c r="CJ398" s="20"/>
      <c r="CK398" s="20"/>
      <c r="CL398" s="20"/>
      <c r="CM398" s="20"/>
      <c r="CN398" s="20"/>
      <c r="CO398" s="20"/>
      <c r="CP398" s="20"/>
      <c r="CQ398" s="20"/>
      <c r="CR398" s="20"/>
      <c r="CS398" s="20"/>
      <c r="CT398" s="20"/>
      <c r="CU398" s="20"/>
      <c r="CV398" s="20"/>
      <c r="CW398" s="20"/>
      <c r="CX398" s="20"/>
      <c r="CY398" s="20"/>
      <c r="CZ398" s="20"/>
      <c r="DA398" s="20"/>
      <c r="DB398" s="20"/>
      <c r="DC398" s="20"/>
      <c r="DD398" s="20"/>
      <c r="DE398" s="20"/>
      <c r="DF398" s="20"/>
      <c r="DG398" s="20"/>
      <c r="DH398" s="20"/>
      <c r="DI398" s="20"/>
      <c r="DJ398" s="20"/>
      <c r="DK398" s="20"/>
      <c r="DL398" s="20"/>
      <c r="DM398" s="20"/>
      <c r="DN398" s="20"/>
      <c r="DO398" s="20"/>
      <c r="DP398" s="20"/>
      <c r="DQ398" s="20"/>
      <c r="DR398" s="20"/>
      <c r="DS398" s="20"/>
      <c r="DT398" s="20"/>
      <c r="DU398" s="20"/>
      <c r="DV398" s="20"/>
      <c r="DW398" s="20"/>
      <c r="DX398" s="20"/>
      <c r="DY398" s="20"/>
      <c r="DZ398" s="20"/>
      <c r="EA398" s="20"/>
      <c r="EB398" s="20"/>
      <c r="EC398" s="20"/>
      <c r="ED398" s="20"/>
      <c r="EE398" s="20"/>
      <c r="EF398" s="20"/>
      <c r="EG398" s="20"/>
      <c r="EH398" s="20"/>
      <c r="EI398" s="20"/>
      <c r="EJ398" s="20"/>
      <c r="EK398" s="20"/>
      <c r="EL398" s="20"/>
      <c r="EM398" s="20"/>
      <c r="EN398" s="20"/>
      <c r="EO398" s="20"/>
      <c r="EP398" s="20"/>
      <c r="EQ398" s="20"/>
      <c r="ER398" s="20"/>
      <c r="ES398" s="20"/>
      <c r="ET398" s="20"/>
      <c r="EU398" s="20"/>
      <c r="EV398" s="20"/>
      <c r="EW398" s="20"/>
      <c r="EX398" s="20"/>
      <c r="EY398" s="20"/>
      <c r="EZ398" s="20"/>
      <c r="FA398" s="20"/>
      <c r="FB398" s="20"/>
      <c r="FC398" s="20"/>
      <c r="FD398" s="20"/>
      <c r="FE398" s="20"/>
      <c r="FF398" s="20"/>
      <c r="FG398" s="20"/>
      <c r="FH398" s="20"/>
      <c r="FI398" s="20"/>
      <c r="FJ398" s="20"/>
      <c r="FK398" s="20"/>
      <c r="FL398" s="20"/>
      <c r="FM398" s="20"/>
      <c r="FN398" s="20"/>
      <c r="FO398" s="20"/>
      <c r="FP398" s="20"/>
      <c r="FQ398" s="20"/>
      <c r="FR398" s="20"/>
      <c r="FS398" s="20"/>
      <c r="FT398" s="20"/>
      <c r="FU398" s="20"/>
      <c r="FV398" s="20"/>
      <c r="FW398" s="20"/>
      <c r="FX398" s="20"/>
      <c r="FY398" s="20"/>
      <c r="FZ398" s="20"/>
      <c r="GA398" s="20"/>
      <c r="GB398" s="20"/>
      <c r="GC398" s="20"/>
      <c r="GD398" s="20"/>
      <c r="GE398" s="20"/>
      <c r="GF398" s="20"/>
      <c r="GG398" s="20"/>
      <c r="GH398" s="20"/>
      <c r="GI398" s="20"/>
      <c r="GJ398" s="20"/>
      <c r="GK398" s="20"/>
      <c r="GL398" s="20"/>
      <c r="GM398" s="20"/>
      <c r="GN398" s="20"/>
      <c r="GO398" s="20"/>
      <c r="GP398" s="20"/>
      <c r="GQ398" s="20"/>
      <c r="GR398" s="20"/>
      <c r="GS398" s="20"/>
      <c r="GT398" s="20"/>
      <c r="GU398" s="20"/>
      <c r="GV398" s="20"/>
      <c r="GW398" s="20"/>
      <c r="GX398" s="20"/>
      <c r="GY398" s="20"/>
      <c r="GZ398" s="20"/>
      <c r="HA398" s="20"/>
      <c r="HB398" s="20"/>
      <c r="HC398" s="20"/>
      <c r="HD398" s="20"/>
      <c r="HE398" s="20"/>
      <c r="HF398" s="20"/>
      <c r="HG398" s="20"/>
      <c r="HH398" s="20"/>
      <c r="HI398" s="20"/>
      <c r="HJ398" s="20"/>
      <c r="HK398" s="20"/>
      <c r="HL398" s="20"/>
      <c r="HM398" s="20"/>
      <c r="HN398" s="20"/>
      <c r="HO398" s="20"/>
      <c r="HP398" s="20"/>
      <c r="HQ398" s="20"/>
      <c r="HR398" s="20"/>
      <c r="HS398" s="20"/>
      <c r="HT398" s="20"/>
      <c r="HU398" s="20"/>
      <c r="HV398" s="20"/>
      <c r="HW398" s="20"/>
      <c r="HX398" s="20"/>
      <c r="HY398" s="20"/>
      <c r="HZ398" s="20"/>
      <c r="IA398" s="20"/>
      <c r="IB398" s="20"/>
      <c r="IC398" s="20"/>
      <c r="ID398" s="20"/>
      <c r="IE398" s="20"/>
      <c r="IF398" s="20"/>
      <c r="IG398" s="20"/>
      <c r="IH398" s="20"/>
      <c r="II398" s="20"/>
      <c r="IJ398" s="20"/>
      <c r="IK398" s="20"/>
      <c r="IL398" s="20"/>
      <c r="IM398" s="20"/>
      <c r="IN398" s="20"/>
      <c r="IO398" s="20"/>
      <c r="IP398" s="20"/>
      <c r="IQ398" s="20"/>
      <c r="IR398" s="20"/>
      <c r="IS398" s="20"/>
      <c r="IT398" s="20"/>
      <c r="IU398" s="20"/>
      <c r="IV398" s="20"/>
    </row>
    <row r="399" spans="1:256" x14ac:dyDescent="0.15">
      <c r="A399" s="128"/>
      <c r="B399" s="129"/>
      <c r="C399" s="51"/>
      <c r="D399" s="52"/>
      <c r="E399" s="33"/>
      <c r="F399" s="53"/>
      <c r="G399" s="33"/>
      <c r="H399" s="282" t="s">
        <v>258</v>
      </c>
      <c r="I399" s="54" t="s">
        <v>50</v>
      </c>
      <c r="J399" s="55" t="s">
        <v>218</v>
      </c>
      <c r="K399" s="55"/>
      <c r="L399" s="57"/>
      <c r="M399" s="57" t="s">
        <v>50</v>
      </c>
      <c r="N399" s="55" t="s">
        <v>259</v>
      </c>
      <c r="O399" s="89"/>
      <c r="P399" s="57"/>
      <c r="Q399" s="57" t="s">
        <v>50</v>
      </c>
      <c r="R399" s="31" t="s">
        <v>260</v>
      </c>
      <c r="S399" s="57"/>
      <c r="T399" s="57"/>
      <c r="U399" s="57"/>
      <c r="V399" s="31"/>
      <c r="W399" s="82"/>
      <c r="X399" s="83"/>
      <c r="Y399" s="60"/>
      <c r="Z399" s="60"/>
      <c r="AA399" s="60"/>
      <c r="AB399" s="61"/>
      <c r="AC399" s="316"/>
      <c r="AD399" s="316"/>
      <c r="AE399" s="316"/>
      <c r="AF399" s="316"/>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c r="CB399" s="20"/>
      <c r="CC399" s="20"/>
      <c r="CD399" s="20"/>
      <c r="CE399" s="20"/>
      <c r="CF399" s="20"/>
      <c r="CG399" s="20"/>
      <c r="CH399" s="20"/>
      <c r="CI399" s="20"/>
      <c r="CJ399" s="20"/>
      <c r="CK399" s="20"/>
      <c r="CL399" s="20"/>
      <c r="CM399" s="20"/>
      <c r="CN399" s="20"/>
      <c r="CO399" s="20"/>
      <c r="CP399" s="20"/>
      <c r="CQ399" s="20"/>
      <c r="CR399" s="20"/>
      <c r="CS399" s="20"/>
      <c r="CT399" s="20"/>
      <c r="CU399" s="20"/>
      <c r="CV399" s="20"/>
      <c r="CW399" s="20"/>
      <c r="CX399" s="20"/>
      <c r="CY399" s="20"/>
      <c r="CZ399" s="20"/>
      <c r="DA399" s="20"/>
      <c r="DB399" s="20"/>
      <c r="DC399" s="20"/>
      <c r="DD399" s="20"/>
      <c r="DE399" s="20"/>
      <c r="DF399" s="20"/>
      <c r="DG399" s="20"/>
      <c r="DH399" s="20"/>
      <c r="DI399" s="20"/>
      <c r="DJ399" s="20"/>
      <c r="DK399" s="20"/>
      <c r="DL399" s="20"/>
      <c r="DM399" s="20"/>
      <c r="DN399" s="20"/>
      <c r="DO399" s="20"/>
      <c r="DP399" s="20"/>
      <c r="DQ399" s="20"/>
      <c r="DR399" s="20"/>
      <c r="DS399" s="20"/>
      <c r="DT399" s="20"/>
      <c r="DU399" s="20"/>
      <c r="DV399" s="20"/>
      <c r="DW399" s="20"/>
      <c r="DX399" s="20"/>
      <c r="DY399" s="20"/>
      <c r="DZ399" s="20"/>
      <c r="EA399" s="20"/>
      <c r="EB399" s="20"/>
      <c r="EC399" s="20"/>
      <c r="ED399" s="20"/>
      <c r="EE399" s="20"/>
      <c r="EF399" s="20"/>
      <c r="EG399" s="20"/>
      <c r="EH399" s="20"/>
      <c r="EI399" s="20"/>
      <c r="EJ399" s="20"/>
      <c r="EK399" s="20"/>
      <c r="EL399" s="20"/>
      <c r="EM399" s="20"/>
      <c r="EN399" s="20"/>
      <c r="EO399" s="20"/>
      <c r="EP399" s="20"/>
      <c r="EQ399" s="20"/>
      <c r="ER399" s="20"/>
      <c r="ES399" s="20"/>
      <c r="ET399" s="20"/>
      <c r="EU399" s="20"/>
      <c r="EV399" s="20"/>
      <c r="EW399" s="20"/>
      <c r="EX399" s="20"/>
      <c r="EY399" s="20"/>
      <c r="EZ399" s="20"/>
      <c r="FA399" s="20"/>
      <c r="FB399" s="20"/>
      <c r="FC399" s="20"/>
      <c r="FD399" s="20"/>
      <c r="FE399" s="20"/>
      <c r="FF399" s="20"/>
      <c r="FG399" s="20"/>
      <c r="FH399" s="20"/>
      <c r="FI399" s="20"/>
      <c r="FJ399" s="20"/>
      <c r="FK399" s="20"/>
      <c r="FL399" s="20"/>
      <c r="FM399" s="20"/>
      <c r="FN399" s="20"/>
      <c r="FO399" s="20"/>
      <c r="FP399" s="20"/>
      <c r="FQ399" s="20"/>
      <c r="FR399" s="20"/>
      <c r="FS399" s="20"/>
      <c r="FT399" s="20"/>
      <c r="FU399" s="20"/>
      <c r="FV399" s="20"/>
      <c r="FW399" s="20"/>
      <c r="FX399" s="20"/>
      <c r="FY399" s="20"/>
      <c r="FZ399" s="20"/>
      <c r="GA399" s="20"/>
      <c r="GB399" s="20"/>
      <c r="GC399" s="20"/>
      <c r="GD399" s="20"/>
      <c r="GE399" s="20"/>
      <c r="GF399" s="20"/>
      <c r="GG399" s="20"/>
      <c r="GH399" s="20"/>
      <c r="GI399" s="20"/>
      <c r="GJ399" s="20"/>
      <c r="GK399" s="20"/>
      <c r="GL399" s="20"/>
      <c r="GM399" s="20"/>
      <c r="GN399" s="20"/>
      <c r="GO399" s="20"/>
      <c r="GP399" s="20"/>
      <c r="GQ399" s="20"/>
      <c r="GR399" s="20"/>
      <c r="GS399" s="20"/>
      <c r="GT399" s="20"/>
      <c r="GU399" s="20"/>
      <c r="GV399" s="20"/>
      <c r="GW399" s="20"/>
      <c r="GX399" s="20"/>
      <c r="GY399" s="20"/>
      <c r="GZ399" s="20"/>
      <c r="HA399" s="20"/>
      <c r="HB399" s="20"/>
      <c r="HC399" s="20"/>
      <c r="HD399" s="20"/>
      <c r="HE399" s="20"/>
      <c r="HF399" s="20"/>
      <c r="HG399" s="20"/>
      <c r="HH399" s="20"/>
      <c r="HI399" s="20"/>
      <c r="HJ399" s="20"/>
      <c r="HK399" s="20"/>
      <c r="HL399" s="20"/>
      <c r="HM399" s="20"/>
      <c r="HN399" s="20"/>
      <c r="HO399" s="20"/>
      <c r="HP399" s="20"/>
      <c r="HQ399" s="20"/>
      <c r="HR399" s="20"/>
      <c r="HS399" s="20"/>
      <c r="HT399" s="20"/>
      <c r="HU399" s="20"/>
      <c r="HV399" s="20"/>
      <c r="HW399" s="20"/>
      <c r="HX399" s="20"/>
      <c r="HY399" s="20"/>
      <c r="HZ399" s="20"/>
      <c r="IA399" s="20"/>
      <c r="IB399" s="20"/>
      <c r="IC399" s="20"/>
      <c r="ID399" s="20"/>
      <c r="IE399" s="20"/>
      <c r="IF399" s="20"/>
      <c r="IG399" s="20"/>
      <c r="IH399" s="20"/>
      <c r="II399" s="20"/>
      <c r="IJ399" s="20"/>
      <c r="IK399" s="20"/>
      <c r="IL399" s="20"/>
      <c r="IM399" s="20"/>
      <c r="IN399" s="20"/>
      <c r="IO399" s="20"/>
      <c r="IP399" s="20"/>
      <c r="IQ399" s="20"/>
      <c r="IR399" s="20"/>
      <c r="IS399" s="20"/>
      <c r="IT399" s="20"/>
      <c r="IU399" s="20"/>
      <c r="IV399" s="20"/>
    </row>
    <row r="400" spans="1:256" x14ac:dyDescent="0.15">
      <c r="A400" s="96"/>
      <c r="B400" s="97"/>
      <c r="C400" s="98"/>
      <c r="D400" s="99"/>
      <c r="E400" s="100"/>
      <c r="F400" s="101"/>
      <c r="G400" s="102"/>
      <c r="H400" s="283"/>
      <c r="I400" s="30" t="s">
        <v>50</v>
      </c>
      <c r="J400" s="90" t="s">
        <v>261</v>
      </c>
      <c r="K400" s="31"/>
      <c r="L400" s="26"/>
      <c r="M400" s="26" t="s">
        <v>50</v>
      </c>
      <c r="N400" s="90" t="s">
        <v>262</v>
      </c>
      <c r="O400" s="91"/>
      <c r="P400" s="92"/>
      <c r="Q400" s="92" t="s">
        <v>50</v>
      </c>
      <c r="R400" s="90" t="s">
        <v>263</v>
      </c>
      <c r="S400" s="92"/>
      <c r="T400" s="90"/>
      <c r="U400" s="92" t="s">
        <v>50</v>
      </c>
      <c r="V400" s="90" t="s">
        <v>264</v>
      </c>
      <c r="W400" s="93"/>
      <c r="X400" s="94"/>
      <c r="Y400" s="104"/>
      <c r="Z400" s="104"/>
      <c r="AA400" s="104"/>
      <c r="AB400" s="105"/>
      <c r="AC400" s="317"/>
      <c r="AD400" s="317"/>
      <c r="AE400" s="317"/>
      <c r="AF400" s="317"/>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c r="CB400" s="20"/>
      <c r="CC400" s="20"/>
      <c r="CD400" s="20"/>
      <c r="CE400" s="20"/>
      <c r="CF400" s="20"/>
      <c r="CG400" s="20"/>
      <c r="CH400" s="20"/>
      <c r="CI400" s="20"/>
      <c r="CJ400" s="20"/>
      <c r="CK400" s="20"/>
      <c r="CL400" s="20"/>
      <c r="CM400" s="20"/>
      <c r="CN400" s="20"/>
      <c r="CO400" s="20"/>
      <c r="CP400" s="20"/>
      <c r="CQ400" s="20"/>
      <c r="CR400" s="20"/>
      <c r="CS400" s="20"/>
      <c r="CT400" s="20"/>
      <c r="CU400" s="20"/>
      <c r="CV400" s="20"/>
      <c r="CW400" s="20"/>
      <c r="CX400" s="20"/>
      <c r="CY400" s="20"/>
      <c r="CZ400" s="20"/>
      <c r="DA400" s="20"/>
      <c r="DB400" s="20"/>
      <c r="DC400" s="20"/>
      <c r="DD400" s="20"/>
      <c r="DE400" s="20"/>
      <c r="DF400" s="20"/>
      <c r="DG400" s="20"/>
      <c r="DH400" s="20"/>
      <c r="DI400" s="20"/>
      <c r="DJ400" s="20"/>
      <c r="DK400" s="20"/>
      <c r="DL400" s="20"/>
      <c r="DM400" s="20"/>
      <c r="DN400" s="20"/>
      <c r="DO400" s="20"/>
      <c r="DP400" s="20"/>
      <c r="DQ400" s="20"/>
      <c r="DR400" s="20"/>
      <c r="DS400" s="20"/>
      <c r="DT400" s="20"/>
      <c r="DU400" s="20"/>
      <c r="DV400" s="20"/>
      <c r="DW400" s="20"/>
      <c r="DX400" s="20"/>
      <c r="DY400" s="20"/>
      <c r="DZ400" s="20"/>
      <c r="EA400" s="20"/>
      <c r="EB400" s="20"/>
      <c r="EC400" s="20"/>
      <c r="ED400" s="20"/>
      <c r="EE400" s="20"/>
      <c r="EF400" s="20"/>
      <c r="EG400" s="20"/>
      <c r="EH400" s="20"/>
      <c r="EI400" s="20"/>
      <c r="EJ400" s="20"/>
      <c r="EK400" s="20"/>
      <c r="EL400" s="20"/>
      <c r="EM400" s="20"/>
      <c r="EN400" s="20"/>
      <c r="EO400" s="20"/>
      <c r="EP400" s="20"/>
      <c r="EQ400" s="20"/>
      <c r="ER400" s="20"/>
      <c r="ES400" s="20"/>
      <c r="ET400" s="20"/>
      <c r="EU400" s="20"/>
      <c r="EV400" s="20"/>
      <c r="EW400" s="20"/>
      <c r="EX400" s="20"/>
      <c r="EY400" s="20"/>
      <c r="EZ400" s="20"/>
      <c r="FA400" s="20"/>
      <c r="FB400" s="20"/>
      <c r="FC400" s="20"/>
      <c r="FD400" s="20"/>
      <c r="FE400" s="20"/>
      <c r="FF400" s="20"/>
      <c r="FG400" s="20"/>
      <c r="FH400" s="20"/>
      <c r="FI400" s="20"/>
      <c r="FJ400" s="20"/>
      <c r="FK400" s="20"/>
      <c r="FL400" s="20"/>
      <c r="FM400" s="20"/>
      <c r="FN400" s="20"/>
      <c r="FO400" s="20"/>
      <c r="FP400" s="20"/>
      <c r="FQ400" s="20"/>
      <c r="FR400" s="20"/>
      <c r="FS400" s="20"/>
      <c r="FT400" s="20"/>
      <c r="FU400" s="20"/>
      <c r="FV400" s="20"/>
      <c r="FW400" s="20"/>
      <c r="FX400" s="20"/>
      <c r="FY400" s="20"/>
      <c r="FZ400" s="20"/>
      <c r="GA400" s="20"/>
      <c r="GB400" s="20"/>
      <c r="GC400" s="20"/>
      <c r="GD400" s="20"/>
      <c r="GE400" s="20"/>
      <c r="GF400" s="20"/>
      <c r="GG400" s="20"/>
      <c r="GH400" s="20"/>
      <c r="GI400" s="20"/>
      <c r="GJ400" s="20"/>
      <c r="GK400" s="20"/>
      <c r="GL400" s="20"/>
      <c r="GM400" s="20"/>
      <c r="GN400" s="20"/>
      <c r="GO400" s="20"/>
      <c r="GP400" s="20"/>
      <c r="GQ400" s="20"/>
      <c r="GR400" s="20"/>
      <c r="GS400" s="20"/>
      <c r="GT400" s="20"/>
      <c r="GU400" s="20"/>
      <c r="GV400" s="20"/>
      <c r="GW400" s="20"/>
      <c r="GX400" s="20"/>
      <c r="GY400" s="20"/>
      <c r="GZ400" s="20"/>
      <c r="HA400" s="20"/>
      <c r="HB400" s="20"/>
      <c r="HC400" s="20"/>
      <c r="HD400" s="20"/>
      <c r="HE400" s="20"/>
      <c r="HF400" s="20"/>
      <c r="HG400" s="20"/>
      <c r="HH400" s="20"/>
      <c r="HI400" s="20"/>
      <c r="HJ400" s="20"/>
      <c r="HK400" s="20"/>
      <c r="HL400" s="20"/>
      <c r="HM400" s="20"/>
      <c r="HN400" s="20"/>
      <c r="HO400" s="20"/>
      <c r="HP400" s="20"/>
      <c r="HQ400" s="20"/>
      <c r="HR400" s="20"/>
      <c r="HS400" s="20"/>
      <c r="HT400" s="20"/>
      <c r="HU400" s="20"/>
      <c r="HV400" s="20"/>
      <c r="HW400" s="20"/>
      <c r="HX400" s="20"/>
      <c r="HY400" s="20"/>
      <c r="HZ400" s="20"/>
      <c r="IA400" s="20"/>
      <c r="IB400" s="20"/>
      <c r="IC400" s="20"/>
      <c r="ID400" s="20"/>
      <c r="IE400" s="20"/>
      <c r="IF400" s="20"/>
      <c r="IG400" s="20"/>
      <c r="IH400" s="20"/>
      <c r="II400" s="20"/>
      <c r="IJ400" s="20"/>
      <c r="IK400" s="20"/>
      <c r="IL400" s="20"/>
      <c r="IM400" s="20"/>
      <c r="IN400" s="20"/>
      <c r="IO400" s="20"/>
      <c r="IP400" s="20"/>
      <c r="IQ400" s="20"/>
      <c r="IR400" s="20"/>
      <c r="IS400" s="20"/>
      <c r="IT400" s="20"/>
      <c r="IU400" s="20"/>
      <c r="IV400" s="20"/>
    </row>
    <row r="401" spans="1:256" x14ac:dyDescent="0.15">
      <c r="A401" s="126"/>
      <c r="B401" s="127"/>
      <c r="C401" s="36"/>
      <c r="D401" s="37"/>
      <c r="E401" s="29"/>
      <c r="F401" s="38"/>
      <c r="G401" s="29"/>
      <c r="H401" s="285" t="s">
        <v>213</v>
      </c>
      <c r="I401" s="47" t="s">
        <v>50</v>
      </c>
      <c r="J401" s="27" t="s">
        <v>214</v>
      </c>
      <c r="K401" s="113"/>
      <c r="L401" s="114"/>
      <c r="M401" s="107" t="s">
        <v>50</v>
      </c>
      <c r="N401" s="27" t="s">
        <v>283</v>
      </c>
      <c r="O401" s="115"/>
      <c r="P401" s="115"/>
      <c r="Q401" s="107" t="s">
        <v>50</v>
      </c>
      <c r="R401" s="27" t="s">
        <v>284</v>
      </c>
      <c r="S401" s="115"/>
      <c r="T401" s="115"/>
      <c r="U401" s="107" t="s">
        <v>50</v>
      </c>
      <c r="V401" s="27" t="s">
        <v>285</v>
      </c>
      <c r="W401" s="115"/>
      <c r="X401" s="116"/>
      <c r="Y401" s="107" t="s">
        <v>50</v>
      </c>
      <c r="Z401" s="27" t="s">
        <v>216</v>
      </c>
      <c r="AA401" s="27"/>
      <c r="AB401" s="48"/>
      <c r="AC401" s="313"/>
      <c r="AD401" s="313"/>
      <c r="AE401" s="313"/>
      <c r="AF401" s="313"/>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c r="CB401" s="20"/>
      <c r="CC401" s="20"/>
      <c r="CD401" s="20"/>
      <c r="CE401" s="20"/>
      <c r="CF401" s="20"/>
      <c r="CG401" s="20"/>
      <c r="CH401" s="20"/>
      <c r="CI401" s="20"/>
      <c r="CJ401" s="20"/>
      <c r="CK401" s="20"/>
      <c r="CL401" s="20"/>
      <c r="CM401" s="20"/>
      <c r="CN401" s="20"/>
      <c r="CO401" s="20"/>
      <c r="CP401" s="20"/>
      <c r="CQ401" s="20"/>
      <c r="CR401" s="20"/>
      <c r="CS401" s="20"/>
      <c r="CT401" s="20"/>
      <c r="CU401" s="20"/>
      <c r="CV401" s="20"/>
      <c r="CW401" s="20"/>
      <c r="CX401" s="20"/>
      <c r="CY401" s="20"/>
      <c r="CZ401" s="20"/>
      <c r="DA401" s="20"/>
      <c r="DB401" s="20"/>
      <c r="DC401" s="20"/>
      <c r="DD401" s="20"/>
      <c r="DE401" s="20"/>
      <c r="DF401" s="20"/>
      <c r="DG401" s="20"/>
      <c r="DH401" s="20"/>
      <c r="DI401" s="20"/>
      <c r="DJ401" s="20"/>
      <c r="DK401" s="20"/>
      <c r="DL401" s="20"/>
      <c r="DM401" s="20"/>
      <c r="DN401" s="20"/>
      <c r="DO401" s="20"/>
      <c r="DP401" s="20"/>
      <c r="DQ401" s="20"/>
      <c r="DR401" s="20"/>
      <c r="DS401" s="20"/>
      <c r="DT401" s="20"/>
      <c r="DU401" s="20"/>
      <c r="DV401" s="20"/>
      <c r="DW401" s="20"/>
      <c r="DX401" s="20"/>
      <c r="DY401" s="20"/>
      <c r="DZ401" s="20"/>
      <c r="EA401" s="20"/>
      <c r="EB401" s="20"/>
      <c r="EC401" s="20"/>
      <c r="ED401" s="20"/>
      <c r="EE401" s="20"/>
      <c r="EF401" s="20"/>
      <c r="EG401" s="20"/>
      <c r="EH401" s="20"/>
      <c r="EI401" s="20"/>
      <c r="EJ401" s="20"/>
      <c r="EK401" s="20"/>
      <c r="EL401" s="20"/>
      <c r="EM401" s="20"/>
      <c r="EN401" s="20"/>
      <c r="EO401" s="20"/>
      <c r="EP401" s="20"/>
      <c r="EQ401" s="20"/>
      <c r="ER401" s="20"/>
      <c r="ES401" s="20"/>
      <c r="ET401" s="20"/>
      <c r="EU401" s="20"/>
      <c r="EV401" s="20"/>
      <c r="EW401" s="20"/>
      <c r="EX401" s="20"/>
      <c r="EY401" s="20"/>
      <c r="EZ401" s="20"/>
      <c r="FA401" s="20"/>
      <c r="FB401" s="20"/>
      <c r="FC401" s="20"/>
      <c r="FD401" s="20"/>
      <c r="FE401" s="20"/>
      <c r="FF401" s="20"/>
      <c r="FG401" s="20"/>
      <c r="FH401" s="20"/>
      <c r="FI401" s="20"/>
      <c r="FJ401" s="20"/>
      <c r="FK401" s="20"/>
      <c r="FL401" s="20"/>
      <c r="FM401" s="20"/>
      <c r="FN401" s="20"/>
      <c r="FO401" s="20"/>
      <c r="FP401" s="20"/>
      <c r="FQ401" s="20"/>
      <c r="FR401" s="20"/>
      <c r="FS401" s="20"/>
      <c r="FT401" s="20"/>
      <c r="FU401" s="20"/>
      <c r="FV401" s="20"/>
      <c r="FW401" s="20"/>
      <c r="FX401" s="20"/>
      <c r="FY401" s="20"/>
      <c r="FZ401" s="20"/>
      <c r="GA401" s="20"/>
      <c r="GB401" s="20"/>
      <c r="GC401" s="20"/>
      <c r="GD401" s="20"/>
      <c r="GE401" s="20"/>
      <c r="GF401" s="20"/>
      <c r="GG401" s="20"/>
      <c r="GH401" s="20"/>
      <c r="GI401" s="20"/>
      <c r="GJ401" s="20"/>
      <c r="GK401" s="20"/>
      <c r="GL401" s="20"/>
      <c r="GM401" s="20"/>
      <c r="GN401" s="20"/>
      <c r="GO401" s="20"/>
      <c r="GP401" s="20"/>
      <c r="GQ401" s="20"/>
      <c r="GR401" s="20"/>
      <c r="GS401" s="20"/>
      <c r="GT401" s="20"/>
      <c r="GU401" s="20"/>
      <c r="GV401" s="20"/>
      <c r="GW401" s="20"/>
      <c r="GX401" s="20"/>
      <c r="GY401" s="20"/>
      <c r="GZ401" s="20"/>
      <c r="HA401" s="20"/>
      <c r="HB401" s="20"/>
      <c r="HC401" s="20"/>
      <c r="HD401" s="20"/>
      <c r="HE401" s="20"/>
      <c r="HF401" s="20"/>
      <c r="HG401" s="20"/>
      <c r="HH401" s="20"/>
      <c r="HI401" s="20"/>
      <c r="HJ401" s="20"/>
      <c r="HK401" s="20"/>
      <c r="HL401" s="20"/>
      <c r="HM401" s="20"/>
      <c r="HN401" s="20"/>
      <c r="HO401" s="20"/>
      <c r="HP401" s="20"/>
      <c r="HQ401" s="20"/>
      <c r="HR401" s="20"/>
      <c r="HS401" s="20"/>
      <c r="HT401" s="20"/>
      <c r="HU401" s="20"/>
      <c r="HV401" s="20"/>
      <c r="HW401" s="20"/>
      <c r="HX401" s="20"/>
      <c r="HY401" s="20"/>
      <c r="HZ401" s="20"/>
      <c r="IA401" s="20"/>
      <c r="IB401" s="20"/>
      <c r="IC401" s="20"/>
      <c r="ID401" s="20"/>
      <c r="IE401" s="20"/>
      <c r="IF401" s="20"/>
      <c r="IG401" s="20"/>
      <c r="IH401" s="20"/>
      <c r="II401" s="20"/>
      <c r="IJ401" s="20"/>
      <c r="IK401" s="20"/>
      <c r="IL401" s="20"/>
      <c r="IM401" s="20"/>
      <c r="IN401" s="20"/>
      <c r="IO401" s="20"/>
      <c r="IP401" s="20"/>
      <c r="IQ401" s="20"/>
      <c r="IR401" s="20"/>
      <c r="IS401" s="20"/>
      <c r="IT401" s="20"/>
      <c r="IU401" s="20"/>
      <c r="IV401" s="20"/>
    </row>
    <row r="402" spans="1:256" x14ac:dyDescent="0.15">
      <c r="A402" s="128"/>
      <c r="B402" s="129"/>
      <c r="C402" s="51"/>
      <c r="D402" s="52"/>
      <c r="E402" s="33"/>
      <c r="F402" s="53"/>
      <c r="G402" s="33"/>
      <c r="H402" s="286"/>
      <c r="I402" s="62" t="s">
        <v>50</v>
      </c>
      <c r="J402" s="63" t="s">
        <v>286</v>
      </c>
      <c r="K402" s="78"/>
      <c r="L402" s="64"/>
      <c r="M402" s="65" t="s">
        <v>50</v>
      </c>
      <c r="N402" s="63" t="s">
        <v>215</v>
      </c>
      <c r="O402" s="66"/>
      <c r="P402" s="66"/>
      <c r="Q402" s="66"/>
      <c r="R402" s="66"/>
      <c r="S402" s="66"/>
      <c r="T402" s="66"/>
      <c r="U402" s="66"/>
      <c r="V402" s="66"/>
      <c r="W402" s="66"/>
      <c r="X402" s="67"/>
      <c r="Y402" s="26" t="s">
        <v>50</v>
      </c>
      <c r="Z402" s="31" t="s">
        <v>222</v>
      </c>
      <c r="AA402" s="60"/>
      <c r="AB402" s="61"/>
      <c r="AC402" s="314"/>
      <c r="AD402" s="314"/>
      <c r="AE402" s="314"/>
      <c r="AF402" s="314"/>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c r="BE402" s="20"/>
      <c r="BF402" s="20"/>
      <c r="BG402" s="20"/>
      <c r="BH402" s="20"/>
      <c r="BI402" s="20"/>
      <c r="BJ402" s="20"/>
      <c r="BK402" s="20"/>
      <c r="BL402" s="20"/>
      <c r="BM402" s="20"/>
      <c r="BN402" s="20"/>
      <c r="BO402" s="20"/>
      <c r="BP402" s="20"/>
      <c r="BQ402" s="20"/>
      <c r="BR402" s="20"/>
      <c r="BS402" s="20"/>
      <c r="BT402" s="20"/>
      <c r="BU402" s="20"/>
      <c r="BV402" s="20"/>
      <c r="BW402" s="20"/>
      <c r="BX402" s="20"/>
      <c r="BY402" s="20"/>
      <c r="BZ402" s="20"/>
      <c r="CA402" s="20"/>
      <c r="CB402" s="20"/>
      <c r="CC402" s="20"/>
      <c r="CD402" s="20"/>
      <c r="CE402" s="20"/>
      <c r="CF402" s="20"/>
      <c r="CG402" s="20"/>
      <c r="CH402" s="20"/>
      <c r="CI402" s="20"/>
      <c r="CJ402" s="20"/>
      <c r="CK402" s="20"/>
      <c r="CL402" s="20"/>
      <c r="CM402" s="20"/>
      <c r="CN402" s="20"/>
      <c r="CO402" s="20"/>
      <c r="CP402" s="20"/>
      <c r="CQ402" s="20"/>
      <c r="CR402" s="20"/>
      <c r="CS402" s="20"/>
      <c r="CT402" s="20"/>
      <c r="CU402" s="20"/>
      <c r="CV402" s="20"/>
      <c r="CW402" s="20"/>
      <c r="CX402" s="20"/>
      <c r="CY402" s="20"/>
      <c r="CZ402" s="20"/>
      <c r="DA402" s="20"/>
      <c r="DB402" s="20"/>
      <c r="DC402" s="20"/>
      <c r="DD402" s="20"/>
      <c r="DE402" s="20"/>
      <c r="DF402" s="20"/>
      <c r="DG402" s="20"/>
      <c r="DH402" s="20"/>
      <c r="DI402" s="20"/>
      <c r="DJ402" s="20"/>
      <c r="DK402" s="20"/>
      <c r="DL402" s="20"/>
      <c r="DM402" s="20"/>
      <c r="DN402" s="20"/>
      <c r="DO402" s="20"/>
      <c r="DP402" s="20"/>
      <c r="DQ402" s="20"/>
      <c r="DR402" s="20"/>
      <c r="DS402" s="20"/>
      <c r="DT402" s="20"/>
      <c r="DU402" s="20"/>
      <c r="DV402" s="20"/>
      <c r="DW402" s="20"/>
      <c r="DX402" s="20"/>
      <c r="DY402" s="20"/>
      <c r="DZ402" s="20"/>
      <c r="EA402" s="20"/>
      <c r="EB402" s="20"/>
      <c r="EC402" s="20"/>
      <c r="ED402" s="20"/>
      <c r="EE402" s="20"/>
      <c r="EF402" s="20"/>
      <c r="EG402" s="20"/>
      <c r="EH402" s="20"/>
      <c r="EI402" s="20"/>
      <c r="EJ402" s="20"/>
      <c r="EK402" s="20"/>
      <c r="EL402" s="20"/>
      <c r="EM402" s="20"/>
      <c r="EN402" s="20"/>
      <c r="EO402" s="20"/>
      <c r="EP402" s="20"/>
      <c r="EQ402" s="20"/>
      <c r="ER402" s="20"/>
      <c r="ES402" s="20"/>
      <c r="ET402" s="20"/>
      <c r="EU402" s="20"/>
      <c r="EV402" s="20"/>
      <c r="EW402" s="20"/>
      <c r="EX402" s="20"/>
      <c r="EY402" s="20"/>
      <c r="EZ402" s="20"/>
      <c r="FA402" s="20"/>
      <c r="FB402" s="20"/>
      <c r="FC402" s="20"/>
      <c r="FD402" s="20"/>
      <c r="FE402" s="20"/>
      <c r="FF402" s="20"/>
      <c r="FG402" s="20"/>
      <c r="FH402" s="20"/>
      <c r="FI402" s="20"/>
      <c r="FJ402" s="20"/>
      <c r="FK402" s="20"/>
      <c r="FL402" s="20"/>
      <c r="FM402" s="20"/>
      <c r="FN402" s="20"/>
      <c r="FO402" s="20"/>
      <c r="FP402" s="20"/>
      <c r="FQ402" s="20"/>
      <c r="FR402" s="20"/>
      <c r="FS402" s="20"/>
      <c r="FT402" s="20"/>
      <c r="FU402" s="20"/>
      <c r="FV402" s="20"/>
      <c r="FW402" s="20"/>
      <c r="FX402" s="20"/>
      <c r="FY402" s="20"/>
      <c r="FZ402" s="20"/>
      <c r="GA402" s="20"/>
      <c r="GB402" s="20"/>
      <c r="GC402" s="20"/>
      <c r="GD402" s="20"/>
      <c r="GE402" s="20"/>
      <c r="GF402" s="20"/>
      <c r="GG402" s="20"/>
      <c r="GH402" s="20"/>
      <c r="GI402" s="20"/>
      <c r="GJ402" s="20"/>
      <c r="GK402" s="20"/>
      <c r="GL402" s="20"/>
      <c r="GM402" s="20"/>
      <c r="GN402" s="20"/>
      <c r="GO402" s="20"/>
      <c r="GP402" s="20"/>
      <c r="GQ402" s="20"/>
      <c r="GR402" s="20"/>
      <c r="GS402" s="20"/>
      <c r="GT402" s="20"/>
      <c r="GU402" s="20"/>
      <c r="GV402" s="20"/>
      <c r="GW402" s="20"/>
      <c r="GX402" s="20"/>
      <c r="GY402" s="20"/>
      <c r="GZ402" s="20"/>
      <c r="HA402" s="20"/>
      <c r="HB402" s="20"/>
      <c r="HC402" s="20"/>
      <c r="HD402" s="20"/>
      <c r="HE402" s="20"/>
      <c r="HF402" s="20"/>
      <c r="HG402" s="20"/>
      <c r="HH402" s="20"/>
      <c r="HI402" s="20"/>
      <c r="HJ402" s="20"/>
      <c r="HK402" s="20"/>
      <c r="HL402" s="20"/>
      <c r="HM402" s="20"/>
      <c r="HN402" s="20"/>
      <c r="HO402" s="20"/>
      <c r="HP402" s="20"/>
      <c r="HQ402" s="20"/>
      <c r="HR402" s="20"/>
      <c r="HS402" s="20"/>
      <c r="HT402" s="20"/>
      <c r="HU402" s="20"/>
      <c r="HV402" s="20"/>
      <c r="HW402" s="20"/>
      <c r="HX402" s="20"/>
      <c r="HY402" s="20"/>
      <c r="HZ402" s="20"/>
      <c r="IA402" s="20"/>
      <c r="IB402" s="20"/>
      <c r="IC402" s="20"/>
      <c r="ID402" s="20"/>
      <c r="IE402" s="20"/>
      <c r="IF402" s="20"/>
      <c r="IG402" s="20"/>
      <c r="IH402" s="20"/>
      <c r="II402" s="20"/>
      <c r="IJ402" s="20"/>
      <c r="IK402" s="20"/>
      <c r="IL402" s="20"/>
      <c r="IM402" s="20"/>
      <c r="IN402" s="20"/>
      <c r="IO402" s="20"/>
      <c r="IP402" s="20"/>
      <c r="IQ402" s="20"/>
      <c r="IR402" s="20"/>
      <c r="IS402" s="20"/>
      <c r="IT402" s="20"/>
      <c r="IU402" s="20"/>
      <c r="IV402" s="20"/>
    </row>
    <row r="403" spans="1:256" x14ac:dyDescent="0.15">
      <c r="A403" s="128"/>
      <c r="B403" s="129"/>
      <c r="C403" s="51"/>
      <c r="D403" s="52"/>
      <c r="E403" s="33"/>
      <c r="F403" s="53"/>
      <c r="G403" s="33"/>
      <c r="H403" s="296" t="s">
        <v>217</v>
      </c>
      <c r="I403" s="54" t="s">
        <v>50</v>
      </c>
      <c r="J403" s="55" t="s">
        <v>218</v>
      </c>
      <c r="K403" s="55"/>
      <c r="L403" s="56"/>
      <c r="M403" s="57" t="s">
        <v>50</v>
      </c>
      <c r="N403" s="55" t="s">
        <v>219</v>
      </c>
      <c r="O403" s="55"/>
      <c r="P403" s="56"/>
      <c r="Q403" s="57" t="s">
        <v>50</v>
      </c>
      <c r="R403" s="58" t="s">
        <v>333</v>
      </c>
      <c r="S403" s="58"/>
      <c r="T403" s="58"/>
      <c r="U403" s="82"/>
      <c r="V403" s="56"/>
      <c r="W403" s="58"/>
      <c r="X403" s="83"/>
      <c r="Y403" s="108"/>
      <c r="Z403" s="60"/>
      <c r="AA403" s="60"/>
      <c r="AB403" s="61"/>
      <c r="AC403" s="315"/>
      <c r="AD403" s="315"/>
      <c r="AE403" s="315"/>
      <c r="AF403" s="315"/>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0"/>
      <c r="BJ403" s="20"/>
      <c r="BK403" s="20"/>
      <c r="BL403" s="20"/>
      <c r="BM403" s="20"/>
      <c r="BN403" s="20"/>
      <c r="BO403" s="20"/>
      <c r="BP403" s="20"/>
      <c r="BQ403" s="20"/>
      <c r="BR403" s="20"/>
      <c r="BS403" s="20"/>
      <c r="BT403" s="20"/>
      <c r="BU403" s="20"/>
      <c r="BV403" s="20"/>
      <c r="BW403" s="20"/>
      <c r="BX403" s="20"/>
      <c r="BY403" s="20"/>
      <c r="BZ403" s="20"/>
      <c r="CA403" s="20"/>
      <c r="CB403" s="20"/>
      <c r="CC403" s="20"/>
      <c r="CD403" s="20"/>
      <c r="CE403" s="20"/>
      <c r="CF403" s="20"/>
      <c r="CG403" s="20"/>
      <c r="CH403" s="20"/>
      <c r="CI403" s="20"/>
      <c r="CJ403" s="20"/>
      <c r="CK403" s="20"/>
      <c r="CL403" s="20"/>
      <c r="CM403" s="20"/>
      <c r="CN403" s="20"/>
      <c r="CO403" s="20"/>
      <c r="CP403" s="20"/>
      <c r="CQ403" s="20"/>
      <c r="CR403" s="20"/>
      <c r="CS403" s="20"/>
      <c r="CT403" s="20"/>
      <c r="CU403" s="20"/>
      <c r="CV403" s="20"/>
      <c r="CW403" s="20"/>
      <c r="CX403" s="20"/>
      <c r="CY403" s="20"/>
      <c r="CZ403" s="20"/>
      <c r="DA403" s="20"/>
      <c r="DB403" s="20"/>
      <c r="DC403" s="20"/>
      <c r="DD403" s="20"/>
      <c r="DE403" s="20"/>
      <c r="DF403" s="20"/>
      <c r="DG403" s="20"/>
      <c r="DH403" s="20"/>
      <c r="DI403" s="20"/>
      <c r="DJ403" s="20"/>
      <c r="DK403" s="20"/>
      <c r="DL403" s="20"/>
      <c r="DM403" s="20"/>
      <c r="DN403" s="20"/>
      <c r="DO403" s="20"/>
      <c r="DP403" s="20"/>
      <c r="DQ403" s="20"/>
      <c r="DR403" s="20"/>
      <c r="DS403" s="20"/>
      <c r="DT403" s="20"/>
      <c r="DU403" s="20"/>
      <c r="DV403" s="20"/>
      <c r="DW403" s="20"/>
      <c r="DX403" s="20"/>
      <c r="DY403" s="20"/>
      <c r="DZ403" s="20"/>
      <c r="EA403" s="20"/>
      <c r="EB403" s="20"/>
      <c r="EC403" s="20"/>
      <c r="ED403" s="20"/>
      <c r="EE403" s="20"/>
      <c r="EF403" s="20"/>
      <c r="EG403" s="20"/>
      <c r="EH403" s="20"/>
      <c r="EI403" s="20"/>
      <c r="EJ403" s="20"/>
      <c r="EK403" s="20"/>
      <c r="EL403" s="20"/>
      <c r="EM403" s="20"/>
      <c r="EN403" s="20"/>
      <c r="EO403" s="20"/>
      <c r="EP403" s="20"/>
      <c r="EQ403" s="20"/>
      <c r="ER403" s="20"/>
      <c r="ES403" s="20"/>
      <c r="ET403" s="20"/>
      <c r="EU403" s="20"/>
      <c r="EV403" s="20"/>
      <c r="EW403" s="20"/>
      <c r="EX403" s="20"/>
      <c r="EY403" s="20"/>
      <c r="EZ403" s="20"/>
      <c r="FA403" s="20"/>
      <c r="FB403" s="20"/>
      <c r="FC403" s="20"/>
      <c r="FD403" s="20"/>
      <c r="FE403" s="20"/>
      <c r="FF403" s="20"/>
      <c r="FG403" s="20"/>
      <c r="FH403" s="20"/>
      <c r="FI403" s="20"/>
      <c r="FJ403" s="20"/>
      <c r="FK403" s="20"/>
      <c r="FL403" s="20"/>
      <c r="FM403" s="20"/>
      <c r="FN403" s="20"/>
      <c r="FO403" s="20"/>
      <c r="FP403" s="20"/>
      <c r="FQ403" s="20"/>
      <c r="FR403" s="20"/>
      <c r="FS403" s="20"/>
      <c r="FT403" s="20"/>
      <c r="FU403" s="20"/>
      <c r="FV403" s="20"/>
      <c r="FW403" s="20"/>
      <c r="FX403" s="20"/>
      <c r="FY403" s="20"/>
      <c r="FZ403" s="20"/>
      <c r="GA403" s="20"/>
      <c r="GB403" s="20"/>
      <c r="GC403" s="20"/>
      <c r="GD403" s="20"/>
      <c r="GE403" s="20"/>
      <c r="GF403" s="20"/>
      <c r="GG403" s="20"/>
      <c r="GH403" s="20"/>
      <c r="GI403" s="20"/>
      <c r="GJ403" s="20"/>
      <c r="GK403" s="20"/>
      <c r="GL403" s="20"/>
      <c r="GM403" s="20"/>
      <c r="GN403" s="20"/>
      <c r="GO403" s="20"/>
      <c r="GP403" s="20"/>
      <c r="GQ403" s="20"/>
      <c r="GR403" s="20"/>
      <c r="GS403" s="20"/>
      <c r="GT403" s="20"/>
      <c r="GU403" s="20"/>
      <c r="GV403" s="20"/>
      <c r="GW403" s="20"/>
      <c r="GX403" s="20"/>
      <c r="GY403" s="20"/>
      <c r="GZ403" s="20"/>
      <c r="HA403" s="20"/>
      <c r="HB403" s="20"/>
      <c r="HC403" s="20"/>
      <c r="HD403" s="20"/>
      <c r="HE403" s="20"/>
      <c r="HF403" s="20"/>
      <c r="HG403" s="20"/>
      <c r="HH403" s="20"/>
      <c r="HI403" s="20"/>
      <c r="HJ403" s="20"/>
      <c r="HK403" s="20"/>
      <c r="HL403" s="20"/>
      <c r="HM403" s="20"/>
      <c r="HN403" s="20"/>
      <c r="HO403" s="20"/>
      <c r="HP403" s="20"/>
      <c r="HQ403" s="20"/>
      <c r="HR403" s="20"/>
      <c r="HS403" s="20"/>
      <c r="HT403" s="20"/>
      <c r="HU403" s="20"/>
      <c r="HV403" s="20"/>
      <c r="HW403" s="20"/>
      <c r="HX403" s="20"/>
      <c r="HY403" s="20"/>
      <c r="HZ403" s="20"/>
      <c r="IA403" s="20"/>
      <c r="IB403" s="20"/>
      <c r="IC403" s="20"/>
      <c r="ID403" s="20"/>
      <c r="IE403" s="20"/>
      <c r="IF403" s="20"/>
      <c r="IG403" s="20"/>
      <c r="IH403" s="20"/>
      <c r="II403" s="20"/>
      <c r="IJ403" s="20"/>
      <c r="IK403" s="20"/>
      <c r="IL403" s="20"/>
      <c r="IM403" s="20"/>
      <c r="IN403" s="20"/>
      <c r="IO403" s="20"/>
      <c r="IP403" s="20"/>
      <c r="IQ403" s="20"/>
      <c r="IR403" s="20"/>
      <c r="IS403" s="20"/>
      <c r="IT403" s="20"/>
      <c r="IU403" s="20"/>
      <c r="IV403" s="20"/>
    </row>
    <row r="404" spans="1:256" x14ac:dyDescent="0.15">
      <c r="A404" s="128"/>
      <c r="B404" s="129"/>
      <c r="C404" s="51"/>
      <c r="D404" s="52"/>
      <c r="E404" s="33"/>
      <c r="F404" s="53"/>
      <c r="G404" s="33"/>
      <c r="H404" s="286"/>
      <c r="I404" s="62" t="s">
        <v>50</v>
      </c>
      <c r="J404" s="66" t="s">
        <v>334</v>
      </c>
      <c r="K404" s="66"/>
      <c r="L404" s="66"/>
      <c r="M404" s="65" t="s">
        <v>50</v>
      </c>
      <c r="N404" s="66" t="s">
        <v>335</v>
      </c>
      <c r="O404" s="64"/>
      <c r="P404" s="66"/>
      <c r="Q404" s="66"/>
      <c r="R404" s="64"/>
      <c r="S404" s="66"/>
      <c r="T404" s="66"/>
      <c r="U404" s="79"/>
      <c r="V404" s="64"/>
      <c r="W404" s="66"/>
      <c r="X404" s="80"/>
      <c r="Y404" s="108"/>
      <c r="Z404" s="60"/>
      <c r="AA404" s="60"/>
      <c r="AB404" s="61"/>
      <c r="AC404" s="315"/>
      <c r="AD404" s="315"/>
      <c r="AE404" s="315"/>
      <c r="AF404" s="315"/>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c r="BE404" s="20"/>
      <c r="BF404" s="20"/>
      <c r="BG404" s="20"/>
      <c r="BH404" s="20"/>
      <c r="BI404" s="20"/>
      <c r="BJ404" s="20"/>
      <c r="BK404" s="20"/>
      <c r="BL404" s="20"/>
      <c r="BM404" s="20"/>
      <c r="BN404" s="20"/>
      <c r="BO404" s="20"/>
      <c r="BP404" s="20"/>
      <c r="BQ404" s="20"/>
      <c r="BR404" s="20"/>
      <c r="BS404" s="20"/>
      <c r="BT404" s="20"/>
      <c r="BU404" s="20"/>
      <c r="BV404" s="20"/>
      <c r="BW404" s="20"/>
      <c r="BX404" s="20"/>
      <c r="BY404" s="20"/>
      <c r="BZ404" s="20"/>
      <c r="CA404" s="20"/>
      <c r="CB404" s="20"/>
      <c r="CC404" s="20"/>
      <c r="CD404" s="20"/>
      <c r="CE404" s="20"/>
      <c r="CF404" s="20"/>
      <c r="CG404" s="20"/>
      <c r="CH404" s="20"/>
      <c r="CI404" s="20"/>
      <c r="CJ404" s="20"/>
      <c r="CK404" s="20"/>
      <c r="CL404" s="20"/>
      <c r="CM404" s="20"/>
      <c r="CN404" s="20"/>
      <c r="CO404" s="20"/>
      <c r="CP404" s="20"/>
      <c r="CQ404" s="20"/>
      <c r="CR404" s="20"/>
      <c r="CS404" s="20"/>
      <c r="CT404" s="20"/>
      <c r="CU404" s="20"/>
      <c r="CV404" s="20"/>
      <c r="CW404" s="20"/>
      <c r="CX404" s="20"/>
      <c r="CY404" s="20"/>
      <c r="CZ404" s="20"/>
      <c r="DA404" s="20"/>
      <c r="DB404" s="20"/>
      <c r="DC404" s="20"/>
      <c r="DD404" s="20"/>
      <c r="DE404" s="20"/>
      <c r="DF404" s="20"/>
      <c r="DG404" s="20"/>
      <c r="DH404" s="20"/>
      <c r="DI404" s="20"/>
      <c r="DJ404" s="20"/>
      <c r="DK404" s="20"/>
      <c r="DL404" s="20"/>
      <c r="DM404" s="20"/>
      <c r="DN404" s="20"/>
      <c r="DO404" s="20"/>
      <c r="DP404" s="20"/>
      <c r="DQ404" s="20"/>
      <c r="DR404" s="20"/>
      <c r="DS404" s="20"/>
      <c r="DT404" s="20"/>
      <c r="DU404" s="20"/>
      <c r="DV404" s="20"/>
      <c r="DW404" s="20"/>
      <c r="DX404" s="20"/>
      <c r="DY404" s="20"/>
      <c r="DZ404" s="20"/>
      <c r="EA404" s="20"/>
      <c r="EB404" s="20"/>
      <c r="EC404" s="20"/>
      <c r="ED404" s="20"/>
      <c r="EE404" s="20"/>
      <c r="EF404" s="20"/>
      <c r="EG404" s="20"/>
      <c r="EH404" s="20"/>
      <c r="EI404" s="20"/>
      <c r="EJ404" s="20"/>
      <c r="EK404" s="20"/>
      <c r="EL404" s="20"/>
      <c r="EM404" s="20"/>
      <c r="EN404" s="20"/>
      <c r="EO404" s="20"/>
      <c r="EP404" s="20"/>
      <c r="EQ404" s="20"/>
      <c r="ER404" s="20"/>
      <c r="ES404" s="20"/>
      <c r="ET404" s="20"/>
      <c r="EU404" s="20"/>
      <c r="EV404" s="20"/>
      <c r="EW404" s="20"/>
      <c r="EX404" s="20"/>
      <c r="EY404" s="20"/>
      <c r="EZ404" s="20"/>
      <c r="FA404" s="20"/>
      <c r="FB404" s="20"/>
      <c r="FC404" s="20"/>
      <c r="FD404" s="20"/>
      <c r="FE404" s="20"/>
      <c r="FF404" s="20"/>
      <c r="FG404" s="20"/>
      <c r="FH404" s="20"/>
      <c r="FI404" s="20"/>
      <c r="FJ404" s="20"/>
      <c r="FK404" s="20"/>
      <c r="FL404" s="20"/>
      <c r="FM404" s="20"/>
      <c r="FN404" s="20"/>
      <c r="FO404" s="20"/>
      <c r="FP404" s="20"/>
      <c r="FQ404" s="20"/>
      <c r="FR404" s="20"/>
      <c r="FS404" s="20"/>
      <c r="FT404" s="20"/>
      <c r="FU404" s="20"/>
      <c r="FV404" s="20"/>
      <c r="FW404" s="20"/>
      <c r="FX404" s="20"/>
      <c r="FY404" s="20"/>
      <c r="FZ404" s="20"/>
      <c r="GA404" s="20"/>
      <c r="GB404" s="20"/>
      <c r="GC404" s="20"/>
      <c r="GD404" s="20"/>
      <c r="GE404" s="20"/>
      <c r="GF404" s="20"/>
      <c r="GG404" s="20"/>
      <c r="GH404" s="20"/>
      <c r="GI404" s="20"/>
      <c r="GJ404" s="20"/>
      <c r="GK404" s="20"/>
      <c r="GL404" s="20"/>
      <c r="GM404" s="20"/>
      <c r="GN404" s="20"/>
      <c r="GO404" s="20"/>
      <c r="GP404" s="20"/>
      <c r="GQ404" s="20"/>
      <c r="GR404" s="20"/>
      <c r="GS404" s="20"/>
      <c r="GT404" s="20"/>
      <c r="GU404" s="20"/>
      <c r="GV404" s="20"/>
      <c r="GW404" s="20"/>
      <c r="GX404" s="20"/>
      <c r="GY404" s="20"/>
      <c r="GZ404" s="20"/>
      <c r="HA404" s="20"/>
      <c r="HB404" s="20"/>
      <c r="HC404" s="20"/>
      <c r="HD404" s="20"/>
      <c r="HE404" s="20"/>
      <c r="HF404" s="20"/>
      <c r="HG404" s="20"/>
      <c r="HH404" s="20"/>
      <c r="HI404" s="20"/>
      <c r="HJ404" s="20"/>
      <c r="HK404" s="20"/>
      <c r="HL404" s="20"/>
      <c r="HM404" s="20"/>
      <c r="HN404" s="20"/>
      <c r="HO404" s="20"/>
      <c r="HP404" s="20"/>
      <c r="HQ404" s="20"/>
      <c r="HR404" s="20"/>
      <c r="HS404" s="20"/>
      <c r="HT404" s="20"/>
      <c r="HU404" s="20"/>
      <c r="HV404" s="20"/>
      <c r="HW404" s="20"/>
      <c r="HX404" s="20"/>
      <c r="HY404" s="20"/>
      <c r="HZ404" s="20"/>
      <c r="IA404" s="20"/>
      <c r="IB404" s="20"/>
      <c r="IC404" s="20"/>
      <c r="ID404" s="20"/>
      <c r="IE404" s="20"/>
      <c r="IF404" s="20"/>
      <c r="IG404" s="20"/>
      <c r="IH404" s="20"/>
      <c r="II404" s="20"/>
      <c r="IJ404" s="20"/>
      <c r="IK404" s="20"/>
      <c r="IL404" s="20"/>
      <c r="IM404" s="20"/>
      <c r="IN404" s="20"/>
      <c r="IO404" s="20"/>
      <c r="IP404" s="20"/>
      <c r="IQ404" s="20"/>
      <c r="IR404" s="20"/>
      <c r="IS404" s="20"/>
      <c r="IT404" s="20"/>
      <c r="IU404" s="20"/>
      <c r="IV404" s="20"/>
    </row>
    <row r="405" spans="1:256" x14ac:dyDescent="0.15">
      <c r="A405" s="128"/>
      <c r="B405" s="129"/>
      <c r="C405" s="51"/>
      <c r="D405" s="52"/>
      <c r="E405" s="33"/>
      <c r="F405" s="53"/>
      <c r="G405" s="33"/>
      <c r="H405" s="109" t="s">
        <v>226</v>
      </c>
      <c r="I405" s="69" t="s">
        <v>50</v>
      </c>
      <c r="J405" s="70" t="s">
        <v>227</v>
      </c>
      <c r="K405" s="71"/>
      <c r="L405" s="72"/>
      <c r="M405" s="73" t="s">
        <v>50</v>
      </c>
      <c r="N405" s="70" t="s">
        <v>228</v>
      </c>
      <c r="O405" s="74"/>
      <c r="P405" s="74"/>
      <c r="Q405" s="74"/>
      <c r="R405" s="74"/>
      <c r="S405" s="74"/>
      <c r="T405" s="74"/>
      <c r="U405" s="74"/>
      <c r="V405" s="74"/>
      <c r="W405" s="74"/>
      <c r="X405" s="75"/>
      <c r="Y405" s="108"/>
      <c r="Z405" s="60"/>
      <c r="AA405" s="60"/>
      <c r="AB405" s="61"/>
      <c r="AC405" s="315"/>
      <c r="AD405" s="315"/>
      <c r="AE405" s="315"/>
      <c r="AF405" s="315"/>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0"/>
      <c r="BJ405" s="20"/>
      <c r="BK405" s="20"/>
      <c r="BL405" s="20"/>
      <c r="BM405" s="20"/>
      <c r="BN405" s="20"/>
      <c r="BO405" s="20"/>
      <c r="BP405" s="20"/>
      <c r="BQ405" s="20"/>
      <c r="BR405" s="20"/>
      <c r="BS405" s="20"/>
      <c r="BT405" s="20"/>
      <c r="BU405" s="20"/>
      <c r="BV405" s="20"/>
      <c r="BW405" s="20"/>
      <c r="BX405" s="20"/>
      <c r="BY405" s="20"/>
      <c r="BZ405" s="20"/>
      <c r="CA405" s="20"/>
      <c r="CB405" s="20"/>
      <c r="CC405" s="20"/>
      <c r="CD405" s="20"/>
      <c r="CE405" s="20"/>
      <c r="CF405" s="20"/>
      <c r="CG405" s="20"/>
      <c r="CH405" s="20"/>
      <c r="CI405" s="20"/>
      <c r="CJ405" s="20"/>
      <c r="CK405" s="20"/>
      <c r="CL405" s="20"/>
      <c r="CM405" s="20"/>
      <c r="CN405" s="20"/>
      <c r="CO405" s="20"/>
      <c r="CP405" s="20"/>
      <c r="CQ405" s="20"/>
      <c r="CR405" s="20"/>
      <c r="CS405" s="20"/>
      <c r="CT405" s="20"/>
      <c r="CU405" s="20"/>
      <c r="CV405" s="20"/>
      <c r="CW405" s="20"/>
      <c r="CX405" s="20"/>
      <c r="CY405" s="20"/>
      <c r="CZ405" s="20"/>
      <c r="DA405" s="20"/>
      <c r="DB405" s="20"/>
      <c r="DC405" s="20"/>
      <c r="DD405" s="20"/>
      <c r="DE405" s="20"/>
      <c r="DF405" s="20"/>
      <c r="DG405" s="20"/>
      <c r="DH405" s="20"/>
      <c r="DI405" s="20"/>
      <c r="DJ405" s="20"/>
      <c r="DK405" s="20"/>
      <c r="DL405" s="20"/>
      <c r="DM405" s="20"/>
      <c r="DN405" s="20"/>
      <c r="DO405" s="20"/>
      <c r="DP405" s="20"/>
      <c r="DQ405" s="20"/>
      <c r="DR405" s="20"/>
      <c r="DS405" s="20"/>
      <c r="DT405" s="20"/>
      <c r="DU405" s="20"/>
      <c r="DV405" s="20"/>
      <c r="DW405" s="20"/>
      <c r="DX405" s="20"/>
      <c r="DY405" s="20"/>
      <c r="DZ405" s="20"/>
      <c r="EA405" s="20"/>
      <c r="EB405" s="20"/>
      <c r="EC405" s="20"/>
      <c r="ED405" s="20"/>
      <c r="EE405" s="20"/>
      <c r="EF405" s="20"/>
      <c r="EG405" s="20"/>
      <c r="EH405" s="20"/>
      <c r="EI405" s="20"/>
      <c r="EJ405" s="20"/>
      <c r="EK405" s="20"/>
      <c r="EL405" s="20"/>
      <c r="EM405" s="20"/>
      <c r="EN405" s="20"/>
      <c r="EO405" s="20"/>
      <c r="EP405" s="20"/>
      <c r="EQ405" s="20"/>
      <c r="ER405" s="20"/>
      <c r="ES405" s="20"/>
      <c r="ET405" s="20"/>
      <c r="EU405" s="20"/>
      <c r="EV405" s="20"/>
      <c r="EW405" s="20"/>
      <c r="EX405" s="20"/>
      <c r="EY405" s="20"/>
      <c r="EZ405" s="20"/>
      <c r="FA405" s="20"/>
      <c r="FB405" s="20"/>
      <c r="FC405" s="20"/>
      <c r="FD405" s="20"/>
      <c r="FE405" s="20"/>
      <c r="FF405" s="20"/>
      <c r="FG405" s="20"/>
      <c r="FH405" s="20"/>
      <c r="FI405" s="20"/>
      <c r="FJ405" s="20"/>
      <c r="FK405" s="20"/>
      <c r="FL405" s="20"/>
      <c r="FM405" s="20"/>
      <c r="FN405" s="20"/>
      <c r="FO405" s="20"/>
      <c r="FP405" s="20"/>
      <c r="FQ405" s="20"/>
      <c r="FR405" s="20"/>
      <c r="FS405" s="20"/>
      <c r="FT405" s="20"/>
      <c r="FU405" s="20"/>
      <c r="FV405" s="20"/>
      <c r="FW405" s="20"/>
      <c r="FX405" s="20"/>
      <c r="FY405" s="20"/>
      <c r="FZ405" s="20"/>
      <c r="GA405" s="20"/>
      <c r="GB405" s="20"/>
      <c r="GC405" s="20"/>
      <c r="GD405" s="20"/>
      <c r="GE405" s="20"/>
      <c r="GF405" s="20"/>
      <c r="GG405" s="20"/>
      <c r="GH405" s="20"/>
      <c r="GI405" s="20"/>
      <c r="GJ405" s="20"/>
      <c r="GK405" s="20"/>
      <c r="GL405" s="20"/>
      <c r="GM405" s="20"/>
      <c r="GN405" s="20"/>
      <c r="GO405" s="20"/>
      <c r="GP405" s="20"/>
      <c r="GQ405" s="20"/>
      <c r="GR405" s="20"/>
      <c r="GS405" s="20"/>
      <c r="GT405" s="20"/>
      <c r="GU405" s="20"/>
      <c r="GV405" s="20"/>
      <c r="GW405" s="20"/>
      <c r="GX405" s="20"/>
      <c r="GY405" s="20"/>
      <c r="GZ405" s="20"/>
      <c r="HA405" s="20"/>
      <c r="HB405" s="20"/>
      <c r="HC405" s="20"/>
      <c r="HD405" s="20"/>
      <c r="HE405" s="20"/>
      <c r="HF405" s="20"/>
      <c r="HG405" s="20"/>
      <c r="HH405" s="20"/>
      <c r="HI405" s="20"/>
      <c r="HJ405" s="20"/>
      <c r="HK405" s="20"/>
      <c r="HL405" s="20"/>
      <c r="HM405" s="20"/>
      <c r="HN405" s="20"/>
      <c r="HO405" s="20"/>
      <c r="HP405" s="20"/>
      <c r="HQ405" s="20"/>
      <c r="HR405" s="20"/>
      <c r="HS405" s="20"/>
      <c r="HT405" s="20"/>
      <c r="HU405" s="20"/>
      <c r="HV405" s="20"/>
      <c r="HW405" s="20"/>
      <c r="HX405" s="20"/>
      <c r="HY405" s="20"/>
      <c r="HZ405" s="20"/>
      <c r="IA405" s="20"/>
      <c r="IB405" s="20"/>
      <c r="IC405" s="20"/>
      <c r="ID405" s="20"/>
      <c r="IE405" s="20"/>
      <c r="IF405" s="20"/>
      <c r="IG405" s="20"/>
      <c r="IH405" s="20"/>
      <c r="II405" s="20"/>
      <c r="IJ405" s="20"/>
      <c r="IK405" s="20"/>
      <c r="IL405" s="20"/>
      <c r="IM405" s="20"/>
      <c r="IN405" s="20"/>
      <c r="IO405" s="20"/>
      <c r="IP405" s="20"/>
      <c r="IQ405" s="20"/>
      <c r="IR405" s="20"/>
      <c r="IS405" s="20"/>
      <c r="IT405" s="20"/>
      <c r="IU405" s="20"/>
      <c r="IV405" s="20"/>
    </row>
    <row r="406" spans="1:256" x14ac:dyDescent="0.15">
      <c r="A406" s="49"/>
      <c r="B406" s="50"/>
      <c r="C406" s="51"/>
      <c r="D406" s="52"/>
      <c r="E406" s="33"/>
      <c r="F406" s="53"/>
      <c r="G406" s="76"/>
      <c r="H406" s="77" t="s">
        <v>229</v>
      </c>
      <c r="I406" s="69" t="s">
        <v>50</v>
      </c>
      <c r="J406" s="70" t="s">
        <v>230</v>
      </c>
      <c r="K406" s="71"/>
      <c r="L406" s="72"/>
      <c r="M406" s="73" t="s">
        <v>50</v>
      </c>
      <c r="N406" s="70" t="s">
        <v>231</v>
      </c>
      <c r="O406" s="73"/>
      <c r="P406" s="70"/>
      <c r="Q406" s="74"/>
      <c r="R406" s="74"/>
      <c r="S406" s="74"/>
      <c r="T406" s="74"/>
      <c r="U406" s="74"/>
      <c r="V406" s="74"/>
      <c r="W406" s="74"/>
      <c r="X406" s="75"/>
      <c r="Y406" s="60"/>
      <c r="Z406" s="60"/>
      <c r="AA406" s="60"/>
      <c r="AB406" s="61"/>
      <c r="AC406" s="315"/>
      <c r="AD406" s="315"/>
      <c r="AE406" s="315"/>
      <c r="AF406" s="315"/>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c r="CY406" s="20"/>
      <c r="CZ406" s="20"/>
      <c r="DA406" s="20"/>
      <c r="DB406" s="20"/>
      <c r="DC406" s="20"/>
      <c r="DD406" s="20"/>
      <c r="DE406" s="20"/>
      <c r="DF406" s="20"/>
      <c r="DG406" s="20"/>
      <c r="DH406" s="20"/>
      <c r="DI406" s="20"/>
      <c r="DJ406" s="20"/>
      <c r="DK406" s="20"/>
      <c r="DL406" s="20"/>
      <c r="DM406" s="20"/>
      <c r="DN406" s="20"/>
      <c r="DO406" s="20"/>
      <c r="DP406" s="20"/>
      <c r="DQ406" s="20"/>
      <c r="DR406" s="20"/>
      <c r="DS406" s="20"/>
      <c r="DT406" s="20"/>
      <c r="DU406" s="20"/>
      <c r="DV406" s="20"/>
      <c r="DW406" s="20"/>
      <c r="DX406" s="20"/>
      <c r="DY406" s="20"/>
      <c r="DZ406" s="20"/>
      <c r="EA406" s="20"/>
      <c r="EB406" s="20"/>
      <c r="EC406" s="20"/>
      <c r="ED406" s="20"/>
      <c r="EE406" s="20"/>
      <c r="EF406" s="20"/>
      <c r="EG406" s="20"/>
      <c r="EH406" s="20"/>
      <c r="EI406" s="20"/>
      <c r="EJ406" s="20"/>
      <c r="EK406" s="20"/>
      <c r="EL406" s="20"/>
      <c r="EM406" s="20"/>
      <c r="EN406" s="20"/>
      <c r="EO406" s="20"/>
      <c r="EP406" s="20"/>
      <c r="EQ406" s="20"/>
      <c r="ER406" s="20"/>
      <c r="ES406" s="20"/>
      <c r="ET406" s="20"/>
      <c r="EU406" s="20"/>
      <c r="EV406" s="20"/>
      <c r="EW406" s="20"/>
      <c r="EX406" s="20"/>
      <c r="EY406" s="20"/>
      <c r="EZ406" s="20"/>
      <c r="FA406" s="20"/>
      <c r="FB406" s="20"/>
      <c r="FC406" s="20"/>
      <c r="FD406" s="20"/>
      <c r="FE406" s="20"/>
      <c r="FF406" s="20"/>
      <c r="FG406" s="20"/>
      <c r="FH406" s="20"/>
      <c r="FI406" s="20"/>
      <c r="FJ406" s="20"/>
      <c r="FK406" s="20"/>
      <c r="FL406" s="20"/>
      <c r="FM406" s="20"/>
      <c r="FN406" s="20"/>
      <c r="FO406" s="20"/>
      <c r="FP406" s="20"/>
      <c r="FQ406" s="20"/>
      <c r="FR406" s="20"/>
      <c r="FS406" s="20"/>
      <c r="FT406" s="20"/>
      <c r="FU406" s="20"/>
      <c r="FV406" s="20"/>
      <c r="FW406" s="20"/>
      <c r="FX406" s="20"/>
      <c r="FY406" s="20"/>
      <c r="FZ406" s="20"/>
      <c r="GA406" s="20"/>
      <c r="GB406" s="20"/>
      <c r="GC406" s="20"/>
      <c r="GD406" s="20"/>
      <c r="GE406" s="20"/>
      <c r="GF406" s="20"/>
      <c r="GG406" s="20"/>
      <c r="GH406" s="20"/>
      <c r="GI406" s="20"/>
      <c r="GJ406" s="20"/>
      <c r="GK406" s="20"/>
      <c r="GL406" s="20"/>
      <c r="GM406" s="20"/>
      <c r="GN406" s="20"/>
      <c r="GO406" s="20"/>
      <c r="GP406" s="20"/>
      <c r="GQ406" s="20"/>
      <c r="GR406" s="20"/>
      <c r="GS406" s="20"/>
      <c r="GT406" s="20"/>
      <c r="GU406" s="20"/>
      <c r="GV406" s="20"/>
      <c r="GW406" s="20"/>
      <c r="GX406" s="20"/>
      <c r="GY406" s="20"/>
      <c r="GZ406" s="20"/>
      <c r="HA406" s="20"/>
      <c r="HB406" s="20"/>
      <c r="HC406" s="20"/>
      <c r="HD406" s="20"/>
      <c r="HE406" s="20"/>
      <c r="HF406" s="20"/>
      <c r="HG406" s="20"/>
      <c r="HH406" s="20"/>
      <c r="HI406" s="20"/>
      <c r="HJ406" s="20"/>
      <c r="HK406" s="20"/>
      <c r="HL406" s="20"/>
      <c r="HM406" s="20"/>
      <c r="HN406" s="20"/>
      <c r="HO406" s="20"/>
      <c r="HP406" s="20"/>
      <c r="HQ406" s="20"/>
      <c r="HR406" s="20"/>
      <c r="HS406" s="20"/>
      <c r="HT406" s="20"/>
      <c r="HU406" s="20"/>
      <c r="HV406" s="20"/>
      <c r="HW406" s="20"/>
      <c r="HX406" s="20"/>
      <c r="HY406" s="20"/>
      <c r="HZ406" s="20"/>
      <c r="IA406" s="20"/>
      <c r="IB406" s="20"/>
      <c r="IC406" s="20"/>
      <c r="ID406" s="20"/>
      <c r="IE406" s="20"/>
      <c r="IF406" s="20"/>
      <c r="IG406" s="20"/>
      <c r="IH406" s="20"/>
      <c r="II406" s="20"/>
      <c r="IJ406" s="20"/>
      <c r="IK406" s="20"/>
      <c r="IL406" s="20"/>
      <c r="IM406" s="20"/>
      <c r="IN406" s="20"/>
      <c r="IO406" s="20"/>
      <c r="IP406" s="20"/>
      <c r="IQ406" s="20"/>
      <c r="IR406" s="20"/>
      <c r="IS406" s="20"/>
      <c r="IT406" s="20"/>
      <c r="IU406" s="20"/>
      <c r="IV406" s="20"/>
    </row>
    <row r="407" spans="1:256" x14ac:dyDescent="0.15">
      <c r="A407" s="49"/>
      <c r="B407" s="50"/>
      <c r="C407" s="51"/>
      <c r="D407" s="52"/>
      <c r="E407" s="33"/>
      <c r="F407" s="53"/>
      <c r="G407" s="76"/>
      <c r="H407" s="77" t="s">
        <v>232</v>
      </c>
      <c r="I407" s="69" t="s">
        <v>50</v>
      </c>
      <c r="J407" s="70" t="s">
        <v>230</v>
      </c>
      <c r="K407" s="71"/>
      <c r="L407" s="72"/>
      <c r="M407" s="73" t="s">
        <v>50</v>
      </c>
      <c r="N407" s="70" t="s">
        <v>231</v>
      </c>
      <c r="O407" s="73"/>
      <c r="P407" s="70"/>
      <c r="Q407" s="74"/>
      <c r="R407" s="74"/>
      <c r="S407" s="74"/>
      <c r="T407" s="74"/>
      <c r="U407" s="74"/>
      <c r="V407" s="74"/>
      <c r="W407" s="74"/>
      <c r="X407" s="75"/>
      <c r="Y407" s="60"/>
      <c r="Z407" s="60"/>
      <c r="AA407" s="60"/>
      <c r="AB407" s="61"/>
      <c r="AC407" s="315"/>
      <c r="AD407" s="315"/>
      <c r="AE407" s="315"/>
      <c r="AF407" s="315"/>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0"/>
      <c r="CA407" s="20"/>
      <c r="CB407" s="20"/>
      <c r="CC407" s="20"/>
      <c r="CD407" s="20"/>
      <c r="CE407" s="20"/>
      <c r="CF407" s="20"/>
      <c r="CG407" s="20"/>
      <c r="CH407" s="20"/>
      <c r="CI407" s="20"/>
      <c r="CJ407" s="20"/>
      <c r="CK407" s="20"/>
      <c r="CL407" s="20"/>
      <c r="CM407" s="20"/>
      <c r="CN407" s="20"/>
      <c r="CO407" s="20"/>
      <c r="CP407" s="20"/>
      <c r="CQ407" s="20"/>
      <c r="CR407" s="20"/>
      <c r="CS407" s="20"/>
      <c r="CT407" s="20"/>
      <c r="CU407" s="20"/>
      <c r="CV407" s="20"/>
      <c r="CW407" s="20"/>
      <c r="CX407" s="20"/>
      <c r="CY407" s="20"/>
      <c r="CZ407" s="20"/>
      <c r="DA407" s="20"/>
      <c r="DB407" s="20"/>
      <c r="DC407" s="20"/>
      <c r="DD407" s="20"/>
      <c r="DE407" s="20"/>
      <c r="DF407" s="20"/>
      <c r="DG407" s="20"/>
      <c r="DH407" s="20"/>
      <c r="DI407" s="20"/>
      <c r="DJ407" s="20"/>
      <c r="DK407" s="20"/>
      <c r="DL407" s="20"/>
      <c r="DM407" s="20"/>
      <c r="DN407" s="20"/>
      <c r="DO407" s="20"/>
      <c r="DP407" s="20"/>
      <c r="DQ407" s="20"/>
      <c r="DR407" s="20"/>
      <c r="DS407" s="20"/>
      <c r="DT407" s="20"/>
      <c r="DU407" s="20"/>
      <c r="DV407" s="20"/>
      <c r="DW407" s="20"/>
      <c r="DX407" s="20"/>
      <c r="DY407" s="20"/>
      <c r="DZ407" s="20"/>
      <c r="EA407" s="20"/>
      <c r="EB407" s="20"/>
      <c r="EC407" s="20"/>
      <c r="ED407" s="20"/>
      <c r="EE407" s="20"/>
      <c r="EF407" s="20"/>
      <c r="EG407" s="20"/>
      <c r="EH407" s="20"/>
      <c r="EI407" s="20"/>
      <c r="EJ407" s="20"/>
      <c r="EK407" s="20"/>
      <c r="EL407" s="20"/>
      <c r="EM407" s="20"/>
      <c r="EN407" s="20"/>
      <c r="EO407" s="20"/>
      <c r="EP407" s="20"/>
      <c r="EQ407" s="20"/>
      <c r="ER407" s="20"/>
      <c r="ES407" s="20"/>
      <c r="ET407" s="20"/>
      <c r="EU407" s="20"/>
      <c r="EV407" s="20"/>
      <c r="EW407" s="20"/>
      <c r="EX407" s="20"/>
      <c r="EY407" s="20"/>
      <c r="EZ407" s="20"/>
      <c r="FA407" s="20"/>
      <c r="FB407" s="20"/>
      <c r="FC407" s="20"/>
      <c r="FD407" s="20"/>
      <c r="FE407" s="20"/>
      <c r="FF407" s="20"/>
      <c r="FG407" s="20"/>
      <c r="FH407" s="20"/>
      <c r="FI407" s="20"/>
      <c r="FJ407" s="20"/>
      <c r="FK407" s="20"/>
      <c r="FL407" s="20"/>
      <c r="FM407" s="20"/>
      <c r="FN407" s="20"/>
      <c r="FO407" s="20"/>
      <c r="FP407" s="20"/>
      <c r="FQ407" s="20"/>
      <c r="FR407" s="20"/>
      <c r="FS407" s="20"/>
      <c r="FT407" s="20"/>
      <c r="FU407" s="20"/>
      <c r="FV407" s="20"/>
      <c r="FW407" s="20"/>
      <c r="FX407" s="20"/>
      <c r="FY407" s="20"/>
      <c r="FZ407" s="20"/>
      <c r="GA407" s="20"/>
      <c r="GB407" s="20"/>
      <c r="GC407" s="20"/>
      <c r="GD407" s="20"/>
      <c r="GE407" s="20"/>
      <c r="GF407" s="20"/>
      <c r="GG407" s="20"/>
      <c r="GH407" s="20"/>
      <c r="GI407" s="20"/>
      <c r="GJ407" s="20"/>
      <c r="GK407" s="20"/>
      <c r="GL407" s="20"/>
      <c r="GM407" s="20"/>
      <c r="GN407" s="20"/>
      <c r="GO407" s="20"/>
      <c r="GP407" s="20"/>
      <c r="GQ407" s="20"/>
      <c r="GR407" s="20"/>
      <c r="GS407" s="20"/>
      <c r="GT407" s="20"/>
      <c r="GU407" s="20"/>
      <c r="GV407" s="20"/>
      <c r="GW407" s="20"/>
      <c r="GX407" s="20"/>
      <c r="GY407" s="20"/>
      <c r="GZ407" s="20"/>
      <c r="HA407" s="20"/>
      <c r="HB407" s="20"/>
      <c r="HC407" s="20"/>
      <c r="HD407" s="20"/>
      <c r="HE407" s="20"/>
      <c r="HF407" s="20"/>
      <c r="HG407" s="20"/>
      <c r="HH407" s="20"/>
      <c r="HI407" s="20"/>
      <c r="HJ407" s="20"/>
      <c r="HK407" s="20"/>
      <c r="HL407" s="20"/>
      <c r="HM407" s="20"/>
      <c r="HN407" s="20"/>
      <c r="HO407" s="20"/>
      <c r="HP407" s="20"/>
      <c r="HQ407" s="20"/>
      <c r="HR407" s="20"/>
      <c r="HS407" s="20"/>
      <c r="HT407" s="20"/>
      <c r="HU407" s="20"/>
      <c r="HV407" s="20"/>
      <c r="HW407" s="20"/>
      <c r="HX407" s="20"/>
      <c r="HY407" s="20"/>
      <c r="HZ407" s="20"/>
      <c r="IA407" s="20"/>
      <c r="IB407" s="20"/>
      <c r="IC407" s="20"/>
      <c r="ID407" s="20"/>
      <c r="IE407" s="20"/>
      <c r="IF407" s="20"/>
      <c r="IG407" s="20"/>
      <c r="IH407" s="20"/>
      <c r="II407" s="20"/>
      <c r="IJ407" s="20"/>
      <c r="IK407" s="20"/>
      <c r="IL407" s="20"/>
      <c r="IM407" s="20"/>
      <c r="IN407" s="20"/>
      <c r="IO407" s="20"/>
      <c r="IP407" s="20"/>
      <c r="IQ407" s="20"/>
      <c r="IR407" s="20"/>
      <c r="IS407" s="20"/>
      <c r="IT407" s="20"/>
      <c r="IU407" s="20"/>
      <c r="IV407" s="20"/>
    </row>
    <row r="408" spans="1:256" x14ac:dyDescent="0.15">
      <c r="A408" s="49"/>
      <c r="B408" s="50"/>
      <c r="C408" s="51"/>
      <c r="D408" s="52"/>
      <c r="E408" s="33"/>
      <c r="F408" s="53"/>
      <c r="G408" s="76"/>
      <c r="H408" s="77" t="s">
        <v>233</v>
      </c>
      <c r="I408" s="69" t="s">
        <v>50</v>
      </c>
      <c r="J408" s="70" t="s">
        <v>230</v>
      </c>
      <c r="K408" s="71"/>
      <c r="L408" s="72"/>
      <c r="M408" s="73" t="s">
        <v>50</v>
      </c>
      <c r="N408" s="70" t="s">
        <v>231</v>
      </c>
      <c r="O408" s="73"/>
      <c r="P408" s="70"/>
      <c r="Q408" s="74"/>
      <c r="R408" s="74"/>
      <c r="S408" s="74"/>
      <c r="T408" s="74"/>
      <c r="U408" s="74"/>
      <c r="V408" s="74"/>
      <c r="W408" s="74"/>
      <c r="X408" s="75"/>
      <c r="Y408" s="60"/>
      <c r="Z408" s="60"/>
      <c r="AA408" s="60"/>
      <c r="AB408" s="61"/>
      <c r="AC408" s="315"/>
      <c r="AD408" s="315"/>
      <c r="AE408" s="315"/>
      <c r="AF408" s="315"/>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c r="CB408" s="20"/>
      <c r="CC408" s="20"/>
      <c r="CD408" s="20"/>
      <c r="CE408" s="20"/>
      <c r="CF408" s="20"/>
      <c r="CG408" s="20"/>
      <c r="CH408" s="20"/>
      <c r="CI408" s="20"/>
      <c r="CJ408" s="20"/>
      <c r="CK408" s="20"/>
      <c r="CL408" s="20"/>
      <c r="CM408" s="20"/>
      <c r="CN408" s="20"/>
      <c r="CO408" s="20"/>
      <c r="CP408" s="20"/>
      <c r="CQ408" s="20"/>
      <c r="CR408" s="20"/>
      <c r="CS408" s="20"/>
      <c r="CT408" s="20"/>
      <c r="CU408" s="20"/>
      <c r="CV408" s="20"/>
      <c r="CW408" s="20"/>
      <c r="CX408" s="20"/>
      <c r="CY408" s="20"/>
      <c r="CZ408" s="20"/>
      <c r="DA408" s="20"/>
      <c r="DB408" s="20"/>
      <c r="DC408" s="20"/>
      <c r="DD408" s="20"/>
      <c r="DE408" s="20"/>
      <c r="DF408" s="20"/>
      <c r="DG408" s="20"/>
      <c r="DH408" s="20"/>
      <c r="DI408" s="20"/>
      <c r="DJ408" s="20"/>
      <c r="DK408" s="20"/>
      <c r="DL408" s="20"/>
      <c r="DM408" s="20"/>
      <c r="DN408" s="20"/>
      <c r="DO408" s="20"/>
      <c r="DP408" s="20"/>
      <c r="DQ408" s="20"/>
      <c r="DR408" s="20"/>
      <c r="DS408" s="20"/>
      <c r="DT408" s="20"/>
      <c r="DU408" s="20"/>
      <c r="DV408" s="20"/>
      <c r="DW408" s="20"/>
      <c r="DX408" s="20"/>
      <c r="DY408" s="20"/>
      <c r="DZ408" s="20"/>
      <c r="EA408" s="20"/>
      <c r="EB408" s="20"/>
      <c r="EC408" s="20"/>
      <c r="ED408" s="20"/>
      <c r="EE408" s="20"/>
      <c r="EF408" s="20"/>
      <c r="EG408" s="20"/>
      <c r="EH408" s="20"/>
      <c r="EI408" s="20"/>
      <c r="EJ408" s="20"/>
      <c r="EK408" s="20"/>
      <c r="EL408" s="20"/>
      <c r="EM408" s="20"/>
      <c r="EN408" s="20"/>
      <c r="EO408" s="20"/>
      <c r="EP408" s="20"/>
      <c r="EQ408" s="20"/>
      <c r="ER408" s="20"/>
      <c r="ES408" s="20"/>
      <c r="ET408" s="20"/>
      <c r="EU408" s="20"/>
      <c r="EV408" s="20"/>
      <c r="EW408" s="20"/>
      <c r="EX408" s="20"/>
      <c r="EY408" s="20"/>
      <c r="EZ408" s="20"/>
      <c r="FA408" s="20"/>
      <c r="FB408" s="20"/>
      <c r="FC408" s="20"/>
      <c r="FD408" s="20"/>
      <c r="FE408" s="20"/>
      <c r="FF408" s="20"/>
      <c r="FG408" s="20"/>
      <c r="FH408" s="20"/>
      <c r="FI408" s="20"/>
      <c r="FJ408" s="20"/>
      <c r="FK408" s="20"/>
      <c r="FL408" s="20"/>
      <c r="FM408" s="20"/>
      <c r="FN408" s="20"/>
      <c r="FO408" s="20"/>
      <c r="FP408" s="20"/>
      <c r="FQ408" s="20"/>
      <c r="FR408" s="20"/>
      <c r="FS408" s="20"/>
      <c r="FT408" s="20"/>
      <c r="FU408" s="20"/>
      <c r="FV408" s="20"/>
      <c r="FW408" s="20"/>
      <c r="FX408" s="20"/>
      <c r="FY408" s="20"/>
      <c r="FZ408" s="20"/>
      <c r="GA408" s="20"/>
      <c r="GB408" s="20"/>
      <c r="GC408" s="20"/>
      <c r="GD408" s="20"/>
      <c r="GE408" s="20"/>
      <c r="GF408" s="20"/>
      <c r="GG408" s="20"/>
      <c r="GH408" s="20"/>
      <c r="GI408" s="20"/>
      <c r="GJ408" s="20"/>
      <c r="GK408" s="20"/>
      <c r="GL408" s="20"/>
      <c r="GM408" s="20"/>
      <c r="GN408" s="20"/>
      <c r="GO408" s="20"/>
      <c r="GP408" s="20"/>
      <c r="GQ408" s="20"/>
      <c r="GR408" s="20"/>
      <c r="GS408" s="20"/>
      <c r="GT408" s="20"/>
      <c r="GU408" s="20"/>
      <c r="GV408" s="20"/>
      <c r="GW408" s="20"/>
      <c r="GX408" s="20"/>
      <c r="GY408" s="20"/>
      <c r="GZ408" s="20"/>
      <c r="HA408" s="20"/>
      <c r="HB408" s="20"/>
      <c r="HC408" s="20"/>
      <c r="HD408" s="20"/>
      <c r="HE408" s="20"/>
      <c r="HF408" s="20"/>
      <c r="HG408" s="20"/>
      <c r="HH408" s="20"/>
      <c r="HI408" s="20"/>
      <c r="HJ408" s="20"/>
      <c r="HK408" s="20"/>
      <c r="HL408" s="20"/>
      <c r="HM408" s="20"/>
      <c r="HN408" s="20"/>
      <c r="HO408" s="20"/>
      <c r="HP408" s="20"/>
      <c r="HQ408" s="20"/>
      <c r="HR408" s="20"/>
      <c r="HS408" s="20"/>
      <c r="HT408" s="20"/>
      <c r="HU408" s="20"/>
      <c r="HV408" s="20"/>
      <c r="HW408" s="20"/>
      <c r="HX408" s="20"/>
      <c r="HY408" s="20"/>
      <c r="HZ408" s="20"/>
      <c r="IA408" s="20"/>
      <c r="IB408" s="20"/>
      <c r="IC408" s="20"/>
      <c r="ID408" s="20"/>
      <c r="IE408" s="20"/>
      <c r="IF408" s="20"/>
      <c r="IG408" s="20"/>
      <c r="IH408" s="20"/>
      <c r="II408" s="20"/>
      <c r="IJ408" s="20"/>
      <c r="IK408" s="20"/>
      <c r="IL408" s="20"/>
      <c r="IM408" s="20"/>
      <c r="IN408" s="20"/>
      <c r="IO408" s="20"/>
      <c r="IP408" s="20"/>
      <c r="IQ408" s="20"/>
      <c r="IR408" s="20"/>
      <c r="IS408" s="20"/>
      <c r="IT408" s="20"/>
      <c r="IU408" s="20"/>
      <c r="IV408" s="20"/>
    </row>
    <row r="409" spans="1:256" x14ac:dyDescent="0.15">
      <c r="A409" s="128"/>
      <c r="B409" s="129"/>
      <c r="C409" s="51"/>
      <c r="D409" s="52"/>
      <c r="E409" s="33"/>
      <c r="F409" s="53"/>
      <c r="G409" s="33"/>
      <c r="H409" s="109" t="s">
        <v>336</v>
      </c>
      <c r="I409" s="69" t="s">
        <v>50</v>
      </c>
      <c r="J409" s="70" t="s">
        <v>214</v>
      </c>
      <c r="K409" s="71"/>
      <c r="L409" s="72"/>
      <c r="M409" s="73" t="s">
        <v>50</v>
      </c>
      <c r="N409" s="70" t="s">
        <v>290</v>
      </c>
      <c r="O409" s="74"/>
      <c r="P409" s="74"/>
      <c r="Q409" s="74"/>
      <c r="R409" s="74"/>
      <c r="S409" s="74"/>
      <c r="T409" s="74"/>
      <c r="U409" s="74"/>
      <c r="V409" s="74"/>
      <c r="W409" s="74"/>
      <c r="X409" s="75"/>
      <c r="Y409" s="108"/>
      <c r="Z409" s="60"/>
      <c r="AA409" s="60"/>
      <c r="AB409" s="61"/>
      <c r="AC409" s="315"/>
      <c r="AD409" s="315"/>
      <c r="AE409" s="315"/>
      <c r="AF409" s="315"/>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c r="CB409" s="20"/>
      <c r="CC409" s="20"/>
      <c r="CD409" s="20"/>
      <c r="CE409" s="20"/>
      <c r="CF409" s="20"/>
      <c r="CG409" s="20"/>
      <c r="CH409" s="20"/>
      <c r="CI409" s="20"/>
      <c r="CJ409" s="20"/>
      <c r="CK409" s="20"/>
      <c r="CL409" s="20"/>
      <c r="CM409" s="20"/>
      <c r="CN409" s="20"/>
      <c r="CO409" s="20"/>
      <c r="CP409" s="20"/>
      <c r="CQ409" s="20"/>
      <c r="CR409" s="20"/>
      <c r="CS409" s="20"/>
      <c r="CT409" s="20"/>
      <c r="CU409" s="20"/>
      <c r="CV409" s="20"/>
      <c r="CW409" s="20"/>
      <c r="CX409" s="20"/>
      <c r="CY409" s="20"/>
      <c r="CZ409" s="20"/>
      <c r="DA409" s="20"/>
      <c r="DB409" s="20"/>
      <c r="DC409" s="20"/>
      <c r="DD409" s="20"/>
      <c r="DE409" s="20"/>
      <c r="DF409" s="20"/>
      <c r="DG409" s="20"/>
      <c r="DH409" s="20"/>
      <c r="DI409" s="20"/>
      <c r="DJ409" s="20"/>
      <c r="DK409" s="20"/>
      <c r="DL409" s="20"/>
      <c r="DM409" s="20"/>
      <c r="DN409" s="20"/>
      <c r="DO409" s="20"/>
      <c r="DP409" s="20"/>
      <c r="DQ409" s="20"/>
      <c r="DR409" s="20"/>
      <c r="DS409" s="20"/>
      <c r="DT409" s="20"/>
      <c r="DU409" s="20"/>
      <c r="DV409" s="20"/>
      <c r="DW409" s="20"/>
      <c r="DX409" s="20"/>
      <c r="DY409" s="20"/>
      <c r="DZ409" s="20"/>
      <c r="EA409" s="20"/>
      <c r="EB409" s="20"/>
      <c r="EC409" s="20"/>
      <c r="ED409" s="20"/>
      <c r="EE409" s="20"/>
      <c r="EF409" s="20"/>
      <c r="EG409" s="20"/>
      <c r="EH409" s="20"/>
      <c r="EI409" s="20"/>
      <c r="EJ409" s="20"/>
      <c r="EK409" s="20"/>
      <c r="EL409" s="20"/>
      <c r="EM409" s="20"/>
      <c r="EN409" s="20"/>
      <c r="EO409" s="20"/>
      <c r="EP409" s="20"/>
      <c r="EQ409" s="20"/>
      <c r="ER409" s="20"/>
      <c r="ES409" s="20"/>
      <c r="ET409" s="20"/>
      <c r="EU409" s="20"/>
      <c r="EV409" s="20"/>
      <c r="EW409" s="20"/>
      <c r="EX409" s="20"/>
      <c r="EY409" s="20"/>
      <c r="EZ409" s="20"/>
      <c r="FA409" s="20"/>
      <c r="FB409" s="20"/>
      <c r="FC409" s="20"/>
      <c r="FD409" s="20"/>
      <c r="FE409" s="20"/>
      <c r="FF409" s="20"/>
      <c r="FG409" s="20"/>
      <c r="FH409" s="20"/>
      <c r="FI409" s="20"/>
      <c r="FJ409" s="20"/>
      <c r="FK409" s="20"/>
      <c r="FL409" s="20"/>
      <c r="FM409" s="20"/>
      <c r="FN409" s="20"/>
      <c r="FO409" s="20"/>
      <c r="FP409" s="20"/>
      <c r="FQ409" s="20"/>
      <c r="FR409" s="20"/>
      <c r="FS409" s="20"/>
      <c r="FT409" s="20"/>
      <c r="FU409" s="20"/>
      <c r="FV409" s="20"/>
      <c r="FW409" s="20"/>
      <c r="FX409" s="20"/>
      <c r="FY409" s="20"/>
      <c r="FZ409" s="20"/>
      <c r="GA409" s="20"/>
      <c r="GB409" s="20"/>
      <c r="GC409" s="20"/>
      <c r="GD409" s="20"/>
      <c r="GE409" s="20"/>
      <c r="GF409" s="20"/>
      <c r="GG409" s="20"/>
      <c r="GH409" s="20"/>
      <c r="GI409" s="20"/>
      <c r="GJ409" s="20"/>
      <c r="GK409" s="20"/>
      <c r="GL409" s="20"/>
      <c r="GM409" s="20"/>
      <c r="GN409" s="20"/>
      <c r="GO409" s="20"/>
      <c r="GP409" s="20"/>
      <c r="GQ409" s="20"/>
      <c r="GR409" s="20"/>
      <c r="GS409" s="20"/>
      <c r="GT409" s="20"/>
      <c r="GU409" s="20"/>
      <c r="GV409" s="20"/>
      <c r="GW409" s="20"/>
      <c r="GX409" s="20"/>
      <c r="GY409" s="20"/>
      <c r="GZ409" s="20"/>
      <c r="HA409" s="20"/>
      <c r="HB409" s="20"/>
      <c r="HC409" s="20"/>
      <c r="HD409" s="20"/>
      <c r="HE409" s="20"/>
      <c r="HF409" s="20"/>
      <c r="HG409" s="20"/>
      <c r="HH409" s="20"/>
      <c r="HI409" s="20"/>
      <c r="HJ409" s="20"/>
      <c r="HK409" s="20"/>
      <c r="HL409" s="20"/>
      <c r="HM409" s="20"/>
      <c r="HN409" s="20"/>
      <c r="HO409" s="20"/>
      <c r="HP409" s="20"/>
      <c r="HQ409" s="20"/>
      <c r="HR409" s="20"/>
      <c r="HS409" s="20"/>
      <c r="HT409" s="20"/>
      <c r="HU409" s="20"/>
      <c r="HV409" s="20"/>
      <c r="HW409" s="20"/>
      <c r="HX409" s="20"/>
      <c r="HY409" s="20"/>
      <c r="HZ409" s="20"/>
      <c r="IA409" s="20"/>
      <c r="IB409" s="20"/>
      <c r="IC409" s="20"/>
      <c r="ID409" s="20"/>
      <c r="IE409" s="20"/>
      <c r="IF409" s="20"/>
      <c r="IG409" s="20"/>
      <c r="IH409" s="20"/>
      <c r="II409" s="20"/>
      <c r="IJ409" s="20"/>
      <c r="IK409" s="20"/>
      <c r="IL409" s="20"/>
      <c r="IM409" s="20"/>
      <c r="IN409" s="20"/>
      <c r="IO409" s="20"/>
      <c r="IP409" s="20"/>
      <c r="IQ409" s="20"/>
      <c r="IR409" s="20"/>
      <c r="IS409" s="20"/>
      <c r="IT409" s="20"/>
      <c r="IU409" s="20"/>
      <c r="IV409" s="20"/>
    </row>
    <row r="410" spans="1:256" x14ac:dyDescent="0.15">
      <c r="A410" s="128"/>
      <c r="B410" s="129"/>
      <c r="C410" s="51"/>
      <c r="D410" s="52"/>
      <c r="E410" s="33"/>
      <c r="F410" s="53"/>
      <c r="G410" s="33"/>
      <c r="H410" s="109" t="s">
        <v>337</v>
      </c>
      <c r="I410" s="69" t="s">
        <v>50</v>
      </c>
      <c r="J410" s="70" t="s">
        <v>214</v>
      </c>
      <c r="K410" s="71"/>
      <c r="L410" s="72"/>
      <c r="M410" s="73" t="s">
        <v>50</v>
      </c>
      <c r="N410" s="70" t="s">
        <v>290</v>
      </c>
      <c r="O410" s="74"/>
      <c r="P410" s="74"/>
      <c r="Q410" s="74"/>
      <c r="R410" s="74"/>
      <c r="S410" s="74"/>
      <c r="T410" s="74"/>
      <c r="U410" s="74"/>
      <c r="V410" s="74"/>
      <c r="W410" s="74"/>
      <c r="X410" s="75"/>
      <c r="Y410" s="108"/>
      <c r="Z410" s="60"/>
      <c r="AA410" s="60"/>
      <c r="AB410" s="61"/>
      <c r="AC410" s="315"/>
      <c r="AD410" s="315"/>
      <c r="AE410" s="315"/>
      <c r="AF410" s="315"/>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c r="BZ410" s="20"/>
      <c r="CA410" s="20"/>
      <c r="CB410" s="20"/>
      <c r="CC410" s="20"/>
      <c r="CD410" s="20"/>
      <c r="CE410" s="20"/>
      <c r="CF410" s="20"/>
      <c r="CG410" s="20"/>
      <c r="CH410" s="20"/>
      <c r="CI410" s="20"/>
      <c r="CJ410" s="20"/>
      <c r="CK410" s="20"/>
      <c r="CL410" s="20"/>
      <c r="CM410" s="20"/>
      <c r="CN410" s="20"/>
      <c r="CO410" s="20"/>
      <c r="CP410" s="20"/>
      <c r="CQ410" s="20"/>
      <c r="CR410" s="20"/>
      <c r="CS410" s="20"/>
      <c r="CT410" s="20"/>
      <c r="CU410" s="20"/>
      <c r="CV410" s="20"/>
      <c r="CW410" s="20"/>
      <c r="CX410" s="20"/>
      <c r="CY410" s="20"/>
      <c r="CZ410" s="20"/>
      <c r="DA410" s="20"/>
      <c r="DB410" s="20"/>
      <c r="DC410" s="20"/>
      <c r="DD410" s="20"/>
      <c r="DE410" s="20"/>
      <c r="DF410" s="20"/>
      <c r="DG410" s="20"/>
      <c r="DH410" s="20"/>
      <c r="DI410" s="20"/>
      <c r="DJ410" s="20"/>
      <c r="DK410" s="20"/>
      <c r="DL410" s="20"/>
      <c r="DM410" s="20"/>
      <c r="DN410" s="20"/>
      <c r="DO410" s="20"/>
      <c r="DP410" s="20"/>
      <c r="DQ410" s="20"/>
      <c r="DR410" s="20"/>
      <c r="DS410" s="20"/>
      <c r="DT410" s="20"/>
      <c r="DU410" s="20"/>
      <c r="DV410" s="20"/>
      <c r="DW410" s="20"/>
      <c r="DX410" s="20"/>
      <c r="DY410" s="20"/>
      <c r="DZ410" s="20"/>
      <c r="EA410" s="20"/>
      <c r="EB410" s="20"/>
      <c r="EC410" s="20"/>
      <c r="ED410" s="20"/>
      <c r="EE410" s="20"/>
      <c r="EF410" s="20"/>
      <c r="EG410" s="20"/>
      <c r="EH410" s="20"/>
      <c r="EI410" s="20"/>
      <c r="EJ410" s="20"/>
      <c r="EK410" s="20"/>
      <c r="EL410" s="20"/>
      <c r="EM410" s="20"/>
      <c r="EN410" s="20"/>
      <c r="EO410" s="20"/>
      <c r="EP410" s="20"/>
      <c r="EQ410" s="20"/>
      <c r="ER410" s="20"/>
      <c r="ES410" s="20"/>
      <c r="ET410" s="20"/>
      <c r="EU410" s="20"/>
      <c r="EV410" s="20"/>
      <c r="EW410" s="20"/>
      <c r="EX410" s="20"/>
      <c r="EY410" s="20"/>
      <c r="EZ410" s="20"/>
      <c r="FA410" s="20"/>
      <c r="FB410" s="20"/>
      <c r="FC410" s="20"/>
      <c r="FD410" s="20"/>
      <c r="FE410" s="20"/>
      <c r="FF410" s="20"/>
      <c r="FG410" s="20"/>
      <c r="FH410" s="20"/>
      <c r="FI410" s="20"/>
      <c r="FJ410" s="20"/>
      <c r="FK410" s="20"/>
      <c r="FL410" s="20"/>
      <c r="FM410" s="20"/>
      <c r="FN410" s="20"/>
      <c r="FO410" s="20"/>
      <c r="FP410" s="20"/>
      <c r="FQ410" s="20"/>
      <c r="FR410" s="20"/>
      <c r="FS410" s="20"/>
      <c r="FT410" s="20"/>
      <c r="FU410" s="20"/>
      <c r="FV410" s="20"/>
      <c r="FW410" s="20"/>
      <c r="FX410" s="20"/>
      <c r="FY410" s="20"/>
      <c r="FZ410" s="20"/>
      <c r="GA410" s="20"/>
      <c r="GB410" s="20"/>
      <c r="GC410" s="20"/>
      <c r="GD410" s="20"/>
      <c r="GE410" s="20"/>
      <c r="GF410" s="20"/>
      <c r="GG410" s="20"/>
      <c r="GH410" s="20"/>
      <c r="GI410" s="20"/>
      <c r="GJ410" s="20"/>
      <c r="GK410" s="20"/>
      <c r="GL410" s="20"/>
      <c r="GM410" s="20"/>
      <c r="GN410" s="20"/>
      <c r="GO410" s="20"/>
      <c r="GP410" s="20"/>
      <c r="GQ410" s="20"/>
      <c r="GR410" s="20"/>
      <c r="GS410" s="20"/>
      <c r="GT410" s="20"/>
      <c r="GU410" s="20"/>
      <c r="GV410" s="20"/>
      <c r="GW410" s="20"/>
      <c r="GX410" s="20"/>
      <c r="GY410" s="20"/>
      <c r="GZ410" s="20"/>
      <c r="HA410" s="20"/>
      <c r="HB410" s="20"/>
      <c r="HC410" s="20"/>
      <c r="HD410" s="20"/>
      <c r="HE410" s="20"/>
      <c r="HF410" s="20"/>
      <c r="HG410" s="20"/>
      <c r="HH410" s="20"/>
      <c r="HI410" s="20"/>
      <c r="HJ410" s="20"/>
      <c r="HK410" s="20"/>
      <c r="HL410" s="20"/>
      <c r="HM410" s="20"/>
      <c r="HN410" s="20"/>
      <c r="HO410" s="20"/>
      <c r="HP410" s="20"/>
      <c r="HQ410" s="20"/>
      <c r="HR410" s="20"/>
      <c r="HS410" s="20"/>
      <c r="HT410" s="20"/>
      <c r="HU410" s="20"/>
      <c r="HV410" s="20"/>
      <c r="HW410" s="20"/>
      <c r="HX410" s="20"/>
      <c r="HY410" s="20"/>
      <c r="HZ410" s="20"/>
      <c r="IA410" s="20"/>
      <c r="IB410" s="20"/>
      <c r="IC410" s="20"/>
      <c r="ID410" s="20"/>
      <c r="IE410" s="20"/>
      <c r="IF410" s="20"/>
      <c r="IG410" s="20"/>
      <c r="IH410" s="20"/>
      <c r="II410" s="20"/>
      <c r="IJ410" s="20"/>
      <c r="IK410" s="20"/>
      <c r="IL410" s="20"/>
      <c r="IM410" s="20"/>
      <c r="IN410" s="20"/>
      <c r="IO410" s="20"/>
      <c r="IP410" s="20"/>
      <c r="IQ410" s="20"/>
      <c r="IR410" s="20"/>
      <c r="IS410" s="20"/>
      <c r="IT410" s="20"/>
      <c r="IU410" s="20"/>
      <c r="IV410" s="20"/>
    </row>
    <row r="411" spans="1:256" x14ac:dyDescent="0.15">
      <c r="A411" s="30" t="s">
        <v>50</v>
      </c>
      <c r="B411" s="129" t="s">
        <v>340</v>
      </c>
      <c r="C411" s="51" t="s">
        <v>240</v>
      </c>
      <c r="D411" s="26" t="s">
        <v>50</v>
      </c>
      <c r="E411" s="33" t="s">
        <v>357</v>
      </c>
      <c r="F411" s="26" t="s">
        <v>50</v>
      </c>
      <c r="G411" s="33" t="s">
        <v>353</v>
      </c>
      <c r="H411" s="109" t="s">
        <v>243</v>
      </c>
      <c r="I411" s="69" t="s">
        <v>50</v>
      </c>
      <c r="J411" s="70" t="s">
        <v>218</v>
      </c>
      <c r="K411" s="71"/>
      <c r="L411" s="73" t="s">
        <v>50</v>
      </c>
      <c r="M411" s="70" t="s">
        <v>238</v>
      </c>
      <c r="N411" s="74"/>
      <c r="O411" s="74"/>
      <c r="P411" s="74"/>
      <c r="Q411" s="74"/>
      <c r="R411" s="74"/>
      <c r="S411" s="74"/>
      <c r="T411" s="74"/>
      <c r="U411" s="74"/>
      <c r="V411" s="74"/>
      <c r="W411" s="74"/>
      <c r="X411" s="75"/>
      <c r="Y411" s="108"/>
      <c r="Z411" s="60"/>
      <c r="AA411" s="60"/>
      <c r="AB411" s="61"/>
      <c r="AC411" s="315"/>
      <c r="AD411" s="315"/>
      <c r="AE411" s="315"/>
      <c r="AF411" s="315"/>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0"/>
      <c r="BJ411" s="20"/>
      <c r="BK411" s="20"/>
      <c r="BL411" s="20"/>
      <c r="BM411" s="20"/>
      <c r="BN411" s="20"/>
      <c r="BO411" s="20"/>
      <c r="BP411" s="20"/>
      <c r="BQ411" s="20"/>
      <c r="BR411" s="20"/>
      <c r="BS411" s="20"/>
      <c r="BT411" s="20"/>
      <c r="BU411" s="20"/>
      <c r="BV411" s="20"/>
      <c r="BW411" s="20"/>
      <c r="BX411" s="20"/>
      <c r="BY411" s="20"/>
      <c r="BZ411" s="20"/>
      <c r="CA411" s="20"/>
      <c r="CB411" s="20"/>
      <c r="CC411" s="20"/>
      <c r="CD411" s="20"/>
      <c r="CE411" s="20"/>
      <c r="CF411" s="20"/>
      <c r="CG411" s="20"/>
      <c r="CH411" s="20"/>
      <c r="CI411" s="20"/>
      <c r="CJ411" s="20"/>
      <c r="CK411" s="20"/>
      <c r="CL411" s="20"/>
      <c r="CM411" s="20"/>
      <c r="CN411" s="20"/>
      <c r="CO411" s="20"/>
      <c r="CP411" s="20"/>
      <c r="CQ411" s="20"/>
      <c r="CR411" s="20"/>
      <c r="CS411" s="20"/>
      <c r="CT411" s="20"/>
      <c r="CU411" s="20"/>
      <c r="CV411" s="20"/>
      <c r="CW411" s="20"/>
      <c r="CX411" s="20"/>
      <c r="CY411" s="20"/>
      <c r="CZ411" s="20"/>
      <c r="DA411" s="20"/>
      <c r="DB411" s="20"/>
      <c r="DC411" s="20"/>
      <c r="DD411" s="20"/>
      <c r="DE411" s="20"/>
      <c r="DF411" s="20"/>
      <c r="DG411" s="20"/>
      <c r="DH411" s="20"/>
      <c r="DI411" s="20"/>
      <c r="DJ411" s="20"/>
      <c r="DK411" s="20"/>
      <c r="DL411" s="20"/>
      <c r="DM411" s="20"/>
      <c r="DN411" s="20"/>
      <c r="DO411" s="20"/>
      <c r="DP411" s="20"/>
      <c r="DQ411" s="20"/>
      <c r="DR411" s="20"/>
      <c r="DS411" s="20"/>
      <c r="DT411" s="20"/>
      <c r="DU411" s="20"/>
      <c r="DV411" s="20"/>
      <c r="DW411" s="20"/>
      <c r="DX411" s="20"/>
      <c r="DY411" s="20"/>
      <c r="DZ411" s="20"/>
      <c r="EA411" s="20"/>
      <c r="EB411" s="20"/>
      <c r="EC411" s="20"/>
      <c r="ED411" s="20"/>
      <c r="EE411" s="20"/>
      <c r="EF411" s="20"/>
      <c r="EG411" s="20"/>
      <c r="EH411" s="20"/>
      <c r="EI411" s="20"/>
      <c r="EJ411" s="20"/>
      <c r="EK411" s="20"/>
      <c r="EL411" s="20"/>
      <c r="EM411" s="20"/>
      <c r="EN411" s="20"/>
      <c r="EO411" s="20"/>
      <c r="EP411" s="20"/>
      <c r="EQ411" s="20"/>
      <c r="ER411" s="20"/>
      <c r="ES411" s="20"/>
      <c r="ET411" s="20"/>
      <c r="EU411" s="20"/>
      <c r="EV411" s="20"/>
      <c r="EW411" s="20"/>
      <c r="EX411" s="20"/>
      <c r="EY411" s="20"/>
      <c r="EZ411" s="20"/>
      <c r="FA411" s="20"/>
      <c r="FB411" s="20"/>
      <c r="FC411" s="20"/>
      <c r="FD411" s="20"/>
      <c r="FE411" s="20"/>
      <c r="FF411" s="20"/>
      <c r="FG411" s="20"/>
      <c r="FH411" s="20"/>
      <c r="FI411" s="20"/>
      <c r="FJ411" s="20"/>
      <c r="FK411" s="20"/>
      <c r="FL411" s="20"/>
      <c r="FM411" s="20"/>
      <c r="FN411" s="20"/>
      <c r="FO411" s="20"/>
      <c r="FP411" s="20"/>
      <c r="FQ411" s="20"/>
      <c r="FR411" s="20"/>
      <c r="FS411" s="20"/>
      <c r="FT411" s="20"/>
      <c r="FU411" s="20"/>
      <c r="FV411" s="20"/>
      <c r="FW411" s="20"/>
      <c r="FX411" s="20"/>
      <c r="FY411" s="20"/>
      <c r="FZ411" s="20"/>
      <c r="GA411" s="20"/>
      <c r="GB411" s="20"/>
      <c r="GC411" s="20"/>
      <c r="GD411" s="20"/>
      <c r="GE411" s="20"/>
      <c r="GF411" s="20"/>
      <c r="GG411" s="20"/>
      <c r="GH411" s="20"/>
      <c r="GI411" s="20"/>
      <c r="GJ411" s="20"/>
      <c r="GK411" s="20"/>
      <c r="GL411" s="20"/>
      <c r="GM411" s="20"/>
      <c r="GN411" s="20"/>
      <c r="GO411" s="20"/>
      <c r="GP411" s="20"/>
      <c r="GQ411" s="20"/>
      <c r="GR411" s="20"/>
      <c r="GS411" s="20"/>
      <c r="GT411" s="20"/>
      <c r="GU411" s="20"/>
      <c r="GV411" s="20"/>
      <c r="GW411" s="20"/>
      <c r="GX411" s="20"/>
      <c r="GY411" s="20"/>
      <c r="GZ411" s="20"/>
      <c r="HA411" s="20"/>
      <c r="HB411" s="20"/>
      <c r="HC411" s="20"/>
      <c r="HD411" s="20"/>
      <c r="HE411" s="20"/>
      <c r="HF411" s="20"/>
      <c r="HG411" s="20"/>
      <c r="HH411" s="20"/>
      <c r="HI411" s="20"/>
      <c r="HJ411" s="20"/>
      <c r="HK411" s="20"/>
      <c r="HL411" s="20"/>
      <c r="HM411" s="20"/>
      <c r="HN411" s="20"/>
      <c r="HO411" s="20"/>
      <c r="HP411" s="20"/>
      <c r="HQ411" s="20"/>
      <c r="HR411" s="20"/>
      <c r="HS411" s="20"/>
      <c r="HT411" s="20"/>
      <c r="HU411" s="20"/>
      <c r="HV411" s="20"/>
      <c r="HW411" s="20"/>
      <c r="HX411" s="20"/>
      <c r="HY411" s="20"/>
      <c r="HZ411" s="20"/>
      <c r="IA411" s="20"/>
      <c r="IB411" s="20"/>
      <c r="IC411" s="20"/>
      <c r="ID411" s="20"/>
      <c r="IE411" s="20"/>
      <c r="IF411" s="20"/>
      <c r="IG411" s="20"/>
      <c r="IH411" s="20"/>
      <c r="II411" s="20"/>
      <c r="IJ411" s="20"/>
      <c r="IK411" s="20"/>
      <c r="IL411" s="20"/>
      <c r="IM411" s="20"/>
      <c r="IN411" s="20"/>
      <c r="IO411" s="20"/>
      <c r="IP411" s="20"/>
      <c r="IQ411" s="20"/>
      <c r="IR411" s="20"/>
      <c r="IS411" s="20"/>
      <c r="IT411" s="20"/>
      <c r="IU411" s="20"/>
      <c r="IV411" s="20"/>
    </row>
    <row r="412" spans="1:256" x14ac:dyDescent="0.15">
      <c r="A412" s="49"/>
      <c r="B412" s="129"/>
      <c r="C412" s="51"/>
      <c r="D412" s="52"/>
      <c r="E412" s="33"/>
      <c r="F412" s="26" t="s">
        <v>50</v>
      </c>
      <c r="G412" s="33" t="s">
        <v>330</v>
      </c>
      <c r="H412" s="109" t="s">
        <v>248</v>
      </c>
      <c r="I412" s="69" t="s">
        <v>50</v>
      </c>
      <c r="J412" s="70" t="s">
        <v>227</v>
      </c>
      <c r="K412" s="71"/>
      <c r="L412" s="72"/>
      <c r="M412" s="73" t="s">
        <v>50</v>
      </c>
      <c r="N412" s="70" t="s">
        <v>228</v>
      </c>
      <c r="O412" s="74"/>
      <c r="P412" s="74"/>
      <c r="Q412" s="74"/>
      <c r="R412" s="74"/>
      <c r="S412" s="74"/>
      <c r="T412" s="74"/>
      <c r="U412" s="74"/>
      <c r="V412" s="74"/>
      <c r="W412" s="74"/>
      <c r="X412" s="75"/>
      <c r="Y412" s="108"/>
      <c r="Z412" s="60"/>
      <c r="AA412" s="60"/>
      <c r="AB412" s="61"/>
      <c r="AC412" s="315"/>
      <c r="AD412" s="315"/>
      <c r="AE412" s="315"/>
      <c r="AF412" s="315"/>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c r="BE412" s="20"/>
      <c r="BF412" s="20"/>
      <c r="BG412" s="20"/>
      <c r="BH412" s="20"/>
      <c r="BI412" s="20"/>
      <c r="BJ412" s="20"/>
      <c r="BK412" s="20"/>
      <c r="BL412" s="20"/>
      <c r="BM412" s="20"/>
      <c r="BN412" s="20"/>
      <c r="BO412" s="20"/>
      <c r="BP412" s="20"/>
      <c r="BQ412" s="20"/>
      <c r="BR412" s="20"/>
      <c r="BS412" s="20"/>
      <c r="BT412" s="20"/>
      <c r="BU412" s="20"/>
      <c r="BV412" s="20"/>
      <c r="BW412" s="20"/>
      <c r="BX412" s="20"/>
      <c r="BY412" s="20"/>
      <c r="BZ412" s="20"/>
      <c r="CA412" s="20"/>
      <c r="CB412" s="20"/>
      <c r="CC412" s="20"/>
      <c r="CD412" s="20"/>
      <c r="CE412" s="20"/>
      <c r="CF412" s="20"/>
      <c r="CG412" s="20"/>
      <c r="CH412" s="20"/>
      <c r="CI412" s="20"/>
      <c r="CJ412" s="20"/>
      <c r="CK412" s="20"/>
      <c r="CL412" s="20"/>
      <c r="CM412" s="20"/>
      <c r="CN412" s="20"/>
      <c r="CO412" s="20"/>
      <c r="CP412" s="20"/>
      <c r="CQ412" s="20"/>
      <c r="CR412" s="20"/>
      <c r="CS412" s="20"/>
      <c r="CT412" s="20"/>
      <c r="CU412" s="20"/>
      <c r="CV412" s="20"/>
      <c r="CW412" s="20"/>
      <c r="CX412" s="20"/>
      <c r="CY412" s="20"/>
      <c r="CZ412" s="20"/>
      <c r="DA412" s="20"/>
      <c r="DB412" s="20"/>
      <c r="DC412" s="20"/>
      <c r="DD412" s="20"/>
      <c r="DE412" s="20"/>
      <c r="DF412" s="20"/>
      <c r="DG412" s="20"/>
      <c r="DH412" s="20"/>
      <c r="DI412" s="20"/>
      <c r="DJ412" s="20"/>
      <c r="DK412" s="20"/>
      <c r="DL412" s="20"/>
      <c r="DM412" s="20"/>
      <c r="DN412" s="20"/>
      <c r="DO412" s="20"/>
      <c r="DP412" s="20"/>
      <c r="DQ412" s="20"/>
      <c r="DR412" s="20"/>
      <c r="DS412" s="20"/>
      <c r="DT412" s="20"/>
      <c r="DU412" s="20"/>
      <c r="DV412" s="20"/>
      <c r="DW412" s="20"/>
      <c r="DX412" s="20"/>
      <c r="DY412" s="20"/>
      <c r="DZ412" s="20"/>
      <c r="EA412" s="20"/>
      <c r="EB412" s="20"/>
      <c r="EC412" s="20"/>
      <c r="ED412" s="20"/>
      <c r="EE412" s="20"/>
      <c r="EF412" s="20"/>
      <c r="EG412" s="20"/>
      <c r="EH412" s="20"/>
      <c r="EI412" s="20"/>
      <c r="EJ412" s="20"/>
      <c r="EK412" s="20"/>
      <c r="EL412" s="20"/>
      <c r="EM412" s="20"/>
      <c r="EN412" s="20"/>
      <c r="EO412" s="20"/>
      <c r="EP412" s="20"/>
      <c r="EQ412" s="20"/>
      <c r="ER412" s="20"/>
      <c r="ES412" s="20"/>
      <c r="ET412" s="20"/>
      <c r="EU412" s="20"/>
      <c r="EV412" s="20"/>
      <c r="EW412" s="20"/>
      <c r="EX412" s="20"/>
      <c r="EY412" s="20"/>
      <c r="EZ412" s="20"/>
      <c r="FA412" s="20"/>
      <c r="FB412" s="20"/>
      <c r="FC412" s="20"/>
      <c r="FD412" s="20"/>
      <c r="FE412" s="20"/>
      <c r="FF412" s="20"/>
      <c r="FG412" s="20"/>
      <c r="FH412" s="20"/>
      <c r="FI412" s="20"/>
      <c r="FJ412" s="20"/>
      <c r="FK412" s="20"/>
      <c r="FL412" s="20"/>
      <c r="FM412" s="20"/>
      <c r="FN412" s="20"/>
      <c r="FO412" s="20"/>
      <c r="FP412" s="20"/>
      <c r="FQ412" s="20"/>
      <c r="FR412" s="20"/>
      <c r="FS412" s="20"/>
      <c r="FT412" s="20"/>
      <c r="FU412" s="20"/>
      <c r="FV412" s="20"/>
      <c r="FW412" s="20"/>
      <c r="FX412" s="20"/>
      <c r="FY412" s="20"/>
      <c r="FZ412" s="20"/>
      <c r="GA412" s="20"/>
      <c r="GB412" s="20"/>
      <c r="GC412" s="20"/>
      <c r="GD412" s="20"/>
      <c r="GE412" s="20"/>
      <c r="GF412" s="20"/>
      <c r="GG412" s="20"/>
      <c r="GH412" s="20"/>
      <c r="GI412" s="20"/>
      <c r="GJ412" s="20"/>
      <c r="GK412" s="20"/>
      <c r="GL412" s="20"/>
      <c r="GM412" s="20"/>
      <c r="GN412" s="20"/>
      <c r="GO412" s="20"/>
      <c r="GP412" s="20"/>
      <c r="GQ412" s="20"/>
      <c r="GR412" s="20"/>
      <c r="GS412" s="20"/>
      <c r="GT412" s="20"/>
      <c r="GU412" s="20"/>
      <c r="GV412" s="20"/>
      <c r="GW412" s="20"/>
      <c r="GX412" s="20"/>
      <c r="GY412" s="20"/>
      <c r="GZ412" s="20"/>
      <c r="HA412" s="20"/>
      <c r="HB412" s="20"/>
      <c r="HC412" s="20"/>
      <c r="HD412" s="20"/>
      <c r="HE412" s="20"/>
      <c r="HF412" s="20"/>
      <c r="HG412" s="20"/>
      <c r="HH412" s="20"/>
      <c r="HI412" s="20"/>
      <c r="HJ412" s="20"/>
      <c r="HK412" s="20"/>
      <c r="HL412" s="20"/>
      <c r="HM412" s="20"/>
      <c r="HN412" s="20"/>
      <c r="HO412" s="20"/>
      <c r="HP412" s="20"/>
      <c r="HQ412" s="20"/>
      <c r="HR412" s="20"/>
      <c r="HS412" s="20"/>
      <c r="HT412" s="20"/>
      <c r="HU412" s="20"/>
      <c r="HV412" s="20"/>
      <c r="HW412" s="20"/>
      <c r="HX412" s="20"/>
      <c r="HY412" s="20"/>
      <c r="HZ412" s="20"/>
      <c r="IA412" s="20"/>
      <c r="IB412" s="20"/>
      <c r="IC412" s="20"/>
      <c r="ID412" s="20"/>
      <c r="IE412" s="20"/>
      <c r="IF412" s="20"/>
      <c r="IG412" s="20"/>
      <c r="IH412" s="20"/>
      <c r="II412" s="20"/>
      <c r="IJ412" s="20"/>
      <c r="IK412" s="20"/>
      <c r="IL412" s="20"/>
      <c r="IM412" s="20"/>
      <c r="IN412" s="20"/>
      <c r="IO412" s="20"/>
      <c r="IP412" s="20"/>
      <c r="IQ412" s="20"/>
      <c r="IR412" s="20"/>
      <c r="IS412" s="20"/>
      <c r="IT412" s="20"/>
      <c r="IU412" s="20"/>
      <c r="IV412" s="20"/>
    </row>
    <row r="413" spans="1:256" x14ac:dyDescent="0.15">
      <c r="A413" s="128"/>
      <c r="B413" s="129"/>
      <c r="C413" s="51"/>
      <c r="D413" s="52"/>
      <c r="E413" s="33"/>
      <c r="F413" s="53"/>
      <c r="G413" s="33"/>
      <c r="H413" s="77" t="s">
        <v>249</v>
      </c>
      <c r="I413" s="69" t="s">
        <v>50</v>
      </c>
      <c r="J413" s="70" t="s">
        <v>218</v>
      </c>
      <c r="K413" s="70"/>
      <c r="L413" s="73" t="s">
        <v>50</v>
      </c>
      <c r="M413" s="70" t="s">
        <v>238</v>
      </c>
      <c r="N413" s="70"/>
      <c r="O413" s="74"/>
      <c r="P413" s="70"/>
      <c r="Q413" s="74"/>
      <c r="R413" s="74"/>
      <c r="S413" s="74"/>
      <c r="T413" s="74"/>
      <c r="U413" s="74"/>
      <c r="V413" s="74"/>
      <c r="W413" s="74"/>
      <c r="X413" s="75"/>
      <c r="Y413" s="60"/>
      <c r="Z413" s="60"/>
      <c r="AA413" s="60"/>
      <c r="AB413" s="61"/>
      <c r="AC413" s="315"/>
      <c r="AD413" s="315"/>
      <c r="AE413" s="315"/>
      <c r="AF413" s="315"/>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0"/>
      <c r="BJ413" s="20"/>
      <c r="BK413" s="20"/>
      <c r="BL413" s="20"/>
      <c r="BM413" s="20"/>
      <c r="BN413" s="20"/>
      <c r="BO413" s="20"/>
      <c r="BP413" s="20"/>
      <c r="BQ413" s="20"/>
      <c r="BR413" s="20"/>
      <c r="BS413" s="20"/>
      <c r="BT413" s="20"/>
      <c r="BU413" s="20"/>
      <c r="BV413" s="20"/>
      <c r="BW413" s="20"/>
      <c r="BX413" s="20"/>
      <c r="BY413" s="20"/>
      <c r="BZ413" s="20"/>
      <c r="CA413" s="20"/>
      <c r="CB413" s="20"/>
      <c r="CC413" s="20"/>
      <c r="CD413" s="20"/>
      <c r="CE413" s="20"/>
      <c r="CF413" s="20"/>
      <c r="CG413" s="20"/>
      <c r="CH413" s="20"/>
      <c r="CI413" s="20"/>
      <c r="CJ413" s="20"/>
      <c r="CK413" s="20"/>
      <c r="CL413" s="20"/>
      <c r="CM413" s="20"/>
      <c r="CN413" s="20"/>
      <c r="CO413" s="20"/>
      <c r="CP413" s="20"/>
      <c r="CQ413" s="20"/>
      <c r="CR413" s="20"/>
      <c r="CS413" s="20"/>
      <c r="CT413" s="20"/>
      <c r="CU413" s="20"/>
      <c r="CV413" s="20"/>
      <c r="CW413" s="20"/>
      <c r="CX413" s="20"/>
      <c r="CY413" s="20"/>
      <c r="CZ413" s="20"/>
      <c r="DA413" s="20"/>
      <c r="DB413" s="20"/>
      <c r="DC413" s="20"/>
      <c r="DD413" s="20"/>
      <c r="DE413" s="20"/>
      <c r="DF413" s="20"/>
      <c r="DG413" s="20"/>
      <c r="DH413" s="20"/>
      <c r="DI413" s="20"/>
      <c r="DJ413" s="20"/>
      <c r="DK413" s="20"/>
      <c r="DL413" s="20"/>
      <c r="DM413" s="20"/>
      <c r="DN413" s="20"/>
      <c r="DO413" s="20"/>
      <c r="DP413" s="20"/>
      <c r="DQ413" s="20"/>
      <c r="DR413" s="20"/>
      <c r="DS413" s="20"/>
      <c r="DT413" s="20"/>
      <c r="DU413" s="20"/>
      <c r="DV413" s="20"/>
      <c r="DW413" s="20"/>
      <c r="DX413" s="20"/>
      <c r="DY413" s="20"/>
      <c r="DZ413" s="20"/>
      <c r="EA413" s="20"/>
      <c r="EB413" s="20"/>
      <c r="EC413" s="20"/>
      <c r="ED413" s="20"/>
      <c r="EE413" s="20"/>
      <c r="EF413" s="20"/>
      <c r="EG413" s="20"/>
      <c r="EH413" s="20"/>
      <c r="EI413" s="20"/>
      <c r="EJ413" s="20"/>
      <c r="EK413" s="20"/>
      <c r="EL413" s="20"/>
      <c r="EM413" s="20"/>
      <c r="EN413" s="20"/>
      <c r="EO413" s="20"/>
      <c r="EP413" s="20"/>
      <c r="EQ413" s="20"/>
      <c r="ER413" s="20"/>
      <c r="ES413" s="20"/>
      <c r="ET413" s="20"/>
      <c r="EU413" s="20"/>
      <c r="EV413" s="20"/>
      <c r="EW413" s="20"/>
      <c r="EX413" s="20"/>
      <c r="EY413" s="20"/>
      <c r="EZ413" s="20"/>
      <c r="FA413" s="20"/>
      <c r="FB413" s="20"/>
      <c r="FC413" s="20"/>
      <c r="FD413" s="20"/>
      <c r="FE413" s="20"/>
      <c r="FF413" s="20"/>
      <c r="FG413" s="20"/>
      <c r="FH413" s="20"/>
      <c r="FI413" s="20"/>
      <c r="FJ413" s="20"/>
      <c r="FK413" s="20"/>
      <c r="FL413" s="20"/>
      <c r="FM413" s="20"/>
      <c r="FN413" s="20"/>
      <c r="FO413" s="20"/>
      <c r="FP413" s="20"/>
      <c r="FQ413" s="20"/>
      <c r="FR413" s="20"/>
      <c r="FS413" s="20"/>
      <c r="FT413" s="20"/>
      <c r="FU413" s="20"/>
      <c r="FV413" s="20"/>
      <c r="FW413" s="20"/>
      <c r="FX413" s="20"/>
      <c r="FY413" s="20"/>
      <c r="FZ413" s="20"/>
      <c r="GA413" s="20"/>
      <c r="GB413" s="20"/>
      <c r="GC413" s="20"/>
      <c r="GD413" s="20"/>
      <c r="GE413" s="20"/>
      <c r="GF413" s="20"/>
      <c r="GG413" s="20"/>
      <c r="GH413" s="20"/>
      <c r="GI413" s="20"/>
      <c r="GJ413" s="20"/>
      <c r="GK413" s="20"/>
      <c r="GL413" s="20"/>
      <c r="GM413" s="20"/>
      <c r="GN413" s="20"/>
      <c r="GO413" s="20"/>
      <c r="GP413" s="20"/>
      <c r="GQ413" s="20"/>
      <c r="GR413" s="20"/>
      <c r="GS413" s="20"/>
      <c r="GT413" s="20"/>
      <c r="GU413" s="20"/>
      <c r="GV413" s="20"/>
      <c r="GW413" s="20"/>
      <c r="GX413" s="20"/>
      <c r="GY413" s="20"/>
      <c r="GZ413" s="20"/>
      <c r="HA413" s="20"/>
      <c r="HB413" s="20"/>
      <c r="HC413" s="20"/>
      <c r="HD413" s="20"/>
      <c r="HE413" s="20"/>
      <c r="HF413" s="20"/>
      <c r="HG413" s="20"/>
      <c r="HH413" s="20"/>
      <c r="HI413" s="20"/>
      <c r="HJ413" s="20"/>
      <c r="HK413" s="20"/>
      <c r="HL413" s="20"/>
      <c r="HM413" s="20"/>
      <c r="HN413" s="20"/>
      <c r="HO413" s="20"/>
      <c r="HP413" s="20"/>
      <c r="HQ413" s="20"/>
      <c r="HR413" s="20"/>
      <c r="HS413" s="20"/>
      <c r="HT413" s="20"/>
      <c r="HU413" s="20"/>
      <c r="HV413" s="20"/>
      <c r="HW413" s="20"/>
      <c r="HX413" s="20"/>
      <c r="HY413" s="20"/>
      <c r="HZ413" s="20"/>
      <c r="IA413" s="20"/>
      <c r="IB413" s="20"/>
      <c r="IC413" s="20"/>
      <c r="ID413" s="20"/>
      <c r="IE413" s="20"/>
      <c r="IF413" s="20"/>
      <c r="IG413" s="20"/>
      <c r="IH413" s="20"/>
      <c r="II413" s="20"/>
      <c r="IJ413" s="20"/>
      <c r="IK413" s="20"/>
      <c r="IL413" s="20"/>
      <c r="IM413" s="20"/>
      <c r="IN413" s="20"/>
      <c r="IO413" s="20"/>
      <c r="IP413" s="20"/>
      <c r="IQ413" s="20"/>
      <c r="IR413" s="20"/>
      <c r="IS413" s="20"/>
      <c r="IT413" s="20"/>
      <c r="IU413" s="20"/>
      <c r="IV413" s="20"/>
    </row>
    <row r="414" spans="1:256" x14ac:dyDescent="0.15">
      <c r="A414" s="128"/>
      <c r="B414" s="19"/>
      <c r="C414" s="51"/>
      <c r="D414" s="52"/>
      <c r="E414" s="33"/>
      <c r="F414" s="53"/>
      <c r="G414" s="33"/>
      <c r="H414" s="109" t="s">
        <v>250</v>
      </c>
      <c r="I414" s="69" t="s">
        <v>50</v>
      </c>
      <c r="J414" s="70" t="s">
        <v>218</v>
      </c>
      <c r="K414" s="71"/>
      <c r="L414" s="73" t="s">
        <v>50</v>
      </c>
      <c r="M414" s="70" t="s">
        <v>238</v>
      </c>
      <c r="N414" s="74"/>
      <c r="O414" s="74"/>
      <c r="P414" s="74"/>
      <c r="Q414" s="74"/>
      <c r="R414" s="74"/>
      <c r="S414" s="74"/>
      <c r="T414" s="74"/>
      <c r="U414" s="74"/>
      <c r="V414" s="74"/>
      <c r="W414" s="74"/>
      <c r="X414" s="75"/>
      <c r="Y414" s="108"/>
      <c r="Z414" s="60"/>
      <c r="AA414" s="60"/>
      <c r="AB414" s="61"/>
      <c r="AC414" s="315"/>
      <c r="AD414" s="315"/>
      <c r="AE414" s="315"/>
      <c r="AF414" s="315"/>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0"/>
      <c r="CA414" s="20"/>
      <c r="CB414" s="20"/>
      <c r="CC414" s="20"/>
      <c r="CD414" s="20"/>
      <c r="CE414" s="20"/>
      <c r="CF414" s="20"/>
      <c r="CG414" s="20"/>
      <c r="CH414" s="20"/>
      <c r="CI414" s="20"/>
      <c r="CJ414" s="20"/>
      <c r="CK414" s="20"/>
      <c r="CL414" s="20"/>
      <c r="CM414" s="20"/>
      <c r="CN414" s="20"/>
      <c r="CO414" s="20"/>
      <c r="CP414" s="20"/>
      <c r="CQ414" s="20"/>
      <c r="CR414" s="20"/>
      <c r="CS414" s="20"/>
      <c r="CT414" s="20"/>
      <c r="CU414" s="20"/>
      <c r="CV414" s="20"/>
      <c r="CW414" s="20"/>
      <c r="CX414" s="20"/>
      <c r="CY414" s="20"/>
      <c r="CZ414" s="20"/>
      <c r="DA414" s="20"/>
      <c r="DB414" s="20"/>
      <c r="DC414" s="20"/>
      <c r="DD414" s="20"/>
      <c r="DE414" s="20"/>
      <c r="DF414" s="20"/>
      <c r="DG414" s="20"/>
      <c r="DH414" s="20"/>
      <c r="DI414" s="20"/>
      <c r="DJ414" s="20"/>
      <c r="DK414" s="20"/>
      <c r="DL414" s="20"/>
      <c r="DM414" s="20"/>
      <c r="DN414" s="20"/>
      <c r="DO414" s="20"/>
      <c r="DP414" s="20"/>
      <c r="DQ414" s="20"/>
      <c r="DR414" s="20"/>
      <c r="DS414" s="20"/>
      <c r="DT414" s="20"/>
      <c r="DU414" s="20"/>
      <c r="DV414" s="20"/>
      <c r="DW414" s="20"/>
      <c r="DX414" s="20"/>
      <c r="DY414" s="20"/>
      <c r="DZ414" s="20"/>
      <c r="EA414" s="20"/>
      <c r="EB414" s="20"/>
      <c r="EC414" s="20"/>
      <c r="ED414" s="20"/>
      <c r="EE414" s="20"/>
      <c r="EF414" s="20"/>
      <c r="EG414" s="20"/>
      <c r="EH414" s="20"/>
      <c r="EI414" s="20"/>
      <c r="EJ414" s="20"/>
      <c r="EK414" s="20"/>
      <c r="EL414" s="20"/>
      <c r="EM414" s="20"/>
      <c r="EN414" s="20"/>
      <c r="EO414" s="20"/>
      <c r="EP414" s="20"/>
      <c r="EQ414" s="20"/>
      <c r="ER414" s="20"/>
      <c r="ES414" s="20"/>
      <c r="ET414" s="20"/>
      <c r="EU414" s="20"/>
      <c r="EV414" s="20"/>
      <c r="EW414" s="20"/>
      <c r="EX414" s="20"/>
      <c r="EY414" s="20"/>
      <c r="EZ414" s="20"/>
      <c r="FA414" s="20"/>
      <c r="FB414" s="20"/>
      <c r="FC414" s="20"/>
      <c r="FD414" s="20"/>
      <c r="FE414" s="20"/>
      <c r="FF414" s="20"/>
      <c r="FG414" s="20"/>
      <c r="FH414" s="20"/>
      <c r="FI414" s="20"/>
      <c r="FJ414" s="20"/>
      <c r="FK414" s="20"/>
      <c r="FL414" s="20"/>
      <c r="FM414" s="20"/>
      <c r="FN414" s="20"/>
      <c r="FO414" s="20"/>
      <c r="FP414" s="20"/>
      <c r="FQ414" s="20"/>
      <c r="FR414" s="20"/>
      <c r="FS414" s="20"/>
      <c r="FT414" s="20"/>
      <c r="FU414" s="20"/>
      <c r="FV414" s="20"/>
      <c r="FW414" s="20"/>
      <c r="FX414" s="20"/>
      <c r="FY414" s="20"/>
      <c r="FZ414" s="20"/>
      <c r="GA414" s="20"/>
      <c r="GB414" s="20"/>
      <c r="GC414" s="20"/>
      <c r="GD414" s="20"/>
      <c r="GE414" s="20"/>
      <c r="GF414" s="20"/>
      <c r="GG414" s="20"/>
      <c r="GH414" s="20"/>
      <c r="GI414" s="20"/>
      <c r="GJ414" s="20"/>
      <c r="GK414" s="20"/>
      <c r="GL414" s="20"/>
      <c r="GM414" s="20"/>
      <c r="GN414" s="20"/>
      <c r="GO414" s="20"/>
      <c r="GP414" s="20"/>
      <c r="GQ414" s="20"/>
      <c r="GR414" s="20"/>
      <c r="GS414" s="20"/>
      <c r="GT414" s="20"/>
      <c r="GU414" s="20"/>
      <c r="GV414" s="20"/>
      <c r="GW414" s="20"/>
      <c r="GX414" s="20"/>
      <c r="GY414" s="20"/>
      <c r="GZ414" s="20"/>
      <c r="HA414" s="20"/>
      <c r="HB414" s="20"/>
      <c r="HC414" s="20"/>
      <c r="HD414" s="20"/>
      <c r="HE414" s="20"/>
      <c r="HF414" s="20"/>
      <c r="HG414" s="20"/>
      <c r="HH414" s="20"/>
      <c r="HI414" s="20"/>
      <c r="HJ414" s="20"/>
      <c r="HK414" s="20"/>
      <c r="HL414" s="20"/>
      <c r="HM414" s="20"/>
      <c r="HN414" s="20"/>
      <c r="HO414" s="20"/>
      <c r="HP414" s="20"/>
      <c r="HQ414" s="20"/>
      <c r="HR414" s="20"/>
      <c r="HS414" s="20"/>
      <c r="HT414" s="20"/>
      <c r="HU414" s="20"/>
      <c r="HV414" s="20"/>
      <c r="HW414" s="20"/>
      <c r="HX414" s="20"/>
      <c r="HY414" s="20"/>
      <c r="HZ414" s="20"/>
      <c r="IA414" s="20"/>
      <c r="IB414" s="20"/>
      <c r="IC414" s="20"/>
      <c r="ID414" s="20"/>
      <c r="IE414" s="20"/>
      <c r="IF414" s="20"/>
      <c r="IG414" s="20"/>
      <c r="IH414" s="20"/>
      <c r="II414" s="20"/>
      <c r="IJ414" s="20"/>
      <c r="IK414" s="20"/>
      <c r="IL414" s="20"/>
      <c r="IM414" s="20"/>
      <c r="IN414" s="20"/>
      <c r="IO414" s="20"/>
      <c r="IP414" s="20"/>
      <c r="IQ414" s="20"/>
      <c r="IR414" s="20"/>
      <c r="IS414" s="20"/>
      <c r="IT414" s="20"/>
      <c r="IU414" s="20"/>
      <c r="IV414" s="20"/>
    </row>
    <row r="415" spans="1:256" x14ac:dyDescent="0.15">
      <c r="A415" s="128"/>
      <c r="B415" s="129"/>
      <c r="C415" s="51"/>
      <c r="D415" s="52"/>
      <c r="E415" s="33"/>
      <c r="F415" s="53"/>
      <c r="G415" s="33"/>
      <c r="H415" s="109" t="s">
        <v>344</v>
      </c>
      <c r="I415" s="69" t="s">
        <v>50</v>
      </c>
      <c r="J415" s="70" t="s">
        <v>218</v>
      </c>
      <c r="K415" s="70"/>
      <c r="L415" s="73" t="s">
        <v>50</v>
      </c>
      <c r="M415" s="70" t="s">
        <v>246</v>
      </c>
      <c r="N415" s="70"/>
      <c r="O415" s="73" t="s">
        <v>50</v>
      </c>
      <c r="P415" s="70" t="s">
        <v>247</v>
      </c>
      <c r="Q415" s="74"/>
      <c r="R415" s="74"/>
      <c r="S415" s="74"/>
      <c r="T415" s="74"/>
      <c r="U415" s="74"/>
      <c r="V415" s="74"/>
      <c r="W415" s="74"/>
      <c r="X415" s="75"/>
      <c r="Y415" s="108"/>
      <c r="Z415" s="60"/>
      <c r="AA415" s="60"/>
      <c r="AB415" s="61"/>
      <c r="AC415" s="315"/>
      <c r="AD415" s="315"/>
      <c r="AE415" s="315"/>
      <c r="AF415" s="315"/>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c r="CB415" s="20"/>
      <c r="CC415" s="20"/>
      <c r="CD415" s="20"/>
      <c r="CE415" s="20"/>
      <c r="CF415" s="20"/>
      <c r="CG415" s="20"/>
      <c r="CH415" s="20"/>
      <c r="CI415" s="20"/>
      <c r="CJ415" s="20"/>
      <c r="CK415" s="20"/>
      <c r="CL415" s="20"/>
      <c r="CM415" s="20"/>
      <c r="CN415" s="20"/>
      <c r="CO415" s="20"/>
      <c r="CP415" s="20"/>
      <c r="CQ415" s="20"/>
      <c r="CR415" s="20"/>
      <c r="CS415" s="20"/>
      <c r="CT415" s="20"/>
      <c r="CU415" s="20"/>
      <c r="CV415" s="20"/>
      <c r="CW415" s="20"/>
      <c r="CX415" s="20"/>
      <c r="CY415" s="20"/>
      <c r="CZ415" s="20"/>
      <c r="DA415" s="20"/>
      <c r="DB415" s="20"/>
      <c r="DC415" s="20"/>
      <c r="DD415" s="20"/>
      <c r="DE415" s="20"/>
      <c r="DF415" s="20"/>
      <c r="DG415" s="20"/>
      <c r="DH415" s="20"/>
      <c r="DI415" s="20"/>
      <c r="DJ415" s="20"/>
      <c r="DK415" s="20"/>
      <c r="DL415" s="20"/>
      <c r="DM415" s="20"/>
      <c r="DN415" s="20"/>
      <c r="DO415" s="20"/>
      <c r="DP415" s="20"/>
      <c r="DQ415" s="20"/>
      <c r="DR415" s="20"/>
      <c r="DS415" s="20"/>
      <c r="DT415" s="20"/>
      <c r="DU415" s="20"/>
      <c r="DV415" s="20"/>
      <c r="DW415" s="20"/>
      <c r="DX415" s="20"/>
      <c r="DY415" s="20"/>
      <c r="DZ415" s="20"/>
      <c r="EA415" s="20"/>
      <c r="EB415" s="20"/>
      <c r="EC415" s="20"/>
      <c r="ED415" s="20"/>
      <c r="EE415" s="20"/>
      <c r="EF415" s="20"/>
      <c r="EG415" s="20"/>
      <c r="EH415" s="20"/>
      <c r="EI415" s="20"/>
      <c r="EJ415" s="20"/>
      <c r="EK415" s="20"/>
      <c r="EL415" s="20"/>
      <c r="EM415" s="20"/>
      <c r="EN415" s="20"/>
      <c r="EO415" s="20"/>
      <c r="EP415" s="20"/>
      <c r="EQ415" s="20"/>
      <c r="ER415" s="20"/>
      <c r="ES415" s="20"/>
      <c r="ET415" s="20"/>
      <c r="EU415" s="20"/>
      <c r="EV415" s="20"/>
      <c r="EW415" s="20"/>
      <c r="EX415" s="20"/>
      <c r="EY415" s="20"/>
      <c r="EZ415" s="20"/>
      <c r="FA415" s="20"/>
      <c r="FB415" s="20"/>
      <c r="FC415" s="20"/>
      <c r="FD415" s="20"/>
      <c r="FE415" s="20"/>
      <c r="FF415" s="20"/>
      <c r="FG415" s="20"/>
      <c r="FH415" s="20"/>
      <c r="FI415" s="20"/>
      <c r="FJ415" s="20"/>
      <c r="FK415" s="20"/>
      <c r="FL415" s="20"/>
      <c r="FM415" s="20"/>
      <c r="FN415" s="20"/>
      <c r="FO415" s="20"/>
      <c r="FP415" s="20"/>
      <c r="FQ415" s="20"/>
      <c r="FR415" s="20"/>
      <c r="FS415" s="20"/>
      <c r="FT415" s="20"/>
      <c r="FU415" s="20"/>
      <c r="FV415" s="20"/>
      <c r="FW415" s="20"/>
      <c r="FX415" s="20"/>
      <c r="FY415" s="20"/>
      <c r="FZ415" s="20"/>
      <c r="GA415" s="20"/>
      <c r="GB415" s="20"/>
      <c r="GC415" s="20"/>
      <c r="GD415" s="20"/>
      <c r="GE415" s="20"/>
      <c r="GF415" s="20"/>
      <c r="GG415" s="20"/>
      <c r="GH415" s="20"/>
      <c r="GI415" s="20"/>
      <c r="GJ415" s="20"/>
      <c r="GK415" s="20"/>
      <c r="GL415" s="20"/>
      <c r="GM415" s="20"/>
      <c r="GN415" s="20"/>
      <c r="GO415" s="20"/>
      <c r="GP415" s="20"/>
      <c r="GQ415" s="20"/>
      <c r="GR415" s="20"/>
      <c r="GS415" s="20"/>
      <c r="GT415" s="20"/>
      <c r="GU415" s="20"/>
      <c r="GV415" s="20"/>
      <c r="GW415" s="20"/>
      <c r="GX415" s="20"/>
      <c r="GY415" s="20"/>
      <c r="GZ415" s="20"/>
      <c r="HA415" s="20"/>
      <c r="HB415" s="20"/>
      <c r="HC415" s="20"/>
      <c r="HD415" s="20"/>
      <c r="HE415" s="20"/>
      <c r="HF415" s="20"/>
      <c r="HG415" s="20"/>
      <c r="HH415" s="20"/>
      <c r="HI415" s="20"/>
      <c r="HJ415" s="20"/>
      <c r="HK415" s="20"/>
      <c r="HL415" s="20"/>
      <c r="HM415" s="20"/>
      <c r="HN415" s="20"/>
      <c r="HO415" s="20"/>
      <c r="HP415" s="20"/>
      <c r="HQ415" s="20"/>
      <c r="HR415" s="20"/>
      <c r="HS415" s="20"/>
      <c r="HT415" s="20"/>
      <c r="HU415" s="20"/>
      <c r="HV415" s="20"/>
      <c r="HW415" s="20"/>
      <c r="HX415" s="20"/>
      <c r="HY415" s="20"/>
      <c r="HZ415" s="20"/>
      <c r="IA415" s="20"/>
      <c r="IB415" s="20"/>
      <c r="IC415" s="20"/>
      <c r="ID415" s="20"/>
      <c r="IE415" s="20"/>
      <c r="IF415" s="20"/>
      <c r="IG415" s="20"/>
      <c r="IH415" s="20"/>
      <c r="II415" s="20"/>
      <c r="IJ415" s="20"/>
      <c r="IK415" s="20"/>
      <c r="IL415" s="20"/>
      <c r="IM415" s="20"/>
      <c r="IN415" s="20"/>
      <c r="IO415" s="20"/>
      <c r="IP415" s="20"/>
      <c r="IQ415" s="20"/>
      <c r="IR415" s="20"/>
      <c r="IS415" s="20"/>
      <c r="IT415" s="20"/>
      <c r="IU415" s="20"/>
      <c r="IV415" s="20"/>
    </row>
    <row r="416" spans="1:256" x14ac:dyDescent="0.15">
      <c r="A416" s="112"/>
      <c r="B416" s="19"/>
      <c r="C416" s="51"/>
      <c r="D416" s="52"/>
      <c r="E416" s="33"/>
      <c r="F416" s="53"/>
      <c r="G416" s="33"/>
      <c r="H416" s="109" t="s">
        <v>354</v>
      </c>
      <c r="I416" s="69" t="s">
        <v>50</v>
      </c>
      <c r="J416" s="70" t="s">
        <v>218</v>
      </c>
      <c r="K416" s="70"/>
      <c r="L416" s="73" t="s">
        <v>50</v>
      </c>
      <c r="M416" s="70" t="s">
        <v>246</v>
      </c>
      <c r="N416" s="70"/>
      <c r="O416" s="73" t="s">
        <v>50</v>
      </c>
      <c r="P416" s="70" t="s">
        <v>247</v>
      </c>
      <c r="Q416" s="74"/>
      <c r="R416" s="74"/>
      <c r="S416" s="74"/>
      <c r="T416" s="74"/>
      <c r="U416" s="74"/>
      <c r="V416" s="74"/>
      <c r="W416" s="74"/>
      <c r="X416" s="75"/>
      <c r="Y416" s="108"/>
      <c r="Z416" s="60"/>
      <c r="AA416" s="60"/>
      <c r="AB416" s="61"/>
      <c r="AC416" s="315"/>
      <c r="AD416" s="315"/>
      <c r="AE416" s="315"/>
      <c r="AF416" s="315"/>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20"/>
      <c r="CQ416" s="20"/>
      <c r="CR416" s="20"/>
      <c r="CS416" s="20"/>
      <c r="CT416" s="20"/>
      <c r="CU416" s="20"/>
      <c r="CV416" s="20"/>
      <c r="CW416" s="20"/>
      <c r="CX416" s="20"/>
      <c r="CY416" s="20"/>
      <c r="CZ416" s="20"/>
      <c r="DA416" s="20"/>
      <c r="DB416" s="20"/>
      <c r="DC416" s="20"/>
      <c r="DD416" s="20"/>
      <c r="DE416" s="20"/>
      <c r="DF416" s="20"/>
      <c r="DG416" s="20"/>
      <c r="DH416" s="20"/>
      <c r="DI416" s="20"/>
      <c r="DJ416" s="20"/>
      <c r="DK416" s="20"/>
      <c r="DL416" s="20"/>
      <c r="DM416" s="20"/>
      <c r="DN416" s="20"/>
      <c r="DO416" s="20"/>
      <c r="DP416" s="20"/>
      <c r="DQ416" s="20"/>
      <c r="DR416" s="20"/>
      <c r="DS416" s="20"/>
      <c r="DT416" s="20"/>
      <c r="DU416" s="20"/>
      <c r="DV416" s="20"/>
      <c r="DW416" s="20"/>
      <c r="DX416" s="20"/>
      <c r="DY416" s="20"/>
      <c r="DZ416" s="20"/>
      <c r="EA416" s="20"/>
      <c r="EB416" s="20"/>
      <c r="EC416" s="20"/>
      <c r="ED416" s="20"/>
      <c r="EE416" s="20"/>
      <c r="EF416" s="20"/>
      <c r="EG416" s="20"/>
      <c r="EH416" s="20"/>
      <c r="EI416" s="20"/>
      <c r="EJ416" s="20"/>
      <c r="EK416" s="20"/>
      <c r="EL416" s="20"/>
      <c r="EM416" s="20"/>
      <c r="EN416" s="20"/>
      <c r="EO416" s="20"/>
      <c r="EP416" s="20"/>
      <c r="EQ416" s="20"/>
      <c r="ER416" s="20"/>
      <c r="ES416" s="20"/>
      <c r="ET416" s="20"/>
      <c r="EU416" s="20"/>
      <c r="EV416" s="20"/>
      <c r="EW416" s="20"/>
      <c r="EX416" s="20"/>
      <c r="EY416" s="20"/>
      <c r="EZ416" s="20"/>
      <c r="FA416" s="20"/>
      <c r="FB416" s="20"/>
      <c r="FC416" s="20"/>
      <c r="FD416" s="20"/>
      <c r="FE416" s="20"/>
      <c r="FF416" s="20"/>
      <c r="FG416" s="20"/>
      <c r="FH416" s="20"/>
      <c r="FI416" s="20"/>
      <c r="FJ416" s="20"/>
      <c r="FK416" s="20"/>
      <c r="FL416" s="20"/>
      <c r="FM416" s="20"/>
      <c r="FN416" s="20"/>
      <c r="FO416" s="20"/>
      <c r="FP416" s="20"/>
      <c r="FQ416" s="20"/>
      <c r="FR416" s="20"/>
      <c r="FS416" s="20"/>
      <c r="FT416" s="20"/>
      <c r="FU416" s="20"/>
      <c r="FV416" s="20"/>
      <c r="FW416" s="20"/>
      <c r="FX416" s="20"/>
      <c r="FY416" s="20"/>
      <c r="FZ416" s="20"/>
      <c r="GA416" s="20"/>
      <c r="GB416" s="20"/>
      <c r="GC416" s="20"/>
      <c r="GD416" s="20"/>
      <c r="GE416" s="20"/>
      <c r="GF416" s="20"/>
      <c r="GG416" s="20"/>
      <c r="GH416" s="20"/>
      <c r="GI416" s="20"/>
      <c r="GJ416" s="20"/>
      <c r="GK416" s="20"/>
      <c r="GL416" s="20"/>
      <c r="GM416" s="20"/>
      <c r="GN416" s="20"/>
      <c r="GO416" s="20"/>
      <c r="GP416" s="20"/>
      <c r="GQ416" s="20"/>
      <c r="GR416" s="20"/>
      <c r="GS416" s="20"/>
      <c r="GT416" s="20"/>
      <c r="GU416" s="20"/>
      <c r="GV416" s="20"/>
      <c r="GW416" s="20"/>
      <c r="GX416" s="20"/>
      <c r="GY416" s="20"/>
      <c r="GZ416" s="20"/>
      <c r="HA416" s="20"/>
      <c r="HB416" s="20"/>
      <c r="HC416" s="20"/>
      <c r="HD416" s="20"/>
      <c r="HE416" s="20"/>
      <c r="HF416" s="20"/>
      <c r="HG416" s="20"/>
      <c r="HH416" s="20"/>
      <c r="HI416" s="20"/>
      <c r="HJ416" s="20"/>
      <c r="HK416" s="20"/>
      <c r="HL416" s="20"/>
      <c r="HM416" s="20"/>
      <c r="HN416" s="20"/>
      <c r="HO416" s="20"/>
      <c r="HP416" s="20"/>
      <c r="HQ416" s="20"/>
      <c r="HR416" s="20"/>
      <c r="HS416" s="20"/>
      <c r="HT416" s="20"/>
      <c r="HU416" s="20"/>
      <c r="HV416" s="20"/>
      <c r="HW416" s="20"/>
      <c r="HX416" s="20"/>
      <c r="HY416" s="20"/>
      <c r="HZ416" s="20"/>
      <c r="IA416" s="20"/>
      <c r="IB416" s="20"/>
      <c r="IC416" s="20"/>
      <c r="ID416" s="20"/>
      <c r="IE416" s="20"/>
      <c r="IF416" s="20"/>
      <c r="IG416" s="20"/>
      <c r="IH416" s="20"/>
      <c r="II416" s="20"/>
      <c r="IJ416" s="20"/>
      <c r="IK416" s="20"/>
      <c r="IL416" s="20"/>
      <c r="IM416" s="20"/>
      <c r="IN416" s="20"/>
      <c r="IO416" s="20"/>
      <c r="IP416" s="20"/>
      <c r="IQ416" s="20"/>
      <c r="IR416" s="20"/>
      <c r="IS416" s="20"/>
      <c r="IT416" s="20"/>
      <c r="IU416" s="20"/>
      <c r="IV416" s="20"/>
    </row>
    <row r="417" spans="1:256" x14ac:dyDescent="0.15">
      <c r="A417" s="128"/>
      <c r="B417" s="19"/>
      <c r="C417" s="51"/>
      <c r="D417" s="52"/>
      <c r="E417" s="33"/>
      <c r="F417" s="53"/>
      <c r="G417" s="76"/>
      <c r="H417" s="81" t="s">
        <v>252</v>
      </c>
      <c r="I417" s="69" t="s">
        <v>50</v>
      </c>
      <c r="J417" s="70" t="s">
        <v>218</v>
      </c>
      <c r="K417" s="70"/>
      <c r="L417" s="73" t="s">
        <v>50</v>
      </c>
      <c r="M417" s="70" t="s">
        <v>246</v>
      </c>
      <c r="N417" s="70"/>
      <c r="O417" s="73" t="s">
        <v>50</v>
      </c>
      <c r="P417" s="70" t="s">
        <v>247</v>
      </c>
      <c r="Q417" s="74"/>
      <c r="R417" s="74"/>
      <c r="S417" s="74"/>
      <c r="T417" s="74"/>
      <c r="U417" s="82"/>
      <c r="V417" s="82"/>
      <c r="W417" s="82"/>
      <c r="X417" s="83"/>
      <c r="Y417" s="108"/>
      <c r="Z417" s="60"/>
      <c r="AA417" s="60"/>
      <c r="AB417" s="61"/>
      <c r="AC417" s="315"/>
      <c r="AD417" s="315"/>
      <c r="AE417" s="315"/>
      <c r="AF417" s="315"/>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c r="CB417" s="20"/>
      <c r="CC417" s="20"/>
      <c r="CD417" s="20"/>
      <c r="CE417" s="20"/>
      <c r="CF417" s="20"/>
      <c r="CG417" s="20"/>
      <c r="CH417" s="20"/>
      <c r="CI417" s="20"/>
      <c r="CJ417" s="20"/>
      <c r="CK417" s="20"/>
      <c r="CL417" s="20"/>
      <c r="CM417" s="20"/>
      <c r="CN417" s="20"/>
      <c r="CO417" s="20"/>
      <c r="CP417" s="20"/>
      <c r="CQ417" s="20"/>
      <c r="CR417" s="20"/>
      <c r="CS417" s="20"/>
      <c r="CT417" s="20"/>
      <c r="CU417" s="20"/>
      <c r="CV417" s="20"/>
      <c r="CW417" s="20"/>
      <c r="CX417" s="20"/>
      <c r="CY417" s="20"/>
      <c r="CZ417" s="20"/>
      <c r="DA417" s="20"/>
      <c r="DB417" s="20"/>
      <c r="DC417" s="20"/>
      <c r="DD417" s="20"/>
      <c r="DE417" s="20"/>
      <c r="DF417" s="20"/>
      <c r="DG417" s="20"/>
      <c r="DH417" s="20"/>
      <c r="DI417" s="20"/>
      <c r="DJ417" s="20"/>
      <c r="DK417" s="20"/>
      <c r="DL417" s="20"/>
      <c r="DM417" s="20"/>
      <c r="DN417" s="20"/>
      <c r="DO417" s="20"/>
      <c r="DP417" s="20"/>
      <c r="DQ417" s="20"/>
      <c r="DR417" s="20"/>
      <c r="DS417" s="20"/>
      <c r="DT417" s="20"/>
      <c r="DU417" s="20"/>
      <c r="DV417" s="20"/>
      <c r="DW417" s="20"/>
      <c r="DX417" s="20"/>
      <c r="DY417" s="20"/>
      <c r="DZ417" s="20"/>
      <c r="EA417" s="20"/>
      <c r="EB417" s="20"/>
      <c r="EC417" s="20"/>
      <c r="ED417" s="20"/>
      <c r="EE417" s="20"/>
      <c r="EF417" s="20"/>
      <c r="EG417" s="20"/>
      <c r="EH417" s="20"/>
      <c r="EI417" s="20"/>
      <c r="EJ417" s="20"/>
      <c r="EK417" s="20"/>
      <c r="EL417" s="20"/>
      <c r="EM417" s="20"/>
      <c r="EN417" s="20"/>
      <c r="EO417" s="20"/>
      <c r="EP417" s="20"/>
      <c r="EQ417" s="20"/>
      <c r="ER417" s="20"/>
      <c r="ES417" s="20"/>
      <c r="ET417" s="20"/>
      <c r="EU417" s="20"/>
      <c r="EV417" s="20"/>
      <c r="EW417" s="20"/>
      <c r="EX417" s="20"/>
      <c r="EY417" s="20"/>
      <c r="EZ417" s="20"/>
      <c r="FA417" s="20"/>
      <c r="FB417" s="20"/>
      <c r="FC417" s="20"/>
      <c r="FD417" s="20"/>
      <c r="FE417" s="20"/>
      <c r="FF417" s="20"/>
      <c r="FG417" s="20"/>
      <c r="FH417" s="20"/>
      <c r="FI417" s="20"/>
      <c r="FJ417" s="20"/>
      <c r="FK417" s="20"/>
      <c r="FL417" s="20"/>
      <c r="FM417" s="20"/>
      <c r="FN417" s="20"/>
      <c r="FO417" s="20"/>
      <c r="FP417" s="20"/>
      <c r="FQ417" s="20"/>
      <c r="FR417" s="20"/>
      <c r="FS417" s="20"/>
      <c r="FT417" s="20"/>
      <c r="FU417" s="20"/>
      <c r="FV417" s="20"/>
      <c r="FW417" s="20"/>
      <c r="FX417" s="20"/>
      <c r="FY417" s="20"/>
      <c r="FZ417" s="20"/>
      <c r="GA417" s="20"/>
      <c r="GB417" s="20"/>
      <c r="GC417" s="20"/>
      <c r="GD417" s="20"/>
      <c r="GE417" s="20"/>
      <c r="GF417" s="20"/>
      <c r="GG417" s="20"/>
      <c r="GH417" s="20"/>
      <c r="GI417" s="20"/>
      <c r="GJ417" s="20"/>
      <c r="GK417" s="20"/>
      <c r="GL417" s="20"/>
      <c r="GM417" s="20"/>
      <c r="GN417" s="20"/>
      <c r="GO417" s="20"/>
      <c r="GP417" s="20"/>
      <c r="GQ417" s="20"/>
      <c r="GR417" s="20"/>
      <c r="GS417" s="20"/>
      <c r="GT417" s="20"/>
      <c r="GU417" s="20"/>
      <c r="GV417" s="20"/>
      <c r="GW417" s="20"/>
      <c r="GX417" s="20"/>
      <c r="GY417" s="20"/>
      <c r="GZ417" s="20"/>
      <c r="HA417" s="20"/>
      <c r="HB417" s="20"/>
      <c r="HC417" s="20"/>
      <c r="HD417" s="20"/>
      <c r="HE417" s="20"/>
      <c r="HF417" s="20"/>
      <c r="HG417" s="20"/>
      <c r="HH417" s="20"/>
      <c r="HI417" s="20"/>
      <c r="HJ417" s="20"/>
      <c r="HK417" s="20"/>
      <c r="HL417" s="20"/>
      <c r="HM417" s="20"/>
      <c r="HN417" s="20"/>
      <c r="HO417" s="20"/>
      <c r="HP417" s="20"/>
      <c r="HQ417" s="20"/>
      <c r="HR417" s="20"/>
      <c r="HS417" s="20"/>
      <c r="HT417" s="20"/>
      <c r="HU417" s="20"/>
      <c r="HV417" s="20"/>
      <c r="HW417" s="20"/>
      <c r="HX417" s="20"/>
      <c r="HY417" s="20"/>
      <c r="HZ417" s="20"/>
      <c r="IA417" s="20"/>
      <c r="IB417" s="20"/>
      <c r="IC417" s="20"/>
      <c r="ID417" s="20"/>
      <c r="IE417" s="20"/>
      <c r="IF417" s="20"/>
      <c r="IG417" s="20"/>
      <c r="IH417" s="20"/>
      <c r="II417" s="20"/>
      <c r="IJ417" s="20"/>
      <c r="IK417" s="20"/>
      <c r="IL417" s="20"/>
      <c r="IM417" s="20"/>
      <c r="IN417" s="20"/>
      <c r="IO417" s="20"/>
      <c r="IP417" s="20"/>
      <c r="IQ417" s="20"/>
      <c r="IR417" s="20"/>
      <c r="IS417" s="20"/>
      <c r="IT417" s="20"/>
      <c r="IU417" s="20"/>
      <c r="IV417" s="20"/>
    </row>
    <row r="418" spans="1:256" x14ac:dyDescent="0.15">
      <c r="A418" s="128"/>
      <c r="B418" s="129"/>
      <c r="C418" s="51"/>
      <c r="D418" s="52"/>
      <c r="E418" s="33"/>
      <c r="F418" s="53"/>
      <c r="G418" s="76"/>
      <c r="H418" s="130" t="s">
        <v>253</v>
      </c>
      <c r="I418" s="69" t="s">
        <v>50</v>
      </c>
      <c r="J418" s="70" t="s">
        <v>218</v>
      </c>
      <c r="K418" s="70"/>
      <c r="L418" s="73" t="s">
        <v>50</v>
      </c>
      <c r="M418" s="70" t="s">
        <v>254</v>
      </c>
      <c r="N418" s="70"/>
      <c r="O418" s="73" t="s">
        <v>50</v>
      </c>
      <c r="P418" s="70" t="s">
        <v>255</v>
      </c>
      <c r="Q418" s="85"/>
      <c r="R418" s="73" t="s">
        <v>50</v>
      </c>
      <c r="S418" s="70" t="s">
        <v>256</v>
      </c>
      <c r="T418" s="85"/>
      <c r="U418" s="85"/>
      <c r="V418" s="85"/>
      <c r="W418" s="85"/>
      <c r="X418" s="86"/>
      <c r="Y418" s="108"/>
      <c r="Z418" s="60"/>
      <c r="AA418" s="60"/>
      <c r="AB418" s="61"/>
      <c r="AC418" s="315"/>
      <c r="AD418" s="315"/>
      <c r="AE418" s="315"/>
      <c r="AF418" s="315"/>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c r="BE418" s="20"/>
      <c r="BF418" s="20"/>
      <c r="BG418" s="20"/>
      <c r="BH418" s="20"/>
      <c r="BI418" s="20"/>
      <c r="BJ418" s="20"/>
      <c r="BK418" s="20"/>
      <c r="BL418" s="20"/>
      <c r="BM418" s="20"/>
      <c r="BN418" s="20"/>
      <c r="BO418" s="20"/>
      <c r="BP418" s="20"/>
      <c r="BQ418" s="20"/>
      <c r="BR418" s="20"/>
      <c r="BS418" s="20"/>
      <c r="BT418" s="20"/>
      <c r="BU418" s="20"/>
      <c r="BV418" s="20"/>
      <c r="BW418" s="20"/>
      <c r="BX418" s="20"/>
      <c r="BY418" s="20"/>
      <c r="BZ418" s="20"/>
      <c r="CA418" s="20"/>
      <c r="CB418" s="20"/>
      <c r="CC418" s="20"/>
      <c r="CD418" s="20"/>
      <c r="CE418" s="20"/>
      <c r="CF418" s="20"/>
      <c r="CG418" s="20"/>
      <c r="CH418" s="20"/>
      <c r="CI418" s="20"/>
      <c r="CJ418" s="20"/>
      <c r="CK418" s="20"/>
      <c r="CL418" s="20"/>
      <c r="CM418" s="20"/>
      <c r="CN418" s="20"/>
      <c r="CO418" s="20"/>
      <c r="CP418" s="20"/>
      <c r="CQ418" s="20"/>
      <c r="CR418" s="20"/>
      <c r="CS418" s="20"/>
      <c r="CT418" s="20"/>
      <c r="CU418" s="20"/>
      <c r="CV418" s="20"/>
      <c r="CW418" s="20"/>
      <c r="CX418" s="20"/>
      <c r="CY418" s="20"/>
      <c r="CZ418" s="20"/>
      <c r="DA418" s="20"/>
      <c r="DB418" s="20"/>
      <c r="DC418" s="20"/>
      <c r="DD418" s="20"/>
      <c r="DE418" s="20"/>
      <c r="DF418" s="20"/>
      <c r="DG418" s="20"/>
      <c r="DH418" s="20"/>
      <c r="DI418" s="20"/>
      <c r="DJ418" s="20"/>
      <c r="DK418" s="20"/>
      <c r="DL418" s="20"/>
      <c r="DM418" s="20"/>
      <c r="DN418" s="20"/>
      <c r="DO418" s="20"/>
      <c r="DP418" s="20"/>
      <c r="DQ418" s="20"/>
      <c r="DR418" s="20"/>
      <c r="DS418" s="20"/>
      <c r="DT418" s="20"/>
      <c r="DU418" s="20"/>
      <c r="DV418" s="20"/>
      <c r="DW418" s="20"/>
      <c r="DX418" s="20"/>
      <c r="DY418" s="20"/>
      <c r="DZ418" s="20"/>
      <c r="EA418" s="20"/>
      <c r="EB418" s="20"/>
      <c r="EC418" s="20"/>
      <c r="ED418" s="20"/>
      <c r="EE418" s="20"/>
      <c r="EF418" s="20"/>
      <c r="EG418" s="20"/>
      <c r="EH418" s="20"/>
      <c r="EI418" s="20"/>
      <c r="EJ418" s="20"/>
      <c r="EK418" s="20"/>
      <c r="EL418" s="20"/>
      <c r="EM418" s="20"/>
      <c r="EN418" s="20"/>
      <c r="EO418" s="20"/>
      <c r="EP418" s="20"/>
      <c r="EQ418" s="20"/>
      <c r="ER418" s="20"/>
      <c r="ES418" s="20"/>
      <c r="ET418" s="20"/>
      <c r="EU418" s="20"/>
      <c r="EV418" s="20"/>
      <c r="EW418" s="20"/>
      <c r="EX418" s="20"/>
      <c r="EY418" s="20"/>
      <c r="EZ418" s="20"/>
      <c r="FA418" s="20"/>
      <c r="FB418" s="20"/>
      <c r="FC418" s="20"/>
      <c r="FD418" s="20"/>
      <c r="FE418" s="20"/>
      <c r="FF418" s="20"/>
      <c r="FG418" s="20"/>
      <c r="FH418" s="20"/>
      <c r="FI418" s="20"/>
      <c r="FJ418" s="20"/>
      <c r="FK418" s="20"/>
      <c r="FL418" s="20"/>
      <c r="FM418" s="20"/>
      <c r="FN418" s="20"/>
      <c r="FO418" s="20"/>
      <c r="FP418" s="20"/>
      <c r="FQ418" s="20"/>
      <c r="FR418" s="20"/>
      <c r="FS418" s="20"/>
      <c r="FT418" s="20"/>
      <c r="FU418" s="20"/>
      <c r="FV418" s="20"/>
      <c r="FW418" s="20"/>
      <c r="FX418" s="20"/>
      <c r="FY418" s="20"/>
      <c r="FZ418" s="20"/>
      <c r="GA418" s="20"/>
      <c r="GB418" s="20"/>
      <c r="GC418" s="20"/>
      <c r="GD418" s="20"/>
      <c r="GE418" s="20"/>
      <c r="GF418" s="20"/>
      <c r="GG418" s="20"/>
      <c r="GH418" s="20"/>
      <c r="GI418" s="20"/>
      <c r="GJ418" s="20"/>
      <c r="GK418" s="20"/>
      <c r="GL418" s="20"/>
      <c r="GM418" s="20"/>
      <c r="GN418" s="20"/>
      <c r="GO418" s="20"/>
      <c r="GP418" s="20"/>
      <c r="GQ418" s="20"/>
      <c r="GR418" s="20"/>
      <c r="GS418" s="20"/>
      <c r="GT418" s="20"/>
      <c r="GU418" s="20"/>
      <c r="GV418" s="20"/>
      <c r="GW418" s="20"/>
      <c r="GX418" s="20"/>
      <c r="GY418" s="20"/>
      <c r="GZ418" s="20"/>
      <c r="HA418" s="20"/>
      <c r="HB418" s="20"/>
      <c r="HC418" s="20"/>
      <c r="HD418" s="20"/>
      <c r="HE418" s="20"/>
      <c r="HF418" s="20"/>
      <c r="HG418" s="20"/>
      <c r="HH418" s="20"/>
      <c r="HI418" s="20"/>
      <c r="HJ418" s="20"/>
      <c r="HK418" s="20"/>
      <c r="HL418" s="20"/>
      <c r="HM418" s="20"/>
      <c r="HN418" s="20"/>
      <c r="HO418" s="20"/>
      <c r="HP418" s="20"/>
      <c r="HQ418" s="20"/>
      <c r="HR418" s="20"/>
      <c r="HS418" s="20"/>
      <c r="HT418" s="20"/>
      <c r="HU418" s="20"/>
      <c r="HV418" s="20"/>
      <c r="HW418" s="20"/>
      <c r="HX418" s="20"/>
      <c r="HY418" s="20"/>
      <c r="HZ418" s="20"/>
      <c r="IA418" s="20"/>
      <c r="IB418" s="20"/>
      <c r="IC418" s="20"/>
      <c r="ID418" s="20"/>
      <c r="IE418" s="20"/>
      <c r="IF418" s="20"/>
      <c r="IG418" s="20"/>
      <c r="IH418" s="20"/>
      <c r="II418" s="20"/>
      <c r="IJ418" s="20"/>
      <c r="IK418" s="20"/>
      <c r="IL418" s="20"/>
      <c r="IM418" s="20"/>
      <c r="IN418" s="20"/>
      <c r="IO418" s="20"/>
      <c r="IP418" s="20"/>
      <c r="IQ418" s="20"/>
      <c r="IR418" s="20"/>
      <c r="IS418" s="20"/>
      <c r="IT418" s="20"/>
      <c r="IU418" s="20"/>
      <c r="IV418" s="20"/>
    </row>
    <row r="419" spans="1:256" x14ac:dyDescent="0.15">
      <c r="A419" s="128"/>
      <c r="B419" s="129"/>
      <c r="C419" s="51"/>
      <c r="D419" s="52"/>
      <c r="E419" s="33"/>
      <c r="F419" s="53"/>
      <c r="G419" s="76"/>
      <c r="H419" s="282" t="s">
        <v>257</v>
      </c>
      <c r="I419" s="298" t="s">
        <v>50</v>
      </c>
      <c r="J419" s="284" t="s">
        <v>218</v>
      </c>
      <c r="K419" s="284"/>
      <c r="L419" s="299" t="s">
        <v>50</v>
      </c>
      <c r="M419" s="284" t="s">
        <v>238</v>
      </c>
      <c r="N419" s="284"/>
      <c r="O419" s="55"/>
      <c r="P419" s="55"/>
      <c r="Q419" s="55"/>
      <c r="R419" s="55"/>
      <c r="S419" s="55"/>
      <c r="T419" s="55"/>
      <c r="U419" s="55"/>
      <c r="V419" s="55"/>
      <c r="W419" s="55"/>
      <c r="X419" s="87"/>
      <c r="Y419" s="108"/>
      <c r="Z419" s="60"/>
      <c r="AA419" s="60"/>
      <c r="AB419" s="61"/>
      <c r="AC419" s="315"/>
      <c r="AD419" s="315"/>
      <c r="AE419" s="315"/>
      <c r="AF419" s="315"/>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c r="BW419" s="20"/>
      <c r="BX419" s="20"/>
      <c r="BY419" s="20"/>
      <c r="BZ419" s="20"/>
      <c r="CA419" s="20"/>
      <c r="CB419" s="20"/>
      <c r="CC419" s="20"/>
      <c r="CD419" s="20"/>
      <c r="CE419" s="20"/>
      <c r="CF419" s="20"/>
      <c r="CG419" s="20"/>
      <c r="CH419" s="20"/>
      <c r="CI419" s="20"/>
      <c r="CJ419" s="20"/>
      <c r="CK419" s="20"/>
      <c r="CL419" s="20"/>
      <c r="CM419" s="20"/>
      <c r="CN419" s="20"/>
      <c r="CO419" s="20"/>
      <c r="CP419" s="20"/>
      <c r="CQ419" s="20"/>
      <c r="CR419" s="20"/>
      <c r="CS419" s="20"/>
      <c r="CT419" s="20"/>
      <c r="CU419" s="20"/>
      <c r="CV419" s="20"/>
      <c r="CW419" s="20"/>
      <c r="CX419" s="20"/>
      <c r="CY419" s="20"/>
      <c r="CZ419" s="20"/>
      <c r="DA419" s="20"/>
      <c r="DB419" s="20"/>
      <c r="DC419" s="20"/>
      <c r="DD419" s="20"/>
      <c r="DE419" s="20"/>
      <c r="DF419" s="20"/>
      <c r="DG419" s="20"/>
      <c r="DH419" s="20"/>
      <c r="DI419" s="20"/>
      <c r="DJ419" s="20"/>
      <c r="DK419" s="20"/>
      <c r="DL419" s="20"/>
      <c r="DM419" s="20"/>
      <c r="DN419" s="20"/>
      <c r="DO419" s="20"/>
      <c r="DP419" s="20"/>
      <c r="DQ419" s="20"/>
      <c r="DR419" s="20"/>
      <c r="DS419" s="20"/>
      <c r="DT419" s="20"/>
      <c r="DU419" s="20"/>
      <c r="DV419" s="20"/>
      <c r="DW419" s="20"/>
      <c r="DX419" s="20"/>
      <c r="DY419" s="20"/>
      <c r="DZ419" s="20"/>
      <c r="EA419" s="20"/>
      <c r="EB419" s="20"/>
      <c r="EC419" s="20"/>
      <c r="ED419" s="20"/>
      <c r="EE419" s="20"/>
      <c r="EF419" s="20"/>
      <c r="EG419" s="20"/>
      <c r="EH419" s="20"/>
      <c r="EI419" s="20"/>
      <c r="EJ419" s="20"/>
      <c r="EK419" s="20"/>
      <c r="EL419" s="20"/>
      <c r="EM419" s="20"/>
      <c r="EN419" s="20"/>
      <c r="EO419" s="20"/>
      <c r="EP419" s="20"/>
      <c r="EQ419" s="20"/>
      <c r="ER419" s="20"/>
      <c r="ES419" s="20"/>
      <c r="ET419" s="20"/>
      <c r="EU419" s="20"/>
      <c r="EV419" s="20"/>
      <c r="EW419" s="20"/>
      <c r="EX419" s="20"/>
      <c r="EY419" s="20"/>
      <c r="EZ419" s="20"/>
      <c r="FA419" s="20"/>
      <c r="FB419" s="20"/>
      <c r="FC419" s="20"/>
      <c r="FD419" s="20"/>
      <c r="FE419" s="20"/>
      <c r="FF419" s="20"/>
      <c r="FG419" s="20"/>
      <c r="FH419" s="20"/>
      <c r="FI419" s="20"/>
      <c r="FJ419" s="20"/>
      <c r="FK419" s="20"/>
      <c r="FL419" s="20"/>
      <c r="FM419" s="20"/>
      <c r="FN419" s="20"/>
      <c r="FO419" s="20"/>
      <c r="FP419" s="20"/>
      <c r="FQ419" s="20"/>
      <c r="FR419" s="20"/>
      <c r="FS419" s="20"/>
      <c r="FT419" s="20"/>
      <c r="FU419" s="20"/>
      <c r="FV419" s="20"/>
      <c r="FW419" s="20"/>
      <c r="FX419" s="20"/>
      <c r="FY419" s="20"/>
      <c r="FZ419" s="20"/>
      <c r="GA419" s="20"/>
      <c r="GB419" s="20"/>
      <c r="GC419" s="20"/>
      <c r="GD419" s="20"/>
      <c r="GE419" s="20"/>
      <c r="GF419" s="20"/>
      <c r="GG419" s="20"/>
      <c r="GH419" s="20"/>
      <c r="GI419" s="20"/>
      <c r="GJ419" s="20"/>
      <c r="GK419" s="20"/>
      <c r="GL419" s="20"/>
      <c r="GM419" s="20"/>
      <c r="GN419" s="20"/>
      <c r="GO419" s="20"/>
      <c r="GP419" s="20"/>
      <c r="GQ419" s="20"/>
      <c r="GR419" s="20"/>
      <c r="GS419" s="20"/>
      <c r="GT419" s="20"/>
      <c r="GU419" s="20"/>
      <c r="GV419" s="20"/>
      <c r="GW419" s="20"/>
      <c r="GX419" s="20"/>
      <c r="GY419" s="20"/>
      <c r="GZ419" s="20"/>
      <c r="HA419" s="20"/>
      <c r="HB419" s="20"/>
      <c r="HC419" s="20"/>
      <c r="HD419" s="20"/>
      <c r="HE419" s="20"/>
      <c r="HF419" s="20"/>
      <c r="HG419" s="20"/>
      <c r="HH419" s="20"/>
      <c r="HI419" s="20"/>
      <c r="HJ419" s="20"/>
      <c r="HK419" s="20"/>
      <c r="HL419" s="20"/>
      <c r="HM419" s="20"/>
      <c r="HN419" s="20"/>
      <c r="HO419" s="20"/>
      <c r="HP419" s="20"/>
      <c r="HQ419" s="20"/>
      <c r="HR419" s="20"/>
      <c r="HS419" s="20"/>
      <c r="HT419" s="20"/>
      <c r="HU419" s="20"/>
      <c r="HV419" s="20"/>
      <c r="HW419" s="20"/>
      <c r="HX419" s="20"/>
      <c r="HY419" s="20"/>
      <c r="HZ419" s="20"/>
      <c r="IA419" s="20"/>
      <c r="IB419" s="20"/>
      <c r="IC419" s="20"/>
      <c r="ID419" s="20"/>
      <c r="IE419" s="20"/>
      <c r="IF419" s="20"/>
      <c r="IG419" s="20"/>
      <c r="IH419" s="20"/>
      <c r="II419" s="20"/>
      <c r="IJ419" s="20"/>
      <c r="IK419" s="20"/>
      <c r="IL419" s="20"/>
      <c r="IM419" s="20"/>
      <c r="IN419" s="20"/>
      <c r="IO419" s="20"/>
      <c r="IP419" s="20"/>
      <c r="IQ419" s="20"/>
      <c r="IR419" s="20"/>
      <c r="IS419" s="20"/>
      <c r="IT419" s="20"/>
      <c r="IU419" s="20"/>
      <c r="IV419" s="20"/>
    </row>
    <row r="420" spans="1:256" x14ac:dyDescent="0.15">
      <c r="A420" s="128"/>
      <c r="B420" s="129"/>
      <c r="C420" s="51"/>
      <c r="D420" s="52"/>
      <c r="E420" s="33"/>
      <c r="F420" s="53"/>
      <c r="G420" s="76"/>
      <c r="H420" s="297"/>
      <c r="I420" s="298"/>
      <c r="J420" s="284"/>
      <c r="K420" s="284"/>
      <c r="L420" s="299"/>
      <c r="M420" s="284"/>
      <c r="N420" s="284"/>
      <c r="O420" s="63"/>
      <c r="P420" s="63"/>
      <c r="Q420" s="63"/>
      <c r="R420" s="63"/>
      <c r="S420" s="63"/>
      <c r="T420" s="63"/>
      <c r="U420" s="63"/>
      <c r="V420" s="63"/>
      <c r="W420" s="63"/>
      <c r="X420" s="88"/>
      <c r="Y420" s="108"/>
      <c r="Z420" s="60"/>
      <c r="AA420" s="60"/>
      <c r="AB420" s="61"/>
      <c r="AC420" s="315"/>
      <c r="AD420" s="315"/>
      <c r="AE420" s="315"/>
      <c r="AF420" s="315"/>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c r="BC420" s="20"/>
      <c r="BD420" s="20"/>
      <c r="BE420" s="20"/>
      <c r="BF420" s="20"/>
      <c r="BG420" s="20"/>
      <c r="BH420" s="20"/>
      <c r="BI420" s="20"/>
      <c r="BJ420" s="20"/>
      <c r="BK420" s="20"/>
      <c r="BL420" s="20"/>
      <c r="BM420" s="20"/>
      <c r="BN420" s="20"/>
      <c r="BO420" s="20"/>
      <c r="BP420" s="20"/>
      <c r="BQ420" s="20"/>
      <c r="BR420" s="20"/>
      <c r="BS420" s="20"/>
      <c r="BT420" s="20"/>
      <c r="BU420" s="20"/>
      <c r="BV420" s="20"/>
      <c r="BW420" s="20"/>
      <c r="BX420" s="20"/>
      <c r="BY420" s="20"/>
      <c r="BZ420" s="20"/>
      <c r="CA420" s="20"/>
      <c r="CB420" s="20"/>
      <c r="CC420" s="20"/>
      <c r="CD420" s="20"/>
      <c r="CE420" s="20"/>
      <c r="CF420" s="20"/>
      <c r="CG420" s="20"/>
      <c r="CH420" s="20"/>
      <c r="CI420" s="20"/>
      <c r="CJ420" s="20"/>
      <c r="CK420" s="20"/>
      <c r="CL420" s="20"/>
      <c r="CM420" s="20"/>
      <c r="CN420" s="20"/>
      <c r="CO420" s="20"/>
      <c r="CP420" s="20"/>
      <c r="CQ420" s="20"/>
      <c r="CR420" s="20"/>
      <c r="CS420" s="20"/>
      <c r="CT420" s="20"/>
      <c r="CU420" s="20"/>
      <c r="CV420" s="20"/>
      <c r="CW420" s="20"/>
      <c r="CX420" s="20"/>
      <c r="CY420" s="20"/>
      <c r="CZ420" s="20"/>
      <c r="DA420" s="20"/>
      <c r="DB420" s="20"/>
      <c r="DC420" s="20"/>
      <c r="DD420" s="20"/>
      <c r="DE420" s="20"/>
      <c r="DF420" s="20"/>
      <c r="DG420" s="20"/>
      <c r="DH420" s="20"/>
      <c r="DI420" s="20"/>
      <c r="DJ420" s="20"/>
      <c r="DK420" s="20"/>
      <c r="DL420" s="20"/>
      <c r="DM420" s="20"/>
      <c r="DN420" s="20"/>
      <c r="DO420" s="20"/>
      <c r="DP420" s="20"/>
      <c r="DQ420" s="20"/>
      <c r="DR420" s="20"/>
      <c r="DS420" s="20"/>
      <c r="DT420" s="20"/>
      <c r="DU420" s="20"/>
      <c r="DV420" s="20"/>
      <c r="DW420" s="20"/>
      <c r="DX420" s="20"/>
      <c r="DY420" s="20"/>
      <c r="DZ420" s="20"/>
      <c r="EA420" s="20"/>
      <c r="EB420" s="20"/>
      <c r="EC420" s="20"/>
      <c r="ED420" s="20"/>
      <c r="EE420" s="20"/>
      <c r="EF420" s="20"/>
      <c r="EG420" s="20"/>
      <c r="EH420" s="20"/>
      <c r="EI420" s="20"/>
      <c r="EJ420" s="20"/>
      <c r="EK420" s="20"/>
      <c r="EL420" s="20"/>
      <c r="EM420" s="20"/>
      <c r="EN420" s="20"/>
      <c r="EO420" s="20"/>
      <c r="EP420" s="20"/>
      <c r="EQ420" s="20"/>
      <c r="ER420" s="20"/>
      <c r="ES420" s="20"/>
      <c r="ET420" s="20"/>
      <c r="EU420" s="20"/>
      <c r="EV420" s="20"/>
      <c r="EW420" s="20"/>
      <c r="EX420" s="20"/>
      <c r="EY420" s="20"/>
      <c r="EZ420" s="20"/>
      <c r="FA420" s="20"/>
      <c r="FB420" s="20"/>
      <c r="FC420" s="20"/>
      <c r="FD420" s="20"/>
      <c r="FE420" s="20"/>
      <c r="FF420" s="20"/>
      <c r="FG420" s="20"/>
      <c r="FH420" s="20"/>
      <c r="FI420" s="20"/>
      <c r="FJ420" s="20"/>
      <c r="FK420" s="20"/>
      <c r="FL420" s="20"/>
      <c r="FM420" s="20"/>
      <c r="FN420" s="20"/>
      <c r="FO420" s="20"/>
      <c r="FP420" s="20"/>
      <c r="FQ420" s="20"/>
      <c r="FR420" s="20"/>
      <c r="FS420" s="20"/>
      <c r="FT420" s="20"/>
      <c r="FU420" s="20"/>
      <c r="FV420" s="20"/>
      <c r="FW420" s="20"/>
      <c r="FX420" s="20"/>
      <c r="FY420" s="20"/>
      <c r="FZ420" s="20"/>
      <c r="GA420" s="20"/>
      <c r="GB420" s="20"/>
      <c r="GC420" s="20"/>
      <c r="GD420" s="20"/>
      <c r="GE420" s="20"/>
      <c r="GF420" s="20"/>
      <c r="GG420" s="20"/>
      <c r="GH420" s="20"/>
      <c r="GI420" s="20"/>
      <c r="GJ420" s="20"/>
      <c r="GK420" s="20"/>
      <c r="GL420" s="20"/>
      <c r="GM420" s="20"/>
      <c r="GN420" s="20"/>
      <c r="GO420" s="20"/>
      <c r="GP420" s="20"/>
      <c r="GQ420" s="20"/>
      <c r="GR420" s="20"/>
      <c r="GS420" s="20"/>
      <c r="GT420" s="20"/>
      <c r="GU420" s="20"/>
      <c r="GV420" s="20"/>
      <c r="GW420" s="20"/>
      <c r="GX420" s="20"/>
      <c r="GY420" s="20"/>
      <c r="GZ420" s="20"/>
      <c r="HA420" s="20"/>
      <c r="HB420" s="20"/>
      <c r="HC420" s="20"/>
      <c r="HD420" s="20"/>
      <c r="HE420" s="20"/>
      <c r="HF420" s="20"/>
      <c r="HG420" s="20"/>
      <c r="HH420" s="20"/>
      <c r="HI420" s="20"/>
      <c r="HJ420" s="20"/>
      <c r="HK420" s="20"/>
      <c r="HL420" s="20"/>
      <c r="HM420" s="20"/>
      <c r="HN420" s="20"/>
      <c r="HO420" s="20"/>
      <c r="HP420" s="20"/>
      <c r="HQ420" s="20"/>
      <c r="HR420" s="20"/>
      <c r="HS420" s="20"/>
      <c r="HT420" s="20"/>
      <c r="HU420" s="20"/>
      <c r="HV420" s="20"/>
      <c r="HW420" s="20"/>
      <c r="HX420" s="20"/>
      <c r="HY420" s="20"/>
      <c r="HZ420" s="20"/>
      <c r="IA420" s="20"/>
      <c r="IB420" s="20"/>
      <c r="IC420" s="20"/>
      <c r="ID420" s="20"/>
      <c r="IE420" s="20"/>
      <c r="IF420" s="20"/>
      <c r="IG420" s="20"/>
      <c r="IH420" s="20"/>
      <c r="II420" s="20"/>
      <c r="IJ420" s="20"/>
      <c r="IK420" s="20"/>
      <c r="IL420" s="20"/>
      <c r="IM420" s="20"/>
      <c r="IN420" s="20"/>
      <c r="IO420" s="20"/>
      <c r="IP420" s="20"/>
      <c r="IQ420" s="20"/>
      <c r="IR420" s="20"/>
      <c r="IS420" s="20"/>
      <c r="IT420" s="20"/>
      <c r="IU420" s="20"/>
      <c r="IV420" s="20"/>
    </row>
    <row r="421" spans="1:256" x14ac:dyDescent="0.15">
      <c r="A421" s="128"/>
      <c r="B421" s="129"/>
      <c r="C421" s="51"/>
      <c r="D421" s="52"/>
      <c r="E421" s="33"/>
      <c r="F421" s="53"/>
      <c r="G421" s="76"/>
      <c r="H421" s="282" t="s">
        <v>258</v>
      </c>
      <c r="I421" s="54" t="s">
        <v>50</v>
      </c>
      <c r="J421" s="55" t="s">
        <v>218</v>
      </c>
      <c r="K421" s="55"/>
      <c r="L421" s="57"/>
      <c r="M421" s="57" t="s">
        <v>50</v>
      </c>
      <c r="N421" s="55" t="s">
        <v>259</v>
      </c>
      <c r="O421" s="89"/>
      <c r="P421" s="57"/>
      <c r="Q421" s="57" t="s">
        <v>50</v>
      </c>
      <c r="R421" s="31" t="s">
        <v>260</v>
      </c>
      <c r="S421" s="57"/>
      <c r="T421" s="57"/>
      <c r="U421" s="57"/>
      <c r="V421" s="31"/>
      <c r="W421" s="82"/>
      <c r="X421" s="83"/>
      <c r="Y421" s="60"/>
      <c r="Z421" s="60"/>
      <c r="AA421" s="60"/>
      <c r="AB421" s="61"/>
      <c r="AC421" s="316"/>
      <c r="AD421" s="316"/>
      <c r="AE421" s="316"/>
      <c r="AF421" s="316"/>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c r="BW421" s="20"/>
      <c r="BX421" s="20"/>
      <c r="BY421" s="20"/>
      <c r="BZ421" s="20"/>
      <c r="CA421" s="20"/>
      <c r="CB421" s="20"/>
      <c r="CC421" s="20"/>
      <c r="CD421" s="20"/>
      <c r="CE421" s="20"/>
      <c r="CF421" s="20"/>
      <c r="CG421" s="20"/>
      <c r="CH421" s="20"/>
      <c r="CI421" s="20"/>
      <c r="CJ421" s="20"/>
      <c r="CK421" s="20"/>
      <c r="CL421" s="20"/>
      <c r="CM421" s="20"/>
      <c r="CN421" s="20"/>
      <c r="CO421" s="20"/>
      <c r="CP421" s="20"/>
      <c r="CQ421" s="20"/>
      <c r="CR421" s="20"/>
      <c r="CS421" s="20"/>
      <c r="CT421" s="20"/>
      <c r="CU421" s="20"/>
      <c r="CV421" s="20"/>
      <c r="CW421" s="20"/>
      <c r="CX421" s="20"/>
      <c r="CY421" s="20"/>
      <c r="CZ421" s="20"/>
      <c r="DA421" s="20"/>
      <c r="DB421" s="20"/>
      <c r="DC421" s="20"/>
      <c r="DD421" s="20"/>
      <c r="DE421" s="20"/>
      <c r="DF421" s="20"/>
      <c r="DG421" s="20"/>
      <c r="DH421" s="20"/>
      <c r="DI421" s="20"/>
      <c r="DJ421" s="20"/>
      <c r="DK421" s="20"/>
      <c r="DL421" s="20"/>
      <c r="DM421" s="20"/>
      <c r="DN421" s="20"/>
      <c r="DO421" s="20"/>
      <c r="DP421" s="20"/>
      <c r="DQ421" s="20"/>
      <c r="DR421" s="20"/>
      <c r="DS421" s="20"/>
      <c r="DT421" s="20"/>
      <c r="DU421" s="20"/>
      <c r="DV421" s="20"/>
      <c r="DW421" s="20"/>
      <c r="DX421" s="20"/>
      <c r="DY421" s="20"/>
      <c r="DZ421" s="20"/>
      <c r="EA421" s="20"/>
      <c r="EB421" s="20"/>
      <c r="EC421" s="20"/>
      <c r="ED421" s="20"/>
      <c r="EE421" s="20"/>
      <c r="EF421" s="20"/>
      <c r="EG421" s="20"/>
      <c r="EH421" s="20"/>
      <c r="EI421" s="20"/>
      <c r="EJ421" s="20"/>
      <c r="EK421" s="20"/>
      <c r="EL421" s="20"/>
      <c r="EM421" s="20"/>
      <c r="EN421" s="20"/>
      <c r="EO421" s="20"/>
      <c r="EP421" s="20"/>
      <c r="EQ421" s="20"/>
      <c r="ER421" s="20"/>
      <c r="ES421" s="20"/>
      <c r="ET421" s="20"/>
      <c r="EU421" s="20"/>
      <c r="EV421" s="20"/>
      <c r="EW421" s="20"/>
      <c r="EX421" s="20"/>
      <c r="EY421" s="20"/>
      <c r="EZ421" s="20"/>
      <c r="FA421" s="20"/>
      <c r="FB421" s="20"/>
      <c r="FC421" s="20"/>
      <c r="FD421" s="20"/>
      <c r="FE421" s="20"/>
      <c r="FF421" s="20"/>
      <c r="FG421" s="20"/>
      <c r="FH421" s="20"/>
      <c r="FI421" s="20"/>
      <c r="FJ421" s="20"/>
      <c r="FK421" s="20"/>
      <c r="FL421" s="20"/>
      <c r="FM421" s="20"/>
      <c r="FN421" s="20"/>
      <c r="FO421" s="20"/>
      <c r="FP421" s="20"/>
      <c r="FQ421" s="20"/>
      <c r="FR421" s="20"/>
      <c r="FS421" s="20"/>
      <c r="FT421" s="20"/>
      <c r="FU421" s="20"/>
      <c r="FV421" s="20"/>
      <c r="FW421" s="20"/>
      <c r="FX421" s="20"/>
      <c r="FY421" s="20"/>
      <c r="FZ421" s="20"/>
      <c r="GA421" s="20"/>
      <c r="GB421" s="20"/>
      <c r="GC421" s="20"/>
      <c r="GD421" s="20"/>
      <c r="GE421" s="20"/>
      <c r="GF421" s="20"/>
      <c r="GG421" s="20"/>
      <c r="GH421" s="20"/>
      <c r="GI421" s="20"/>
      <c r="GJ421" s="20"/>
      <c r="GK421" s="20"/>
      <c r="GL421" s="20"/>
      <c r="GM421" s="20"/>
      <c r="GN421" s="20"/>
      <c r="GO421" s="20"/>
      <c r="GP421" s="20"/>
      <c r="GQ421" s="20"/>
      <c r="GR421" s="20"/>
      <c r="GS421" s="20"/>
      <c r="GT421" s="20"/>
      <c r="GU421" s="20"/>
      <c r="GV421" s="20"/>
      <c r="GW421" s="20"/>
      <c r="GX421" s="20"/>
      <c r="GY421" s="20"/>
      <c r="GZ421" s="20"/>
      <c r="HA421" s="20"/>
      <c r="HB421" s="20"/>
      <c r="HC421" s="20"/>
      <c r="HD421" s="20"/>
      <c r="HE421" s="20"/>
      <c r="HF421" s="20"/>
      <c r="HG421" s="20"/>
      <c r="HH421" s="20"/>
      <c r="HI421" s="20"/>
      <c r="HJ421" s="20"/>
      <c r="HK421" s="20"/>
      <c r="HL421" s="20"/>
      <c r="HM421" s="20"/>
      <c r="HN421" s="20"/>
      <c r="HO421" s="20"/>
      <c r="HP421" s="20"/>
      <c r="HQ421" s="20"/>
      <c r="HR421" s="20"/>
      <c r="HS421" s="20"/>
      <c r="HT421" s="20"/>
      <c r="HU421" s="20"/>
      <c r="HV421" s="20"/>
      <c r="HW421" s="20"/>
      <c r="HX421" s="20"/>
      <c r="HY421" s="20"/>
      <c r="HZ421" s="20"/>
      <c r="IA421" s="20"/>
      <c r="IB421" s="20"/>
      <c r="IC421" s="20"/>
      <c r="ID421" s="20"/>
      <c r="IE421" s="20"/>
      <c r="IF421" s="20"/>
      <c r="IG421" s="20"/>
      <c r="IH421" s="20"/>
      <c r="II421" s="20"/>
      <c r="IJ421" s="20"/>
      <c r="IK421" s="20"/>
      <c r="IL421" s="20"/>
      <c r="IM421" s="20"/>
      <c r="IN421" s="20"/>
      <c r="IO421" s="20"/>
      <c r="IP421" s="20"/>
      <c r="IQ421" s="20"/>
      <c r="IR421" s="20"/>
      <c r="IS421" s="20"/>
      <c r="IT421" s="20"/>
      <c r="IU421" s="20"/>
      <c r="IV421" s="20"/>
    </row>
    <row r="422" spans="1:256" x14ac:dyDescent="0.15">
      <c r="A422" s="96"/>
      <c r="B422" s="97"/>
      <c r="C422" s="98"/>
      <c r="D422" s="99"/>
      <c r="E422" s="100"/>
      <c r="F422" s="101"/>
      <c r="G422" s="102"/>
      <c r="H422" s="283"/>
      <c r="I422" s="103" t="s">
        <v>50</v>
      </c>
      <c r="J422" s="90" t="s">
        <v>261</v>
      </c>
      <c r="K422" s="90"/>
      <c r="L422" s="92"/>
      <c r="M422" s="92" t="s">
        <v>50</v>
      </c>
      <c r="N422" s="90" t="s">
        <v>262</v>
      </c>
      <c r="O422" s="91"/>
      <c r="P422" s="92"/>
      <c r="Q422" s="92" t="s">
        <v>50</v>
      </c>
      <c r="R422" s="90" t="s">
        <v>263</v>
      </c>
      <c r="S422" s="92"/>
      <c r="T422" s="90"/>
      <c r="U422" s="92" t="s">
        <v>50</v>
      </c>
      <c r="V422" s="90" t="s">
        <v>264</v>
      </c>
      <c r="W422" s="93"/>
      <c r="X422" s="94"/>
      <c r="Y422" s="104"/>
      <c r="Z422" s="104"/>
      <c r="AA422" s="104"/>
      <c r="AB422" s="105"/>
      <c r="AC422" s="317"/>
      <c r="AD422" s="317"/>
      <c r="AE422" s="317"/>
      <c r="AF422" s="317"/>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c r="BE422" s="20"/>
      <c r="BF422" s="20"/>
      <c r="BG422" s="20"/>
      <c r="BH422" s="20"/>
      <c r="BI422" s="20"/>
      <c r="BJ422" s="20"/>
      <c r="BK422" s="20"/>
      <c r="BL422" s="20"/>
      <c r="BM422" s="20"/>
      <c r="BN422" s="20"/>
      <c r="BO422" s="20"/>
      <c r="BP422" s="20"/>
      <c r="BQ422" s="20"/>
      <c r="BR422" s="20"/>
      <c r="BS422" s="20"/>
      <c r="BT422" s="20"/>
      <c r="BU422" s="20"/>
      <c r="BV422" s="20"/>
      <c r="BW422" s="20"/>
      <c r="BX422" s="20"/>
      <c r="BY422" s="20"/>
      <c r="BZ422" s="20"/>
      <c r="CA422" s="20"/>
      <c r="CB422" s="20"/>
      <c r="CC422" s="20"/>
      <c r="CD422" s="20"/>
      <c r="CE422" s="20"/>
      <c r="CF422" s="20"/>
      <c r="CG422" s="20"/>
      <c r="CH422" s="20"/>
      <c r="CI422" s="20"/>
      <c r="CJ422" s="20"/>
      <c r="CK422" s="20"/>
      <c r="CL422" s="20"/>
      <c r="CM422" s="20"/>
      <c r="CN422" s="20"/>
      <c r="CO422" s="20"/>
      <c r="CP422" s="20"/>
      <c r="CQ422" s="20"/>
      <c r="CR422" s="20"/>
      <c r="CS422" s="20"/>
      <c r="CT422" s="20"/>
      <c r="CU422" s="20"/>
      <c r="CV422" s="20"/>
      <c r="CW422" s="20"/>
      <c r="CX422" s="20"/>
      <c r="CY422" s="20"/>
      <c r="CZ422" s="20"/>
      <c r="DA422" s="20"/>
      <c r="DB422" s="20"/>
      <c r="DC422" s="20"/>
      <c r="DD422" s="20"/>
      <c r="DE422" s="20"/>
      <c r="DF422" s="20"/>
      <c r="DG422" s="20"/>
      <c r="DH422" s="20"/>
      <c r="DI422" s="20"/>
      <c r="DJ422" s="20"/>
      <c r="DK422" s="20"/>
      <c r="DL422" s="20"/>
      <c r="DM422" s="20"/>
      <c r="DN422" s="20"/>
      <c r="DO422" s="20"/>
      <c r="DP422" s="20"/>
      <c r="DQ422" s="20"/>
      <c r="DR422" s="20"/>
      <c r="DS422" s="20"/>
      <c r="DT422" s="20"/>
      <c r="DU422" s="20"/>
      <c r="DV422" s="20"/>
      <c r="DW422" s="20"/>
      <c r="DX422" s="20"/>
      <c r="DY422" s="20"/>
      <c r="DZ422" s="20"/>
      <c r="EA422" s="20"/>
      <c r="EB422" s="20"/>
      <c r="EC422" s="20"/>
      <c r="ED422" s="20"/>
      <c r="EE422" s="20"/>
      <c r="EF422" s="20"/>
      <c r="EG422" s="20"/>
      <c r="EH422" s="20"/>
      <c r="EI422" s="20"/>
      <c r="EJ422" s="20"/>
      <c r="EK422" s="20"/>
      <c r="EL422" s="20"/>
      <c r="EM422" s="20"/>
      <c r="EN422" s="20"/>
      <c r="EO422" s="20"/>
      <c r="EP422" s="20"/>
      <c r="EQ422" s="20"/>
      <c r="ER422" s="20"/>
      <c r="ES422" s="20"/>
      <c r="ET422" s="20"/>
      <c r="EU422" s="20"/>
      <c r="EV422" s="20"/>
      <c r="EW422" s="20"/>
      <c r="EX422" s="20"/>
      <c r="EY422" s="20"/>
      <c r="EZ422" s="20"/>
      <c r="FA422" s="20"/>
      <c r="FB422" s="20"/>
      <c r="FC422" s="20"/>
      <c r="FD422" s="20"/>
      <c r="FE422" s="20"/>
      <c r="FF422" s="20"/>
      <c r="FG422" s="20"/>
      <c r="FH422" s="20"/>
      <c r="FI422" s="20"/>
      <c r="FJ422" s="20"/>
      <c r="FK422" s="20"/>
      <c r="FL422" s="20"/>
      <c r="FM422" s="20"/>
      <c r="FN422" s="20"/>
      <c r="FO422" s="20"/>
      <c r="FP422" s="20"/>
      <c r="FQ422" s="20"/>
      <c r="FR422" s="20"/>
      <c r="FS422" s="20"/>
      <c r="FT422" s="20"/>
      <c r="FU422" s="20"/>
      <c r="FV422" s="20"/>
      <c r="FW422" s="20"/>
      <c r="FX422" s="20"/>
      <c r="FY422" s="20"/>
      <c r="FZ422" s="20"/>
      <c r="GA422" s="20"/>
      <c r="GB422" s="20"/>
      <c r="GC422" s="20"/>
      <c r="GD422" s="20"/>
      <c r="GE422" s="20"/>
      <c r="GF422" s="20"/>
      <c r="GG422" s="20"/>
      <c r="GH422" s="20"/>
      <c r="GI422" s="20"/>
      <c r="GJ422" s="20"/>
      <c r="GK422" s="20"/>
      <c r="GL422" s="20"/>
      <c r="GM422" s="20"/>
      <c r="GN422" s="20"/>
      <c r="GO422" s="20"/>
      <c r="GP422" s="20"/>
      <c r="GQ422" s="20"/>
      <c r="GR422" s="20"/>
      <c r="GS422" s="20"/>
      <c r="GT422" s="20"/>
      <c r="GU422" s="20"/>
      <c r="GV422" s="20"/>
      <c r="GW422" s="20"/>
      <c r="GX422" s="20"/>
      <c r="GY422" s="20"/>
      <c r="GZ422" s="20"/>
      <c r="HA422" s="20"/>
      <c r="HB422" s="20"/>
      <c r="HC422" s="20"/>
      <c r="HD422" s="20"/>
      <c r="HE422" s="20"/>
      <c r="HF422" s="20"/>
      <c r="HG422" s="20"/>
      <c r="HH422" s="20"/>
      <c r="HI422" s="20"/>
      <c r="HJ422" s="20"/>
      <c r="HK422" s="20"/>
      <c r="HL422" s="20"/>
      <c r="HM422" s="20"/>
      <c r="HN422" s="20"/>
      <c r="HO422" s="20"/>
      <c r="HP422" s="20"/>
      <c r="HQ422" s="20"/>
      <c r="HR422" s="20"/>
      <c r="HS422" s="20"/>
      <c r="HT422" s="20"/>
      <c r="HU422" s="20"/>
      <c r="HV422" s="20"/>
      <c r="HW422" s="20"/>
      <c r="HX422" s="20"/>
      <c r="HY422" s="20"/>
      <c r="HZ422" s="20"/>
      <c r="IA422" s="20"/>
      <c r="IB422" s="20"/>
      <c r="IC422" s="20"/>
      <c r="ID422" s="20"/>
      <c r="IE422" s="20"/>
      <c r="IF422" s="20"/>
      <c r="IG422" s="20"/>
      <c r="IH422" s="20"/>
      <c r="II422" s="20"/>
      <c r="IJ422" s="20"/>
      <c r="IK422" s="20"/>
      <c r="IL422" s="20"/>
      <c r="IM422" s="20"/>
      <c r="IN422" s="20"/>
      <c r="IO422" s="20"/>
      <c r="IP422" s="20"/>
      <c r="IQ422" s="20"/>
      <c r="IR422" s="20"/>
      <c r="IS422" s="20"/>
      <c r="IT422" s="20"/>
      <c r="IU422" s="20"/>
      <c r="IV422" s="20"/>
    </row>
    <row r="423" spans="1:256" s="20" customFormat="1" x14ac:dyDescent="0.15">
      <c r="A423" s="19"/>
      <c r="B423" s="19"/>
    </row>
    <row r="424" spans="1:256" s="20" customFormat="1" ht="20.25" customHeight="1" x14ac:dyDescent="0.15">
      <c r="A424" s="131" t="s">
        <v>358</v>
      </c>
      <c r="B424" s="131"/>
    </row>
    <row r="425" spans="1:256" s="20" customFormat="1" ht="20.25" customHeight="1" x14ac:dyDescent="0.15">
      <c r="A425" s="309" t="s">
        <v>359</v>
      </c>
      <c r="B425" s="309"/>
      <c r="C425" s="309"/>
      <c r="D425" s="309"/>
      <c r="E425" s="309"/>
      <c r="F425" s="309"/>
      <c r="G425" s="309"/>
      <c r="H425" s="309"/>
      <c r="I425" s="309"/>
      <c r="J425" s="309"/>
      <c r="K425" s="309"/>
      <c r="L425" s="309"/>
      <c r="M425" s="309"/>
      <c r="N425" s="309"/>
      <c r="O425" s="309"/>
      <c r="P425" s="309"/>
      <c r="Q425" s="309"/>
      <c r="R425" s="309"/>
      <c r="S425" s="309"/>
      <c r="T425" s="309"/>
      <c r="U425" s="309"/>
      <c r="V425" s="309"/>
      <c r="W425" s="309"/>
      <c r="X425" s="309"/>
      <c r="Y425" s="309"/>
      <c r="Z425" s="309"/>
      <c r="AA425" s="309"/>
      <c r="AB425" s="309"/>
      <c r="AC425" s="309"/>
      <c r="AD425" s="309"/>
      <c r="AE425" s="309"/>
      <c r="AF425" s="309"/>
    </row>
    <row r="426" spans="1:256" s="20" customFormat="1" ht="20.25" customHeight="1" x14ac:dyDescent="0.15">
      <c r="A426" s="19"/>
      <c r="B426" s="19"/>
    </row>
    <row r="427" spans="1:256" s="20" customFormat="1" ht="30" customHeight="1" x14ac:dyDescent="0.15">
      <c r="A427" s="19"/>
      <c r="B427" s="19"/>
      <c r="S427" s="310" t="s">
        <v>196</v>
      </c>
      <c r="T427" s="311"/>
      <c r="U427" s="311"/>
      <c r="V427" s="312"/>
      <c r="W427" s="132"/>
      <c r="X427" s="24"/>
      <c r="Y427" s="24"/>
      <c r="Z427" s="24"/>
      <c r="AA427" s="24"/>
      <c r="AB427" s="24"/>
      <c r="AC427" s="24"/>
      <c r="AD427" s="24"/>
      <c r="AE427" s="24"/>
      <c r="AF427" s="25"/>
    </row>
    <row r="428" spans="1:256" s="20" customFormat="1" ht="20.25" customHeight="1" x14ac:dyDescent="0.15">
      <c r="A428" s="19"/>
      <c r="B428" s="19"/>
    </row>
    <row r="429" spans="1:256" s="20" customFormat="1" ht="17.25" customHeight="1" x14ac:dyDescent="0.15">
      <c r="A429" s="310" t="s">
        <v>360</v>
      </c>
      <c r="B429" s="311"/>
      <c r="C429" s="312"/>
      <c r="D429" s="310" t="s">
        <v>198</v>
      </c>
      <c r="E429" s="312"/>
      <c r="F429" s="310" t="s">
        <v>199</v>
      </c>
      <c r="G429" s="312"/>
      <c r="H429" s="310" t="s">
        <v>361</v>
      </c>
      <c r="I429" s="311"/>
      <c r="J429" s="311"/>
      <c r="K429" s="311"/>
      <c r="L429" s="311"/>
      <c r="M429" s="311"/>
      <c r="N429" s="311"/>
      <c r="O429" s="311"/>
      <c r="P429" s="311"/>
      <c r="Q429" s="311"/>
      <c r="R429" s="311"/>
      <c r="S429" s="311"/>
      <c r="T429" s="311"/>
      <c r="U429" s="311"/>
      <c r="V429" s="311"/>
      <c r="W429" s="311"/>
      <c r="X429" s="312"/>
      <c r="Y429" s="310" t="s">
        <v>201</v>
      </c>
      <c r="Z429" s="311"/>
      <c r="AA429" s="311"/>
      <c r="AB429" s="312"/>
      <c r="AC429" s="310" t="s">
        <v>202</v>
      </c>
      <c r="AD429" s="311"/>
      <c r="AE429" s="311"/>
      <c r="AF429" s="312"/>
    </row>
    <row r="430" spans="1:256" s="20" customFormat="1" ht="18.75" customHeight="1" x14ac:dyDescent="0.15">
      <c r="A430" s="302" t="s">
        <v>203</v>
      </c>
      <c r="B430" s="303"/>
      <c r="C430" s="304"/>
      <c r="D430" s="133"/>
      <c r="E430" s="116"/>
      <c r="F430" s="37"/>
      <c r="G430" s="116"/>
      <c r="H430" s="285" t="s">
        <v>204</v>
      </c>
      <c r="I430" s="107" t="s">
        <v>50</v>
      </c>
      <c r="J430" s="27" t="s">
        <v>205</v>
      </c>
      <c r="K430" s="28"/>
      <c r="L430" s="28"/>
      <c r="M430" s="107" t="s">
        <v>50</v>
      </c>
      <c r="N430" s="27" t="s">
        <v>206</v>
      </c>
      <c r="O430" s="28"/>
      <c r="P430" s="28"/>
      <c r="Q430" s="107" t="s">
        <v>50</v>
      </c>
      <c r="R430" s="27" t="s">
        <v>207</v>
      </c>
      <c r="S430" s="28"/>
      <c r="T430" s="28"/>
      <c r="U430" s="107" t="s">
        <v>50</v>
      </c>
      <c r="V430" s="27" t="s">
        <v>208</v>
      </c>
      <c r="W430" s="28"/>
      <c r="X430" s="29"/>
      <c r="Y430" s="287"/>
      <c r="Z430" s="288"/>
      <c r="AA430" s="288"/>
      <c r="AB430" s="289"/>
      <c r="AC430" s="287"/>
      <c r="AD430" s="288"/>
      <c r="AE430" s="288"/>
      <c r="AF430" s="289"/>
    </row>
    <row r="431" spans="1:256" s="20" customFormat="1" ht="18.75" customHeight="1" x14ac:dyDescent="0.15">
      <c r="A431" s="305"/>
      <c r="B431" s="306"/>
      <c r="C431" s="307"/>
      <c r="D431" s="134"/>
      <c r="E431" s="135"/>
      <c r="F431" s="99"/>
      <c r="G431" s="135"/>
      <c r="H431" s="308"/>
      <c r="I431" s="103" t="s">
        <v>50</v>
      </c>
      <c r="J431" s="90" t="s">
        <v>209</v>
      </c>
      <c r="K431" s="136"/>
      <c r="L431" s="136"/>
      <c r="M431" s="92" t="s">
        <v>50</v>
      </c>
      <c r="N431" s="90" t="s">
        <v>210</v>
      </c>
      <c r="O431" s="136"/>
      <c r="P431" s="136"/>
      <c r="Q431" s="92" t="s">
        <v>50</v>
      </c>
      <c r="R431" s="90" t="s">
        <v>211</v>
      </c>
      <c r="S431" s="136"/>
      <c r="T431" s="136"/>
      <c r="U431" s="92" t="s">
        <v>50</v>
      </c>
      <c r="V431" s="90" t="s">
        <v>212</v>
      </c>
      <c r="W431" s="136"/>
      <c r="X431" s="100"/>
      <c r="Y431" s="293"/>
      <c r="Z431" s="294"/>
      <c r="AA431" s="294"/>
      <c r="AB431" s="295"/>
      <c r="AC431" s="293"/>
      <c r="AD431" s="294"/>
      <c r="AE431" s="294"/>
      <c r="AF431" s="295"/>
    </row>
    <row r="432" spans="1:256" s="20" customFormat="1" ht="18.75" customHeight="1" x14ac:dyDescent="0.15">
      <c r="A432" s="34"/>
      <c r="B432" s="35"/>
      <c r="C432" s="36"/>
      <c r="D432" s="37"/>
      <c r="E432" s="29"/>
      <c r="F432" s="38"/>
      <c r="G432" s="29"/>
      <c r="H432" s="106" t="s">
        <v>213</v>
      </c>
      <c r="I432" s="40" t="s">
        <v>50</v>
      </c>
      <c r="J432" s="41" t="s">
        <v>214</v>
      </c>
      <c r="K432" s="42"/>
      <c r="L432" s="43"/>
      <c r="M432" s="44" t="s">
        <v>50</v>
      </c>
      <c r="N432" s="41" t="s">
        <v>215</v>
      </c>
      <c r="O432" s="137"/>
      <c r="P432" s="42"/>
      <c r="Q432" s="42"/>
      <c r="R432" s="42"/>
      <c r="S432" s="42"/>
      <c r="T432" s="42"/>
      <c r="U432" s="42"/>
      <c r="V432" s="42"/>
      <c r="W432" s="42"/>
      <c r="X432" s="138"/>
      <c r="Y432" s="107" t="s">
        <v>50</v>
      </c>
      <c r="Z432" s="27" t="s">
        <v>216</v>
      </c>
      <c r="AA432" s="27"/>
      <c r="AB432" s="48"/>
      <c r="AC432" s="287"/>
      <c r="AD432" s="288"/>
      <c r="AE432" s="288"/>
      <c r="AF432" s="289"/>
      <c r="AG432" s="139"/>
    </row>
    <row r="433" spans="1:32" s="20" customFormat="1" ht="18.75" customHeight="1" x14ac:dyDescent="0.15">
      <c r="A433" s="49"/>
      <c r="B433" s="50"/>
      <c r="C433" s="51"/>
      <c r="D433" s="52"/>
      <c r="E433" s="33"/>
      <c r="F433" s="53"/>
      <c r="G433" s="33"/>
      <c r="H433" s="296" t="s">
        <v>217</v>
      </c>
      <c r="I433" s="26" t="s">
        <v>50</v>
      </c>
      <c r="J433" s="31" t="s">
        <v>218</v>
      </c>
      <c r="K433" s="31"/>
      <c r="L433" s="140"/>
      <c r="M433" s="26" t="s">
        <v>50</v>
      </c>
      <c r="N433" s="31" t="s">
        <v>219</v>
      </c>
      <c r="O433" s="31"/>
      <c r="P433" s="140"/>
      <c r="Q433" s="26" t="s">
        <v>50</v>
      </c>
      <c r="R433" s="20" t="s">
        <v>220</v>
      </c>
      <c r="U433" s="26" t="s">
        <v>50</v>
      </c>
      <c r="V433" s="20" t="s">
        <v>221</v>
      </c>
      <c r="X433" s="95"/>
      <c r="Y433" s="26" t="s">
        <v>50</v>
      </c>
      <c r="Z433" s="31" t="s">
        <v>222</v>
      </c>
      <c r="AA433" s="60"/>
      <c r="AB433" s="61"/>
      <c r="AC433" s="290"/>
      <c r="AD433" s="291"/>
      <c r="AE433" s="291"/>
      <c r="AF433" s="292"/>
    </row>
    <row r="434" spans="1:32" s="20" customFormat="1" ht="18.75" customHeight="1" x14ac:dyDescent="0.15">
      <c r="A434" s="49"/>
      <c r="B434" s="50"/>
      <c r="C434" s="51"/>
      <c r="D434" s="52"/>
      <c r="E434" s="33"/>
      <c r="F434" s="53"/>
      <c r="G434" s="33"/>
      <c r="H434" s="286"/>
      <c r="I434" s="62" t="s">
        <v>50</v>
      </c>
      <c r="J434" s="63" t="s">
        <v>223</v>
      </c>
      <c r="K434" s="66"/>
      <c r="L434" s="66"/>
      <c r="M434" s="65" t="s">
        <v>50</v>
      </c>
      <c r="N434" s="63" t="s">
        <v>224</v>
      </c>
      <c r="O434" s="66"/>
      <c r="P434" s="66"/>
      <c r="Q434" s="65" t="s">
        <v>50</v>
      </c>
      <c r="R434" s="63" t="s">
        <v>225</v>
      </c>
      <c r="S434" s="66"/>
      <c r="T434" s="66"/>
      <c r="U434" s="66"/>
      <c r="V434" s="66"/>
      <c r="W434" s="66"/>
      <c r="X434" s="67"/>
      <c r="Y434" s="108"/>
      <c r="Z434" s="60"/>
      <c r="AA434" s="60"/>
      <c r="AB434" s="61"/>
      <c r="AC434" s="290"/>
      <c r="AD434" s="291"/>
      <c r="AE434" s="291"/>
      <c r="AF434" s="292"/>
    </row>
    <row r="435" spans="1:32" s="20" customFormat="1" ht="18.75" customHeight="1" x14ac:dyDescent="0.15">
      <c r="A435" s="49"/>
      <c r="B435" s="50"/>
      <c r="C435" s="51"/>
      <c r="D435" s="52"/>
      <c r="E435" s="33"/>
      <c r="F435" s="53"/>
      <c r="G435" s="33"/>
      <c r="H435" s="109" t="s">
        <v>226</v>
      </c>
      <c r="I435" s="69" t="s">
        <v>50</v>
      </c>
      <c r="J435" s="70" t="s">
        <v>227</v>
      </c>
      <c r="K435" s="71"/>
      <c r="L435" s="72"/>
      <c r="M435" s="73" t="s">
        <v>50</v>
      </c>
      <c r="N435" s="70" t="s">
        <v>228</v>
      </c>
      <c r="O435" s="74"/>
      <c r="P435" s="71"/>
      <c r="Q435" s="71"/>
      <c r="R435" s="71"/>
      <c r="S435" s="71"/>
      <c r="T435" s="71"/>
      <c r="U435" s="71"/>
      <c r="V435" s="71"/>
      <c r="W435" s="71"/>
      <c r="X435" s="120"/>
      <c r="Y435" s="108"/>
      <c r="Z435" s="60"/>
      <c r="AA435" s="60"/>
      <c r="AB435" s="61"/>
      <c r="AC435" s="290"/>
      <c r="AD435" s="291"/>
      <c r="AE435" s="291"/>
      <c r="AF435" s="292"/>
    </row>
    <row r="436" spans="1:32" s="20" customFormat="1" ht="19.5" customHeight="1" x14ac:dyDescent="0.15">
      <c r="A436" s="49"/>
      <c r="B436" s="50"/>
      <c r="C436" s="51"/>
      <c r="D436" s="52"/>
      <c r="E436" s="33"/>
      <c r="F436" s="53"/>
      <c r="G436" s="76"/>
      <c r="H436" s="77" t="s">
        <v>229</v>
      </c>
      <c r="I436" s="69" t="s">
        <v>50</v>
      </c>
      <c r="J436" s="70" t="s">
        <v>230</v>
      </c>
      <c r="K436" s="71"/>
      <c r="L436" s="72"/>
      <c r="M436" s="73" t="s">
        <v>50</v>
      </c>
      <c r="N436" s="70" t="s">
        <v>231</v>
      </c>
      <c r="O436" s="73"/>
      <c r="P436" s="70"/>
      <c r="Q436" s="74"/>
      <c r="R436" s="74"/>
      <c r="S436" s="74"/>
      <c r="T436" s="74"/>
      <c r="U436" s="74"/>
      <c r="V436" s="74"/>
      <c r="W436" s="74"/>
      <c r="X436" s="75"/>
      <c r="Y436" s="60"/>
      <c r="Z436" s="60"/>
      <c r="AA436" s="60"/>
      <c r="AB436" s="61"/>
      <c r="AC436" s="290"/>
      <c r="AD436" s="291"/>
      <c r="AE436" s="291"/>
      <c r="AF436" s="292"/>
    </row>
    <row r="437" spans="1:32" s="20" customFormat="1" ht="19.5" customHeight="1" x14ac:dyDescent="0.15">
      <c r="A437" s="49"/>
      <c r="B437" s="50"/>
      <c r="C437" s="51"/>
      <c r="D437" s="52"/>
      <c r="E437" s="33"/>
      <c r="F437" s="53"/>
      <c r="G437" s="76"/>
      <c r="H437" s="77" t="s">
        <v>232</v>
      </c>
      <c r="I437" s="69" t="s">
        <v>50</v>
      </c>
      <c r="J437" s="70" t="s">
        <v>230</v>
      </c>
      <c r="K437" s="71"/>
      <c r="L437" s="72"/>
      <c r="M437" s="73" t="s">
        <v>50</v>
      </c>
      <c r="N437" s="70" t="s">
        <v>231</v>
      </c>
      <c r="O437" s="73"/>
      <c r="P437" s="70"/>
      <c r="Q437" s="74"/>
      <c r="R437" s="74"/>
      <c r="S437" s="74"/>
      <c r="T437" s="74"/>
      <c r="U437" s="74"/>
      <c r="V437" s="74"/>
      <c r="W437" s="74"/>
      <c r="X437" s="75"/>
      <c r="Y437" s="60"/>
      <c r="Z437" s="60"/>
      <c r="AA437" s="60"/>
      <c r="AB437" s="61"/>
      <c r="AC437" s="290"/>
      <c r="AD437" s="291"/>
      <c r="AE437" s="291"/>
      <c r="AF437" s="292"/>
    </row>
    <row r="438" spans="1:32" s="20" customFormat="1" ht="19.5" customHeight="1" x14ac:dyDescent="0.15">
      <c r="A438" s="49"/>
      <c r="B438" s="50"/>
      <c r="C438" s="51"/>
      <c r="D438" s="52"/>
      <c r="E438" s="33"/>
      <c r="F438" s="53"/>
      <c r="G438" s="76"/>
      <c r="H438" s="77" t="s">
        <v>233</v>
      </c>
      <c r="I438" s="62" t="s">
        <v>50</v>
      </c>
      <c r="J438" s="63" t="s">
        <v>230</v>
      </c>
      <c r="K438" s="78"/>
      <c r="L438" s="64"/>
      <c r="M438" s="65" t="s">
        <v>50</v>
      </c>
      <c r="N438" s="63" t="s">
        <v>231</v>
      </c>
      <c r="O438" s="65"/>
      <c r="P438" s="63"/>
      <c r="Q438" s="79"/>
      <c r="R438" s="79"/>
      <c r="S438" s="79"/>
      <c r="T438" s="79"/>
      <c r="U438" s="79"/>
      <c r="V438" s="79"/>
      <c r="W438" s="79"/>
      <c r="X438" s="80"/>
      <c r="Y438" s="26"/>
      <c r="Z438" s="31"/>
      <c r="AA438" s="60"/>
      <c r="AB438" s="61"/>
      <c r="AC438" s="290"/>
      <c r="AD438" s="291"/>
      <c r="AE438" s="291"/>
      <c r="AF438" s="292"/>
    </row>
    <row r="439" spans="1:32" s="20" customFormat="1" ht="19.5" customHeight="1" x14ac:dyDescent="0.15">
      <c r="A439" s="49"/>
      <c r="B439" s="50"/>
      <c r="C439" s="51"/>
      <c r="D439" s="52"/>
      <c r="E439" s="33"/>
      <c r="F439" s="53"/>
      <c r="G439" s="76"/>
      <c r="H439" s="77" t="s">
        <v>234</v>
      </c>
      <c r="I439" s="62" t="s">
        <v>50</v>
      </c>
      <c r="J439" s="63" t="s">
        <v>235</v>
      </c>
      <c r="K439" s="78"/>
      <c r="L439" s="64"/>
      <c r="M439" s="65" t="s">
        <v>50</v>
      </c>
      <c r="N439" s="63" t="s">
        <v>236</v>
      </c>
      <c r="O439" s="79"/>
      <c r="P439" s="63"/>
      <c r="Q439" s="79"/>
      <c r="R439" s="79"/>
      <c r="S439" s="79"/>
      <c r="T439" s="79"/>
      <c r="U439" s="79"/>
      <c r="V439" s="79"/>
      <c r="W439" s="79"/>
      <c r="X439" s="80"/>
      <c r="Y439" s="26"/>
      <c r="Z439" s="31"/>
      <c r="AA439" s="60"/>
      <c r="AB439" s="61"/>
      <c r="AC439" s="290"/>
      <c r="AD439" s="291"/>
      <c r="AE439" s="291"/>
      <c r="AF439" s="292"/>
    </row>
    <row r="440" spans="1:32" s="20" customFormat="1" ht="18.75" customHeight="1" x14ac:dyDescent="0.15">
      <c r="A440" s="49"/>
      <c r="B440" s="50"/>
      <c r="C440" s="51"/>
      <c r="D440" s="52"/>
      <c r="E440" s="33"/>
      <c r="F440" s="53"/>
      <c r="G440" s="33"/>
      <c r="H440" s="109" t="s">
        <v>237</v>
      </c>
      <c r="I440" s="69" t="s">
        <v>50</v>
      </c>
      <c r="J440" s="70" t="s">
        <v>218</v>
      </c>
      <c r="K440" s="71"/>
      <c r="L440" s="73" t="s">
        <v>50</v>
      </c>
      <c r="M440" s="70" t="s">
        <v>238</v>
      </c>
      <c r="N440" s="85"/>
      <c r="O440" s="71"/>
      <c r="P440" s="71"/>
      <c r="Q440" s="71"/>
      <c r="R440" s="71"/>
      <c r="S440" s="71"/>
      <c r="T440" s="71"/>
      <c r="U440" s="71"/>
      <c r="V440" s="71"/>
      <c r="W440" s="71"/>
      <c r="X440" s="120"/>
      <c r="Y440" s="108"/>
      <c r="Z440" s="60"/>
      <c r="AA440" s="60"/>
      <c r="AB440" s="61"/>
      <c r="AC440" s="290"/>
      <c r="AD440" s="291"/>
      <c r="AE440" s="291"/>
      <c r="AF440" s="292"/>
    </row>
    <row r="441" spans="1:32" s="20" customFormat="1" ht="18.75" customHeight="1" x14ac:dyDescent="0.15">
      <c r="A441" s="49"/>
      <c r="B441" s="50"/>
      <c r="C441" s="51"/>
      <c r="D441" s="52"/>
      <c r="E441" s="33"/>
      <c r="F441" s="53"/>
      <c r="G441" s="33"/>
      <c r="H441" s="109" t="s">
        <v>362</v>
      </c>
      <c r="I441" s="69" t="s">
        <v>50</v>
      </c>
      <c r="J441" s="70" t="s">
        <v>218</v>
      </c>
      <c r="K441" s="71"/>
      <c r="L441" s="73" t="s">
        <v>50</v>
      </c>
      <c r="M441" s="70" t="s">
        <v>238</v>
      </c>
      <c r="N441" s="85"/>
      <c r="O441" s="71"/>
      <c r="P441" s="71"/>
      <c r="Q441" s="71"/>
      <c r="R441" s="71"/>
      <c r="S441" s="71"/>
      <c r="T441" s="71"/>
      <c r="U441" s="71"/>
      <c r="V441" s="71"/>
      <c r="W441" s="71"/>
      <c r="X441" s="120"/>
      <c r="Y441" s="108"/>
      <c r="Z441" s="60"/>
      <c r="AA441" s="60"/>
      <c r="AB441" s="61"/>
      <c r="AC441" s="290"/>
      <c r="AD441" s="291"/>
      <c r="AE441" s="291"/>
      <c r="AF441" s="292"/>
    </row>
    <row r="442" spans="1:32" s="20" customFormat="1" ht="18.75" customHeight="1" x14ac:dyDescent="0.15">
      <c r="A442" s="49"/>
      <c r="B442" s="50"/>
      <c r="C442" s="51"/>
      <c r="D442" s="30"/>
      <c r="E442" s="33"/>
      <c r="F442" s="30"/>
      <c r="G442" s="33"/>
      <c r="H442" s="109" t="s">
        <v>245</v>
      </c>
      <c r="I442" s="69" t="s">
        <v>50</v>
      </c>
      <c r="J442" s="70" t="s">
        <v>218</v>
      </c>
      <c r="K442" s="70"/>
      <c r="L442" s="65" t="s">
        <v>50</v>
      </c>
      <c r="M442" s="70" t="s">
        <v>246</v>
      </c>
      <c r="N442" s="70"/>
      <c r="O442" s="73" t="s">
        <v>50</v>
      </c>
      <c r="P442" s="70" t="s">
        <v>247</v>
      </c>
      <c r="Q442" s="74"/>
      <c r="R442" s="70"/>
      <c r="S442" s="70"/>
      <c r="T442" s="70"/>
      <c r="U442" s="70"/>
      <c r="V442" s="70"/>
      <c r="W442" s="70"/>
      <c r="X442" s="141"/>
      <c r="Y442" s="108"/>
      <c r="Z442" s="60"/>
      <c r="AA442" s="60"/>
      <c r="AB442" s="61"/>
      <c r="AC442" s="290"/>
      <c r="AD442" s="291"/>
      <c r="AE442" s="291"/>
      <c r="AF442" s="292"/>
    </row>
    <row r="443" spans="1:32" s="20" customFormat="1" ht="18.75" customHeight="1" x14ac:dyDescent="0.15">
      <c r="A443" s="30" t="s">
        <v>50</v>
      </c>
      <c r="B443" s="50">
        <v>25</v>
      </c>
      <c r="C443" s="51" t="s">
        <v>70</v>
      </c>
      <c r="D443" s="30" t="s">
        <v>50</v>
      </c>
      <c r="E443" s="33" t="s">
        <v>241</v>
      </c>
      <c r="F443" s="30" t="s">
        <v>50</v>
      </c>
      <c r="G443" s="33" t="s">
        <v>242</v>
      </c>
      <c r="H443" s="109" t="s">
        <v>248</v>
      </c>
      <c r="I443" s="69" t="s">
        <v>50</v>
      </c>
      <c r="J443" s="70" t="s">
        <v>227</v>
      </c>
      <c r="K443" s="71"/>
      <c r="L443" s="72"/>
      <c r="M443" s="73" t="s">
        <v>50</v>
      </c>
      <c r="N443" s="70" t="s">
        <v>228</v>
      </c>
      <c r="O443" s="74"/>
      <c r="P443" s="71"/>
      <c r="Q443" s="71"/>
      <c r="R443" s="71"/>
      <c r="S443" s="71"/>
      <c r="T443" s="71"/>
      <c r="U443" s="71"/>
      <c r="V443" s="71"/>
      <c r="W443" s="71"/>
      <c r="X443" s="120"/>
      <c r="Y443" s="108"/>
      <c r="Z443" s="60"/>
      <c r="AA443" s="60"/>
      <c r="AB443" s="61"/>
      <c r="AC443" s="290"/>
      <c r="AD443" s="291"/>
      <c r="AE443" s="291"/>
      <c r="AF443" s="292"/>
    </row>
    <row r="444" spans="1:32" s="20" customFormat="1" ht="19.5" customHeight="1" x14ac:dyDescent="0.15">
      <c r="A444" s="49"/>
      <c r="B444" s="50"/>
      <c r="C444" s="51"/>
      <c r="D444" s="52"/>
      <c r="E444" s="33"/>
      <c r="F444" s="30" t="s">
        <v>50</v>
      </c>
      <c r="G444" s="33" t="s">
        <v>244</v>
      </c>
      <c r="H444" s="77" t="s">
        <v>249</v>
      </c>
      <c r="I444" s="69" t="s">
        <v>50</v>
      </c>
      <c r="J444" s="70" t="s">
        <v>218</v>
      </c>
      <c r="K444" s="70"/>
      <c r="L444" s="73" t="s">
        <v>50</v>
      </c>
      <c r="M444" s="70" t="s">
        <v>238</v>
      </c>
      <c r="N444" s="70"/>
      <c r="O444" s="74"/>
      <c r="P444" s="70"/>
      <c r="Q444" s="74"/>
      <c r="R444" s="74"/>
      <c r="S444" s="74"/>
      <c r="T444" s="74"/>
      <c r="U444" s="74"/>
      <c r="V444" s="74"/>
      <c r="W444" s="74"/>
      <c r="X444" s="75"/>
      <c r="Y444" s="60"/>
      <c r="Z444" s="60"/>
      <c r="AA444" s="60"/>
      <c r="AB444" s="61"/>
      <c r="AC444" s="290"/>
      <c r="AD444" s="291"/>
      <c r="AE444" s="291"/>
      <c r="AF444" s="292"/>
    </row>
    <row r="445" spans="1:32" s="20" customFormat="1" ht="18.75" customHeight="1" x14ac:dyDescent="0.15">
      <c r="A445" s="49"/>
      <c r="B445" s="50"/>
      <c r="C445" s="51"/>
      <c r="D445" s="52"/>
      <c r="E445" s="33"/>
      <c r="F445" s="53"/>
      <c r="G445" s="33"/>
      <c r="H445" s="109" t="s">
        <v>250</v>
      </c>
      <c r="I445" s="69" t="s">
        <v>50</v>
      </c>
      <c r="J445" s="70" t="s">
        <v>218</v>
      </c>
      <c r="K445" s="71"/>
      <c r="L445" s="73" t="s">
        <v>50</v>
      </c>
      <c r="M445" s="70" t="s">
        <v>238</v>
      </c>
      <c r="N445" s="85"/>
      <c r="O445" s="71"/>
      <c r="P445" s="71"/>
      <c r="Q445" s="71"/>
      <c r="R445" s="71"/>
      <c r="S445" s="71"/>
      <c r="T445" s="71"/>
      <c r="U445" s="71"/>
      <c r="V445" s="71"/>
      <c r="W445" s="71"/>
      <c r="X445" s="120"/>
      <c r="Y445" s="108"/>
      <c r="Z445" s="60"/>
      <c r="AA445" s="60"/>
      <c r="AB445" s="61"/>
      <c r="AC445" s="290"/>
      <c r="AD445" s="291"/>
      <c r="AE445" s="291"/>
      <c r="AF445" s="292"/>
    </row>
    <row r="446" spans="1:32" s="20" customFormat="1" ht="18.75" customHeight="1" x14ac:dyDescent="0.15">
      <c r="A446" s="49"/>
      <c r="B446" s="50"/>
      <c r="C446" s="51"/>
      <c r="D446" s="52"/>
      <c r="E446" s="33"/>
      <c r="F446" s="53"/>
      <c r="G446" s="33"/>
      <c r="H446" s="109" t="s">
        <v>251</v>
      </c>
      <c r="I446" s="69" t="s">
        <v>50</v>
      </c>
      <c r="J446" s="70" t="s">
        <v>218</v>
      </c>
      <c r="K446" s="70"/>
      <c r="L446" s="73" t="s">
        <v>50</v>
      </c>
      <c r="M446" s="70" t="s">
        <v>246</v>
      </c>
      <c r="N446" s="70"/>
      <c r="O446" s="73" t="s">
        <v>50</v>
      </c>
      <c r="P446" s="70" t="s">
        <v>247</v>
      </c>
      <c r="Q446" s="74"/>
      <c r="R446" s="71"/>
      <c r="S446" s="71"/>
      <c r="T446" s="71"/>
      <c r="U446" s="71"/>
      <c r="V446" s="71"/>
      <c r="W446" s="71"/>
      <c r="X446" s="120"/>
      <c r="Y446" s="108"/>
      <c r="Z446" s="60"/>
      <c r="AA446" s="60"/>
      <c r="AB446" s="61"/>
      <c r="AC446" s="290"/>
      <c r="AD446" s="291"/>
      <c r="AE446" s="291"/>
      <c r="AF446" s="292"/>
    </row>
    <row r="447" spans="1:32" s="20" customFormat="1" ht="18.75" customHeight="1" x14ac:dyDescent="0.15">
      <c r="A447" s="49"/>
      <c r="B447" s="50"/>
      <c r="C447" s="51"/>
      <c r="D447" s="52"/>
      <c r="E447" s="33"/>
      <c r="F447" s="53"/>
      <c r="G447" s="33"/>
      <c r="H447" s="81" t="s">
        <v>252</v>
      </c>
      <c r="I447" s="69" t="s">
        <v>50</v>
      </c>
      <c r="J447" s="70" t="s">
        <v>218</v>
      </c>
      <c r="K447" s="70"/>
      <c r="L447" s="73" t="s">
        <v>50</v>
      </c>
      <c r="M447" s="70" t="s">
        <v>246</v>
      </c>
      <c r="N447" s="70"/>
      <c r="O447" s="73" t="s">
        <v>50</v>
      </c>
      <c r="P447" s="70" t="s">
        <v>247</v>
      </c>
      <c r="Q447" s="74"/>
      <c r="R447" s="74"/>
      <c r="S447" s="74"/>
      <c r="T447" s="74"/>
      <c r="U447" s="82"/>
      <c r="V447" s="82"/>
      <c r="W447" s="82"/>
      <c r="X447" s="83"/>
      <c r="Y447" s="108"/>
      <c r="Z447" s="60"/>
      <c r="AA447" s="60"/>
      <c r="AB447" s="61"/>
      <c r="AC447" s="290"/>
      <c r="AD447" s="291"/>
      <c r="AE447" s="291"/>
      <c r="AF447" s="292"/>
    </row>
    <row r="448" spans="1:32" s="20" customFormat="1" ht="18.75" customHeight="1" x14ac:dyDescent="0.15">
      <c r="A448" s="49"/>
      <c r="B448" s="50"/>
      <c r="C448" s="51"/>
      <c r="D448" s="52"/>
      <c r="E448" s="33"/>
      <c r="F448" s="53"/>
      <c r="G448" s="33"/>
      <c r="H448" s="110" t="s">
        <v>253</v>
      </c>
      <c r="I448" s="69" t="s">
        <v>50</v>
      </c>
      <c r="J448" s="70" t="s">
        <v>218</v>
      </c>
      <c r="K448" s="70"/>
      <c r="L448" s="73" t="s">
        <v>50</v>
      </c>
      <c r="M448" s="70" t="s">
        <v>254</v>
      </c>
      <c r="N448" s="70"/>
      <c r="O448" s="73" t="s">
        <v>50</v>
      </c>
      <c r="P448" s="70" t="s">
        <v>255</v>
      </c>
      <c r="Q448" s="85"/>
      <c r="R448" s="73" t="s">
        <v>50</v>
      </c>
      <c r="S448" s="70" t="s">
        <v>256</v>
      </c>
      <c r="T448" s="70"/>
      <c r="U448" s="70"/>
      <c r="V448" s="70"/>
      <c r="W448" s="70"/>
      <c r="X448" s="141"/>
      <c r="Y448" s="108"/>
      <c r="Z448" s="60"/>
      <c r="AA448" s="60"/>
      <c r="AB448" s="61"/>
      <c r="AC448" s="290"/>
      <c r="AD448" s="291"/>
      <c r="AE448" s="291"/>
      <c r="AF448" s="292"/>
    </row>
    <row r="449" spans="1:33" s="20" customFormat="1" ht="18.75" customHeight="1" x14ac:dyDescent="0.15">
      <c r="A449" s="49"/>
      <c r="B449" s="50"/>
      <c r="C449" s="51"/>
      <c r="D449" s="52"/>
      <c r="E449" s="33"/>
      <c r="F449" s="53"/>
      <c r="G449" s="33"/>
      <c r="H449" s="282" t="s">
        <v>257</v>
      </c>
      <c r="I449" s="298" t="s">
        <v>50</v>
      </c>
      <c r="J449" s="284" t="s">
        <v>218</v>
      </c>
      <c r="K449" s="284"/>
      <c r="L449" s="299" t="s">
        <v>50</v>
      </c>
      <c r="M449" s="284" t="s">
        <v>238</v>
      </c>
      <c r="N449" s="284"/>
      <c r="O449" s="55"/>
      <c r="P449" s="55"/>
      <c r="Q449" s="55"/>
      <c r="R449" s="55"/>
      <c r="S449" s="55"/>
      <c r="T449" s="55"/>
      <c r="U449" s="55"/>
      <c r="V449" s="55"/>
      <c r="W449" s="55"/>
      <c r="X449" s="87"/>
      <c r="Y449" s="108"/>
      <c r="Z449" s="60"/>
      <c r="AA449" s="60"/>
      <c r="AB449" s="61"/>
      <c r="AC449" s="290"/>
      <c r="AD449" s="291"/>
      <c r="AE449" s="291"/>
      <c r="AF449" s="292"/>
    </row>
    <row r="450" spans="1:33" s="20" customFormat="1" ht="18.75" customHeight="1" x14ac:dyDescent="0.15">
      <c r="A450" s="49"/>
      <c r="B450" s="50"/>
      <c r="C450" s="51"/>
      <c r="D450" s="52"/>
      <c r="E450" s="33"/>
      <c r="F450" s="53"/>
      <c r="G450" s="33"/>
      <c r="H450" s="297"/>
      <c r="I450" s="298"/>
      <c r="J450" s="284"/>
      <c r="K450" s="284"/>
      <c r="L450" s="299"/>
      <c r="M450" s="284"/>
      <c r="N450" s="284"/>
      <c r="O450" s="63"/>
      <c r="P450" s="63"/>
      <c r="Q450" s="63"/>
      <c r="R450" s="63"/>
      <c r="S450" s="63"/>
      <c r="T450" s="63"/>
      <c r="U450" s="63"/>
      <c r="V450" s="63"/>
      <c r="W450" s="63"/>
      <c r="X450" s="88"/>
      <c r="Y450" s="108"/>
      <c r="Z450" s="60"/>
      <c r="AA450" s="60"/>
      <c r="AB450" s="61"/>
      <c r="AC450" s="290"/>
      <c r="AD450" s="291"/>
      <c r="AE450" s="291"/>
      <c r="AF450" s="292"/>
    </row>
    <row r="451" spans="1:33" s="20" customFormat="1" ht="18.75" customHeight="1" x14ac:dyDescent="0.15">
      <c r="A451" s="49"/>
      <c r="B451" s="50"/>
      <c r="C451" s="51"/>
      <c r="D451" s="52"/>
      <c r="E451" s="33"/>
      <c r="F451" s="53"/>
      <c r="G451" s="33"/>
      <c r="H451" s="282" t="s">
        <v>258</v>
      </c>
      <c r="I451" s="54" t="s">
        <v>50</v>
      </c>
      <c r="J451" s="55" t="s">
        <v>218</v>
      </c>
      <c r="K451" s="55"/>
      <c r="L451" s="57"/>
      <c r="M451" s="57" t="s">
        <v>50</v>
      </c>
      <c r="N451" s="55" t="s">
        <v>259</v>
      </c>
      <c r="O451" s="89"/>
      <c r="P451" s="57"/>
      <c r="Q451" s="57" t="s">
        <v>50</v>
      </c>
      <c r="R451" s="31" t="s">
        <v>260</v>
      </c>
      <c r="S451" s="57"/>
      <c r="T451" s="57"/>
      <c r="U451" s="57"/>
      <c r="V451" s="31"/>
      <c r="W451" s="82"/>
      <c r="X451" s="83"/>
      <c r="Y451" s="60"/>
      <c r="Z451" s="60"/>
      <c r="AA451" s="60"/>
      <c r="AB451" s="61"/>
      <c r="AC451" s="290"/>
      <c r="AD451" s="291"/>
      <c r="AE451" s="291"/>
      <c r="AF451" s="292"/>
    </row>
    <row r="452" spans="1:33" s="20" customFormat="1" ht="18.75" customHeight="1" x14ac:dyDescent="0.15">
      <c r="A452" s="49"/>
      <c r="B452" s="50"/>
      <c r="C452" s="51"/>
      <c r="D452" s="52"/>
      <c r="E452" s="33"/>
      <c r="F452" s="53"/>
      <c r="G452" s="76"/>
      <c r="H452" s="283"/>
      <c r="I452" s="30" t="s">
        <v>50</v>
      </c>
      <c r="J452" s="90" t="s">
        <v>261</v>
      </c>
      <c r="K452" s="31"/>
      <c r="L452" s="26"/>
      <c r="M452" s="26" t="s">
        <v>50</v>
      </c>
      <c r="N452" s="90" t="s">
        <v>262</v>
      </c>
      <c r="O452" s="91"/>
      <c r="P452" s="92"/>
      <c r="Q452" s="92" t="s">
        <v>50</v>
      </c>
      <c r="R452" s="90" t="s">
        <v>263</v>
      </c>
      <c r="S452" s="92"/>
      <c r="T452" s="90"/>
      <c r="U452" s="92" t="s">
        <v>50</v>
      </c>
      <c r="V452" s="90" t="s">
        <v>264</v>
      </c>
      <c r="W452" s="93"/>
      <c r="X452" s="94"/>
      <c r="Y452" s="60"/>
      <c r="Z452" s="60"/>
      <c r="AA452" s="60"/>
      <c r="AB452" s="61"/>
      <c r="AC452" s="290"/>
      <c r="AD452" s="291"/>
      <c r="AE452" s="291"/>
      <c r="AF452" s="292"/>
    </row>
    <row r="453" spans="1:33" s="20" customFormat="1" ht="18.75" customHeight="1" x14ac:dyDescent="0.15">
      <c r="A453" s="34"/>
      <c r="B453" s="35"/>
      <c r="C453" s="36"/>
      <c r="D453" s="37"/>
      <c r="E453" s="29"/>
      <c r="F453" s="38"/>
      <c r="G453" s="29"/>
      <c r="H453" s="106" t="s">
        <v>213</v>
      </c>
      <c r="I453" s="40" t="s">
        <v>50</v>
      </c>
      <c r="J453" s="41" t="s">
        <v>214</v>
      </c>
      <c r="K453" s="42"/>
      <c r="L453" s="43"/>
      <c r="M453" s="44" t="s">
        <v>50</v>
      </c>
      <c r="N453" s="41" t="s">
        <v>215</v>
      </c>
      <c r="O453" s="137"/>
      <c r="P453" s="42"/>
      <c r="Q453" s="42"/>
      <c r="R453" s="42"/>
      <c r="S453" s="42"/>
      <c r="T453" s="42"/>
      <c r="U453" s="42"/>
      <c r="V453" s="42"/>
      <c r="W453" s="42"/>
      <c r="X453" s="138"/>
      <c r="Y453" s="107" t="s">
        <v>50</v>
      </c>
      <c r="Z453" s="27" t="s">
        <v>216</v>
      </c>
      <c r="AA453" s="27"/>
      <c r="AB453" s="48"/>
      <c r="AC453" s="287"/>
      <c r="AD453" s="288"/>
      <c r="AE453" s="288"/>
      <c r="AF453" s="289"/>
      <c r="AG453" s="139"/>
    </row>
    <row r="454" spans="1:33" s="20" customFormat="1" ht="18.75" customHeight="1" x14ac:dyDescent="0.15">
      <c r="A454" s="49"/>
      <c r="B454" s="50"/>
      <c r="C454" s="51"/>
      <c r="D454" s="52"/>
      <c r="E454" s="33"/>
      <c r="F454" s="53"/>
      <c r="G454" s="33"/>
      <c r="H454" s="296" t="s">
        <v>217</v>
      </c>
      <c r="I454" s="26" t="s">
        <v>50</v>
      </c>
      <c r="J454" s="31" t="s">
        <v>218</v>
      </c>
      <c r="K454" s="31"/>
      <c r="L454" s="140"/>
      <c r="M454" s="26" t="s">
        <v>50</v>
      </c>
      <c r="N454" s="31" t="s">
        <v>219</v>
      </c>
      <c r="O454" s="31"/>
      <c r="P454" s="140"/>
      <c r="Q454" s="26" t="s">
        <v>50</v>
      </c>
      <c r="R454" s="20" t="s">
        <v>220</v>
      </c>
      <c r="U454" s="26" t="s">
        <v>50</v>
      </c>
      <c r="V454" s="20" t="s">
        <v>221</v>
      </c>
      <c r="X454" s="95"/>
      <c r="Y454" s="26" t="s">
        <v>50</v>
      </c>
      <c r="Z454" s="31" t="s">
        <v>222</v>
      </c>
      <c r="AA454" s="60"/>
      <c r="AB454" s="61"/>
      <c r="AC454" s="290"/>
      <c r="AD454" s="291"/>
      <c r="AE454" s="291"/>
      <c r="AF454" s="292"/>
    </row>
    <row r="455" spans="1:33" s="20" customFormat="1" ht="18.75" customHeight="1" x14ac:dyDescent="0.15">
      <c r="A455" s="49"/>
      <c r="B455" s="50"/>
      <c r="C455" s="51"/>
      <c r="D455" s="52"/>
      <c r="E455" s="33"/>
      <c r="F455" s="53"/>
      <c r="G455" s="33"/>
      <c r="H455" s="286"/>
      <c r="I455" s="62" t="s">
        <v>50</v>
      </c>
      <c r="J455" s="63" t="s">
        <v>223</v>
      </c>
      <c r="K455" s="66"/>
      <c r="L455" s="66"/>
      <c r="M455" s="65" t="s">
        <v>50</v>
      </c>
      <c r="N455" s="63" t="s">
        <v>224</v>
      </c>
      <c r="O455" s="66"/>
      <c r="P455" s="66"/>
      <c r="Q455" s="65" t="s">
        <v>50</v>
      </c>
      <c r="R455" s="63" t="s">
        <v>225</v>
      </c>
      <c r="S455" s="66"/>
      <c r="T455" s="66"/>
      <c r="U455" s="66"/>
      <c r="V455" s="66"/>
      <c r="W455" s="66"/>
      <c r="X455" s="67"/>
      <c r="Y455" s="108"/>
      <c r="Z455" s="60"/>
      <c r="AA455" s="60"/>
      <c r="AB455" s="61"/>
      <c r="AC455" s="290"/>
      <c r="AD455" s="291"/>
      <c r="AE455" s="291"/>
      <c r="AF455" s="292"/>
    </row>
    <row r="456" spans="1:33" s="20" customFormat="1" ht="18.75" customHeight="1" x14ac:dyDescent="0.15">
      <c r="A456" s="49"/>
      <c r="B456" s="50"/>
      <c r="C456" s="51"/>
      <c r="D456" s="52"/>
      <c r="E456" s="33"/>
      <c r="F456" s="53"/>
      <c r="G456" s="33"/>
      <c r="H456" s="109" t="s">
        <v>226</v>
      </c>
      <c r="I456" s="69" t="s">
        <v>50</v>
      </c>
      <c r="J456" s="70" t="s">
        <v>227</v>
      </c>
      <c r="K456" s="71"/>
      <c r="L456" s="72"/>
      <c r="M456" s="73" t="s">
        <v>50</v>
      </c>
      <c r="N456" s="70" t="s">
        <v>228</v>
      </c>
      <c r="O456" s="74"/>
      <c r="P456" s="71"/>
      <c r="Q456" s="71"/>
      <c r="R456" s="71"/>
      <c r="S456" s="71"/>
      <c r="T456" s="71"/>
      <c r="U456" s="71"/>
      <c r="V456" s="71"/>
      <c r="W456" s="71"/>
      <c r="X456" s="120"/>
      <c r="Y456" s="108"/>
      <c r="Z456" s="60"/>
      <c r="AA456" s="60"/>
      <c r="AB456" s="61"/>
      <c r="AC456" s="290"/>
      <c r="AD456" s="291"/>
      <c r="AE456" s="291"/>
      <c r="AF456" s="292"/>
    </row>
    <row r="457" spans="1:33" s="20" customFormat="1" ht="19.5" customHeight="1" x14ac:dyDescent="0.15">
      <c r="A457" s="49"/>
      <c r="B457" s="50"/>
      <c r="C457" s="51"/>
      <c r="D457" s="52"/>
      <c r="E457" s="33"/>
      <c r="F457" s="53"/>
      <c r="G457" s="76"/>
      <c r="H457" s="77" t="s">
        <v>229</v>
      </c>
      <c r="I457" s="69" t="s">
        <v>50</v>
      </c>
      <c r="J457" s="70" t="s">
        <v>230</v>
      </c>
      <c r="K457" s="71"/>
      <c r="L457" s="72"/>
      <c r="M457" s="73" t="s">
        <v>50</v>
      </c>
      <c r="N457" s="70" t="s">
        <v>231</v>
      </c>
      <c r="O457" s="73"/>
      <c r="P457" s="70"/>
      <c r="Q457" s="74"/>
      <c r="R457" s="74"/>
      <c r="S457" s="74"/>
      <c r="T457" s="74"/>
      <c r="U457" s="74"/>
      <c r="V457" s="74"/>
      <c r="W457" s="74"/>
      <c r="X457" s="75"/>
      <c r="Y457" s="60"/>
      <c r="Z457" s="60"/>
      <c r="AA457" s="60"/>
      <c r="AB457" s="61"/>
      <c r="AC457" s="290"/>
      <c r="AD457" s="291"/>
      <c r="AE457" s="291"/>
      <c r="AF457" s="292"/>
    </row>
    <row r="458" spans="1:33" s="20" customFormat="1" ht="19.5" customHeight="1" x14ac:dyDescent="0.15">
      <c r="A458" s="49"/>
      <c r="B458" s="50"/>
      <c r="C458" s="51"/>
      <c r="D458" s="52"/>
      <c r="E458" s="33"/>
      <c r="F458" s="53"/>
      <c r="G458" s="76"/>
      <c r="H458" s="77" t="s">
        <v>232</v>
      </c>
      <c r="I458" s="69" t="s">
        <v>50</v>
      </c>
      <c r="J458" s="70" t="s">
        <v>230</v>
      </c>
      <c r="K458" s="71"/>
      <c r="L458" s="72"/>
      <c r="M458" s="73" t="s">
        <v>50</v>
      </c>
      <c r="N458" s="70" t="s">
        <v>231</v>
      </c>
      <c r="O458" s="73"/>
      <c r="P458" s="70"/>
      <c r="Q458" s="74"/>
      <c r="R458" s="74"/>
      <c r="S458" s="74"/>
      <c r="T458" s="74"/>
      <c r="U458" s="74"/>
      <c r="V458" s="74"/>
      <c r="W458" s="74"/>
      <c r="X458" s="75"/>
      <c r="Y458" s="60"/>
      <c r="Z458" s="60"/>
      <c r="AA458" s="60"/>
      <c r="AB458" s="61"/>
      <c r="AC458" s="290"/>
      <c r="AD458" s="291"/>
      <c r="AE458" s="291"/>
      <c r="AF458" s="292"/>
    </row>
    <row r="459" spans="1:33" s="20" customFormat="1" ht="19.5" customHeight="1" x14ac:dyDescent="0.15">
      <c r="A459" s="49"/>
      <c r="B459" s="50"/>
      <c r="C459" s="51"/>
      <c r="D459" s="52"/>
      <c r="E459" s="33"/>
      <c r="F459" s="53"/>
      <c r="G459" s="76"/>
      <c r="H459" s="77" t="s">
        <v>233</v>
      </c>
      <c r="I459" s="62" t="s">
        <v>50</v>
      </c>
      <c r="J459" s="63" t="s">
        <v>230</v>
      </c>
      <c r="K459" s="78"/>
      <c r="L459" s="64"/>
      <c r="M459" s="65" t="s">
        <v>50</v>
      </c>
      <c r="N459" s="63" t="s">
        <v>231</v>
      </c>
      <c r="O459" s="65"/>
      <c r="P459" s="63"/>
      <c r="Q459" s="79"/>
      <c r="R459" s="79"/>
      <c r="S459" s="79"/>
      <c r="T459" s="79"/>
      <c r="U459" s="79"/>
      <c r="V459" s="79"/>
      <c r="W459" s="79"/>
      <c r="X459" s="80"/>
      <c r="Y459" s="26"/>
      <c r="Z459" s="31"/>
      <c r="AA459" s="60"/>
      <c r="AB459" s="61"/>
      <c r="AC459" s="290"/>
      <c r="AD459" s="291"/>
      <c r="AE459" s="291"/>
      <c r="AF459" s="292"/>
    </row>
    <row r="460" spans="1:33" s="20" customFormat="1" ht="18.75" customHeight="1" x14ac:dyDescent="0.15">
      <c r="A460" s="49"/>
      <c r="B460" s="50"/>
      <c r="C460" s="51"/>
      <c r="D460" s="52"/>
      <c r="E460" s="33"/>
      <c r="F460" s="53"/>
      <c r="G460" s="76"/>
      <c r="H460" s="109" t="s">
        <v>237</v>
      </c>
      <c r="I460" s="69" t="s">
        <v>50</v>
      </c>
      <c r="J460" s="70" t="s">
        <v>218</v>
      </c>
      <c r="K460" s="71"/>
      <c r="L460" s="73" t="s">
        <v>50</v>
      </c>
      <c r="M460" s="70" t="s">
        <v>238</v>
      </c>
      <c r="N460" s="85"/>
      <c r="O460" s="71"/>
      <c r="P460" s="71"/>
      <c r="Q460" s="71"/>
      <c r="R460" s="71"/>
      <c r="S460" s="71"/>
      <c r="T460" s="71"/>
      <c r="U460" s="71"/>
      <c r="V460" s="71"/>
      <c r="W460" s="71"/>
      <c r="X460" s="120"/>
      <c r="Y460" s="108"/>
      <c r="Z460" s="60"/>
      <c r="AA460" s="60"/>
      <c r="AB460" s="61"/>
      <c r="AC460" s="290"/>
      <c r="AD460" s="291"/>
      <c r="AE460" s="291"/>
      <c r="AF460" s="292"/>
    </row>
    <row r="461" spans="1:33" s="20" customFormat="1" ht="18.75" customHeight="1" x14ac:dyDescent="0.15">
      <c r="A461" s="49"/>
      <c r="B461" s="50"/>
      <c r="C461" s="51"/>
      <c r="D461" s="52"/>
      <c r="E461" s="33"/>
      <c r="F461" s="53"/>
      <c r="G461" s="33"/>
      <c r="H461" s="109" t="s">
        <v>362</v>
      </c>
      <c r="I461" s="69" t="s">
        <v>50</v>
      </c>
      <c r="J461" s="70" t="s">
        <v>218</v>
      </c>
      <c r="K461" s="71"/>
      <c r="L461" s="73" t="s">
        <v>50</v>
      </c>
      <c r="M461" s="70" t="s">
        <v>238</v>
      </c>
      <c r="N461" s="85"/>
      <c r="O461" s="71"/>
      <c r="P461" s="71"/>
      <c r="Q461" s="71"/>
      <c r="R461" s="71"/>
      <c r="S461" s="71"/>
      <c r="T461" s="71"/>
      <c r="U461" s="71"/>
      <c r="V461" s="71"/>
      <c r="W461" s="71"/>
      <c r="X461" s="120"/>
      <c r="Y461" s="108"/>
      <c r="Z461" s="60"/>
      <c r="AA461" s="60"/>
      <c r="AB461" s="61"/>
      <c r="AC461" s="290"/>
      <c r="AD461" s="291"/>
      <c r="AE461" s="291"/>
      <c r="AF461" s="292"/>
    </row>
    <row r="462" spans="1:33" s="20" customFormat="1" ht="18.75" customHeight="1" x14ac:dyDescent="0.15">
      <c r="A462" s="30" t="s">
        <v>50</v>
      </c>
      <c r="B462" s="50">
        <v>25</v>
      </c>
      <c r="C462" s="51" t="s">
        <v>70</v>
      </c>
      <c r="D462" s="30" t="s">
        <v>50</v>
      </c>
      <c r="E462" s="33" t="s">
        <v>265</v>
      </c>
      <c r="F462" s="30" t="s">
        <v>50</v>
      </c>
      <c r="G462" s="33" t="s">
        <v>242</v>
      </c>
      <c r="H462" s="109" t="s">
        <v>245</v>
      </c>
      <c r="I462" s="69" t="s">
        <v>50</v>
      </c>
      <c r="J462" s="70" t="s">
        <v>218</v>
      </c>
      <c r="K462" s="70"/>
      <c r="L462" s="65" t="s">
        <v>50</v>
      </c>
      <c r="M462" s="70" t="s">
        <v>246</v>
      </c>
      <c r="N462" s="70"/>
      <c r="O462" s="73" t="s">
        <v>50</v>
      </c>
      <c r="P462" s="70" t="s">
        <v>247</v>
      </c>
      <c r="Q462" s="74"/>
      <c r="R462" s="70"/>
      <c r="S462" s="70"/>
      <c r="T462" s="70"/>
      <c r="U462" s="70"/>
      <c r="V462" s="70"/>
      <c r="W462" s="70"/>
      <c r="X462" s="141"/>
      <c r="Y462" s="108"/>
      <c r="Z462" s="60"/>
      <c r="AA462" s="60"/>
      <c r="AB462" s="61"/>
      <c r="AC462" s="290"/>
      <c r="AD462" s="291"/>
      <c r="AE462" s="291"/>
      <c r="AF462" s="292"/>
    </row>
    <row r="463" spans="1:33" s="20" customFormat="1" ht="18.75" customHeight="1" x14ac:dyDescent="0.15">
      <c r="A463" s="49"/>
      <c r="B463" s="50"/>
      <c r="C463" s="51"/>
      <c r="D463" s="52"/>
      <c r="E463" s="33"/>
      <c r="F463" s="30" t="s">
        <v>50</v>
      </c>
      <c r="G463" s="33" t="s">
        <v>244</v>
      </c>
      <c r="H463" s="109" t="s">
        <v>248</v>
      </c>
      <c r="I463" s="69" t="s">
        <v>50</v>
      </c>
      <c r="J463" s="70" t="s">
        <v>227</v>
      </c>
      <c r="K463" s="71"/>
      <c r="L463" s="72"/>
      <c r="M463" s="73" t="s">
        <v>50</v>
      </c>
      <c r="N463" s="70" t="s">
        <v>228</v>
      </c>
      <c r="O463" s="74"/>
      <c r="P463" s="71"/>
      <c r="Q463" s="71"/>
      <c r="R463" s="71"/>
      <c r="S463" s="71"/>
      <c r="T463" s="71"/>
      <c r="U463" s="71"/>
      <c r="V463" s="71"/>
      <c r="W463" s="71"/>
      <c r="X463" s="120"/>
      <c r="Y463" s="108"/>
      <c r="Z463" s="60"/>
      <c r="AA463" s="60"/>
      <c r="AB463" s="61"/>
      <c r="AC463" s="290"/>
      <c r="AD463" s="291"/>
      <c r="AE463" s="291"/>
      <c r="AF463" s="292"/>
    </row>
    <row r="464" spans="1:33" s="20" customFormat="1" ht="19.5" customHeight="1" x14ac:dyDescent="0.15">
      <c r="A464" s="49"/>
      <c r="B464" s="50"/>
      <c r="C464" s="51"/>
      <c r="D464" s="52"/>
      <c r="E464" s="33"/>
      <c r="F464" s="53"/>
      <c r="G464" s="33"/>
      <c r="H464" s="77" t="s">
        <v>249</v>
      </c>
      <c r="I464" s="69" t="s">
        <v>50</v>
      </c>
      <c r="J464" s="70" t="s">
        <v>218</v>
      </c>
      <c r="K464" s="70"/>
      <c r="L464" s="73" t="s">
        <v>50</v>
      </c>
      <c r="M464" s="70" t="s">
        <v>238</v>
      </c>
      <c r="N464" s="70"/>
      <c r="O464" s="74"/>
      <c r="P464" s="70"/>
      <c r="Q464" s="74"/>
      <c r="R464" s="74"/>
      <c r="S464" s="74"/>
      <c r="T464" s="74"/>
      <c r="U464" s="74"/>
      <c r="V464" s="74"/>
      <c r="W464" s="74"/>
      <c r="X464" s="75"/>
      <c r="Y464" s="60"/>
      <c r="Z464" s="60"/>
      <c r="AA464" s="60"/>
      <c r="AB464" s="61"/>
      <c r="AC464" s="290"/>
      <c r="AD464" s="291"/>
      <c r="AE464" s="291"/>
      <c r="AF464" s="292"/>
    </row>
    <row r="465" spans="1:32" s="20" customFormat="1" ht="18.75" customHeight="1" x14ac:dyDescent="0.15">
      <c r="A465" s="49"/>
      <c r="B465" s="50"/>
      <c r="C465" s="51"/>
      <c r="D465" s="52"/>
      <c r="E465" s="33"/>
      <c r="F465" s="53"/>
      <c r="G465" s="33"/>
      <c r="H465" s="109" t="s">
        <v>250</v>
      </c>
      <c r="I465" s="69" t="s">
        <v>50</v>
      </c>
      <c r="J465" s="70" t="s">
        <v>218</v>
      </c>
      <c r="K465" s="71"/>
      <c r="L465" s="73" t="s">
        <v>50</v>
      </c>
      <c r="M465" s="70" t="s">
        <v>238</v>
      </c>
      <c r="N465" s="85"/>
      <c r="O465" s="71"/>
      <c r="P465" s="71"/>
      <c r="Q465" s="71"/>
      <c r="R465" s="71"/>
      <c r="S465" s="71"/>
      <c r="T465" s="71"/>
      <c r="U465" s="71"/>
      <c r="V465" s="71"/>
      <c r="W465" s="71"/>
      <c r="X465" s="120"/>
      <c r="Y465" s="108"/>
      <c r="Z465" s="60"/>
      <c r="AA465" s="60"/>
      <c r="AB465" s="61"/>
      <c r="AC465" s="290"/>
      <c r="AD465" s="291"/>
      <c r="AE465" s="291"/>
      <c r="AF465" s="292"/>
    </row>
    <row r="466" spans="1:32" s="20" customFormat="1" ht="18.75" customHeight="1" x14ac:dyDescent="0.15">
      <c r="A466" s="49"/>
      <c r="B466" s="50"/>
      <c r="C466" s="51"/>
      <c r="D466" s="52"/>
      <c r="E466" s="33"/>
      <c r="F466" s="53"/>
      <c r="G466" s="33"/>
      <c r="H466" s="109" t="s">
        <v>251</v>
      </c>
      <c r="I466" s="69" t="s">
        <v>50</v>
      </c>
      <c r="J466" s="70" t="s">
        <v>218</v>
      </c>
      <c r="K466" s="70"/>
      <c r="L466" s="73" t="s">
        <v>50</v>
      </c>
      <c r="M466" s="70" t="s">
        <v>246</v>
      </c>
      <c r="N466" s="70"/>
      <c r="O466" s="73" t="s">
        <v>50</v>
      </c>
      <c r="P466" s="70" t="s">
        <v>247</v>
      </c>
      <c r="Q466" s="74"/>
      <c r="R466" s="71"/>
      <c r="S466" s="71"/>
      <c r="T466" s="71"/>
      <c r="U466" s="71"/>
      <c r="V466" s="71"/>
      <c r="W466" s="71"/>
      <c r="X466" s="120"/>
      <c r="Y466" s="108"/>
      <c r="Z466" s="60"/>
      <c r="AA466" s="60"/>
      <c r="AB466" s="61"/>
      <c r="AC466" s="290"/>
      <c r="AD466" s="291"/>
      <c r="AE466" s="291"/>
      <c r="AF466" s="292"/>
    </row>
    <row r="467" spans="1:32" s="20" customFormat="1" ht="18.75" customHeight="1" x14ac:dyDescent="0.15">
      <c r="A467" s="49"/>
      <c r="B467" s="50"/>
      <c r="C467" s="51"/>
      <c r="D467" s="52"/>
      <c r="E467" s="33"/>
      <c r="F467" s="53"/>
      <c r="G467" s="33"/>
      <c r="H467" s="81" t="s">
        <v>252</v>
      </c>
      <c r="I467" s="69" t="s">
        <v>50</v>
      </c>
      <c r="J467" s="70" t="s">
        <v>218</v>
      </c>
      <c r="K467" s="70"/>
      <c r="L467" s="73" t="s">
        <v>50</v>
      </c>
      <c r="M467" s="70" t="s">
        <v>246</v>
      </c>
      <c r="N467" s="70"/>
      <c r="O467" s="73" t="s">
        <v>50</v>
      </c>
      <c r="P467" s="70" t="s">
        <v>247</v>
      </c>
      <c r="Q467" s="74"/>
      <c r="R467" s="74"/>
      <c r="S467" s="74"/>
      <c r="T467" s="74"/>
      <c r="U467" s="82"/>
      <c r="V467" s="82"/>
      <c r="W467" s="82"/>
      <c r="X467" s="83"/>
      <c r="Y467" s="108"/>
      <c r="Z467" s="60"/>
      <c r="AA467" s="60"/>
      <c r="AB467" s="61"/>
      <c r="AC467" s="290"/>
      <c r="AD467" s="291"/>
      <c r="AE467" s="291"/>
      <c r="AF467" s="292"/>
    </row>
    <row r="468" spans="1:32" s="20" customFormat="1" ht="18.75" customHeight="1" x14ac:dyDescent="0.15">
      <c r="A468" s="49"/>
      <c r="B468" s="50"/>
      <c r="C468" s="51"/>
      <c r="D468" s="52"/>
      <c r="E468" s="33"/>
      <c r="F468" s="53"/>
      <c r="G468" s="33"/>
      <c r="H468" s="110" t="s">
        <v>253</v>
      </c>
      <c r="I468" s="69" t="s">
        <v>50</v>
      </c>
      <c r="J468" s="70" t="s">
        <v>218</v>
      </c>
      <c r="K468" s="70"/>
      <c r="L468" s="73" t="s">
        <v>50</v>
      </c>
      <c r="M468" s="70" t="s">
        <v>254</v>
      </c>
      <c r="N468" s="70"/>
      <c r="O468" s="73" t="s">
        <v>50</v>
      </c>
      <c r="P468" s="70" t="s">
        <v>255</v>
      </c>
      <c r="Q468" s="85"/>
      <c r="R468" s="73" t="s">
        <v>50</v>
      </c>
      <c r="S468" s="70" t="s">
        <v>256</v>
      </c>
      <c r="T468" s="70"/>
      <c r="U468" s="70"/>
      <c r="V468" s="70"/>
      <c r="W468" s="70"/>
      <c r="X468" s="141"/>
      <c r="Y468" s="108"/>
      <c r="Z468" s="60"/>
      <c r="AA468" s="60"/>
      <c r="AB468" s="61"/>
      <c r="AC468" s="290"/>
      <c r="AD468" s="291"/>
      <c r="AE468" s="291"/>
      <c r="AF468" s="292"/>
    </row>
    <row r="469" spans="1:32" s="20" customFormat="1" ht="18.75" customHeight="1" x14ac:dyDescent="0.15">
      <c r="A469" s="49"/>
      <c r="B469" s="50"/>
      <c r="C469" s="51"/>
      <c r="D469" s="52"/>
      <c r="E469" s="33"/>
      <c r="F469" s="53"/>
      <c r="G469" s="33"/>
      <c r="H469" s="282" t="s">
        <v>257</v>
      </c>
      <c r="I469" s="298" t="s">
        <v>50</v>
      </c>
      <c r="J469" s="284" t="s">
        <v>218</v>
      </c>
      <c r="K469" s="284"/>
      <c r="L469" s="299" t="s">
        <v>50</v>
      </c>
      <c r="M469" s="284" t="s">
        <v>238</v>
      </c>
      <c r="N469" s="284"/>
      <c r="O469" s="55"/>
      <c r="P469" s="55"/>
      <c r="Q469" s="55"/>
      <c r="R469" s="55"/>
      <c r="S469" s="55"/>
      <c r="T469" s="55"/>
      <c r="U469" s="55"/>
      <c r="V469" s="55"/>
      <c r="W469" s="55"/>
      <c r="X469" s="87"/>
      <c r="Y469" s="108"/>
      <c r="Z469" s="60"/>
      <c r="AA469" s="60"/>
      <c r="AB469" s="61"/>
      <c r="AC469" s="290"/>
      <c r="AD469" s="291"/>
      <c r="AE469" s="291"/>
      <c r="AF469" s="292"/>
    </row>
    <row r="470" spans="1:32" s="20" customFormat="1" ht="18.75" customHeight="1" x14ac:dyDescent="0.15">
      <c r="A470" s="49"/>
      <c r="B470" s="50"/>
      <c r="C470" s="51"/>
      <c r="D470" s="52"/>
      <c r="E470" s="33"/>
      <c r="F470" s="53"/>
      <c r="G470" s="33"/>
      <c r="H470" s="297"/>
      <c r="I470" s="298"/>
      <c r="J470" s="284"/>
      <c r="K470" s="284"/>
      <c r="L470" s="299"/>
      <c r="M470" s="284"/>
      <c r="N470" s="284"/>
      <c r="O470" s="63"/>
      <c r="P470" s="63"/>
      <c r="Q470" s="63"/>
      <c r="R470" s="63"/>
      <c r="S470" s="63"/>
      <c r="T470" s="63"/>
      <c r="U470" s="63"/>
      <c r="V470" s="63"/>
      <c r="W470" s="63"/>
      <c r="X470" s="88"/>
      <c r="Y470" s="108"/>
      <c r="Z470" s="60"/>
      <c r="AA470" s="60"/>
      <c r="AB470" s="61"/>
      <c r="AC470" s="290"/>
      <c r="AD470" s="291"/>
      <c r="AE470" s="291"/>
      <c r="AF470" s="292"/>
    </row>
    <row r="471" spans="1:32" s="20" customFormat="1" ht="18.75" customHeight="1" x14ac:dyDescent="0.15">
      <c r="A471" s="49"/>
      <c r="B471" s="50"/>
      <c r="C471" s="51"/>
      <c r="D471" s="52"/>
      <c r="E471" s="33"/>
      <c r="F471" s="53"/>
      <c r="G471" s="33"/>
      <c r="H471" s="282" t="s">
        <v>258</v>
      </c>
      <c r="I471" s="54" t="s">
        <v>50</v>
      </c>
      <c r="J471" s="55" t="s">
        <v>218</v>
      </c>
      <c r="K471" s="55"/>
      <c r="L471" s="57"/>
      <c r="M471" s="57" t="s">
        <v>50</v>
      </c>
      <c r="N471" s="55" t="s">
        <v>259</v>
      </c>
      <c r="O471" s="89"/>
      <c r="P471" s="57"/>
      <c r="Q471" s="57" t="s">
        <v>50</v>
      </c>
      <c r="R471" s="31" t="s">
        <v>260</v>
      </c>
      <c r="S471" s="57"/>
      <c r="T471" s="57"/>
      <c r="U471" s="57"/>
      <c r="V471" s="31"/>
      <c r="W471" s="82"/>
      <c r="X471" s="83"/>
      <c r="Y471" s="60"/>
      <c r="Z471" s="60"/>
      <c r="AA471" s="60"/>
      <c r="AB471" s="61"/>
      <c r="AC471" s="290"/>
      <c r="AD471" s="291"/>
      <c r="AE471" s="291"/>
      <c r="AF471" s="292"/>
    </row>
    <row r="472" spans="1:32" s="20" customFormat="1" ht="18.75" customHeight="1" x14ac:dyDescent="0.15">
      <c r="A472" s="96"/>
      <c r="B472" s="97"/>
      <c r="C472" s="98"/>
      <c r="D472" s="99"/>
      <c r="E472" s="100"/>
      <c r="F472" s="101"/>
      <c r="G472" s="102"/>
      <c r="H472" s="283"/>
      <c r="I472" s="103" t="s">
        <v>50</v>
      </c>
      <c r="J472" s="90" t="s">
        <v>261</v>
      </c>
      <c r="K472" s="90"/>
      <c r="L472" s="92"/>
      <c r="M472" s="92" t="s">
        <v>50</v>
      </c>
      <c r="N472" s="90" t="s">
        <v>262</v>
      </c>
      <c r="O472" s="91"/>
      <c r="P472" s="92"/>
      <c r="Q472" s="92" t="s">
        <v>50</v>
      </c>
      <c r="R472" s="90" t="s">
        <v>263</v>
      </c>
      <c r="S472" s="92"/>
      <c r="T472" s="90"/>
      <c r="U472" s="92" t="s">
        <v>50</v>
      </c>
      <c r="V472" s="90" t="s">
        <v>264</v>
      </c>
      <c r="W472" s="93"/>
      <c r="X472" s="94"/>
      <c r="Y472" s="104"/>
      <c r="Z472" s="104"/>
      <c r="AA472" s="104"/>
      <c r="AB472" s="105"/>
      <c r="AC472" s="293"/>
      <c r="AD472" s="294"/>
      <c r="AE472" s="294"/>
      <c r="AF472" s="295"/>
    </row>
    <row r="473" spans="1:32" s="20" customFormat="1" ht="18.75" customHeight="1" x14ac:dyDescent="0.15">
      <c r="A473" s="34"/>
      <c r="B473" s="35"/>
      <c r="C473" s="36"/>
      <c r="D473" s="37"/>
      <c r="E473" s="29"/>
      <c r="F473" s="38"/>
      <c r="G473" s="29"/>
      <c r="H473" s="106" t="s">
        <v>213</v>
      </c>
      <c r="I473" s="40" t="s">
        <v>50</v>
      </c>
      <c r="J473" s="41" t="s">
        <v>214</v>
      </c>
      <c r="K473" s="42"/>
      <c r="L473" s="43"/>
      <c r="M473" s="44" t="s">
        <v>50</v>
      </c>
      <c r="N473" s="41" t="s">
        <v>215</v>
      </c>
      <c r="O473" s="137"/>
      <c r="P473" s="42"/>
      <c r="Q473" s="42"/>
      <c r="R473" s="42"/>
      <c r="S473" s="42"/>
      <c r="T473" s="42"/>
      <c r="U473" s="42"/>
      <c r="V473" s="42"/>
      <c r="W473" s="42"/>
      <c r="X473" s="138"/>
      <c r="Y473" s="107" t="s">
        <v>50</v>
      </c>
      <c r="Z473" s="27" t="s">
        <v>216</v>
      </c>
      <c r="AA473" s="27"/>
      <c r="AB473" s="48"/>
      <c r="AC473" s="287"/>
      <c r="AD473" s="288"/>
      <c r="AE473" s="288"/>
      <c r="AF473" s="289"/>
    </row>
    <row r="474" spans="1:32" s="20" customFormat="1" ht="18.75" customHeight="1" x14ac:dyDescent="0.15">
      <c r="A474" s="49"/>
      <c r="B474" s="50"/>
      <c r="C474" s="51"/>
      <c r="D474" s="52"/>
      <c r="E474" s="33"/>
      <c r="F474" s="53"/>
      <c r="G474" s="33"/>
      <c r="H474" s="296" t="s">
        <v>217</v>
      </c>
      <c r="I474" s="26" t="s">
        <v>50</v>
      </c>
      <c r="J474" s="31" t="s">
        <v>218</v>
      </c>
      <c r="K474" s="31"/>
      <c r="L474" s="140"/>
      <c r="M474" s="26" t="s">
        <v>50</v>
      </c>
      <c r="N474" s="31" t="s">
        <v>219</v>
      </c>
      <c r="O474" s="31"/>
      <c r="P474" s="140"/>
      <c r="Q474" s="26" t="s">
        <v>50</v>
      </c>
      <c r="R474" s="20" t="s">
        <v>220</v>
      </c>
      <c r="U474" s="26" t="s">
        <v>50</v>
      </c>
      <c r="V474" s="20" t="s">
        <v>221</v>
      </c>
      <c r="X474" s="95"/>
      <c r="Y474" s="26" t="s">
        <v>50</v>
      </c>
      <c r="Z474" s="31" t="s">
        <v>222</v>
      </c>
      <c r="AA474" s="60"/>
      <c r="AB474" s="61"/>
      <c r="AC474" s="290"/>
      <c r="AD474" s="291"/>
      <c r="AE474" s="291"/>
      <c r="AF474" s="292"/>
    </row>
    <row r="475" spans="1:32" s="20" customFormat="1" ht="18.75" customHeight="1" x14ac:dyDescent="0.15">
      <c r="A475" s="49"/>
      <c r="B475" s="50"/>
      <c r="C475" s="51"/>
      <c r="D475" s="52"/>
      <c r="E475" s="33"/>
      <c r="F475" s="53"/>
      <c r="G475" s="33"/>
      <c r="H475" s="286"/>
      <c r="I475" s="62" t="s">
        <v>50</v>
      </c>
      <c r="J475" s="63" t="s">
        <v>223</v>
      </c>
      <c r="K475" s="66"/>
      <c r="L475" s="66"/>
      <c r="M475" s="65" t="s">
        <v>50</v>
      </c>
      <c r="N475" s="63" t="s">
        <v>224</v>
      </c>
      <c r="O475" s="66"/>
      <c r="P475" s="66"/>
      <c r="Q475" s="65" t="s">
        <v>50</v>
      </c>
      <c r="R475" s="63" t="s">
        <v>225</v>
      </c>
      <c r="S475" s="66"/>
      <c r="T475" s="66"/>
      <c r="U475" s="66"/>
      <c r="V475" s="66"/>
      <c r="W475" s="66"/>
      <c r="X475" s="67"/>
      <c r="Y475" s="108"/>
      <c r="Z475" s="60"/>
      <c r="AA475" s="60"/>
      <c r="AB475" s="61"/>
      <c r="AC475" s="290"/>
      <c r="AD475" s="291"/>
      <c r="AE475" s="291"/>
      <c r="AF475" s="292"/>
    </row>
    <row r="476" spans="1:32" s="20" customFormat="1" ht="18.75" customHeight="1" x14ac:dyDescent="0.15">
      <c r="A476" s="49"/>
      <c r="B476" s="50"/>
      <c r="C476" s="51"/>
      <c r="D476" s="52"/>
      <c r="E476" s="33"/>
      <c r="F476" s="53"/>
      <c r="G476" s="33"/>
      <c r="H476" s="109" t="s">
        <v>226</v>
      </c>
      <c r="I476" s="69" t="s">
        <v>50</v>
      </c>
      <c r="J476" s="70" t="s">
        <v>227</v>
      </c>
      <c r="K476" s="71"/>
      <c r="L476" s="72"/>
      <c r="M476" s="73" t="s">
        <v>50</v>
      </c>
      <c r="N476" s="70" t="s">
        <v>228</v>
      </c>
      <c r="O476" s="74"/>
      <c r="P476" s="71"/>
      <c r="Q476" s="71"/>
      <c r="R476" s="71"/>
      <c r="S476" s="71"/>
      <c r="T476" s="71"/>
      <c r="U476" s="71"/>
      <c r="V476" s="71"/>
      <c r="W476" s="71"/>
      <c r="X476" s="120"/>
      <c r="Y476" s="108"/>
      <c r="Z476" s="60"/>
      <c r="AA476" s="60"/>
      <c r="AB476" s="61"/>
      <c r="AC476" s="290"/>
      <c r="AD476" s="291"/>
      <c r="AE476" s="291"/>
      <c r="AF476" s="292"/>
    </row>
    <row r="477" spans="1:32" s="20" customFormat="1" ht="19.5" customHeight="1" x14ac:dyDescent="0.15">
      <c r="A477" s="49"/>
      <c r="B477" s="50"/>
      <c r="C477" s="51"/>
      <c r="D477" s="52"/>
      <c r="E477" s="33"/>
      <c r="F477" s="53"/>
      <c r="G477" s="76"/>
      <c r="H477" s="77" t="s">
        <v>229</v>
      </c>
      <c r="I477" s="69" t="s">
        <v>50</v>
      </c>
      <c r="J477" s="70" t="s">
        <v>230</v>
      </c>
      <c r="K477" s="71"/>
      <c r="L477" s="72"/>
      <c r="M477" s="73" t="s">
        <v>50</v>
      </c>
      <c r="N477" s="70" t="s">
        <v>231</v>
      </c>
      <c r="O477" s="73"/>
      <c r="P477" s="70"/>
      <c r="Q477" s="74"/>
      <c r="R477" s="74"/>
      <c r="S477" s="74"/>
      <c r="T477" s="74"/>
      <c r="U477" s="74"/>
      <c r="V477" s="74"/>
      <c r="W477" s="74"/>
      <c r="X477" s="75"/>
      <c r="Y477" s="60"/>
      <c r="Z477" s="60"/>
      <c r="AA477" s="60"/>
      <c r="AB477" s="61"/>
      <c r="AC477" s="290"/>
      <c r="AD477" s="291"/>
      <c r="AE477" s="291"/>
      <c r="AF477" s="292"/>
    </row>
    <row r="478" spans="1:32" s="20" customFormat="1" ht="19.5" customHeight="1" x14ac:dyDescent="0.15">
      <c r="A478" s="49"/>
      <c r="B478" s="50"/>
      <c r="C478" s="51"/>
      <c r="D478" s="52"/>
      <c r="E478" s="33"/>
      <c r="F478" s="53"/>
      <c r="G478" s="76"/>
      <c r="H478" s="77" t="s">
        <v>232</v>
      </c>
      <c r="I478" s="69" t="s">
        <v>50</v>
      </c>
      <c r="J478" s="70" t="s">
        <v>230</v>
      </c>
      <c r="K478" s="71"/>
      <c r="L478" s="72"/>
      <c r="M478" s="73" t="s">
        <v>50</v>
      </c>
      <c r="N478" s="70" t="s">
        <v>231</v>
      </c>
      <c r="O478" s="73"/>
      <c r="P478" s="70"/>
      <c r="Q478" s="74"/>
      <c r="R478" s="74"/>
      <c r="S478" s="74"/>
      <c r="T478" s="74"/>
      <c r="U478" s="74"/>
      <c r="V478" s="74"/>
      <c r="W478" s="74"/>
      <c r="X478" s="75"/>
      <c r="Y478" s="60"/>
      <c r="Z478" s="60"/>
      <c r="AA478" s="60"/>
      <c r="AB478" s="61"/>
      <c r="AC478" s="290"/>
      <c r="AD478" s="291"/>
      <c r="AE478" s="291"/>
      <c r="AF478" s="292"/>
    </row>
    <row r="479" spans="1:32" s="20" customFormat="1" ht="19.5" customHeight="1" x14ac:dyDescent="0.15">
      <c r="A479" s="49"/>
      <c r="B479" s="50"/>
      <c r="C479" s="51"/>
      <c r="D479" s="52"/>
      <c r="E479" s="33"/>
      <c r="F479" s="53"/>
      <c r="G479" s="76"/>
      <c r="H479" s="77" t="s">
        <v>233</v>
      </c>
      <c r="I479" s="62" t="s">
        <v>50</v>
      </c>
      <c r="J479" s="63" t="s">
        <v>230</v>
      </c>
      <c r="K479" s="78"/>
      <c r="L479" s="64"/>
      <c r="M479" s="65" t="s">
        <v>50</v>
      </c>
      <c r="N479" s="63" t="s">
        <v>231</v>
      </c>
      <c r="O479" s="65"/>
      <c r="P479" s="63"/>
      <c r="Q479" s="79"/>
      <c r="R479" s="79"/>
      <c r="S479" s="79"/>
      <c r="T479" s="79"/>
      <c r="U479" s="79"/>
      <c r="V479" s="79"/>
      <c r="W479" s="79"/>
      <c r="X479" s="80"/>
      <c r="Y479" s="26"/>
      <c r="Z479" s="31"/>
      <c r="AA479" s="60"/>
      <c r="AB479" s="61"/>
      <c r="AC479" s="290"/>
      <c r="AD479" s="291"/>
      <c r="AE479" s="291"/>
      <c r="AF479" s="292"/>
    </row>
    <row r="480" spans="1:32" s="20" customFormat="1" ht="19.5" customHeight="1" x14ac:dyDescent="0.15">
      <c r="A480" s="49"/>
      <c r="B480" s="50"/>
      <c r="C480" s="51"/>
      <c r="D480" s="52"/>
      <c r="E480" s="33"/>
      <c r="F480" s="53"/>
      <c r="G480" s="76"/>
      <c r="H480" s="77" t="s">
        <v>234</v>
      </c>
      <c r="I480" s="62" t="s">
        <v>50</v>
      </c>
      <c r="J480" s="63" t="s">
        <v>235</v>
      </c>
      <c r="K480" s="78"/>
      <c r="L480" s="64"/>
      <c r="M480" s="65" t="s">
        <v>50</v>
      </c>
      <c r="N480" s="63" t="s">
        <v>236</v>
      </c>
      <c r="O480" s="79"/>
      <c r="P480" s="63"/>
      <c r="Q480" s="79"/>
      <c r="R480" s="79"/>
      <c r="S480" s="79"/>
      <c r="T480" s="79"/>
      <c r="U480" s="79"/>
      <c r="V480" s="79"/>
      <c r="W480" s="79"/>
      <c r="X480" s="80"/>
      <c r="Y480" s="26"/>
      <c r="Z480" s="31"/>
      <c r="AA480" s="60"/>
      <c r="AB480" s="61"/>
      <c r="AC480" s="290"/>
      <c r="AD480" s="291"/>
      <c r="AE480" s="291"/>
      <c r="AF480" s="292"/>
    </row>
    <row r="481" spans="1:32" s="20" customFormat="1" ht="18.75" customHeight="1" x14ac:dyDescent="0.15">
      <c r="A481" s="49"/>
      <c r="B481" s="50"/>
      <c r="C481" s="51"/>
      <c r="D481" s="52"/>
      <c r="E481" s="33"/>
      <c r="F481" s="53"/>
      <c r="G481" s="33"/>
      <c r="H481" s="109" t="s">
        <v>237</v>
      </c>
      <c r="I481" s="69" t="s">
        <v>50</v>
      </c>
      <c r="J481" s="70" t="s">
        <v>218</v>
      </c>
      <c r="K481" s="71"/>
      <c r="L481" s="73" t="s">
        <v>50</v>
      </c>
      <c r="M481" s="70" t="s">
        <v>238</v>
      </c>
      <c r="N481" s="85"/>
      <c r="O481" s="74"/>
      <c r="P481" s="74"/>
      <c r="Q481" s="74"/>
      <c r="R481" s="74"/>
      <c r="S481" s="74"/>
      <c r="T481" s="74"/>
      <c r="U481" s="74"/>
      <c r="V481" s="74"/>
      <c r="W481" s="74"/>
      <c r="X481" s="75"/>
      <c r="Y481" s="108"/>
      <c r="Z481" s="60"/>
      <c r="AA481" s="60"/>
      <c r="AB481" s="61"/>
      <c r="AC481" s="290"/>
      <c r="AD481" s="291"/>
      <c r="AE481" s="291"/>
      <c r="AF481" s="292"/>
    </row>
    <row r="482" spans="1:32" s="20" customFormat="1" ht="18.75" customHeight="1" x14ac:dyDescent="0.15">
      <c r="A482" s="49"/>
      <c r="B482" s="50"/>
      <c r="C482" s="51"/>
      <c r="D482" s="30"/>
      <c r="E482" s="33"/>
      <c r="F482" s="53"/>
      <c r="G482" s="33"/>
      <c r="H482" s="109" t="s">
        <v>362</v>
      </c>
      <c r="I482" s="69" t="s">
        <v>50</v>
      </c>
      <c r="J482" s="70" t="s">
        <v>218</v>
      </c>
      <c r="K482" s="71"/>
      <c r="L482" s="73" t="s">
        <v>50</v>
      </c>
      <c r="M482" s="70" t="s">
        <v>238</v>
      </c>
      <c r="N482" s="85"/>
      <c r="O482" s="74"/>
      <c r="P482" s="74"/>
      <c r="Q482" s="74"/>
      <c r="R482" s="74"/>
      <c r="S482" s="74"/>
      <c r="T482" s="74"/>
      <c r="U482" s="74"/>
      <c r="V482" s="74"/>
      <c r="W482" s="74"/>
      <c r="X482" s="75"/>
      <c r="Y482" s="108"/>
      <c r="Z482" s="60"/>
      <c r="AA482" s="60"/>
      <c r="AB482" s="61"/>
      <c r="AC482" s="290"/>
      <c r="AD482" s="291"/>
      <c r="AE482" s="291"/>
      <c r="AF482" s="292"/>
    </row>
    <row r="483" spans="1:32" s="20" customFormat="1" ht="18.75" customHeight="1" x14ac:dyDescent="0.15">
      <c r="A483" s="30" t="s">
        <v>50</v>
      </c>
      <c r="B483" s="50">
        <v>25</v>
      </c>
      <c r="C483" s="51" t="s">
        <v>70</v>
      </c>
      <c r="D483" s="30" t="s">
        <v>50</v>
      </c>
      <c r="E483" s="33" t="s">
        <v>271</v>
      </c>
      <c r="F483" s="53"/>
      <c r="G483" s="33"/>
      <c r="H483" s="109" t="s">
        <v>248</v>
      </c>
      <c r="I483" s="69" t="s">
        <v>50</v>
      </c>
      <c r="J483" s="70" t="s">
        <v>227</v>
      </c>
      <c r="K483" s="71"/>
      <c r="L483" s="72"/>
      <c r="M483" s="73" t="s">
        <v>50</v>
      </c>
      <c r="N483" s="70" t="s">
        <v>228</v>
      </c>
      <c r="O483" s="74"/>
      <c r="P483" s="74"/>
      <c r="Q483" s="74"/>
      <c r="R483" s="74"/>
      <c r="S483" s="74"/>
      <c r="T483" s="74"/>
      <c r="U483" s="74"/>
      <c r="V483" s="74"/>
      <c r="W483" s="74"/>
      <c r="X483" s="75"/>
      <c r="Y483" s="108"/>
      <c r="Z483" s="60"/>
      <c r="AA483" s="60"/>
      <c r="AB483" s="61"/>
      <c r="AC483" s="290"/>
      <c r="AD483" s="291"/>
      <c r="AE483" s="291"/>
      <c r="AF483" s="292"/>
    </row>
    <row r="484" spans="1:32" s="20" customFormat="1" ht="18.75" customHeight="1" x14ac:dyDescent="0.15">
      <c r="A484" s="49"/>
      <c r="B484" s="50"/>
      <c r="C484" s="51"/>
      <c r="D484" s="30" t="s">
        <v>50</v>
      </c>
      <c r="E484" s="33" t="s">
        <v>272</v>
      </c>
      <c r="F484" s="53"/>
      <c r="G484" s="33"/>
      <c r="H484" s="109" t="s">
        <v>273</v>
      </c>
      <c r="I484" s="69" t="s">
        <v>50</v>
      </c>
      <c r="J484" s="70" t="s">
        <v>274</v>
      </c>
      <c r="K484" s="74"/>
      <c r="L484" s="74"/>
      <c r="M484" s="74"/>
      <c r="N484" s="74"/>
      <c r="O484" s="74"/>
      <c r="P484" s="73" t="s">
        <v>50</v>
      </c>
      <c r="Q484" s="70" t="s">
        <v>275</v>
      </c>
      <c r="R484" s="74"/>
      <c r="S484" s="74"/>
      <c r="T484" s="74"/>
      <c r="U484" s="74"/>
      <c r="V484" s="74"/>
      <c r="W484" s="74"/>
      <c r="X484" s="75"/>
      <c r="Y484" s="108"/>
      <c r="Z484" s="60"/>
      <c r="AA484" s="60"/>
      <c r="AB484" s="61"/>
      <c r="AC484" s="290"/>
      <c r="AD484" s="291"/>
      <c r="AE484" s="291"/>
      <c r="AF484" s="292"/>
    </row>
    <row r="485" spans="1:32" s="20" customFormat="1" ht="18.75" customHeight="1" x14ac:dyDescent="0.15">
      <c r="A485" s="49"/>
      <c r="B485" s="50"/>
      <c r="C485" s="51"/>
      <c r="D485" s="52"/>
      <c r="E485" s="33"/>
      <c r="F485" s="53"/>
      <c r="G485" s="33"/>
      <c r="H485" s="109" t="s">
        <v>363</v>
      </c>
      <c r="I485" s="69" t="s">
        <v>50</v>
      </c>
      <c r="J485" s="70" t="s">
        <v>218</v>
      </c>
      <c r="K485" s="71"/>
      <c r="L485" s="73" t="s">
        <v>50</v>
      </c>
      <c r="M485" s="70" t="s">
        <v>238</v>
      </c>
      <c r="N485" s="85"/>
      <c r="O485" s="85"/>
      <c r="P485" s="85"/>
      <c r="Q485" s="85"/>
      <c r="R485" s="85"/>
      <c r="S485" s="85"/>
      <c r="T485" s="85"/>
      <c r="U485" s="85"/>
      <c r="V485" s="85"/>
      <c r="W485" s="85"/>
      <c r="X485" s="86"/>
      <c r="Y485" s="108"/>
      <c r="Z485" s="60"/>
      <c r="AA485" s="60"/>
      <c r="AB485" s="61"/>
      <c r="AC485" s="290"/>
      <c r="AD485" s="291"/>
      <c r="AE485" s="291"/>
      <c r="AF485" s="292"/>
    </row>
    <row r="486" spans="1:32" s="20" customFormat="1" ht="18.75" customHeight="1" x14ac:dyDescent="0.15">
      <c r="A486" s="49"/>
      <c r="B486" s="50"/>
      <c r="C486" s="51"/>
      <c r="D486" s="52"/>
      <c r="E486" s="33"/>
      <c r="F486" s="53"/>
      <c r="G486" s="33"/>
      <c r="H486" s="109" t="s">
        <v>364</v>
      </c>
      <c r="I486" s="69" t="s">
        <v>50</v>
      </c>
      <c r="J486" s="70" t="s">
        <v>218</v>
      </c>
      <c r="K486" s="71"/>
      <c r="L486" s="73" t="s">
        <v>50</v>
      </c>
      <c r="M486" s="70" t="s">
        <v>238</v>
      </c>
      <c r="N486" s="85"/>
      <c r="O486" s="85"/>
      <c r="P486" s="85"/>
      <c r="Q486" s="85"/>
      <c r="R486" s="85"/>
      <c r="S486" s="85"/>
      <c r="T486" s="85"/>
      <c r="U486" s="85"/>
      <c r="V486" s="85"/>
      <c r="W486" s="85"/>
      <c r="X486" s="86"/>
      <c r="Y486" s="108"/>
      <c r="Z486" s="60"/>
      <c r="AA486" s="60"/>
      <c r="AB486" s="61"/>
      <c r="AC486" s="290"/>
      <c r="AD486" s="291"/>
      <c r="AE486" s="291"/>
      <c r="AF486" s="292"/>
    </row>
    <row r="487" spans="1:32" s="20" customFormat="1" ht="19.5" customHeight="1" x14ac:dyDescent="0.15">
      <c r="A487" s="49"/>
      <c r="B487" s="50"/>
      <c r="C487" s="51"/>
      <c r="D487" s="30"/>
      <c r="E487" s="33"/>
      <c r="F487" s="53"/>
      <c r="G487" s="76"/>
      <c r="H487" s="77" t="s">
        <v>249</v>
      </c>
      <c r="I487" s="69" t="s">
        <v>50</v>
      </c>
      <c r="J487" s="70" t="s">
        <v>218</v>
      </c>
      <c r="K487" s="70"/>
      <c r="L487" s="73" t="s">
        <v>50</v>
      </c>
      <c r="M487" s="70" t="s">
        <v>238</v>
      </c>
      <c r="N487" s="70"/>
      <c r="O487" s="74"/>
      <c r="P487" s="70"/>
      <c r="Q487" s="74"/>
      <c r="R487" s="74"/>
      <c r="S487" s="74"/>
      <c r="T487" s="74"/>
      <c r="U487" s="74"/>
      <c r="V487" s="74"/>
      <c r="W487" s="74"/>
      <c r="X487" s="75"/>
      <c r="Y487" s="60"/>
      <c r="Z487" s="60"/>
      <c r="AA487" s="60"/>
      <c r="AB487" s="61"/>
      <c r="AC487" s="290"/>
      <c r="AD487" s="291"/>
      <c r="AE487" s="291"/>
      <c r="AF487" s="292"/>
    </row>
    <row r="488" spans="1:32" s="20" customFormat="1" ht="18.75" customHeight="1" x14ac:dyDescent="0.15">
      <c r="A488" s="49"/>
      <c r="B488" s="50"/>
      <c r="C488" s="51"/>
      <c r="D488" s="52"/>
      <c r="E488" s="33"/>
      <c r="F488" s="53"/>
      <c r="G488" s="33"/>
      <c r="H488" s="109" t="s">
        <v>250</v>
      </c>
      <c r="I488" s="69" t="s">
        <v>50</v>
      </c>
      <c r="J488" s="70" t="s">
        <v>218</v>
      </c>
      <c r="K488" s="71"/>
      <c r="L488" s="73" t="s">
        <v>50</v>
      </c>
      <c r="M488" s="70" t="s">
        <v>238</v>
      </c>
      <c r="N488" s="85"/>
      <c r="O488" s="74"/>
      <c r="P488" s="74"/>
      <c r="Q488" s="74"/>
      <c r="R488" s="74"/>
      <c r="S488" s="74"/>
      <c r="T488" s="74"/>
      <c r="U488" s="74"/>
      <c r="V488" s="74"/>
      <c r="W488" s="74"/>
      <c r="X488" s="75"/>
      <c r="Y488" s="108"/>
      <c r="Z488" s="60"/>
      <c r="AA488" s="60"/>
      <c r="AB488" s="61"/>
      <c r="AC488" s="290"/>
      <c r="AD488" s="291"/>
      <c r="AE488" s="291"/>
      <c r="AF488" s="292"/>
    </row>
    <row r="489" spans="1:32" s="20" customFormat="1" ht="18.75" customHeight="1" x14ac:dyDescent="0.15">
      <c r="A489" s="49"/>
      <c r="B489" s="50"/>
      <c r="C489" s="51"/>
      <c r="D489" s="52"/>
      <c r="E489" s="33"/>
      <c r="F489" s="53"/>
      <c r="G489" s="33"/>
      <c r="H489" s="109" t="s">
        <v>251</v>
      </c>
      <c r="I489" s="69" t="s">
        <v>50</v>
      </c>
      <c r="J489" s="70" t="s">
        <v>218</v>
      </c>
      <c r="K489" s="70"/>
      <c r="L489" s="73" t="s">
        <v>50</v>
      </c>
      <c r="M489" s="70" t="s">
        <v>246</v>
      </c>
      <c r="N489" s="70"/>
      <c r="O489" s="73" t="s">
        <v>50</v>
      </c>
      <c r="P489" s="70" t="s">
        <v>247</v>
      </c>
      <c r="Q489" s="74"/>
      <c r="R489" s="74"/>
      <c r="S489" s="74"/>
      <c r="T489" s="74"/>
      <c r="U489" s="74"/>
      <c r="V489" s="74"/>
      <c r="W489" s="74"/>
      <c r="X489" s="75"/>
      <c r="Y489" s="108"/>
      <c r="Z489" s="60"/>
      <c r="AA489" s="60"/>
      <c r="AB489" s="61"/>
      <c r="AC489" s="290"/>
      <c r="AD489" s="291"/>
      <c r="AE489" s="291"/>
      <c r="AF489" s="292"/>
    </row>
    <row r="490" spans="1:32" s="20" customFormat="1" ht="18.75" customHeight="1" x14ac:dyDescent="0.15">
      <c r="A490" s="49"/>
      <c r="B490" s="50"/>
      <c r="C490" s="51"/>
      <c r="D490" s="52"/>
      <c r="E490" s="33"/>
      <c r="F490" s="53"/>
      <c r="G490" s="33"/>
      <c r="H490" s="109" t="s">
        <v>267</v>
      </c>
      <c r="I490" s="69" t="s">
        <v>50</v>
      </c>
      <c r="J490" s="70" t="s">
        <v>268</v>
      </c>
      <c r="K490" s="70"/>
      <c r="L490" s="72"/>
      <c r="M490" s="72"/>
      <c r="N490" s="73" t="s">
        <v>50</v>
      </c>
      <c r="O490" s="70" t="s">
        <v>269</v>
      </c>
      <c r="P490" s="74"/>
      <c r="Q490" s="74"/>
      <c r="R490" s="74"/>
      <c r="S490" s="73" t="s">
        <v>50</v>
      </c>
      <c r="T490" s="70" t="s">
        <v>270</v>
      </c>
      <c r="U490" s="74"/>
      <c r="V490" s="74"/>
      <c r="W490" s="74"/>
      <c r="X490" s="75"/>
      <c r="Y490" s="108"/>
      <c r="Z490" s="60"/>
      <c r="AA490" s="60"/>
      <c r="AB490" s="61"/>
      <c r="AC490" s="290"/>
      <c r="AD490" s="291"/>
      <c r="AE490" s="291"/>
      <c r="AF490" s="292"/>
    </row>
    <row r="491" spans="1:32" s="20" customFormat="1" ht="18.75" customHeight="1" x14ac:dyDescent="0.15">
      <c r="A491" s="49"/>
      <c r="B491" s="50"/>
      <c r="C491" s="51"/>
      <c r="D491" s="52"/>
      <c r="E491" s="33"/>
      <c r="F491" s="53"/>
      <c r="G491" s="33"/>
      <c r="H491" s="81" t="s">
        <v>252</v>
      </c>
      <c r="I491" s="69" t="s">
        <v>50</v>
      </c>
      <c r="J491" s="70" t="s">
        <v>218</v>
      </c>
      <c r="K491" s="70"/>
      <c r="L491" s="73" t="s">
        <v>50</v>
      </c>
      <c r="M491" s="70" t="s">
        <v>246</v>
      </c>
      <c r="N491" s="70"/>
      <c r="O491" s="73" t="s">
        <v>50</v>
      </c>
      <c r="P491" s="70" t="s">
        <v>247</v>
      </c>
      <c r="Q491" s="74"/>
      <c r="R491" s="74"/>
      <c r="S491" s="74"/>
      <c r="T491" s="74"/>
      <c r="U491" s="82"/>
      <c r="V491" s="82"/>
      <c r="W491" s="82"/>
      <c r="X491" s="83"/>
      <c r="Y491" s="108"/>
      <c r="Z491" s="60"/>
      <c r="AA491" s="60"/>
      <c r="AB491" s="61"/>
      <c r="AC491" s="290"/>
      <c r="AD491" s="291"/>
      <c r="AE491" s="291"/>
      <c r="AF491" s="292"/>
    </row>
    <row r="492" spans="1:32" s="20" customFormat="1" ht="18.75" customHeight="1" x14ac:dyDescent="0.15">
      <c r="A492" s="49"/>
      <c r="B492" s="50"/>
      <c r="C492" s="51"/>
      <c r="D492" s="52"/>
      <c r="E492" s="33"/>
      <c r="F492" s="53"/>
      <c r="G492" s="33"/>
      <c r="H492" s="109" t="s">
        <v>253</v>
      </c>
      <c r="I492" s="69" t="s">
        <v>50</v>
      </c>
      <c r="J492" s="70" t="s">
        <v>218</v>
      </c>
      <c r="K492" s="70"/>
      <c r="L492" s="73" t="s">
        <v>50</v>
      </c>
      <c r="M492" s="70" t="s">
        <v>254</v>
      </c>
      <c r="N492" s="70"/>
      <c r="O492" s="73" t="s">
        <v>50</v>
      </c>
      <c r="P492" s="70" t="s">
        <v>255</v>
      </c>
      <c r="Q492" s="85"/>
      <c r="R492" s="73" t="s">
        <v>50</v>
      </c>
      <c r="S492" s="70" t="s">
        <v>256</v>
      </c>
      <c r="T492" s="70"/>
      <c r="U492" s="70"/>
      <c r="V492" s="70"/>
      <c r="W492" s="70"/>
      <c r="X492" s="141"/>
      <c r="Y492" s="108"/>
      <c r="Z492" s="60"/>
      <c r="AA492" s="60"/>
      <c r="AB492" s="61"/>
      <c r="AC492" s="290"/>
      <c r="AD492" s="291"/>
      <c r="AE492" s="291"/>
      <c r="AF492" s="292"/>
    </row>
    <row r="493" spans="1:32" s="20" customFormat="1" ht="18.75" customHeight="1" x14ac:dyDescent="0.15">
      <c r="A493" s="49"/>
      <c r="B493" s="50"/>
      <c r="C493" s="51"/>
      <c r="D493" s="52"/>
      <c r="E493" s="33"/>
      <c r="F493" s="53"/>
      <c r="G493" s="33"/>
      <c r="H493" s="282" t="s">
        <v>257</v>
      </c>
      <c r="I493" s="298" t="s">
        <v>50</v>
      </c>
      <c r="J493" s="284" t="s">
        <v>218</v>
      </c>
      <c r="K493" s="284"/>
      <c r="L493" s="299" t="s">
        <v>50</v>
      </c>
      <c r="M493" s="284" t="s">
        <v>238</v>
      </c>
      <c r="N493" s="284"/>
      <c r="O493" s="55"/>
      <c r="P493" s="55"/>
      <c r="Q493" s="55"/>
      <c r="R493" s="55"/>
      <c r="S493" s="55"/>
      <c r="T493" s="55"/>
      <c r="U493" s="55"/>
      <c r="V493" s="55"/>
      <c r="W493" s="55"/>
      <c r="X493" s="87"/>
      <c r="Y493" s="108"/>
      <c r="Z493" s="60"/>
      <c r="AA493" s="60"/>
      <c r="AB493" s="61"/>
      <c r="AC493" s="290"/>
      <c r="AD493" s="291"/>
      <c r="AE493" s="291"/>
      <c r="AF493" s="292"/>
    </row>
    <row r="494" spans="1:32" s="20" customFormat="1" ht="18.75" customHeight="1" x14ac:dyDescent="0.15">
      <c r="A494" s="49"/>
      <c r="B494" s="50"/>
      <c r="C494" s="51"/>
      <c r="D494" s="52"/>
      <c r="E494" s="33"/>
      <c r="F494" s="53"/>
      <c r="G494" s="33"/>
      <c r="H494" s="297"/>
      <c r="I494" s="298"/>
      <c r="J494" s="284"/>
      <c r="K494" s="284"/>
      <c r="L494" s="299"/>
      <c r="M494" s="284"/>
      <c r="N494" s="284"/>
      <c r="O494" s="63"/>
      <c r="P494" s="63"/>
      <c r="Q494" s="63"/>
      <c r="R494" s="63"/>
      <c r="S494" s="63"/>
      <c r="T494" s="63"/>
      <c r="U494" s="63"/>
      <c r="V494" s="63"/>
      <c r="W494" s="63"/>
      <c r="X494" s="88"/>
      <c r="Y494" s="108"/>
      <c r="Z494" s="60"/>
      <c r="AA494" s="60"/>
      <c r="AB494" s="61"/>
      <c r="AC494" s="290"/>
      <c r="AD494" s="291"/>
      <c r="AE494" s="291"/>
      <c r="AF494" s="292"/>
    </row>
    <row r="495" spans="1:32" s="20" customFormat="1" ht="18.75" customHeight="1" x14ac:dyDescent="0.15">
      <c r="A495" s="49"/>
      <c r="B495" s="50"/>
      <c r="C495" s="51"/>
      <c r="D495" s="52"/>
      <c r="E495" s="33"/>
      <c r="F495" s="53"/>
      <c r="G495" s="33"/>
      <c r="H495" s="282" t="s">
        <v>258</v>
      </c>
      <c r="I495" s="54" t="s">
        <v>50</v>
      </c>
      <c r="J495" s="55" t="s">
        <v>218</v>
      </c>
      <c r="K495" s="55"/>
      <c r="L495" s="57"/>
      <c r="M495" s="57" t="s">
        <v>50</v>
      </c>
      <c r="N495" s="55" t="s">
        <v>259</v>
      </c>
      <c r="O495" s="89"/>
      <c r="P495" s="57"/>
      <c r="Q495" s="57" t="s">
        <v>50</v>
      </c>
      <c r="R495" s="31" t="s">
        <v>260</v>
      </c>
      <c r="S495" s="57"/>
      <c r="T495" s="57"/>
      <c r="U495" s="57"/>
      <c r="V495" s="31"/>
      <c r="W495" s="82"/>
      <c r="X495" s="83"/>
      <c r="Y495" s="60"/>
      <c r="Z495" s="60"/>
      <c r="AA495" s="60"/>
      <c r="AB495" s="61"/>
      <c r="AC495" s="290"/>
      <c r="AD495" s="291"/>
      <c r="AE495" s="291"/>
      <c r="AF495" s="292"/>
    </row>
    <row r="496" spans="1:32" s="20" customFormat="1" ht="18.75" customHeight="1" x14ac:dyDescent="0.15">
      <c r="A496" s="96"/>
      <c r="B496" s="97"/>
      <c r="C496" s="98"/>
      <c r="D496" s="99"/>
      <c r="E496" s="100"/>
      <c r="F496" s="101"/>
      <c r="G496" s="102"/>
      <c r="H496" s="283"/>
      <c r="I496" s="30" t="s">
        <v>50</v>
      </c>
      <c r="J496" s="90" t="s">
        <v>261</v>
      </c>
      <c r="K496" s="31"/>
      <c r="L496" s="26"/>
      <c r="M496" s="26" t="s">
        <v>50</v>
      </c>
      <c r="N496" s="90" t="s">
        <v>262</v>
      </c>
      <c r="O496" s="91"/>
      <c r="P496" s="92"/>
      <c r="Q496" s="92" t="s">
        <v>50</v>
      </c>
      <c r="R496" s="90" t="s">
        <v>263</v>
      </c>
      <c r="S496" s="92"/>
      <c r="T496" s="90"/>
      <c r="U496" s="92" t="s">
        <v>50</v>
      </c>
      <c r="V496" s="90" t="s">
        <v>264</v>
      </c>
      <c r="W496" s="93"/>
      <c r="X496" s="94"/>
      <c r="Y496" s="104"/>
      <c r="Z496" s="104"/>
      <c r="AA496" s="104"/>
      <c r="AB496" s="105"/>
      <c r="AC496" s="293"/>
      <c r="AD496" s="294"/>
      <c r="AE496" s="294"/>
      <c r="AF496" s="295"/>
    </row>
    <row r="497" spans="1:32" s="20" customFormat="1" ht="18.75" customHeight="1" x14ac:dyDescent="0.15">
      <c r="A497" s="34"/>
      <c r="B497" s="35"/>
      <c r="C497" s="36"/>
      <c r="D497" s="37"/>
      <c r="E497" s="29"/>
      <c r="F497" s="38"/>
      <c r="G497" s="29"/>
      <c r="H497" s="106" t="s">
        <v>213</v>
      </c>
      <c r="I497" s="40" t="s">
        <v>50</v>
      </c>
      <c r="J497" s="41" t="s">
        <v>214</v>
      </c>
      <c r="K497" s="42"/>
      <c r="L497" s="43"/>
      <c r="M497" s="44" t="s">
        <v>50</v>
      </c>
      <c r="N497" s="41" t="s">
        <v>215</v>
      </c>
      <c r="O497" s="137"/>
      <c r="P497" s="42"/>
      <c r="Q497" s="42"/>
      <c r="R497" s="42"/>
      <c r="S497" s="42"/>
      <c r="T497" s="42"/>
      <c r="U497" s="42"/>
      <c r="V497" s="42"/>
      <c r="W497" s="42"/>
      <c r="X497" s="138"/>
      <c r="Y497" s="107" t="s">
        <v>50</v>
      </c>
      <c r="Z497" s="27" t="s">
        <v>216</v>
      </c>
      <c r="AA497" s="27"/>
      <c r="AB497" s="48"/>
      <c r="AC497" s="287"/>
      <c r="AD497" s="288"/>
      <c r="AE497" s="288"/>
      <c r="AF497" s="289"/>
    </row>
    <row r="498" spans="1:32" s="20" customFormat="1" ht="18.75" customHeight="1" x14ac:dyDescent="0.15">
      <c r="A498" s="49"/>
      <c r="B498" s="50"/>
      <c r="C498" s="51"/>
      <c r="D498" s="52"/>
      <c r="E498" s="33"/>
      <c r="F498" s="53"/>
      <c r="G498" s="33"/>
      <c r="H498" s="296" t="s">
        <v>217</v>
      </c>
      <c r="I498" s="26" t="s">
        <v>50</v>
      </c>
      <c r="J498" s="31" t="s">
        <v>218</v>
      </c>
      <c r="K498" s="31"/>
      <c r="L498" s="140"/>
      <c r="M498" s="26" t="s">
        <v>50</v>
      </c>
      <c r="N498" s="31" t="s">
        <v>219</v>
      </c>
      <c r="O498" s="31"/>
      <c r="P498" s="140"/>
      <c r="Q498" s="26" t="s">
        <v>50</v>
      </c>
      <c r="R498" s="20" t="s">
        <v>220</v>
      </c>
      <c r="U498" s="26" t="s">
        <v>50</v>
      </c>
      <c r="V498" s="20" t="s">
        <v>221</v>
      </c>
      <c r="X498" s="95"/>
      <c r="Y498" s="26" t="s">
        <v>50</v>
      </c>
      <c r="Z498" s="31" t="s">
        <v>222</v>
      </c>
      <c r="AA498" s="60"/>
      <c r="AB498" s="61"/>
      <c r="AC498" s="290"/>
      <c r="AD498" s="291"/>
      <c r="AE498" s="291"/>
      <c r="AF498" s="292"/>
    </row>
    <row r="499" spans="1:32" s="20" customFormat="1" ht="18.75" customHeight="1" x14ac:dyDescent="0.15">
      <c r="A499" s="49"/>
      <c r="B499" s="50"/>
      <c r="C499" s="51"/>
      <c r="D499" s="52"/>
      <c r="E499" s="33"/>
      <c r="F499" s="53"/>
      <c r="G499" s="33"/>
      <c r="H499" s="286"/>
      <c r="I499" s="62" t="s">
        <v>50</v>
      </c>
      <c r="J499" s="63" t="s">
        <v>223</v>
      </c>
      <c r="K499" s="66"/>
      <c r="L499" s="66"/>
      <c r="M499" s="65" t="s">
        <v>50</v>
      </c>
      <c r="N499" s="63" t="s">
        <v>224</v>
      </c>
      <c r="O499" s="66"/>
      <c r="P499" s="66"/>
      <c r="Q499" s="65" t="s">
        <v>50</v>
      </c>
      <c r="R499" s="63" t="s">
        <v>225</v>
      </c>
      <c r="S499" s="66"/>
      <c r="T499" s="66"/>
      <c r="U499" s="66"/>
      <c r="V499" s="66"/>
      <c r="W499" s="66"/>
      <c r="X499" s="67"/>
      <c r="Y499" s="108"/>
      <c r="Z499" s="60"/>
      <c r="AA499" s="60"/>
      <c r="AB499" s="61"/>
      <c r="AC499" s="290"/>
      <c r="AD499" s="291"/>
      <c r="AE499" s="291"/>
      <c r="AF499" s="292"/>
    </row>
    <row r="500" spans="1:32" s="20" customFormat="1" ht="18.75" customHeight="1" x14ac:dyDescent="0.15">
      <c r="A500" s="49"/>
      <c r="B500" s="50"/>
      <c r="C500" s="51"/>
      <c r="D500" s="52"/>
      <c r="E500" s="33"/>
      <c r="F500" s="53"/>
      <c r="G500" s="33"/>
      <c r="H500" s="109" t="s">
        <v>226</v>
      </c>
      <c r="I500" s="69" t="s">
        <v>50</v>
      </c>
      <c r="J500" s="70" t="s">
        <v>227</v>
      </c>
      <c r="K500" s="71"/>
      <c r="L500" s="72"/>
      <c r="M500" s="73" t="s">
        <v>50</v>
      </c>
      <c r="N500" s="70" t="s">
        <v>228</v>
      </c>
      <c r="O500" s="74"/>
      <c r="P500" s="71"/>
      <c r="Q500" s="71"/>
      <c r="R500" s="71"/>
      <c r="S500" s="71"/>
      <c r="T500" s="71"/>
      <c r="U500" s="71"/>
      <c r="V500" s="71"/>
      <c r="W500" s="71"/>
      <c r="X500" s="120"/>
      <c r="Y500" s="108"/>
      <c r="Z500" s="60"/>
      <c r="AA500" s="60"/>
      <c r="AB500" s="61"/>
      <c r="AC500" s="290"/>
      <c r="AD500" s="291"/>
      <c r="AE500" s="291"/>
      <c r="AF500" s="292"/>
    </row>
    <row r="501" spans="1:32" s="20" customFormat="1" ht="19.5" customHeight="1" x14ac:dyDescent="0.15">
      <c r="A501" s="49"/>
      <c r="B501" s="50"/>
      <c r="C501" s="51"/>
      <c r="D501" s="52"/>
      <c r="E501" s="33"/>
      <c r="F501" s="53"/>
      <c r="G501" s="76"/>
      <c r="H501" s="77" t="s">
        <v>229</v>
      </c>
      <c r="I501" s="69" t="s">
        <v>50</v>
      </c>
      <c r="J501" s="70" t="s">
        <v>230</v>
      </c>
      <c r="K501" s="71"/>
      <c r="L501" s="72"/>
      <c r="M501" s="73" t="s">
        <v>50</v>
      </c>
      <c r="N501" s="70" t="s">
        <v>231</v>
      </c>
      <c r="O501" s="73"/>
      <c r="P501" s="70"/>
      <c r="Q501" s="74"/>
      <c r="R501" s="74"/>
      <c r="S501" s="74"/>
      <c r="T501" s="74"/>
      <c r="U501" s="74"/>
      <c r="V501" s="74"/>
      <c r="W501" s="74"/>
      <c r="X501" s="75"/>
      <c r="Y501" s="60"/>
      <c r="Z501" s="60"/>
      <c r="AA501" s="60"/>
      <c r="AB501" s="61"/>
      <c r="AC501" s="290"/>
      <c r="AD501" s="291"/>
      <c r="AE501" s="291"/>
      <c r="AF501" s="292"/>
    </row>
    <row r="502" spans="1:32" s="20" customFormat="1" ht="19.5" customHeight="1" x14ac:dyDescent="0.15">
      <c r="A502" s="49"/>
      <c r="B502" s="50"/>
      <c r="C502" s="51"/>
      <c r="D502" s="52"/>
      <c r="E502" s="33"/>
      <c r="F502" s="53"/>
      <c r="G502" s="76"/>
      <c r="H502" s="77" t="s">
        <v>232</v>
      </c>
      <c r="I502" s="69" t="s">
        <v>50</v>
      </c>
      <c r="J502" s="70" t="s">
        <v>230</v>
      </c>
      <c r="K502" s="71"/>
      <c r="L502" s="72"/>
      <c r="M502" s="73" t="s">
        <v>50</v>
      </c>
      <c r="N502" s="70" t="s">
        <v>231</v>
      </c>
      <c r="O502" s="73"/>
      <c r="P502" s="70"/>
      <c r="Q502" s="74"/>
      <c r="R502" s="74"/>
      <c r="S502" s="74"/>
      <c r="T502" s="74"/>
      <c r="U502" s="74"/>
      <c r="V502" s="74"/>
      <c r="W502" s="74"/>
      <c r="X502" s="75"/>
      <c r="Y502" s="60"/>
      <c r="Z502" s="60"/>
      <c r="AA502" s="60"/>
      <c r="AB502" s="61"/>
      <c r="AC502" s="290"/>
      <c r="AD502" s="291"/>
      <c r="AE502" s="291"/>
      <c r="AF502" s="292"/>
    </row>
    <row r="503" spans="1:32" s="20" customFormat="1" ht="19.5" customHeight="1" x14ac:dyDescent="0.15">
      <c r="A503" s="49"/>
      <c r="B503" s="50"/>
      <c r="C503" s="51"/>
      <c r="D503" s="52"/>
      <c r="E503" s="33"/>
      <c r="F503" s="53"/>
      <c r="G503" s="76"/>
      <c r="H503" s="77" t="s">
        <v>233</v>
      </c>
      <c r="I503" s="62" t="s">
        <v>50</v>
      </c>
      <c r="J503" s="63" t="s">
        <v>230</v>
      </c>
      <c r="K503" s="78"/>
      <c r="L503" s="64"/>
      <c r="M503" s="65" t="s">
        <v>50</v>
      </c>
      <c r="N503" s="63" t="s">
        <v>231</v>
      </c>
      <c r="O503" s="65"/>
      <c r="P503" s="63"/>
      <c r="Q503" s="79"/>
      <c r="R503" s="79"/>
      <c r="S503" s="79"/>
      <c r="T503" s="79"/>
      <c r="U503" s="79"/>
      <c r="V503" s="79"/>
      <c r="W503" s="79"/>
      <c r="X503" s="80"/>
      <c r="Y503" s="26"/>
      <c r="Z503" s="31"/>
      <c r="AA503" s="60"/>
      <c r="AB503" s="61"/>
      <c r="AC503" s="290"/>
      <c r="AD503" s="291"/>
      <c r="AE503" s="291"/>
      <c r="AF503" s="292"/>
    </row>
    <row r="504" spans="1:32" s="20" customFormat="1" ht="18.75" customHeight="1" x14ac:dyDescent="0.15">
      <c r="A504" s="49"/>
      <c r="B504" s="50"/>
      <c r="C504" s="51"/>
      <c r="D504" s="30"/>
      <c r="E504" s="33"/>
      <c r="F504" s="53"/>
      <c r="G504" s="33"/>
      <c r="H504" s="109" t="s">
        <v>237</v>
      </c>
      <c r="I504" s="69" t="s">
        <v>50</v>
      </c>
      <c r="J504" s="70" t="s">
        <v>218</v>
      </c>
      <c r="K504" s="71"/>
      <c r="L504" s="73" t="s">
        <v>50</v>
      </c>
      <c r="M504" s="70" t="s">
        <v>238</v>
      </c>
      <c r="N504" s="85"/>
      <c r="O504" s="74"/>
      <c r="P504" s="74"/>
      <c r="Q504" s="74"/>
      <c r="R504" s="74"/>
      <c r="S504" s="74"/>
      <c r="T504" s="74"/>
      <c r="U504" s="74"/>
      <c r="V504" s="74"/>
      <c r="W504" s="74"/>
      <c r="X504" s="75"/>
      <c r="Y504" s="108"/>
      <c r="Z504" s="60"/>
      <c r="AA504" s="60"/>
      <c r="AB504" s="61"/>
      <c r="AC504" s="290"/>
      <c r="AD504" s="291"/>
      <c r="AE504" s="291"/>
      <c r="AF504" s="292"/>
    </row>
    <row r="505" spans="1:32" s="20" customFormat="1" ht="18.75" customHeight="1" x14ac:dyDescent="0.15">
      <c r="A505" s="49"/>
      <c r="B505" s="50"/>
      <c r="C505" s="51"/>
      <c r="D505" s="52"/>
      <c r="E505" s="33"/>
      <c r="F505" s="53"/>
      <c r="G505" s="33"/>
      <c r="H505" s="109" t="s">
        <v>362</v>
      </c>
      <c r="I505" s="69" t="s">
        <v>50</v>
      </c>
      <c r="J505" s="70" t="s">
        <v>218</v>
      </c>
      <c r="K505" s="71"/>
      <c r="L505" s="73" t="s">
        <v>50</v>
      </c>
      <c r="M505" s="70" t="s">
        <v>238</v>
      </c>
      <c r="N505" s="85"/>
      <c r="O505" s="74"/>
      <c r="P505" s="74"/>
      <c r="Q505" s="74"/>
      <c r="R505" s="74"/>
      <c r="S505" s="74"/>
      <c r="T505" s="74"/>
      <c r="U505" s="74"/>
      <c r="V505" s="74"/>
      <c r="W505" s="74"/>
      <c r="X505" s="75"/>
      <c r="Y505" s="108"/>
      <c r="Z505" s="60"/>
      <c r="AA505" s="60"/>
      <c r="AB505" s="61"/>
      <c r="AC505" s="290"/>
      <c r="AD505" s="291"/>
      <c r="AE505" s="291"/>
      <c r="AF505" s="292"/>
    </row>
    <row r="506" spans="1:32" s="20" customFormat="1" ht="18.75" customHeight="1" x14ac:dyDescent="0.15">
      <c r="A506" s="30" t="s">
        <v>50</v>
      </c>
      <c r="B506" s="50">
        <v>25</v>
      </c>
      <c r="C506" s="51" t="s">
        <v>70</v>
      </c>
      <c r="D506" s="30" t="s">
        <v>50</v>
      </c>
      <c r="E506" s="33" t="s">
        <v>278</v>
      </c>
      <c r="F506" s="53"/>
      <c r="G506" s="33"/>
      <c r="H506" s="109" t="s">
        <v>248</v>
      </c>
      <c r="I506" s="69" t="s">
        <v>50</v>
      </c>
      <c r="J506" s="70" t="s">
        <v>227</v>
      </c>
      <c r="K506" s="71"/>
      <c r="L506" s="72"/>
      <c r="M506" s="73" t="s">
        <v>50</v>
      </c>
      <c r="N506" s="70" t="s">
        <v>228</v>
      </c>
      <c r="O506" s="74"/>
      <c r="P506" s="74"/>
      <c r="Q506" s="74"/>
      <c r="R506" s="74"/>
      <c r="S506" s="74"/>
      <c r="T506" s="74"/>
      <c r="U506" s="74"/>
      <c r="V506" s="74"/>
      <c r="W506" s="74"/>
      <c r="X506" s="75"/>
      <c r="Y506" s="108"/>
      <c r="Z506" s="60"/>
      <c r="AA506" s="60"/>
      <c r="AB506" s="61"/>
      <c r="AC506" s="290"/>
      <c r="AD506" s="291"/>
      <c r="AE506" s="291"/>
      <c r="AF506" s="292"/>
    </row>
    <row r="507" spans="1:32" s="20" customFormat="1" ht="18.75" customHeight="1" x14ac:dyDescent="0.15">
      <c r="A507" s="49"/>
      <c r="B507" s="50"/>
      <c r="C507" s="51"/>
      <c r="D507" s="30" t="s">
        <v>50</v>
      </c>
      <c r="E507" s="33" t="s">
        <v>279</v>
      </c>
      <c r="F507" s="53"/>
      <c r="G507" s="33"/>
      <c r="H507" s="109" t="s">
        <v>273</v>
      </c>
      <c r="I507" s="69" t="s">
        <v>50</v>
      </c>
      <c r="J507" s="70" t="s">
        <v>274</v>
      </c>
      <c r="K507" s="74"/>
      <c r="L507" s="74"/>
      <c r="M507" s="74"/>
      <c r="N507" s="74"/>
      <c r="O507" s="74"/>
      <c r="P507" s="73" t="s">
        <v>50</v>
      </c>
      <c r="Q507" s="70" t="s">
        <v>275</v>
      </c>
      <c r="R507" s="74"/>
      <c r="S507" s="74"/>
      <c r="T507" s="74"/>
      <c r="U507" s="74"/>
      <c r="V507" s="74"/>
      <c r="W507" s="74"/>
      <c r="X507" s="75"/>
      <c r="Y507" s="108"/>
      <c r="Z507" s="60"/>
      <c r="AA507" s="60"/>
      <c r="AB507" s="61"/>
      <c r="AC507" s="290"/>
      <c r="AD507" s="291"/>
      <c r="AE507" s="291"/>
      <c r="AF507" s="292"/>
    </row>
    <row r="508" spans="1:32" s="20" customFormat="1" ht="18.75" customHeight="1" x14ac:dyDescent="0.15">
      <c r="A508" s="49"/>
      <c r="B508" s="50"/>
      <c r="C508" s="51"/>
      <c r="D508" s="52"/>
      <c r="E508" s="33"/>
      <c r="F508" s="53"/>
      <c r="G508" s="33"/>
      <c r="H508" s="109" t="s">
        <v>363</v>
      </c>
      <c r="I508" s="69" t="s">
        <v>50</v>
      </c>
      <c r="J508" s="70" t="s">
        <v>218</v>
      </c>
      <c r="K508" s="71"/>
      <c r="L508" s="73" t="s">
        <v>50</v>
      </c>
      <c r="M508" s="70" t="s">
        <v>238</v>
      </c>
      <c r="N508" s="85"/>
      <c r="O508" s="85"/>
      <c r="P508" s="85"/>
      <c r="Q508" s="85"/>
      <c r="R508" s="85"/>
      <c r="S508" s="85"/>
      <c r="T508" s="85"/>
      <c r="U508" s="85"/>
      <c r="V508" s="85"/>
      <c r="W508" s="85"/>
      <c r="X508" s="86"/>
      <c r="Y508" s="108"/>
      <c r="Z508" s="60"/>
      <c r="AA508" s="60"/>
      <c r="AB508" s="61"/>
      <c r="AC508" s="290"/>
      <c r="AD508" s="291"/>
      <c r="AE508" s="291"/>
      <c r="AF508" s="292"/>
    </row>
    <row r="509" spans="1:32" s="20" customFormat="1" ht="18.75" customHeight="1" x14ac:dyDescent="0.15">
      <c r="A509" s="49"/>
      <c r="B509" s="50"/>
      <c r="C509" s="51"/>
      <c r="D509" s="30"/>
      <c r="E509" s="33"/>
      <c r="F509" s="53"/>
      <c r="G509" s="33"/>
      <c r="H509" s="109" t="s">
        <v>364</v>
      </c>
      <c r="I509" s="69" t="s">
        <v>50</v>
      </c>
      <c r="J509" s="70" t="s">
        <v>218</v>
      </c>
      <c r="K509" s="71"/>
      <c r="L509" s="73" t="s">
        <v>50</v>
      </c>
      <c r="M509" s="70" t="s">
        <v>238</v>
      </c>
      <c r="N509" s="85"/>
      <c r="O509" s="85"/>
      <c r="P509" s="85"/>
      <c r="Q509" s="85"/>
      <c r="R509" s="85"/>
      <c r="S509" s="85"/>
      <c r="T509" s="85"/>
      <c r="U509" s="85"/>
      <c r="V509" s="85"/>
      <c r="W509" s="85"/>
      <c r="X509" s="86"/>
      <c r="Y509" s="108"/>
      <c r="Z509" s="60"/>
      <c r="AA509" s="60"/>
      <c r="AB509" s="61"/>
      <c r="AC509" s="290"/>
      <c r="AD509" s="291"/>
      <c r="AE509" s="291"/>
      <c r="AF509" s="292"/>
    </row>
    <row r="510" spans="1:32" s="20" customFormat="1" ht="19.5" customHeight="1" x14ac:dyDescent="0.15">
      <c r="A510" s="49"/>
      <c r="B510" s="50"/>
      <c r="C510" s="51"/>
      <c r="D510" s="30"/>
      <c r="E510" s="33"/>
      <c r="F510" s="53"/>
      <c r="G510" s="76"/>
      <c r="H510" s="77" t="s">
        <v>249</v>
      </c>
      <c r="I510" s="69" t="s">
        <v>50</v>
      </c>
      <c r="J510" s="70" t="s">
        <v>218</v>
      </c>
      <c r="K510" s="70"/>
      <c r="L510" s="73" t="s">
        <v>50</v>
      </c>
      <c r="M510" s="70" t="s">
        <v>238</v>
      </c>
      <c r="N510" s="70"/>
      <c r="O510" s="74"/>
      <c r="P510" s="70"/>
      <c r="Q510" s="74"/>
      <c r="R510" s="74"/>
      <c r="S510" s="74"/>
      <c r="T510" s="74"/>
      <c r="U510" s="74"/>
      <c r="V510" s="74"/>
      <c r="W510" s="74"/>
      <c r="X510" s="75"/>
      <c r="Y510" s="60"/>
      <c r="Z510" s="60"/>
      <c r="AA510" s="60"/>
      <c r="AB510" s="61"/>
      <c r="AC510" s="290"/>
      <c r="AD510" s="291"/>
      <c r="AE510" s="291"/>
      <c r="AF510" s="292"/>
    </row>
    <row r="511" spans="1:32" s="20" customFormat="1" ht="18.75" customHeight="1" x14ac:dyDescent="0.15">
      <c r="A511" s="49"/>
      <c r="B511" s="50"/>
      <c r="C511" s="51"/>
      <c r="D511" s="52"/>
      <c r="E511" s="33"/>
      <c r="F511" s="53"/>
      <c r="G511" s="33"/>
      <c r="H511" s="109" t="s">
        <v>250</v>
      </c>
      <c r="I511" s="69" t="s">
        <v>50</v>
      </c>
      <c r="J511" s="70" t="s">
        <v>218</v>
      </c>
      <c r="K511" s="71"/>
      <c r="L511" s="73" t="s">
        <v>50</v>
      </c>
      <c r="M511" s="70" t="s">
        <v>238</v>
      </c>
      <c r="N511" s="85"/>
      <c r="O511" s="74"/>
      <c r="P511" s="74"/>
      <c r="Q511" s="74"/>
      <c r="R511" s="74"/>
      <c r="S511" s="74"/>
      <c r="T511" s="74"/>
      <c r="U511" s="74"/>
      <c r="V511" s="74"/>
      <c r="W511" s="74"/>
      <c r="X511" s="75"/>
      <c r="Y511" s="108"/>
      <c r="Z511" s="60"/>
      <c r="AA511" s="60"/>
      <c r="AB511" s="61"/>
      <c r="AC511" s="290"/>
      <c r="AD511" s="291"/>
      <c r="AE511" s="291"/>
      <c r="AF511" s="292"/>
    </row>
    <row r="512" spans="1:32" s="20" customFormat="1" ht="18.75" customHeight="1" x14ac:dyDescent="0.15">
      <c r="A512" s="49"/>
      <c r="B512" s="50"/>
      <c r="C512" s="51"/>
      <c r="D512" s="52"/>
      <c r="E512" s="33"/>
      <c r="F512" s="53"/>
      <c r="G512" s="33"/>
      <c r="H512" s="109" t="s">
        <v>251</v>
      </c>
      <c r="I512" s="69" t="s">
        <v>50</v>
      </c>
      <c r="J512" s="70" t="s">
        <v>218</v>
      </c>
      <c r="K512" s="70"/>
      <c r="L512" s="73" t="s">
        <v>50</v>
      </c>
      <c r="M512" s="70" t="s">
        <v>246</v>
      </c>
      <c r="N512" s="70"/>
      <c r="O512" s="73" t="s">
        <v>50</v>
      </c>
      <c r="P512" s="70" t="s">
        <v>247</v>
      </c>
      <c r="Q512" s="74"/>
      <c r="R512" s="74"/>
      <c r="S512" s="74"/>
      <c r="T512" s="74"/>
      <c r="U512" s="74"/>
      <c r="V512" s="74"/>
      <c r="W512" s="74"/>
      <c r="X512" s="75"/>
      <c r="Y512" s="108"/>
      <c r="Z512" s="60"/>
      <c r="AA512" s="60"/>
      <c r="AB512" s="61"/>
      <c r="AC512" s="290"/>
      <c r="AD512" s="291"/>
      <c r="AE512" s="291"/>
      <c r="AF512" s="292"/>
    </row>
    <row r="513" spans="1:32" s="20" customFormat="1" ht="18.75" customHeight="1" x14ac:dyDescent="0.15">
      <c r="A513" s="49"/>
      <c r="B513" s="50"/>
      <c r="C513" s="51"/>
      <c r="D513" s="52"/>
      <c r="E513" s="33"/>
      <c r="F513" s="53"/>
      <c r="G513" s="33"/>
      <c r="H513" s="109" t="s">
        <v>267</v>
      </c>
      <c r="I513" s="69" t="s">
        <v>50</v>
      </c>
      <c r="J513" s="70" t="s">
        <v>268</v>
      </c>
      <c r="K513" s="70"/>
      <c r="L513" s="72"/>
      <c r="M513" s="72"/>
      <c r="N513" s="73" t="s">
        <v>50</v>
      </c>
      <c r="O513" s="70" t="s">
        <v>269</v>
      </c>
      <c r="P513" s="74"/>
      <c r="Q513" s="74"/>
      <c r="R513" s="74"/>
      <c r="S513" s="73" t="s">
        <v>50</v>
      </c>
      <c r="T513" s="70" t="s">
        <v>270</v>
      </c>
      <c r="U513" s="74"/>
      <c r="V513" s="74"/>
      <c r="W513" s="74"/>
      <c r="X513" s="75"/>
      <c r="Y513" s="108"/>
      <c r="Z513" s="60"/>
      <c r="AA513" s="60"/>
      <c r="AB513" s="61"/>
      <c r="AC513" s="290"/>
      <c r="AD513" s="291"/>
      <c r="AE513" s="291"/>
      <c r="AF513" s="292"/>
    </row>
    <row r="514" spans="1:32" s="20" customFormat="1" ht="18.75" customHeight="1" x14ac:dyDescent="0.15">
      <c r="A514" s="49"/>
      <c r="B514" s="50"/>
      <c r="C514" s="51"/>
      <c r="D514" s="52"/>
      <c r="E514" s="33"/>
      <c r="F514" s="53"/>
      <c r="G514" s="33"/>
      <c r="H514" s="81" t="s">
        <v>252</v>
      </c>
      <c r="I514" s="69" t="s">
        <v>50</v>
      </c>
      <c r="J514" s="70" t="s">
        <v>218</v>
      </c>
      <c r="K514" s="70"/>
      <c r="L514" s="73" t="s">
        <v>50</v>
      </c>
      <c r="M514" s="70" t="s">
        <v>246</v>
      </c>
      <c r="N514" s="70"/>
      <c r="O514" s="73" t="s">
        <v>50</v>
      </c>
      <c r="P514" s="70" t="s">
        <v>247</v>
      </c>
      <c r="Q514" s="74"/>
      <c r="R514" s="74"/>
      <c r="S514" s="74"/>
      <c r="T514" s="74"/>
      <c r="U514" s="82"/>
      <c r="V514" s="82"/>
      <c r="W514" s="82"/>
      <c r="X514" s="83"/>
      <c r="Y514" s="108"/>
      <c r="Z514" s="60"/>
      <c r="AA514" s="60"/>
      <c r="AB514" s="61"/>
      <c r="AC514" s="290"/>
      <c r="AD514" s="291"/>
      <c r="AE514" s="291"/>
      <c r="AF514" s="292"/>
    </row>
    <row r="515" spans="1:32" s="20" customFormat="1" ht="18.75" customHeight="1" x14ac:dyDescent="0.15">
      <c r="A515" s="49"/>
      <c r="B515" s="50"/>
      <c r="C515" s="51"/>
      <c r="D515" s="52"/>
      <c r="E515" s="33"/>
      <c r="F515" s="53"/>
      <c r="G515" s="33"/>
      <c r="H515" s="109" t="s">
        <v>253</v>
      </c>
      <c r="I515" s="69" t="s">
        <v>50</v>
      </c>
      <c r="J515" s="70" t="s">
        <v>218</v>
      </c>
      <c r="K515" s="70"/>
      <c r="L515" s="73" t="s">
        <v>50</v>
      </c>
      <c r="M515" s="70" t="s">
        <v>254</v>
      </c>
      <c r="N515" s="70"/>
      <c r="O515" s="73" t="s">
        <v>50</v>
      </c>
      <c r="P515" s="70" t="s">
        <v>255</v>
      </c>
      <c r="Q515" s="85"/>
      <c r="R515" s="73" t="s">
        <v>50</v>
      </c>
      <c r="S515" s="70" t="s">
        <v>256</v>
      </c>
      <c r="T515" s="70"/>
      <c r="U515" s="70"/>
      <c r="V515" s="70"/>
      <c r="W515" s="70"/>
      <c r="X515" s="141"/>
      <c r="Y515" s="108"/>
      <c r="Z515" s="60"/>
      <c r="AA515" s="60"/>
      <c r="AB515" s="61"/>
      <c r="AC515" s="290"/>
      <c r="AD515" s="291"/>
      <c r="AE515" s="291"/>
      <c r="AF515" s="292"/>
    </row>
    <row r="516" spans="1:32" s="20" customFormat="1" ht="18.75" customHeight="1" x14ac:dyDescent="0.15">
      <c r="A516" s="49"/>
      <c r="B516" s="50"/>
      <c r="C516" s="51"/>
      <c r="D516" s="52"/>
      <c r="E516" s="33"/>
      <c r="F516" s="53"/>
      <c r="G516" s="33"/>
      <c r="H516" s="282" t="s">
        <v>257</v>
      </c>
      <c r="I516" s="298" t="s">
        <v>50</v>
      </c>
      <c r="J516" s="284" t="s">
        <v>218</v>
      </c>
      <c r="K516" s="284"/>
      <c r="L516" s="299" t="s">
        <v>50</v>
      </c>
      <c r="M516" s="284" t="s">
        <v>238</v>
      </c>
      <c r="N516" s="284"/>
      <c r="O516" s="55"/>
      <c r="P516" s="55"/>
      <c r="Q516" s="55"/>
      <c r="R516" s="55"/>
      <c r="S516" s="55"/>
      <c r="T516" s="55"/>
      <c r="U516" s="55"/>
      <c r="V516" s="55"/>
      <c r="W516" s="55"/>
      <c r="X516" s="87"/>
      <c r="Y516" s="108"/>
      <c r="Z516" s="60"/>
      <c r="AA516" s="60"/>
      <c r="AB516" s="61"/>
      <c r="AC516" s="290"/>
      <c r="AD516" s="291"/>
      <c r="AE516" s="291"/>
      <c r="AF516" s="292"/>
    </row>
    <row r="517" spans="1:32" s="20" customFormat="1" ht="18.75" customHeight="1" x14ac:dyDescent="0.15">
      <c r="A517" s="49"/>
      <c r="B517" s="50"/>
      <c r="C517" s="51"/>
      <c r="D517" s="52"/>
      <c r="E517" s="33"/>
      <c r="F517" s="53"/>
      <c r="G517" s="33"/>
      <c r="H517" s="297"/>
      <c r="I517" s="298"/>
      <c r="J517" s="284"/>
      <c r="K517" s="284"/>
      <c r="L517" s="299"/>
      <c r="M517" s="284"/>
      <c r="N517" s="284"/>
      <c r="O517" s="63"/>
      <c r="P517" s="63"/>
      <c r="Q517" s="63"/>
      <c r="R517" s="63"/>
      <c r="S517" s="63"/>
      <c r="T517" s="63"/>
      <c r="U517" s="63"/>
      <c r="V517" s="63"/>
      <c r="W517" s="63"/>
      <c r="X517" s="88"/>
      <c r="Y517" s="108"/>
      <c r="Z517" s="60"/>
      <c r="AA517" s="60"/>
      <c r="AB517" s="61"/>
      <c r="AC517" s="290"/>
      <c r="AD517" s="291"/>
      <c r="AE517" s="291"/>
      <c r="AF517" s="292"/>
    </row>
    <row r="518" spans="1:32" s="20" customFormat="1" ht="18.75" customHeight="1" x14ac:dyDescent="0.15">
      <c r="A518" s="49"/>
      <c r="B518" s="50"/>
      <c r="C518" s="51"/>
      <c r="D518" s="52"/>
      <c r="E518" s="33"/>
      <c r="F518" s="53"/>
      <c r="G518" s="33"/>
      <c r="H518" s="282" t="s">
        <v>258</v>
      </c>
      <c r="I518" s="54" t="s">
        <v>50</v>
      </c>
      <c r="J518" s="55" t="s">
        <v>218</v>
      </c>
      <c r="K518" s="55"/>
      <c r="L518" s="57"/>
      <c r="M518" s="57" t="s">
        <v>50</v>
      </c>
      <c r="N518" s="55" t="s">
        <v>259</v>
      </c>
      <c r="O518" s="89"/>
      <c r="P518" s="57"/>
      <c r="Q518" s="57" t="s">
        <v>50</v>
      </c>
      <c r="R518" s="31" t="s">
        <v>260</v>
      </c>
      <c r="S518" s="57"/>
      <c r="T518" s="57"/>
      <c r="U518" s="57"/>
      <c r="V518" s="31"/>
      <c r="W518" s="82"/>
      <c r="X518" s="83"/>
      <c r="Y518" s="60"/>
      <c r="Z518" s="60"/>
      <c r="AA518" s="60"/>
      <c r="AB518" s="61"/>
      <c r="AC518" s="290"/>
      <c r="AD518" s="291"/>
      <c r="AE518" s="291"/>
      <c r="AF518" s="292"/>
    </row>
    <row r="519" spans="1:32" s="20" customFormat="1" ht="18.75" customHeight="1" x14ac:dyDescent="0.15">
      <c r="A519" s="96"/>
      <c r="B519" s="97"/>
      <c r="C519" s="98"/>
      <c r="D519" s="99"/>
      <c r="E519" s="100"/>
      <c r="F519" s="101"/>
      <c r="G519" s="102"/>
      <c r="H519" s="283"/>
      <c r="I519" s="103" t="s">
        <v>50</v>
      </c>
      <c r="J519" s="90" t="s">
        <v>261</v>
      </c>
      <c r="K519" s="90"/>
      <c r="L519" s="92"/>
      <c r="M519" s="92" t="s">
        <v>50</v>
      </c>
      <c r="N519" s="90" t="s">
        <v>262</v>
      </c>
      <c r="O519" s="91"/>
      <c r="P519" s="92"/>
      <c r="Q519" s="92" t="s">
        <v>50</v>
      </c>
      <c r="R519" s="90" t="s">
        <v>263</v>
      </c>
      <c r="S519" s="92"/>
      <c r="T519" s="90"/>
      <c r="U519" s="92" t="s">
        <v>50</v>
      </c>
      <c r="V519" s="90" t="s">
        <v>264</v>
      </c>
      <c r="W519" s="93"/>
      <c r="X519" s="94"/>
      <c r="Y519" s="104"/>
      <c r="Z519" s="104"/>
      <c r="AA519" s="104"/>
      <c r="AB519" s="105"/>
      <c r="AC519" s="293"/>
      <c r="AD519" s="294"/>
      <c r="AE519" s="294"/>
      <c r="AF519" s="295"/>
    </row>
    <row r="520" spans="1:32" s="20" customFormat="1" ht="18.75" customHeight="1" x14ac:dyDescent="0.15">
      <c r="A520" s="34"/>
      <c r="B520" s="35"/>
      <c r="C520" s="36"/>
      <c r="D520" s="37"/>
      <c r="E520" s="29"/>
      <c r="F520" s="38"/>
      <c r="G520" s="29"/>
      <c r="H520" s="106" t="s">
        <v>213</v>
      </c>
      <c r="I520" s="40" t="s">
        <v>50</v>
      </c>
      <c r="J520" s="41" t="s">
        <v>214</v>
      </c>
      <c r="K520" s="42"/>
      <c r="L520" s="43"/>
      <c r="M520" s="44" t="s">
        <v>50</v>
      </c>
      <c r="N520" s="41" t="s">
        <v>215</v>
      </c>
      <c r="O520" s="137"/>
      <c r="P520" s="42"/>
      <c r="Q520" s="42"/>
      <c r="R520" s="42"/>
      <c r="S520" s="42"/>
      <c r="T520" s="42"/>
      <c r="U520" s="42"/>
      <c r="V520" s="42"/>
      <c r="W520" s="42"/>
      <c r="X520" s="138"/>
      <c r="Y520" s="107" t="s">
        <v>50</v>
      </c>
      <c r="Z520" s="27" t="s">
        <v>216</v>
      </c>
      <c r="AA520" s="27"/>
      <c r="AB520" s="48"/>
      <c r="AC520" s="287"/>
      <c r="AD520" s="288"/>
      <c r="AE520" s="288"/>
      <c r="AF520" s="289"/>
    </row>
    <row r="521" spans="1:32" s="20" customFormat="1" ht="18.75" customHeight="1" x14ac:dyDescent="0.15">
      <c r="A521" s="49"/>
      <c r="B521" s="50"/>
      <c r="C521" s="51"/>
      <c r="D521" s="52"/>
      <c r="E521" s="33"/>
      <c r="F521" s="53"/>
      <c r="G521" s="33"/>
      <c r="H521" s="296" t="s">
        <v>217</v>
      </c>
      <c r="I521" s="26" t="s">
        <v>50</v>
      </c>
      <c r="J521" s="31" t="s">
        <v>218</v>
      </c>
      <c r="K521" s="31"/>
      <c r="L521" s="140"/>
      <c r="M521" s="26" t="s">
        <v>50</v>
      </c>
      <c r="N521" s="31" t="s">
        <v>219</v>
      </c>
      <c r="O521" s="31"/>
      <c r="P521" s="140"/>
      <c r="Q521" s="26" t="s">
        <v>50</v>
      </c>
      <c r="R521" s="20" t="s">
        <v>220</v>
      </c>
      <c r="U521" s="26" t="s">
        <v>50</v>
      </c>
      <c r="V521" s="20" t="s">
        <v>221</v>
      </c>
      <c r="X521" s="95"/>
      <c r="Y521" s="26" t="s">
        <v>50</v>
      </c>
      <c r="Z521" s="31" t="s">
        <v>222</v>
      </c>
      <c r="AA521" s="60"/>
      <c r="AB521" s="61"/>
      <c r="AC521" s="290"/>
      <c r="AD521" s="291"/>
      <c r="AE521" s="291"/>
      <c r="AF521" s="292"/>
    </row>
    <row r="522" spans="1:32" s="20" customFormat="1" ht="18.75" customHeight="1" x14ac:dyDescent="0.15">
      <c r="A522" s="49"/>
      <c r="B522" s="50"/>
      <c r="C522" s="51"/>
      <c r="D522" s="52"/>
      <c r="E522" s="33"/>
      <c r="F522" s="53"/>
      <c r="G522" s="33"/>
      <c r="H522" s="286"/>
      <c r="I522" s="62" t="s">
        <v>50</v>
      </c>
      <c r="J522" s="63" t="s">
        <v>223</v>
      </c>
      <c r="K522" s="66"/>
      <c r="L522" s="66"/>
      <c r="M522" s="65" t="s">
        <v>50</v>
      </c>
      <c r="N522" s="63" t="s">
        <v>224</v>
      </c>
      <c r="O522" s="66"/>
      <c r="P522" s="66"/>
      <c r="Q522" s="65" t="s">
        <v>50</v>
      </c>
      <c r="R522" s="63" t="s">
        <v>225</v>
      </c>
      <c r="S522" s="66"/>
      <c r="T522" s="66"/>
      <c r="U522" s="66"/>
      <c r="V522" s="66"/>
      <c r="W522" s="66"/>
      <c r="X522" s="67"/>
      <c r="Y522" s="108"/>
      <c r="Z522" s="60"/>
      <c r="AA522" s="60"/>
      <c r="AB522" s="61"/>
      <c r="AC522" s="290"/>
      <c r="AD522" s="291"/>
      <c r="AE522" s="291"/>
      <c r="AF522" s="292"/>
    </row>
    <row r="523" spans="1:32" s="20" customFormat="1" ht="18.75" customHeight="1" x14ac:dyDescent="0.15">
      <c r="A523" s="49"/>
      <c r="B523" s="50"/>
      <c r="C523" s="51"/>
      <c r="D523" s="52"/>
      <c r="E523" s="33"/>
      <c r="F523" s="53"/>
      <c r="G523" s="33"/>
      <c r="H523" s="109" t="s">
        <v>226</v>
      </c>
      <c r="I523" s="69" t="s">
        <v>50</v>
      </c>
      <c r="J523" s="70" t="s">
        <v>227</v>
      </c>
      <c r="K523" s="71"/>
      <c r="L523" s="72"/>
      <c r="M523" s="73" t="s">
        <v>50</v>
      </c>
      <c r="N523" s="70" t="s">
        <v>228</v>
      </c>
      <c r="O523" s="74"/>
      <c r="P523" s="71"/>
      <c r="Q523" s="74"/>
      <c r="R523" s="74"/>
      <c r="S523" s="74"/>
      <c r="T523" s="74"/>
      <c r="U523" s="74"/>
      <c r="V523" s="74"/>
      <c r="W523" s="74"/>
      <c r="X523" s="75"/>
      <c r="Y523" s="108"/>
      <c r="Z523" s="60"/>
      <c r="AA523" s="60"/>
      <c r="AB523" s="61"/>
      <c r="AC523" s="290"/>
      <c r="AD523" s="291"/>
      <c r="AE523" s="291"/>
      <c r="AF523" s="292"/>
    </row>
    <row r="524" spans="1:32" s="20" customFormat="1" ht="19.5" customHeight="1" x14ac:dyDescent="0.15">
      <c r="A524" s="49"/>
      <c r="B524" s="50"/>
      <c r="C524" s="51"/>
      <c r="D524" s="52"/>
      <c r="E524" s="33"/>
      <c r="F524" s="53"/>
      <c r="G524" s="76"/>
      <c r="H524" s="77" t="s">
        <v>229</v>
      </c>
      <c r="I524" s="69" t="s">
        <v>50</v>
      </c>
      <c r="J524" s="70" t="s">
        <v>230</v>
      </c>
      <c r="K524" s="71"/>
      <c r="L524" s="72"/>
      <c r="M524" s="73" t="s">
        <v>50</v>
      </c>
      <c r="N524" s="70" t="s">
        <v>231</v>
      </c>
      <c r="O524" s="73"/>
      <c r="P524" s="70"/>
      <c r="Q524" s="74"/>
      <c r="R524" s="74"/>
      <c r="S524" s="74"/>
      <c r="T524" s="74"/>
      <c r="U524" s="74"/>
      <c r="V524" s="74"/>
      <c r="W524" s="74"/>
      <c r="X524" s="75"/>
      <c r="Y524" s="60"/>
      <c r="Z524" s="60"/>
      <c r="AA524" s="60"/>
      <c r="AB524" s="61"/>
      <c r="AC524" s="290"/>
      <c r="AD524" s="291"/>
      <c r="AE524" s="291"/>
      <c r="AF524" s="292"/>
    </row>
    <row r="525" spans="1:32" s="20" customFormat="1" ht="19.5" customHeight="1" x14ac:dyDescent="0.15">
      <c r="A525" s="49"/>
      <c r="B525" s="50"/>
      <c r="C525" s="51"/>
      <c r="D525" s="52"/>
      <c r="E525" s="33"/>
      <c r="F525" s="53"/>
      <c r="G525" s="76"/>
      <c r="H525" s="77" t="s">
        <v>232</v>
      </c>
      <c r="I525" s="69" t="s">
        <v>50</v>
      </c>
      <c r="J525" s="70" t="s">
        <v>230</v>
      </c>
      <c r="K525" s="71"/>
      <c r="L525" s="72"/>
      <c r="M525" s="73" t="s">
        <v>50</v>
      </c>
      <c r="N525" s="70" t="s">
        <v>231</v>
      </c>
      <c r="O525" s="73"/>
      <c r="P525" s="70"/>
      <c r="Q525" s="74"/>
      <c r="R525" s="74"/>
      <c r="S525" s="74"/>
      <c r="T525" s="74"/>
      <c r="U525" s="74"/>
      <c r="V525" s="74"/>
      <c r="W525" s="74"/>
      <c r="X525" s="75"/>
      <c r="Y525" s="60"/>
      <c r="Z525" s="60"/>
      <c r="AA525" s="60"/>
      <c r="AB525" s="61"/>
      <c r="AC525" s="290"/>
      <c r="AD525" s="291"/>
      <c r="AE525" s="291"/>
      <c r="AF525" s="292"/>
    </row>
    <row r="526" spans="1:32" s="20" customFormat="1" ht="19.5" customHeight="1" x14ac:dyDescent="0.15">
      <c r="A526" s="49"/>
      <c r="B526" s="50"/>
      <c r="C526" s="51"/>
      <c r="D526" s="52"/>
      <c r="E526" s="33"/>
      <c r="F526" s="53"/>
      <c r="G526" s="76"/>
      <c r="H526" s="77" t="s">
        <v>233</v>
      </c>
      <c r="I526" s="62" t="s">
        <v>50</v>
      </c>
      <c r="J526" s="63" t="s">
        <v>230</v>
      </c>
      <c r="K526" s="78"/>
      <c r="L526" s="64"/>
      <c r="M526" s="65" t="s">
        <v>50</v>
      </c>
      <c r="N526" s="63" t="s">
        <v>231</v>
      </c>
      <c r="O526" s="65"/>
      <c r="P526" s="63"/>
      <c r="Q526" s="79"/>
      <c r="R526" s="79"/>
      <c r="S526" s="79"/>
      <c r="T526" s="79"/>
      <c r="U526" s="79"/>
      <c r="V526" s="79"/>
      <c r="W526" s="79"/>
      <c r="X526" s="80"/>
      <c r="Y526" s="26"/>
      <c r="Z526" s="31"/>
      <c r="AA526" s="60"/>
      <c r="AB526" s="61"/>
      <c r="AC526" s="290"/>
      <c r="AD526" s="291"/>
      <c r="AE526" s="291"/>
      <c r="AF526" s="292"/>
    </row>
    <row r="527" spans="1:32" s="20" customFormat="1" ht="19.5" customHeight="1" x14ac:dyDescent="0.15">
      <c r="A527" s="49"/>
      <c r="B527" s="50"/>
      <c r="C527" s="51"/>
      <c r="D527" s="52"/>
      <c r="E527" s="33"/>
      <c r="F527" s="53"/>
      <c r="G527" s="76"/>
      <c r="H527" s="77" t="s">
        <v>234</v>
      </c>
      <c r="I527" s="62" t="s">
        <v>50</v>
      </c>
      <c r="J527" s="63" t="s">
        <v>235</v>
      </c>
      <c r="K527" s="78"/>
      <c r="L527" s="64"/>
      <c r="M527" s="65" t="s">
        <v>50</v>
      </c>
      <c r="N527" s="63" t="s">
        <v>236</v>
      </c>
      <c r="O527" s="79"/>
      <c r="P527" s="63"/>
      <c r="Q527" s="79"/>
      <c r="R527" s="79"/>
      <c r="S527" s="79"/>
      <c r="T527" s="79"/>
      <c r="U527" s="79"/>
      <c r="V527" s="79"/>
      <c r="W527" s="79"/>
      <c r="X527" s="80"/>
      <c r="Y527" s="26"/>
      <c r="Z527" s="31"/>
      <c r="AA527" s="60"/>
      <c r="AB527" s="61"/>
      <c r="AC527" s="290"/>
      <c r="AD527" s="291"/>
      <c r="AE527" s="291"/>
      <c r="AF527" s="292"/>
    </row>
    <row r="528" spans="1:32" s="20" customFormat="1" ht="18.75" customHeight="1" x14ac:dyDescent="0.15">
      <c r="A528" s="49"/>
      <c r="B528" s="50"/>
      <c r="C528" s="51"/>
      <c r="D528" s="52"/>
      <c r="E528" s="33"/>
      <c r="F528" s="53"/>
      <c r="G528" s="33"/>
      <c r="H528" s="109" t="s">
        <v>237</v>
      </c>
      <c r="I528" s="69" t="s">
        <v>50</v>
      </c>
      <c r="J528" s="70" t="s">
        <v>218</v>
      </c>
      <c r="K528" s="71"/>
      <c r="L528" s="73" t="s">
        <v>50</v>
      </c>
      <c r="M528" s="70" t="s">
        <v>238</v>
      </c>
      <c r="N528" s="85"/>
      <c r="O528" s="74"/>
      <c r="P528" s="74"/>
      <c r="Q528" s="74"/>
      <c r="R528" s="74"/>
      <c r="S528" s="74"/>
      <c r="T528" s="74"/>
      <c r="U528" s="74"/>
      <c r="V528" s="74"/>
      <c r="W528" s="74"/>
      <c r="X528" s="75"/>
      <c r="Y528" s="108"/>
      <c r="Z528" s="60"/>
      <c r="AA528" s="60"/>
      <c r="AB528" s="61"/>
      <c r="AC528" s="290"/>
      <c r="AD528" s="291"/>
      <c r="AE528" s="291"/>
      <c r="AF528" s="292"/>
    </row>
    <row r="529" spans="1:32" s="20" customFormat="1" ht="18.75" customHeight="1" x14ac:dyDescent="0.15">
      <c r="A529" s="30" t="s">
        <v>50</v>
      </c>
      <c r="B529" s="50">
        <v>25</v>
      </c>
      <c r="C529" s="51" t="s">
        <v>365</v>
      </c>
      <c r="D529" s="30" t="s">
        <v>50</v>
      </c>
      <c r="E529" s="33" t="s">
        <v>280</v>
      </c>
      <c r="F529" s="53"/>
      <c r="G529" s="33"/>
      <c r="H529" s="109" t="s">
        <v>362</v>
      </c>
      <c r="I529" s="69" t="s">
        <v>50</v>
      </c>
      <c r="J529" s="70" t="s">
        <v>218</v>
      </c>
      <c r="K529" s="71"/>
      <c r="L529" s="73" t="s">
        <v>50</v>
      </c>
      <c r="M529" s="70" t="s">
        <v>238</v>
      </c>
      <c r="N529" s="85"/>
      <c r="O529" s="74"/>
      <c r="P529" s="74"/>
      <c r="Q529" s="74"/>
      <c r="R529" s="74"/>
      <c r="S529" s="74"/>
      <c r="T529" s="74"/>
      <c r="U529" s="74"/>
      <c r="V529" s="74"/>
      <c r="W529" s="74"/>
      <c r="X529" s="75"/>
      <c r="Y529" s="108"/>
      <c r="Z529" s="60"/>
      <c r="AA529" s="60"/>
      <c r="AB529" s="61"/>
      <c r="AC529" s="290"/>
      <c r="AD529" s="291"/>
      <c r="AE529" s="291"/>
      <c r="AF529" s="292"/>
    </row>
    <row r="530" spans="1:32" s="20" customFormat="1" ht="18.75" customHeight="1" x14ac:dyDescent="0.15">
      <c r="A530" s="49"/>
      <c r="B530" s="50"/>
      <c r="C530" s="51"/>
      <c r="D530" s="52"/>
      <c r="E530" s="33"/>
      <c r="F530" s="53"/>
      <c r="G530" s="33"/>
      <c r="H530" s="109" t="s">
        <v>248</v>
      </c>
      <c r="I530" s="69" t="s">
        <v>50</v>
      </c>
      <c r="J530" s="70" t="s">
        <v>227</v>
      </c>
      <c r="K530" s="71"/>
      <c r="L530" s="72"/>
      <c r="M530" s="73" t="s">
        <v>50</v>
      </c>
      <c r="N530" s="70" t="s">
        <v>228</v>
      </c>
      <c r="O530" s="74"/>
      <c r="P530" s="74"/>
      <c r="Q530" s="74"/>
      <c r="R530" s="74"/>
      <c r="S530" s="74"/>
      <c r="T530" s="74"/>
      <c r="U530" s="74"/>
      <c r="V530" s="74"/>
      <c r="W530" s="74"/>
      <c r="X530" s="75"/>
      <c r="Y530" s="108"/>
      <c r="Z530" s="60"/>
      <c r="AA530" s="60"/>
      <c r="AB530" s="61"/>
      <c r="AC530" s="290"/>
      <c r="AD530" s="291"/>
      <c r="AE530" s="291"/>
      <c r="AF530" s="292"/>
    </row>
    <row r="531" spans="1:32" s="20" customFormat="1" ht="19.5" customHeight="1" x14ac:dyDescent="0.15">
      <c r="A531" s="49"/>
      <c r="B531" s="50"/>
      <c r="C531" s="51"/>
      <c r="D531" s="52"/>
      <c r="E531" s="33"/>
      <c r="F531" s="53"/>
      <c r="G531" s="76"/>
      <c r="H531" s="77" t="s">
        <v>249</v>
      </c>
      <c r="I531" s="69" t="s">
        <v>50</v>
      </c>
      <c r="J531" s="70" t="s">
        <v>218</v>
      </c>
      <c r="K531" s="70"/>
      <c r="L531" s="73" t="s">
        <v>50</v>
      </c>
      <c r="M531" s="70" t="s">
        <v>238</v>
      </c>
      <c r="N531" s="70"/>
      <c r="O531" s="74"/>
      <c r="P531" s="70"/>
      <c r="Q531" s="74"/>
      <c r="R531" s="74"/>
      <c r="S531" s="74"/>
      <c r="T531" s="74"/>
      <c r="U531" s="74"/>
      <c r="V531" s="74"/>
      <c r="W531" s="74"/>
      <c r="X531" s="75"/>
      <c r="Y531" s="60"/>
      <c r="Z531" s="60"/>
      <c r="AA531" s="60"/>
      <c r="AB531" s="61"/>
      <c r="AC531" s="290"/>
      <c r="AD531" s="291"/>
      <c r="AE531" s="291"/>
      <c r="AF531" s="292"/>
    </row>
    <row r="532" spans="1:32" s="20" customFormat="1" ht="18.75" customHeight="1" x14ac:dyDescent="0.15">
      <c r="A532" s="49"/>
      <c r="B532" s="50"/>
      <c r="C532" s="51"/>
      <c r="D532" s="52"/>
      <c r="E532" s="33"/>
      <c r="F532" s="53"/>
      <c r="G532" s="33"/>
      <c r="H532" s="109" t="s">
        <v>250</v>
      </c>
      <c r="I532" s="69" t="s">
        <v>50</v>
      </c>
      <c r="J532" s="70" t="s">
        <v>218</v>
      </c>
      <c r="K532" s="71"/>
      <c r="L532" s="73" t="s">
        <v>50</v>
      </c>
      <c r="M532" s="70" t="s">
        <v>238</v>
      </c>
      <c r="N532" s="85"/>
      <c r="O532" s="74"/>
      <c r="P532" s="74"/>
      <c r="Q532" s="74"/>
      <c r="R532" s="74"/>
      <c r="S532" s="74"/>
      <c r="T532" s="74"/>
      <c r="U532" s="74"/>
      <c r="V532" s="74"/>
      <c r="W532" s="74"/>
      <c r="X532" s="75"/>
      <c r="Y532" s="108"/>
      <c r="Z532" s="60"/>
      <c r="AA532" s="60"/>
      <c r="AB532" s="61"/>
      <c r="AC532" s="290"/>
      <c r="AD532" s="291"/>
      <c r="AE532" s="291"/>
      <c r="AF532" s="292"/>
    </row>
    <row r="533" spans="1:32" s="20" customFormat="1" ht="18.75" customHeight="1" x14ac:dyDescent="0.15">
      <c r="A533" s="49"/>
      <c r="B533" s="50"/>
      <c r="C533" s="51"/>
      <c r="D533" s="52"/>
      <c r="E533" s="33"/>
      <c r="F533" s="53"/>
      <c r="G533" s="33"/>
      <c r="H533" s="109" t="s">
        <v>251</v>
      </c>
      <c r="I533" s="69" t="s">
        <v>50</v>
      </c>
      <c r="J533" s="70" t="s">
        <v>218</v>
      </c>
      <c r="K533" s="70"/>
      <c r="L533" s="73" t="s">
        <v>50</v>
      </c>
      <c r="M533" s="70" t="s">
        <v>246</v>
      </c>
      <c r="N533" s="70"/>
      <c r="O533" s="73" t="s">
        <v>50</v>
      </c>
      <c r="P533" s="70" t="s">
        <v>247</v>
      </c>
      <c r="Q533" s="74"/>
      <c r="R533" s="74"/>
      <c r="S533" s="74"/>
      <c r="T533" s="74"/>
      <c r="U533" s="74"/>
      <c r="V533" s="74"/>
      <c r="W533" s="74"/>
      <c r="X533" s="75"/>
      <c r="Y533" s="108"/>
      <c r="Z533" s="60"/>
      <c r="AA533" s="60"/>
      <c r="AB533" s="61"/>
      <c r="AC533" s="290"/>
      <c r="AD533" s="291"/>
      <c r="AE533" s="291"/>
      <c r="AF533" s="292"/>
    </row>
    <row r="534" spans="1:32" s="20" customFormat="1" ht="18.75" customHeight="1" x14ac:dyDescent="0.15">
      <c r="A534" s="49"/>
      <c r="B534" s="50"/>
      <c r="C534" s="51"/>
      <c r="D534" s="52"/>
      <c r="E534" s="33"/>
      <c r="F534" s="53"/>
      <c r="G534" s="33"/>
      <c r="H534" s="81" t="s">
        <v>252</v>
      </c>
      <c r="I534" s="69" t="s">
        <v>50</v>
      </c>
      <c r="J534" s="70" t="s">
        <v>218</v>
      </c>
      <c r="K534" s="70"/>
      <c r="L534" s="73" t="s">
        <v>50</v>
      </c>
      <c r="M534" s="70" t="s">
        <v>246</v>
      </c>
      <c r="N534" s="70"/>
      <c r="O534" s="73" t="s">
        <v>50</v>
      </c>
      <c r="P534" s="70" t="s">
        <v>247</v>
      </c>
      <c r="Q534" s="74"/>
      <c r="R534" s="74"/>
      <c r="S534" s="74"/>
      <c r="T534" s="74"/>
      <c r="U534" s="82"/>
      <c r="V534" s="82"/>
      <c r="W534" s="82"/>
      <c r="X534" s="83"/>
      <c r="Y534" s="108"/>
      <c r="Z534" s="60"/>
      <c r="AA534" s="60"/>
      <c r="AB534" s="61"/>
      <c r="AC534" s="290"/>
      <c r="AD534" s="291"/>
      <c r="AE534" s="291"/>
      <c r="AF534" s="292"/>
    </row>
    <row r="535" spans="1:32" s="20" customFormat="1" ht="18.75" customHeight="1" x14ac:dyDescent="0.15">
      <c r="A535" s="49"/>
      <c r="B535" s="50"/>
      <c r="C535" s="51"/>
      <c r="D535" s="52"/>
      <c r="E535" s="33"/>
      <c r="F535" s="53"/>
      <c r="G535" s="33"/>
      <c r="H535" s="109" t="s">
        <v>253</v>
      </c>
      <c r="I535" s="69" t="s">
        <v>50</v>
      </c>
      <c r="J535" s="70" t="s">
        <v>218</v>
      </c>
      <c r="K535" s="70"/>
      <c r="L535" s="73" t="s">
        <v>50</v>
      </c>
      <c r="M535" s="70" t="s">
        <v>254</v>
      </c>
      <c r="N535" s="70"/>
      <c r="O535" s="73" t="s">
        <v>50</v>
      </c>
      <c r="P535" s="70" t="s">
        <v>255</v>
      </c>
      <c r="Q535" s="85"/>
      <c r="R535" s="73" t="s">
        <v>50</v>
      </c>
      <c r="S535" s="70" t="s">
        <v>256</v>
      </c>
      <c r="T535" s="70"/>
      <c r="U535" s="85"/>
      <c r="V535" s="85"/>
      <c r="W535" s="85"/>
      <c r="X535" s="86"/>
      <c r="Y535" s="108"/>
      <c r="Z535" s="60"/>
      <c r="AA535" s="60"/>
      <c r="AB535" s="61"/>
      <c r="AC535" s="290"/>
      <c r="AD535" s="291"/>
      <c r="AE535" s="291"/>
      <c r="AF535" s="292"/>
    </row>
    <row r="536" spans="1:32" s="20" customFormat="1" ht="18.75" customHeight="1" x14ac:dyDescent="0.15">
      <c r="A536" s="49"/>
      <c r="B536" s="50"/>
      <c r="C536" s="51"/>
      <c r="D536" s="52"/>
      <c r="E536" s="33"/>
      <c r="F536" s="53"/>
      <c r="G536" s="33"/>
      <c r="H536" s="282" t="s">
        <v>257</v>
      </c>
      <c r="I536" s="298" t="s">
        <v>50</v>
      </c>
      <c r="J536" s="284" t="s">
        <v>218</v>
      </c>
      <c r="K536" s="284"/>
      <c r="L536" s="299" t="s">
        <v>50</v>
      </c>
      <c r="M536" s="284" t="s">
        <v>238</v>
      </c>
      <c r="N536" s="284"/>
      <c r="O536" s="55"/>
      <c r="P536" s="55"/>
      <c r="Q536" s="55"/>
      <c r="R536" s="55"/>
      <c r="S536" s="55"/>
      <c r="T536" s="55"/>
      <c r="U536" s="55"/>
      <c r="V536" s="55"/>
      <c r="W536" s="55"/>
      <c r="X536" s="87"/>
      <c r="Y536" s="108"/>
      <c r="Z536" s="60"/>
      <c r="AA536" s="60"/>
      <c r="AB536" s="61"/>
      <c r="AC536" s="290"/>
      <c r="AD536" s="291"/>
      <c r="AE536" s="291"/>
      <c r="AF536" s="292"/>
    </row>
    <row r="537" spans="1:32" s="20" customFormat="1" ht="18.75" customHeight="1" x14ac:dyDescent="0.15">
      <c r="A537" s="49"/>
      <c r="B537" s="50"/>
      <c r="C537" s="51"/>
      <c r="D537" s="52"/>
      <c r="E537" s="33"/>
      <c r="F537" s="53"/>
      <c r="G537" s="33"/>
      <c r="H537" s="297"/>
      <c r="I537" s="298"/>
      <c r="J537" s="284"/>
      <c r="K537" s="284"/>
      <c r="L537" s="299"/>
      <c r="M537" s="284"/>
      <c r="N537" s="284"/>
      <c r="O537" s="63"/>
      <c r="P537" s="63"/>
      <c r="Q537" s="63"/>
      <c r="R537" s="63"/>
      <c r="S537" s="63"/>
      <c r="T537" s="63"/>
      <c r="U537" s="63"/>
      <c r="V537" s="63"/>
      <c r="W537" s="63"/>
      <c r="X537" s="88"/>
      <c r="Y537" s="108"/>
      <c r="Z537" s="60"/>
      <c r="AA537" s="60"/>
      <c r="AB537" s="61"/>
      <c r="AC537" s="290"/>
      <c r="AD537" s="291"/>
      <c r="AE537" s="291"/>
      <c r="AF537" s="292"/>
    </row>
    <row r="538" spans="1:32" s="20" customFormat="1" ht="18.75" customHeight="1" x14ac:dyDescent="0.15">
      <c r="A538" s="49"/>
      <c r="B538" s="50"/>
      <c r="C538" s="51"/>
      <c r="D538" s="52"/>
      <c r="E538" s="33"/>
      <c r="F538" s="53"/>
      <c r="G538" s="33"/>
      <c r="H538" s="282" t="s">
        <v>258</v>
      </c>
      <c r="I538" s="54" t="s">
        <v>50</v>
      </c>
      <c r="J538" s="55" t="s">
        <v>218</v>
      </c>
      <c r="K538" s="55"/>
      <c r="L538" s="57"/>
      <c r="M538" s="57" t="s">
        <v>50</v>
      </c>
      <c r="N538" s="55" t="s">
        <v>259</v>
      </c>
      <c r="O538" s="89"/>
      <c r="P538" s="57"/>
      <c r="Q538" s="57" t="s">
        <v>50</v>
      </c>
      <c r="R538" s="31" t="s">
        <v>260</v>
      </c>
      <c r="S538" s="57"/>
      <c r="T538" s="57"/>
      <c r="U538" s="57"/>
      <c r="V538" s="31"/>
      <c r="W538" s="82"/>
      <c r="X538" s="83"/>
      <c r="Y538" s="60"/>
      <c r="Z538" s="60"/>
      <c r="AA538" s="60"/>
      <c r="AB538" s="61"/>
      <c r="AC538" s="290"/>
      <c r="AD538" s="291"/>
      <c r="AE538" s="291"/>
      <c r="AF538" s="292"/>
    </row>
    <row r="539" spans="1:32" s="20" customFormat="1" ht="18.75" customHeight="1" x14ac:dyDescent="0.15">
      <c r="A539" s="49"/>
      <c r="B539" s="50"/>
      <c r="C539" s="51"/>
      <c r="D539" s="52"/>
      <c r="E539" s="33"/>
      <c r="F539" s="53"/>
      <c r="G539" s="76"/>
      <c r="H539" s="283"/>
      <c r="I539" s="30" t="s">
        <v>50</v>
      </c>
      <c r="J539" s="90" t="s">
        <v>261</v>
      </c>
      <c r="K539" s="31"/>
      <c r="L539" s="26"/>
      <c r="M539" s="26" t="s">
        <v>50</v>
      </c>
      <c r="N539" s="90" t="s">
        <v>262</v>
      </c>
      <c r="O539" s="91"/>
      <c r="P539" s="92"/>
      <c r="Q539" s="92" t="s">
        <v>50</v>
      </c>
      <c r="R539" s="90" t="s">
        <v>263</v>
      </c>
      <c r="S539" s="92"/>
      <c r="T539" s="90"/>
      <c r="U539" s="92" t="s">
        <v>50</v>
      </c>
      <c r="V539" s="90" t="s">
        <v>264</v>
      </c>
      <c r="W539" s="93"/>
      <c r="X539" s="94"/>
      <c r="Y539" s="60"/>
      <c r="Z539" s="60"/>
      <c r="AA539" s="60"/>
      <c r="AB539" s="61"/>
      <c r="AC539" s="290"/>
      <c r="AD539" s="291"/>
      <c r="AE539" s="291"/>
      <c r="AF539" s="292"/>
    </row>
    <row r="540" spans="1:32" s="20" customFormat="1" ht="18.75" customHeight="1" x14ac:dyDescent="0.15">
      <c r="A540" s="34"/>
      <c r="B540" s="35"/>
      <c r="C540" s="36"/>
      <c r="D540" s="37"/>
      <c r="E540" s="29"/>
      <c r="F540" s="38"/>
      <c r="G540" s="29"/>
      <c r="H540" s="106" t="s">
        <v>213</v>
      </c>
      <c r="I540" s="40" t="s">
        <v>50</v>
      </c>
      <c r="J540" s="41" t="s">
        <v>214</v>
      </c>
      <c r="K540" s="42"/>
      <c r="L540" s="43"/>
      <c r="M540" s="44" t="s">
        <v>50</v>
      </c>
      <c r="N540" s="41" t="s">
        <v>215</v>
      </c>
      <c r="O540" s="137"/>
      <c r="P540" s="42"/>
      <c r="Q540" s="42"/>
      <c r="R540" s="42"/>
      <c r="S540" s="42"/>
      <c r="T540" s="42"/>
      <c r="U540" s="42"/>
      <c r="V540" s="42"/>
      <c r="W540" s="42"/>
      <c r="X540" s="138"/>
      <c r="Y540" s="107" t="s">
        <v>50</v>
      </c>
      <c r="Z540" s="27" t="s">
        <v>216</v>
      </c>
      <c r="AA540" s="27"/>
      <c r="AB540" s="48"/>
      <c r="AC540" s="287"/>
      <c r="AD540" s="288"/>
      <c r="AE540" s="288"/>
      <c r="AF540" s="289"/>
    </row>
    <row r="541" spans="1:32" s="20" customFormat="1" ht="18.75" customHeight="1" x14ac:dyDescent="0.15">
      <c r="A541" s="49"/>
      <c r="B541" s="50"/>
      <c r="C541" s="51"/>
      <c r="D541" s="52"/>
      <c r="E541" s="33"/>
      <c r="F541" s="53"/>
      <c r="G541" s="33"/>
      <c r="H541" s="296" t="s">
        <v>217</v>
      </c>
      <c r="I541" s="26" t="s">
        <v>50</v>
      </c>
      <c r="J541" s="31" t="s">
        <v>218</v>
      </c>
      <c r="K541" s="31"/>
      <c r="L541" s="140"/>
      <c r="M541" s="26" t="s">
        <v>50</v>
      </c>
      <c r="N541" s="31" t="s">
        <v>219</v>
      </c>
      <c r="O541" s="31"/>
      <c r="P541" s="140"/>
      <c r="Q541" s="26" t="s">
        <v>50</v>
      </c>
      <c r="R541" s="20" t="s">
        <v>220</v>
      </c>
      <c r="U541" s="26" t="s">
        <v>50</v>
      </c>
      <c r="V541" s="20" t="s">
        <v>221</v>
      </c>
      <c r="X541" s="95"/>
      <c r="Y541" s="26" t="s">
        <v>50</v>
      </c>
      <c r="Z541" s="31" t="s">
        <v>222</v>
      </c>
      <c r="AA541" s="60"/>
      <c r="AB541" s="61"/>
      <c r="AC541" s="290"/>
      <c r="AD541" s="291"/>
      <c r="AE541" s="291"/>
      <c r="AF541" s="292"/>
    </row>
    <row r="542" spans="1:32" s="20" customFormat="1" ht="18.75" customHeight="1" x14ac:dyDescent="0.15">
      <c r="A542" s="49"/>
      <c r="B542" s="50"/>
      <c r="C542" s="51"/>
      <c r="D542" s="52"/>
      <c r="E542" s="33"/>
      <c r="F542" s="53"/>
      <c r="G542" s="33"/>
      <c r="H542" s="286"/>
      <c r="I542" s="62" t="s">
        <v>50</v>
      </c>
      <c r="J542" s="63" t="s">
        <v>223</v>
      </c>
      <c r="K542" s="66"/>
      <c r="L542" s="66"/>
      <c r="M542" s="65" t="s">
        <v>50</v>
      </c>
      <c r="N542" s="63" t="s">
        <v>224</v>
      </c>
      <c r="O542" s="66"/>
      <c r="P542" s="66"/>
      <c r="Q542" s="65" t="s">
        <v>50</v>
      </c>
      <c r="R542" s="63" t="s">
        <v>225</v>
      </c>
      <c r="S542" s="66"/>
      <c r="T542" s="66"/>
      <c r="U542" s="66"/>
      <c r="V542" s="66"/>
      <c r="W542" s="66"/>
      <c r="X542" s="67"/>
      <c r="Y542" s="108"/>
      <c r="Z542" s="60"/>
      <c r="AA542" s="60"/>
      <c r="AB542" s="61"/>
      <c r="AC542" s="290"/>
      <c r="AD542" s="291"/>
      <c r="AE542" s="291"/>
      <c r="AF542" s="292"/>
    </row>
    <row r="543" spans="1:32" s="20" customFormat="1" ht="18.75" customHeight="1" x14ac:dyDescent="0.15">
      <c r="A543" s="49"/>
      <c r="B543" s="50"/>
      <c r="C543" s="51"/>
      <c r="D543" s="52"/>
      <c r="E543" s="33"/>
      <c r="F543" s="53"/>
      <c r="G543" s="33"/>
      <c r="H543" s="109" t="s">
        <v>226</v>
      </c>
      <c r="I543" s="69" t="s">
        <v>50</v>
      </c>
      <c r="J543" s="70" t="s">
        <v>227</v>
      </c>
      <c r="K543" s="71"/>
      <c r="L543" s="72"/>
      <c r="M543" s="73" t="s">
        <v>50</v>
      </c>
      <c r="N543" s="70" t="s">
        <v>228</v>
      </c>
      <c r="O543" s="74"/>
      <c r="P543" s="71"/>
      <c r="Q543" s="74"/>
      <c r="R543" s="74"/>
      <c r="S543" s="74"/>
      <c r="T543" s="74"/>
      <c r="U543" s="74"/>
      <c r="V543" s="74"/>
      <c r="W543" s="74"/>
      <c r="X543" s="75"/>
      <c r="Y543" s="108"/>
      <c r="Z543" s="60"/>
      <c r="AA543" s="60"/>
      <c r="AB543" s="61"/>
      <c r="AC543" s="290"/>
      <c r="AD543" s="291"/>
      <c r="AE543" s="291"/>
      <c r="AF543" s="292"/>
    </row>
    <row r="544" spans="1:32" s="20" customFormat="1" ht="19.5" customHeight="1" x14ac:dyDescent="0.15">
      <c r="A544" s="49"/>
      <c r="B544" s="50"/>
      <c r="C544" s="51"/>
      <c r="D544" s="52"/>
      <c r="E544" s="33"/>
      <c r="F544" s="53"/>
      <c r="G544" s="76"/>
      <c r="H544" s="77" t="s">
        <v>229</v>
      </c>
      <c r="I544" s="69" t="s">
        <v>50</v>
      </c>
      <c r="J544" s="70" t="s">
        <v>230</v>
      </c>
      <c r="K544" s="71"/>
      <c r="L544" s="72"/>
      <c r="M544" s="73" t="s">
        <v>50</v>
      </c>
      <c r="N544" s="70" t="s">
        <v>231</v>
      </c>
      <c r="O544" s="73"/>
      <c r="P544" s="70"/>
      <c r="Q544" s="74"/>
      <c r="R544" s="74"/>
      <c r="S544" s="74"/>
      <c r="T544" s="74"/>
      <c r="U544" s="74"/>
      <c r="V544" s="74"/>
      <c r="W544" s="74"/>
      <c r="X544" s="75"/>
      <c r="Y544" s="60"/>
      <c r="Z544" s="60"/>
      <c r="AA544" s="60"/>
      <c r="AB544" s="61"/>
      <c r="AC544" s="290"/>
      <c r="AD544" s="291"/>
      <c r="AE544" s="291"/>
      <c r="AF544" s="292"/>
    </row>
    <row r="545" spans="1:33" s="20" customFormat="1" ht="19.5" customHeight="1" x14ac:dyDescent="0.15">
      <c r="A545" s="49"/>
      <c r="B545" s="50"/>
      <c r="C545" s="51"/>
      <c r="D545" s="52"/>
      <c r="E545" s="33"/>
      <c r="F545" s="53"/>
      <c r="G545" s="76"/>
      <c r="H545" s="77" t="s">
        <v>232</v>
      </c>
      <c r="I545" s="69" t="s">
        <v>50</v>
      </c>
      <c r="J545" s="70" t="s">
        <v>230</v>
      </c>
      <c r="K545" s="71"/>
      <c r="L545" s="72"/>
      <c r="M545" s="73" t="s">
        <v>50</v>
      </c>
      <c r="N545" s="70" t="s">
        <v>231</v>
      </c>
      <c r="O545" s="73"/>
      <c r="P545" s="70"/>
      <c r="Q545" s="74"/>
      <c r="R545" s="74"/>
      <c r="S545" s="74"/>
      <c r="T545" s="74"/>
      <c r="U545" s="74"/>
      <c r="V545" s="74"/>
      <c r="W545" s="74"/>
      <c r="X545" s="75"/>
      <c r="Y545" s="60"/>
      <c r="Z545" s="60"/>
      <c r="AA545" s="60"/>
      <c r="AB545" s="61"/>
      <c r="AC545" s="290"/>
      <c r="AD545" s="291"/>
      <c r="AE545" s="291"/>
      <c r="AF545" s="292"/>
    </row>
    <row r="546" spans="1:33" s="20" customFormat="1" ht="19.5" customHeight="1" x14ac:dyDescent="0.15">
      <c r="A546" s="49"/>
      <c r="B546" s="50"/>
      <c r="C546" s="51"/>
      <c r="D546" s="52"/>
      <c r="E546" s="33"/>
      <c r="F546" s="53"/>
      <c r="G546" s="76"/>
      <c r="H546" s="77" t="s">
        <v>233</v>
      </c>
      <c r="I546" s="62" t="s">
        <v>50</v>
      </c>
      <c r="J546" s="63" t="s">
        <v>230</v>
      </c>
      <c r="K546" s="78"/>
      <c r="L546" s="64"/>
      <c r="M546" s="65" t="s">
        <v>50</v>
      </c>
      <c r="N546" s="63" t="s">
        <v>231</v>
      </c>
      <c r="O546" s="65"/>
      <c r="P546" s="63"/>
      <c r="Q546" s="79"/>
      <c r="R546" s="79"/>
      <c r="S546" s="79"/>
      <c r="T546" s="79"/>
      <c r="U546" s="79"/>
      <c r="V546" s="79"/>
      <c r="W546" s="79"/>
      <c r="X546" s="80"/>
      <c r="Y546" s="26"/>
      <c r="Z546" s="31"/>
      <c r="AA546" s="60"/>
      <c r="AB546" s="61"/>
      <c r="AC546" s="290"/>
      <c r="AD546" s="291"/>
      <c r="AE546" s="291"/>
      <c r="AF546" s="292"/>
    </row>
    <row r="547" spans="1:33" s="20" customFormat="1" ht="18.75" customHeight="1" x14ac:dyDescent="0.15">
      <c r="A547" s="49"/>
      <c r="B547" s="50"/>
      <c r="C547" s="51"/>
      <c r="D547" s="52"/>
      <c r="E547" s="33"/>
      <c r="F547" s="53"/>
      <c r="G547" s="33"/>
      <c r="H547" s="109" t="s">
        <v>237</v>
      </c>
      <c r="I547" s="69" t="s">
        <v>50</v>
      </c>
      <c r="J547" s="70" t="s">
        <v>218</v>
      </c>
      <c r="K547" s="71"/>
      <c r="L547" s="73" t="s">
        <v>50</v>
      </c>
      <c r="M547" s="70" t="s">
        <v>238</v>
      </c>
      <c r="N547" s="85"/>
      <c r="O547" s="74"/>
      <c r="P547" s="74"/>
      <c r="Q547" s="74"/>
      <c r="R547" s="74"/>
      <c r="S547" s="74"/>
      <c r="T547" s="74"/>
      <c r="U547" s="74"/>
      <c r="V547" s="74"/>
      <c r="W547" s="74"/>
      <c r="X547" s="75"/>
      <c r="Y547" s="108"/>
      <c r="Z547" s="60"/>
      <c r="AA547" s="60"/>
      <c r="AB547" s="61"/>
      <c r="AC547" s="290"/>
      <c r="AD547" s="291"/>
      <c r="AE547" s="291"/>
      <c r="AF547" s="292"/>
    </row>
    <row r="548" spans="1:33" s="20" customFormat="1" ht="18.75" customHeight="1" x14ac:dyDescent="0.15">
      <c r="A548" s="49"/>
      <c r="B548" s="50"/>
      <c r="C548" s="51"/>
      <c r="D548" s="52"/>
      <c r="E548" s="33"/>
      <c r="F548" s="53"/>
      <c r="G548" s="33"/>
      <c r="H548" s="109" t="s">
        <v>362</v>
      </c>
      <c r="I548" s="69" t="s">
        <v>50</v>
      </c>
      <c r="J548" s="70" t="s">
        <v>218</v>
      </c>
      <c r="K548" s="71"/>
      <c r="L548" s="73" t="s">
        <v>50</v>
      </c>
      <c r="M548" s="70" t="s">
        <v>238</v>
      </c>
      <c r="N548" s="85"/>
      <c r="O548" s="74"/>
      <c r="P548" s="74"/>
      <c r="Q548" s="74"/>
      <c r="R548" s="74"/>
      <c r="S548" s="74"/>
      <c r="T548" s="74"/>
      <c r="U548" s="74"/>
      <c r="V548" s="74"/>
      <c r="W548" s="74"/>
      <c r="X548" s="75"/>
      <c r="Y548" s="108"/>
      <c r="Z548" s="60"/>
      <c r="AA548" s="60"/>
      <c r="AB548" s="61"/>
      <c r="AC548" s="290"/>
      <c r="AD548" s="291"/>
      <c r="AE548" s="291"/>
      <c r="AF548" s="292"/>
    </row>
    <row r="549" spans="1:33" s="20" customFormat="1" ht="18.75" customHeight="1" x14ac:dyDescent="0.15">
      <c r="A549" s="30" t="s">
        <v>50</v>
      </c>
      <c r="B549" s="50">
        <v>25</v>
      </c>
      <c r="C549" s="51" t="s">
        <v>365</v>
      </c>
      <c r="D549" s="30" t="s">
        <v>50</v>
      </c>
      <c r="E549" s="33" t="s">
        <v>281</v>
      </c>
      <c r="F549" s="53"/>
      <c r="G549" s="33"/>
      <c r="H549" s="109" t="s">
        <v>248</v>
      </c>
      <c r="I549" s="69" t="s">
        <v>50</v>
      </c>
      <c r="J549" s="70" t="s">
        <v>227</v>
      </c>
      <c r="K549" s="71"/>
      <c r="L549" s="72"/>
      <c r="M549" s="73" t="s">
        <v>50</v>
      </c>
      <c r="N549" s="70" t="s">
        <v>228</v>
      </c>
      <c r="O549" s="74"/>
      <c r="P549" s="74"/>
      <c r="Q549" s="74"/>
      <c r="R549" s="74"/>
      <c r="S549" s="74"/>
      <c r="T549" s="74"/>
      <c r="U549" s="74"/>
      <c r="V549" s="74"/>
      <c r="W549" s="74"/>
      <c r="X549" s="75"/>
      <c r="Y549" s="108"/>
      <c r="Z549" s="60"/>
      <c r="AA549" s="60"/>
      <c r="AB549" s="61"/>
      <c r="AC549" s="290"/>
      <c r="AD549" s="291"/>
      <c r="AE549" s="291"/>
      <c r="AF549" s="292"/>
    </row>
    <row r="550" spans="1:33" s="20" customFormat="1" ht="19.5" customHeight="1" x14ac:dyDescent="0.15">
      <c r="A550" s="49"/>
      <c r="B550" s="50"/>
      <c r="C550" s="51"/>
      <c r="D550" s="52"/>
      <c r="E550" s="33"/>
      <c r="F550" s="53"/>
      <c r="G550" s="76"/>
      <c r="H550" s="77" t="s">
        <v>249</v>
      </c>
      <c r="I550" s="69" t="s">
        <v>50</v>
      </c>
      <c r="J550" s="70" t="s">
        <v>218</v>
      </c>
      <c r="K550" s="70"/>
      <c r="L550" s="73" t="s">
        <v>50</v>
      </c>
      <c r="M550" s="70" t="s">
        <v>238</v>
      </c>
      <c r="N550" s="70"/>
      <c r="O550" s="74"/>
      <c r="P550" s="70"/>
      <c r="Q550" s="74"/>
      <c r="R550" s="74"/>
      <c r="S550" s="74"/>
      <c r="T550" s="74"/>
      <c r="U550" s="74"/>
      <c r="V550" s="74"/>
      <c r="W550" s="74"/>
      <c r="X550" s="75"/>
      <c r="Y550" s="60"/>
      <c r="Z550" s="60"/>
      <c r="AA550" s="60"/>
      <c r="AB550" s="61"/>
      <c r="AC550" s="290"/>
      <c r="AD550" s="291"/>
      <c r="AE550" s="291"/>
      <c r="AF550" s="292"/>
    </row>
    <row r="551" spans="1:33" s="20" customFormat="1" ht="18.75" customHeight="1" x14ac:dyDescent="0.15">
      <c r="A551" s="49"/>
      <c r="B551" s="50"/>
      <c r="C551" s="51"/>
      <c r="D551" s="52"/>
      <c r="E551" s="33"/>
      <c r="F551" s="53"/>
      <c r="G551" s="33"/>
      <c r="H551" s="109" t="s">
        <v>250</v>
      </c>
      <c r="I551" s="69" t="s">
        <v>50</v>
      </c>
      <c r="J551" s="70" t="s">
        <v>218</v>
      </c>
      <c r="K551" s="71"/>
      <c r="L551" s="73" t="s">
        <v>50</v>
      </c>
      <c r="M551" s="70" t="s">
        <v>238</v>
      </c>
      <c r="N551" s="85"/>
      <c r="O551" s="74"/>
      <c r="P551" s="74"/>
      <c r="Q551" s="74"/>
      <c r="R551" s="74"/>
      <c r="S551" s="74"/>
      <c r="T551" s="74"/>
      <c r="U551" s="74"/>
      <c r="V551" s="74"/>
      <c r="W551" s="74"/>
      <c r="X551" s="75"/>
      <c r="Y551" s="108"/>
      <c r="Z551" s="60"/>
      <c r="AA551" s="60"/>
      <c r="AB551" s="61"/>
      <c r="AC551" s="290"/>
      <c r="AD551" s="291"/>
      <c r="AE551" s="291"/>
      <c r="AF551" s="292"/>
    </row>
    <row r="552" spans="1:33" s="20" customFormat="1" ht="18.75" customHeight="1" x14ac:dyDescent="0.15">
      <c r="A552" s="49"/>
      <c r="B552" s="50"/>
      <c r="C552" s="51"/>
      <c r="D552" s="52"/>
      <c r="E552" s="33"/>
      <c r="F552" s="53"/>
      <c r="G552" s="33"/>
      <c r="H552" s="109" t="s">
        <v>251</v>
      </c>
      <c r="I552" s="69" t="s">
        <v>50</v>
      </c>
      <c r="J552" s="70" t="s">
        <v>218</v>
      </c>
      <c r="K552" s="70"/>
      <c r="L552" s="73" t="s">
        <v>50</v>
      </c>
      <c r="M552" s="70" t="s">
        <v>246</v>
      </c>
      <c r="N552" s="70"/>
      <c r="O552" s="73" t="s">
        <v>50</v>
      </c>
      <c r="P552" s="70" t="s">
        <v>247</v>
      </c>
      <c r="Q552" s="74"/>
      <c r="R552" s="74"/>
      <c r="S552" s="74"/>
      <c r="T552" s="74"/>
      <c r="U552" s="74"/>
      <c r="V552" s="74"/>
      <c r="W552" s="74"/>
      <c r="X552" s="75"/>
      <c r="Y552" s="108"/>
      <c r="Z552" s="60"/>
      <c r="AA552" s="60"/>
      <c r="AB552" s="61"/>
      <c r="AC552" s="290"/>
      <c r="AD552" s="291"/>
      <c r="AE552" s="291"/>
      <c r="AF552" s="292"/>
    </row>
    <row r="553" spans="1:33" s="20" customFormat="1" ht="18.75" customHeight="1" x14ac:dyDescent="0.15">
      <c r="A553" s="49"/>
      <c r="B553" s="50"/>
      <c r="C553" s="51"/>
      <c r="D553" s="52"/>
      <c r="E553" s="33"/>
      <c r="F553" s="53"/>
      <c r="G553" s="33"/>
      <c r="H553" s="81" t="s">
        <v>252</v>
      </c>
      <c r="I553" s="69" t="s">
        <v>50</v>
      </c>
      <c r="J553" s="70" t="s">
        <v>218</v>
      </c>
      <c r="K553" s="70"/>
      <c r="L553" s="73" t="s">
        <v>50</v>
      </c>
      <c r="M553" s="70" t="s">
        <v>246</v>
      </c>
      <c r="N553" s="70"/>
      <c r="O553" s="73" t="s">
        <v>50</v>
      </c>
      <c r="P553" s="70" t="s">
        <v>247</v>
      </c>
      <c r="Q553" s="74"/>
      <c r="R553" s="74"/>
      <c r="S553" s="74"/>
      <c r="T553" s="74"/>
      <c r="U553" s="82"/>
      <c r="V553" s="82"/>
      <c r="W553" s="82"/>
      <c r="X553" s="83"/>
      <c r="Y553" s="108"/>
      <c r="Z553" s="60"/>
      <c r="AA553" s="60"/>
      <c r="AB553" s="61"/>
      <c r="AC553" s="290"/>
      <c r="AD553" s="291"/>
      <c r="AE553" s="291"/>
      <c r="AF553" s="292"/>
    </row>
    <row r="554" spans="1:33" s="20" customFormat="1" ht="18.75" customHeight="1" x14ac:dyDescent="0.15">
      <c r="A554" s="49"/>
      <c r="B554" s="50"/>
      <c r="C554" s="51"/>
      <c r="D554" s="52"/>
      <c r="E554" s="33"/>
      <c r="F554" s="53"/>
      <c r="G554" s="33"/>
      <c r="H554" s="109" t="s">
        <v>253</v>
      </c>
      <c r="I554" s="69" t="s">
        <v>50</v>
      </c>
      <c r="J554" s="70" t="s">
        <v>218</v>
      </c>
      <c r="K554" s="70"/>
      <c r="L554" s="73" t="s">
        <v>50</v>
      </c>
      <c r="M554" s="70" t="s">
        <v>254</v>
      </c>
      <c r="N554" s="70"/>
      <c r="O554" s="73" t="s">
        <v>50</v>
      </c>
      <c r="P554" s="70" t="s">
        <v>255</v>
      </c>
      <c r="Q554" s="85"/>
      <c r="R554" s="73" t="s">
        <v>50</v>
      </c>
      <c r="S554" s="70" t="s">
        <v>256</v>
      </c>
      <c r="T554" s="70"/>
      <c r="U554" s="85"/>
      <c r="V554" s="85"/>
      <c r="W554" s="85"/>
      <c r="X554" s="86"/>
      <c r="Y554" s="108"/>
      <c r="Z554" s="60"/>
      <c r="AA554" s="60"/>
      <c r="AB554" s="61"/>
      <c r="AC554" s="290"/>
      <c r="AD554" s="291"/>
      <c r="AE554" s="291"/>
      <c r="AF554" s="292"/>
    </row>
    <row r="555" spans="1:33" s="20" customFormat="1" ht="18.75" customHeight="1" x14ac:dyDescent="0.15">
      <c r="A555" s="49"/>
      <c r="B555" s="50"/>
      <c r="C555" s="51"/>
      <c r="D555" s="52"/>
      <c r="E555" s="33"/>
      <c r="F555" s="53"/>
      <c r="G555" s="33"/>
      <c r="H555" s="282" t="s">
        <v>257</v>
      </c>
      <c r="I555" s="298" t="s">
        <v>50</v>
      </c>
      <c r="J555" s="284" t="s">
        <v>218</v>
      </c>
      <c r="K555" s="284"/>
      <c r="L555" s="299" t="s">
        <v>50</v>
      </c>
      <c r="M555" s="284" t="s">
        <v>238</v>
      </c>
      <c r="N555" s="284"/>
      <c r="O555" s="55"/>
      <c r="P555" s="55"/>
      <c r="Q555" s="55"/>
      <c r="R555" s="55"/>
      <c r="S555" s="55"/>
      <c r="T555" s="55"/>
      <c r="U555" s="55"/>
      <c r="V555" s="55"/>
      <c r="W555" s="55"/>
      <c r="X555" s="87"/>
      <c r="Y555" s="108"/>
      <c r="Z555" s="60"/>
      <c r="AA555" s="60"/>
      <c r="AB555" s="61"/>
      <c r="AC555" s="290"/>
      <c r="AD555" s="291"/>
      <c r="AE555" s="291"/>
      <c r="AF555" s="292"/>
    </row>
    <row r="556" spans="1:33" s="20" customFormat="1" ht="18.75" customHeight="1" x14ac:dyDescent="0.15">
      <c r="A556" s="49"/>
      <c r="B556" s="50"/>
      <c r="C556" s="51"/>
      <c r="D556" s="52"/>
      <c r="E556" s="33"/>
      <c r="F556" s="53"/>
      <c r="G556" s="33"/>
      <c r="H556" s="297"/>
      <c r="I556" s="298"/>
      <c r="J556" s="284"/>
      <c r="K556" s="284"/>
      <c r="L556" s="299"/>
      <c r="M556" s="284"/>
      <c r="N556" s="284"/>
      <c r="O556" s="63"/>
      <c r="P556" s="63"/>
      <c r="Q556" s="63"/>
      <c r="R556" s="63"/>
      <c r="S556" s="63"/>
      <c r="T556" s="63"/>
      <c r="U556" s="63"/>
      <c r="V556" s="63"/>
      <c r="W556" s="63"/>
      <c r="X556" s="88"/>
      <c r="Y556" s="108"/>
      <c r="Z556" s="60"/>
      <c r="AA556" s="60"/>
      <c r="AB556" s="61"/>
      <c r="AC556" s="290"/>
      <c r="AD556" s="291"/>
      <c r="AE556" s="291"/>
      <c r="AF556" s="292"/>
    </row>
    <row r="557" spans="1:33" s="20" customFormat="1" ht="18.75" customHeight="1" x14ac:dyDescent="0.15">
      <c r="A557" s="49"/>
      <c r="B557" s="50"/>
      <c r="C557" s="51"/>
      <c r="D557" s="52"/>
      <c r="E557" s="33"/>
      <c r="F557" s="53"/>
      <c r="G557" s="33"/>
      <c r="H557" s="282" t="s">
        <v>258</v>
      </c>
      <c r="I557" s="54" t="s">
        <v>50</v>
      </c>
      <c r="J557" s="55" t="s">
        <v>218</v>
      </c>
      <c r="K557" s="55"/>
      <c r="L557" s="57"/>
      <c r="M557" s="57" t="s">
        <v>50</v>
      </c>
      <c r="N557" s="55" t="s">
        <v>259</v>
      </c>
      <c r="O557" s="89"/>
      <c r="P557" s="57"/>
      <c r="Q557" s="57" t="s">
        <v>50</v>
      </c>
      <c r="R557" s="31" t="s">
        <v>260</v>
      </c>
      <c r="S557" s="57"/>
      <c r="T557" s="57"/>
      <c r="U557" s="57"/>
      <c r="V557" s="31"/>
      <c r="W557" s="82"/>
      <c r="X557" s="83"/>
      <c r="Y557" s="60"/>
      <c r="Z557" s="60"/>
      <c r="AA557" s="60"/>
      <c r="AB557" s="61"/>
      <c r="AC557" s="290"/>
      <c r="AD557" s="291"/>
      <c r="AE557" s="291"/>
      <c r="AF557" s="292"/>
    </row>
    <row r="558" spans="1:33" s="20" customFormat="1" ht="18.75" customHeight="1" x14ac:dyDescent="0.15">
      <c r="A558" s="96"/>
      <c r="B558" s="97"/>
      <c r="C558" s="98"/>
      <c r="D558" s="99"/>
      <c r="E558" s="100"/>
      <c r="F558" s="101"/>
      <c r="G558" s="102"/>
      <c r="H558" s="283"/>
      <c r="I558" s="103" t="s">
        <v>50</v>
      </c>
      <c r="J558" s="90" t="s">
        <v>261</v>
      </c>
      <c r="K558" s="90"/>
      <c r="L558" s="92"/>
      <c r="M558" s="92" t="s">
        <v>50</v>
      </c>
      <c r="N558" s="90" t="s">
        <v>262</v>
      </c>
      <c r="O558" s="91"/>
      <c r="P558" s="92"/>
      <c r="Q558" s="92" t="s">
        <v>50</v>
      </c>
      <c r="R558" s="90" t="s">
        <v>263</v>
      </c>
      <c r="S558" s="92"/>
      <c r="T558" s="90"/>
      <c r="U558" s="92" t="s">
        <v>50</v>
      </c>
      <c r="V558" s="90" t="s">
        <v>264</v>
      </c>
      <c r="W558" s="93"/>
      <c r="X558" s="94"/>
      <c r="Y558" s="104"/>
      <c r="Z558" s="104"/>
      <c r="AA558" s="104"/>
      <c r="AB558" s="105"/>
      <c r="AC558" s="293"/>
      <c r="AD558" s="294"/>
      <c r="AE558" s="294"/>
      <c r="AF558" s="295"/>
    </row>
    <row r="559" spans="1:33" s="20" customFormat="1" ht="18.75" customHeight="1" x14ac:dyDescent="0.15">
      <c r="A559" s="34"/>
      <c r="B559" s="35"/>
      <c r="C559" s="36"/>
      <c r="D559" s="37"/>
      <c r="E559" s="111"/>
      <c r="F559" s="37"/>
      <c r="G559" s="29"/>
      <c r="H559" s="285" t="s">
        <v>282</v>
      </c>
      <c r="I559" s="47" t="s">
        <v>50</v>
      </c>
      <c r="J559" s="27" t="s">
        <v>214</v>
      </c>
      <c r="K559" s="113"/>
      <c r="L559" s="114"/>
      <c r="M559" s="107" t="s">
        <v>50</v>
      </c>
      <c r="N559" s="27" t="s">
        <v>283</v>
      </c>
      <c r="O559" s="115"/>
      <c r="P559" s="115"/>
      <c r="Q559" s="107" t="s">
        <v>50</v>
      </c>
      <c r="R559" s="27" t="s">
        <v>284</v>
      </c>
      <c r="S559" s="115"/>
      <c r="T559" s="115"/>
      <c r="U559" s="107" t="s">
        <v>50</v>
      </c>
      <c r="V559" s="27" t="s">
        <v>285</v>
      </c>
      <c r="W559" s="115"/>
      <c r="X559" s="116"/>
      <c r="Y559" s="107" t="s">
        <v>50</v>
      </c>
      <c r="Z559" s="27" t="s">
        <v>216</v>
      </c>
      <c r="AA559" s="27"/>
      <c r="AB559" s="48"/>
      <c r="AC559" s="287"/>
      <c r="AD559" s="288"/>
      <c r="AE559" s="288"/>
      <c r="AF559" s="289"/>
      <c r="AG559" s="139"/>
    </row>
    <row r="560" spans="1:33" s="20" customFormat="1" ht="18.75" customHeight="1" x14ac:dyDescent="0.15">
      <c r="A560" s="49"/>
      <c r="B560" s="50"/>
      <c r="C560" s="51"/>
      <c r="D560" s="52"/>
      <c r="E560" s="76"/>
      <c r="F560" s="53"/>
      <c r="G560" s="76"/>
      <c r="H560" s="286"/>
      <c r="I560" s="62" t="s">
        <v>50</v>
      </c>
      <c r="J560" s="63" t="s">
        <v>286</v>
      </c>
      <c r="K560" s="78"/>
      <c r="L560" s="64"/>
      <c r="M560" s="65" t="s">
        <v>50</v>
      </c>
      <c r="N560" s="63" t="s">
        <v>215</v>
      </c>
      <c r="O560" s="66"/>
      <c r="P560" s="66"/>
      <c r="Q560" s="66"/>
      <c r="R560" s="66"/>
      <c r="S560" s="66"/>
      <c r="T560" s="66"/>
      <c r="U560" s="66"/>
      <c r="V560" s="66"/>
      <c r="W560" s="66"/>
      <c r="X560" s="67"/>
      <c r="Y560" s="26" t="s">
        <v>50</v>
      </c>
      <c r="Z560" s="31" t="s">
        <v>222</v>
      </c>
      <c r="AA560" s="60"/>
      <c r="AB560" s="61"/>
      <c r="AC560" s="290"/>
      <c r="AD560" s="291"/>
      <c r="AE560" s="291"/>
      <c r="AF560" s="292"/>
      <c r="AG560" s="139"/>
    </row>
    <row r="561" spans="1:32" s="20" customFormat="1" ht="18.75" customHeight="1" x14ac:dyDescent="0.15">
      <c r="A561" s="49"/>
      <c r="B561" s="50"/>
      <c r="C561" s="51"/>
      <c r="D561" s="52"/>
      <c r="E561" s="76"/>
      <c r="F561" s="53"/>
      <c r="G561" s="76"/>
      <c r="H561" s="109" t="s">
        <v>217</v>
      </c>
      <c r="I561" s="69" t="s">
        <v>50</v>
      </c>
      <c r="J561" s="70" t="s">
        <v>218</v>
      </c>
      <c r="K561" s="70"/>
      <c r="L561" s="72"/>
      <c r="M561" s="73" t="s">
        <v>50</v>
      </c>
      <c r="N561" s="70" t="s">
        <v>219</v>
      </c>
      <c r="O561" s="70"/>
      <c r="P561" s="72"/>
      <c r="Q561" s="73" t="s">
        <v>50</v>
      </c>
      <c r="R561" s="85" t="s">
        <v>220</v>
      </c>
      <c r="S561" s="85"/>
      <c r="T561" s="85"/>
      <c r="U561" s="73" t="s">
        <v>50</v>
      </c>
      <c r="V561" s="85" t="s">
        <v>221</v>
      </c>
      <c r="W561" s="74"/>
      <c r="X561" s="75"/>
      <c r="Y561" s="108"/>
      <c r="Z561" s="60"/>
      <c r="AA561" s="60"/>
      <c r="AB561" s="61"/>
      <c r="AC561" s="290"/>
      <c r="AD561" s="291"/>
      <c r="AE561" s="291"/>
      <c r="AF561" s="292"/>
    </row>
    <row r="562" spans="1:32" s="20" customFormat="1" ht="19.5" customHeight="1" x14ac:dyDescent="0.15">
      <c r="A562" s="49"/>
      <c r="B562" s="50"/>
      <c r="C562" s="51"/>
      <c r="D562" s="52"/>
      <c r="E562" s="33"/>
      <c r="F562" s="53"/>
      <c r="G562" s="76"/>
      <c r="H562" s="77" t="s">
        <v>229</v>
      </c>
      <c r="I562" s="69" t="s">
        <v>50</v>
      </c>
      <c r="J562" s="70" t="s">
        <v>230</v>
      </c>
      <c r="K562" s="71"/>
      <c r="L562" s="72"/>
      <c r="M562" s="73" t="s">
        <v>50</v>
      </c>
      <c r="N562" s="70" t="s">
        <v>231</v>
      </c>
      <c r="O562" s="73"/>
      <c r="P562" s="70"/>
      <c r="Q562" s="74"/>
      <c r="R562" s="74"/>
      <c r="S562" s="74"/>
      <c r="T562" s="74"/>
      <c r="U562" s="74"/>
      <c r="V562" s="74"/>
      <c r="W562" s="74"/>
      <c r="X562" s="75"/>
      <c r="Y562" s="60"/>
      <c r="Z562" s="60"/>
      <c r="AA562" s="60"/>
      <c r="AB562" s="61"/>
      <c r="AC562" s="290"/>
      <c r="AD562" s="291"/>
      <c r="AE562" s="291"/>
      <c r="AF562" s="292"/>
    </row>
    <row r="563" spans="1:32" s="20" customFormat="1" ht="19.5" customHeight="1" x14ac:dyDescent="0.15">
      <c r="A563" s="49"/>
      <c r="B563" s="50"/>
      <c r="C563" s="51"/>
      <c r="D563" s="52"/>
      <c r="E563" s="33"/>
      <c r="F563" s="52"/>
      <c r="G563" s="33"/>
      <c r="H563" s="77" t="s">
        <v>232</v>
      </c>
      <c r="I563" s="69" t="s">
        <v>50</v>
      </c>
      <c r="J563" s="70" t="s">
        <v>230</v>
      </c>
      <c r="K563" s="71"/>
      <c r="L563" s="72"/>
      <c r="M563" s="73" t="s">
        <v>50</v>
      </c>
      <c r="N563" s="70" t="s">
        <v>231</v>
      </c>
      <c r="O563" s="73"/>
      <c r="P563" s="70"/>
      <c r="Q563" s="74"/>
      <c r="R563" s="74"/>
      <c r="S563" s="74"/>
      <c r="T563" s="74"/>
      <c r="U563" s="74"/>
      <c r="V563" s="74"/>
      <c r="W563" s="74"/>
      <c r="X563" s="75"/>
      <c r="Y563" s="60"/>
      <c r="Z563" s="60"/>
      <c r="AA563" s="60"/>
      <c r="AB563" s="61"/>
      <c r="AC563" s="290"/>
      <c r="AD563" s="291"/>
      <c r="AE563" s="291"/>
      <c r="AF563" s="292"/>
    </row>
    <row r="564" spans="1:32" s="20" customFormat="1" ht="19.5" customHeight="1" x14ac:dyDescent="0.15">
      <c r="A564" s="49"/>
      <c r="B564" s="50"/>
      <c r="C564" s="51"/>
      <c r="D564" s="52"/>
      <c r="E564" s="33"/>
      <c r="F564" s="30" t="s">
        <v>50</v>
      </c>
      <c r="G564" s="33" t="s">
        <v>287</v>
      </c>
      <c r="H564" s="77" t="s">
        <v>233</v>
      </c>
      <c r="I564" s="62" t="s">
        <v>50</v>
      </c>
      <c r="J564" s="63" t="s">
        <v>230</v>
      </c>
      <c r="K564" s="78"/>
      <c r="L564" s="64"/>
      <c r="M564" s="65" t="s">
        <v>50</v>
      </c>
      <c r="N564" s="63" t="s">
        <v>231</v>
      </c>
      <c r="O564" s="65"/>
      <c r="P564" s="63"/>
      <c r="Q564" s="79"/>
      <c r="R564" s="79"/>
      <c r="S564" s="79"/>
      <c r="T564" s="79"/>
      <c r="U564" s="79"/>
      <c r="V564" s="79"/>
      <c r="W564" s="79"/>
      <c r="X564" s="80"/>
      <c r="Y564" s="26"/>
      <c r="Z564" s="31"/>
      <c r="AA564" s="60"/>
      <c r="AB564" s="61"/>
      <c r="AC564" s="290"/>
      <c r="AD564" s="291"/>
      <c r="AE564" s="291"/>
      <c r="AF564" s="292"/>
    </row>
    <row r="565" spans="1:32" s="20" customFormat="1" ht="18.75" customHeight="1" x14ac:dyDescent="0.15">
      <c r="A565" s="49"/>
      <c r="B565" s="50"/>
      <c r="C565" s="51"/>
      <c r="D565" s="52"/>
      <c r="E565" s="76"/>
      <c r="F565" s="52"/>
      <c r="G565" s="33" t="s">
        <v>288</v>
      </c>
      <c r="H565" s="109" t="s">
        <v>366</v>
      </c>
      <c r="I565" s="69" t="s">
        <v>50</v>
      </c>
      <c r="J565" s="70" t="s">
        <v>214</v>
      </c>
      <c r="K565" s="71"/>
      <c r="L565" s="72"/>
      <c r="M565" s="73" t="s">
        <v>50</v>
      </c>
      <c r="N565" s="70" t="s">
        <v>290</v>
      </c>
      <c r="O565" s="85"/>
      <c r="P565" s="85"/>
      <c r="Q565" s="85"/>
      <c r="R565" s="85"/>
      <c r="S565" s="85"/>
      <c r="T565" s="85"/>
      <c r="U565" s="85"/>
      <c r="V565" s="85"/>
      <c r="W565" s="85"/>
      <c r="X565" s="86"/>
      <c r="Y565" s="108"/>
      <c r="Z565" s="60"/>
      <c r="AA565" s="60"/>
      <c r="AB565" s="61"/>
      <c r="AC565" s="290"/>
      <c r="AD565" s="291"/>
      <c r="AE565" s="291"/>
      <c r="AF565" s="292"/>
    </row>
    <row r="566" spans="1:32" s="20" customFormat="1" ht="18.75" customHeight="1" x14ac:dyDescent="0.15">
      <c r="A566" s="49"/>
      <c r="B566" s="50"/>
      <c r="C566" s="51"/>
      <c r="D566" s="52"/>
      <c r="E566" s="76"/>
      <c r="F566" s="30" t="s">
        <v>50</v>
      </c>
      <c r="G566" s="33" t="s">
        <v>291</v>
      </c>
      <c r="H566" s="109" t="s">
        <v>292</v>
      </c>
      <c r="I566" s="69" t="s">
        <v>50</v>
      </c>
      <c r="J566" s="70" t="s">
        <v>293</v>
      </c>
      <c r="K566" s="71"/>
      <c r="L566" s="72"/>
      <c r="M566" s="73" t="s">
        <v>50</v>
      </c>
      <c r="N566" s="70" t="s">
        <v>294</v>
      </c>
      <c r="O566" s="74"/>
      <c r="P566" s="74"/>
      <c r="Q566" s="74"/>
      <c r="R566" s="85"/>
      <c r="S566" s="74"/>
      <c r="T566" s="74"/>
      <c r="U566" s="74"/>
      <c r="V566" s="74"/>
      <c r="W566" s="74"/>
      <c r="X566" s="75"/>
      <c r="Y566" s="108"/>
      <c r="Z566" s="60"/>
      <c r="AA566" s="60"/>
      <c r="AB566" s="61"/>
      <c r="AC566" s="290"/>
      <c r="AD566" s="291"/>
      <c r="AE566" s="291"/>
      <c r="AF566" s="292"/>
    </row>
    <row r="567" spans="1:32" s="20" customFormat="1" ht="18.75" customHeight="1" x14ac:dyDescent="0.15">
      <c r="A567" s="49"/>
      <c r="B567" s="50"/>
      <c r="C567" s="51"/>
      <c r="D567" s="52"/>
      <c r="E567" s="76"/>
      <c r="F567" s="52"/>
      <c r="G567" s="33" t="s">
        <v>295</v>
      </c>
      <c r="H567" s="109" t="s">
        <v>362</v>
      </c>
      <c r="I567" s="69" t="s">
        <v>50</v>
      </c>
      <c r="J567" s="70" t="s">
        <v>218</v>
      </c>
      <c r="K567" s="71"/>
      <c r="L567" s="73" t="s">
        <v>50</v>
      </c>
      <c r="M567" s="70" t="s">
        <v>238</v>
      </c>
      <c r="N567" s="74"/>
      <c r="O567" s="74"/>
      <c r="P567" s="74"/>
      <c r="Q567" s="74"/>
      <c r="R567" s="74"/>
      <c r="S567" s="74"/>
      <c r="T567" s="74"/>
      <c r="U567" s="74"/>
      <c r="V567" s="74"/>
      <c r="W567" s="74"/>
      <c r="X567" s="75"/>
      <c r="Y567" s="108"/>
      <c r="Z567" s="60"/>
      <c r="AA567" s="60"/>
      <c r="AB567" s="61"/>
      <c r="AC567" s="290"/>
      <c r="AD567" s="291"/>
      <c r="AE567" s="291"/>
      <c r="AF567" s="292"/>
    </row>
    <row r="568" spans="1:32" s="20" customFormat="1" ht="18.75" customHeight="1" x14ac:dyDescent="0.15">
      <c r="A568" s="30" t="s">
        <v>50</v>
      </c>
      <c r="B568" s="50">
        <v>26</v>
      </c>
      <c r="C568" s="51" t="s">
        <v>70</v>
      </c>
      <c r="D568" s="30" t="s">
        <v>50</v>
      </c>
      <c r="E568" s="76" t="s">
        <v>367</v>
      </c>
      <c r="F568" s="30" t="s">
        <v>50</v>
      </c>
      <c r="G568" s="33" t="s">
        <v>296</v>
      </c>
      <c r="H568" s="109" t="s">
        <v>248</v>
      </c>
      <c r="I568" s="69" t="s">
        <v>50</v>
      </c>
      <c r="J568" s="70" t="s">
        <v>227</v>
      </c>
      <c r="K568" s="71"/>
      <c r="L568" s="72"/>
      <c r="M568" s="73" t="s">
        <v>50</v>
      </c>
      <c r="N568" s="70" t="s">
        <v>228</v>
      </c>
      <c r="O568" s="74"/>
      <c r="P568" s="74"/>
      <c r="Q568" s="74"/>
      <c r="R568" s="74"/>
      <c r="S568" s="74"/>
      <c r="T568" s="74"/>
      <c r="U568" s="74"/>
      <c r="V568" s="74"/>
      <c r="W568" s="74"/>
      <c r="X568" s="75"/>
      <c r="Y568" s="108"/>
      <c r="Z568" s="60"/>
      <c r="AA568" s="60"/>
      <c r="AB568" s="61"/>
      <c r="AC568" s="290"/>
      <c r="AD568" s="291"/>
      <c r="AE568" s="291"/>
      <c r="AF568" s="292"/>
    </row>
    <row r="569" spans="1:32" s="20" customFormat="1" ht="19.5" customHeight="1" x14ac:dyDescent="0.15">
      <c r="A569" s="49"/>
      <c r="B569" s="50"/>
      <c r="C569" s="51"/>
      <c r="D569" s="52"/>
      <c r="E569" s="33"/>
      <c r="F569" s="52"/>
      <c r="G569" s="33" t="s">
        <v>298</v>
      </c>
      <c r="H569" s="77" t="s">
        <v>249</v>
      </c>
      <c r="I569" s="69" t="s">
        <v>50</v>
      </c>
      <c r="J569" s="70" t="s">
        <v>218</v>
      </c>
      <c r="K569" s="70"/>
      <c r="L569" s="73" t="s">
        <v>50</v>
      </c>
      <c r="M569" s="70" t="s">
        <v>238</v>
      </c>
      <c r="N569" s="70"/>
      <c r="O569" s="74"/>
      <c r="P569" s="70"/>
      <c r="Q569" s="74"/>
      <c r="R569" s="74"/>
      <c r="S569" s="74"/>
      <c r="T569" s="74"/>
      <c r="U569" s="74"/>
      <c r="V569" s="74"/>
      <c r="W569" s="74"/>
      <c r="X569" s="75"/>
      <c r="Y569" s="60"/>
      <c r="Z569" s="60"/>
      <c r="AA569" s="60"/>
      <c r="AB569" s="61"/>
      <c r="AC569" s="290"/>
      <c r="AD569" s="291"/>
      <c r="AE569" s="291"/>
      <c r="AF569" s="292"/>
    </row>
    <row r="570" spans="1:32" s="20" customFormat="1" ht="18.75" customHeight="1" x14ac:dyDescent="0.15">
      <c r="A570" s="49"/>
      <c r="B570" s="50"/>
      <c r="C570" s="51"/>
      <c r="D570" s="30"/>
      <c r="E570" s="76"/>
      <c r="F570" s="30" t="s">
        <v>50</v>
      </c>
      <c r="G570" s="33" t="s">
        <v>299</v>
      </c>
      <c r="H570" s="109" t="s">
        <v>250</v>
      </c>
      <c r="I570" s="69" t="s">
        <v>50</v>
      </c>
      <c r="J570" s="70" t="s">
        <v>218</v>
      </c>
      <c r="K570" s="71"/>
      <c r="L570" s="73" t="s">
        <v>50</v>
      </c>
      <c r="M570" s="70" t="s">
        <v>238</v>
      </c>
      <c r="N570" s="74"/>
      <c r="O570" s="74"/>
      <c r="P570" s="74"/>
      <c r="Q570" s="74"/>
      <c r="R570" s="74"/>
      <c r="S570" s="74"/>
      <c r="T570" s="74"/>
      <c r="U570" s="74"/>
      <c r="V570" s="74"/>
      <c r="W570" s="74"/>
      <c r="X570" s="75"/>
      <c r="Y570" s="108"/>
      <c r="Z570" s="60"/>
      <c r="AA570" s="60"/>
      <c r="AB570" s="61"/>
      <c r="AC570" s="290"/>
      <c r="AD570" s="291"/>
      <c r="AE570" s="291"/>
      <c r="AF570" s="292"/>
    </row>
    <row r="571" spans="1:32" s="20" customFormat="1" ht="18.75" customHeight="1" x14ac:dyDescent="0.15">
      <c r="A571" s="49"/>
      <c r="B571" s="50"/>
      <c r="C571" s="51"/>
      <c r="D571" s="52"/>
      <c r="E571" s="76"/>
      <c r="F571" s="52"/>
      <c r="G571" s="33" t="s">
        <v>288</v>
      </c>
      <c r="H571" s="109" t="s">
        <v>251</v>
      </c>
      <c r="I571" s="69" t="s">
        <v>50</v>
      </c>
      <c r="J571" s="70" t="s">
        <v>218</v>
      </c>
      <c r="K571" s="70"/>
      <c r="L571" s="73" t="s">
        <v>50</v>
      </c>
      <c r="M571" s="70" t="s">
        <v>246</v>
      </c>
      <c r="N571" s="70"/>
      <c r="O571" s="73" t="s">
        <v>50</v>
      </c>
      <c r="P571" s="70" t="s">
        <v>247</v>
      </c>
      <c r="Q571" s="74"/>
      <c r="R571" s="74"/>
      <c r="S571" s="74"/>
      <c r="T571" s="74"/>
      <c r="U571" s="74"/>
      <c r="V571" s="74"/>
      <c r="W571" s="74"/>
      <c r="X571" s="75"/>
      <c r="Y571" s="108"/>
      <c r="Z571" s="60"/>
      <c r="AA571" s="60"/>
      <c r="AB571" s="61"/>
      <c r="AC571" s="290"/>
      <c r="AD571" s="291"/>
      <c r="AE571" s="291"/>
      <c r="AF571" s="292"/>
    </row>
    <row r="572" spans="1:32" s="20" customFormat="1" ht="18.75" customHeight="1" x14ac:dyDescent="0.15">
      <c r="A572" s="49"/>
      <c r="B572" s="50"/>
      <c r="C572" s="51"/>
      <c r="D572" s="30"/>
      <c r="E572" s="76"/>
      <c r="F572" s="30" t="s">
        <v>50</v>
      </c>
      <c r="G572" s="33" t="s">
        <v>300</v>
      </c>
      <c r="H572" s="296" t="s">
        <v>302</v>
      </c>
      <c r="I572" s="54" t="s">
        <v>50</v>
      </c>
      <c r="J572" s="55" t="s">
        <v>274</v>
      </c>
      <c r="K572" s="55"/>
      <c r="L572" s="82"/>
      <c r="M572" s="82"/>
      <c r="N572" s="82"/>
      <c r="O572" s="82"/>
      <c r="P572" s="57" t="s">
        <v>50</v>
      </c>
      <c r="Q572" s="55" t="s">
        <v>275</v>
      </c>
      <c r="R572" s="82"/>
      <c r="S572" s="82"/>
      <c r="T572" s="82"/>
      <c r="U572" s="82"/>
      <c r="V572" s="82"/>
      <c r="W572" s="82"/>
      <c r="X572" s="83"/>
      <c r="Y572" s="108"/>
      <c r="Z572" s="60"/>
      <c r="AA572" s="60"/>
      <c r="AB572" s="61"/>
      <c r="AC572" s="290"/>
      <c r="AD572" s="291"/>
      <c r="AE572" s="291"/>
      <c r="AF572" s="292"/>
    </row>
    <row r="573" spans="1:32" s="20" customFormat="1" ht="18.75" customHeight="1" x14ac:dyDescent="0.15">
      <c r="A573" s="49"/>
      <c r="B573" s="50"/>
      <c r="C573" s="51"/>
      <c r="D573" s="52"/>
      <c r="E573" s="76"/>
      <c r="F573" s="52"/>
      <c r="G573" s="33" t="s">
        <v>301</v>
      </c>
      <c r="H573" s="286"/>
      <c r="I573" s="62" t="s">
        <v>50</v>
      </c>
      <c r="J573" s="63" t="s">
        <v>304</v>
      </c>
      <c r="K573" s="79"/>
      <c r="L573" s="79"/>
      <c r="M573" s="79"/>
      <c r="N573" s="79"/>
      <c r="O573" s="79"/>
      <c r="P573" s="79"/>
      <c r="Q573" s="66"/>
      <c r="R573" s="79"/>
      <c r="S573" s="79"/>
      <c r="T573" s="79"/>
      <c r="U573" s="79"/>
      <c r="V573" s="79"/>
      <c r="W573" s="79"/>
      <c r="X573" s="80"/>
      <c r="Y573" s="108"/>
      <c r="Z573" s="60"/>
      <c r="AA573" s="60"/>
      <c r="AB573" s="61"/>
      <c r="AC573" s="290"/>
      <c r="AD573" s="291"/>
      <c r="AE573" s="291"/>
      <c r="AF573" s="292"/>
    </row>
    <row r="574" spans="1:32" s="20" customFormat="1" ht="18.75" customHeight="1" x14ac:dyDescent="0.15">
      <c r="A574" s="49"/>
      <c r="B574" s="50"/>
      <c r="C574" s="51"/>
      <c r="D574" s="52"/>
      <c r="E574" s="76"/>
      <c r="F574" s="30" t="s">
        <v>50</v>
      </c>
      <c r="G574" s="33" t="s">
        <v>368</v>
      </c>
      <c r="H574" s="81" t="s">
        <v>252</v>
      </c>
      <c r="I574" s="69" t="s">
        <v>50</v>
      </c>
      <c r="J574" s="70" t="s">
        <v>218</v>
      </c>
      <c r="K574" s="70"/>
      <c r="L574" s="73" t="s">
        <v>50</v>
      </c>
      <c r="M574" s="70" t="s">
        <v>246</v>
      </c>
      <c r="N574" s="70"/>
      <c r="O574" s="73" t="s">
        <v>50</v>
      </c>
      <c r="P574" s="70" t="s">
        <v>247</v>
      </c>
      <c r="Q574" s="74"/>
      <c r="R574" s="74"/>
      <c r="S574" s="74"/>
      <c r="T574" s="74"/>
      <c r="U574" s="82"/>
      <c r="V574" s="82"/>
      <c r="W574" s="82"/>
      <c r="X574" s="83"/>
      <c r="Y574" s="108"/>
      <c r="Z574" s="60"/>
      <c r="AA574" s="60"/>
      <c r="AB574" s="61"/>
      <c r="AC574" s="290"/>
      <c r="AD574" s="291"/>
      <c r="AE574" s="291"/>
      <c r="AF574" s="292"/>
    </row>
    <row r="575" spans="1:32" s="20" customFormat="1" ht="18.75" customHeight="1" x14ac:dyDescent="0.15">
      <c r="A575" s="49"/>
      <c r="B575" s="50"/>
      <c r="C575" s="51"/>
      <c r="D575" s="52"/>
      <c r="E575" s="76"/>
      <c r="F575" s="53"/>
      <c r="G575" s="76"/>
      <c r="H575" s="296" t="s">
        <v>318</v>
      </c>
      <c r="I575" s="54" t="s">
        <v>50</v>
      </c>
      <c r="J575" s="55" t="s">
        <v>306</v>
      </c>
      <c r="K575" s="117"/>
      <c r="L575" s="56"/>
      <c r="M575" s="57" t="s">
        <v>50</v>
      </c>
      <c r="N575" s="55" t="s">
        <v>307</v>
      </c>
      <c r="O575" s="82"/>
      <c r="P575" s="82"/>
      <c r="Q575" s="57" t="s">
        <v>50</v>
      </c>
      <c r="R575" s="55" t="s">
        <v>308</v>
      </c>
      <c r="S575" s="82"/>
      <c r="T575" s="82"/>
      <c r="U575" s="82"/>
      <c r="V575" s="82"/>
      <c r="W575" s="82"/>
      <c r="X575" s="83"/>
      <c r="Y575" s="108"/>
      <c r="Z575" s="60"/>
      <c r="AA575" s="60"/>
      <c r="AB575" s="61"/>
      <c r="AC575" s="290"/>
      <c r="AD575" s="291"/>
      <c r="AE575" s="291"/>
      <c r="AF575" s="292"/>
    </row>
    <row r="576" spans="1:32" s="20" customFormat="1" ht="18.75" customHeight="1" x14ac:dyDescent="0.15">
      <c r="A576" s="49"/>
      <c r="B576" s="50"/>
      <c r="C576" s="51"/>
      <c r="D576" s="52"/>
      <c r="E576" s="76"/>
      <c r="F576" s="53"/>
      <c r="G576" s="76"/>
      <c r="H576" s="286"/>
      <c r="I576" s="62" t="s">
        <v>50</v>
      </c>
      <c r="J576" s="63" t="s">
        <v>309</v>
      </c>
      <c r="K576" s="79"/>
      <c r="L576" s="79"/>
      <c r="M576" s="79"/>
      <c r="N576" s="79"/>
      <c r="O576" s="79"/>
      <c r="P576" s="79"/>
      <c r="Q576" s="65" t="s">
        <v>50</v>
      </c>
      <c r="R576" s="63" t="s">
        <v>310</v>
      </c>
      <c r="S576" s="66"/>
      <c r="T576" s="79"/>
      <c r="U576" s="79"/>
      <c r="V576" s="79"/>
      <c r="W576" s="79"/>
      <c r="X576" s="80"/>
      <c r="Y576" s="108"/>
      <c r="Z576" s="60"/>
      <c r="AA576" s="60"/>
      <c r="AB576" s="61"/>
      <c r="AC576" s="290"/>
      <c r="AD576" s="291"/>
      <c r="AE576" s="291"/>
      <c r="AF576" s="292"/>
    </row>
    <row r="577" spans="1:32" s="20" customFormat="1" ht="18.75" customHeight="1" x14ac:dyDescent="0.15">
      <c r="A577" s="49"/>
      <c r="B577" s="50"/>
      <c r="C577" s="51"/>
      <c r="D577" s="52"/>
      <c r="E577" s="76"/>
      <c r="F577" s="53"/>
      <c r="G577" s="76"/>
      <c r="H577" s="109" t="s">
        <v>253</v>
      </c>
      <c r="I577" s="69" t="s">
        <v>50</v>
      </c>
      <c r="J577" s="70" t="s">
        <v>218</v>
      </c>
      <c r="K577" s="70"/>
      <c r="L577" s="73" t="s">
        <v>50</v>
      </c>
      <c r="M577" s="70" t="s">
        <v>254</v>
      </c>
      <c r="N577" s="70"/>
      <c r="O577" s="73" t="s">
        <v>50</v>
      </c>
      <c r="P577" s="70" t="s">
        <v>255</v>
      </c>
      <c r="Q577" s="85"/>
      <c r="R577" s="73" t="s">
        <v>50</v>
      </c>
      <c r="S577" s="70" t="s">
        <v>256</v>
      </c>
      <c r="T577" s="85"/>
      <c r="U577" s="85"/>
      <c r="V577" s="85"/>
      <c r="W577" s="85"/>
      <c r="X577" s="86"/>
      <c r="Y577" s="108"/>
      <c r="Z577" s="60"/>
      <c r="AA577" s="60"/>
      <c r="AB577" s="61"/>
      <c r="AC577" s="290"/>
      <c r="AD577" s="291"/>
      <c r="AE577" s="291"/>
      <c r="AF577" s="292"/>
    </row>
    <row r="578" spans="1:32" s="20" customFormat="1" ht="18.75" customHeight="1" x14ac:dyDescent="0.15">
      <c r="A578" s="49"/>
      <c r="B578" s="50"/>
      <c r="C578" s="51"/>
      <c r="D578" s="52"/>
      <c r="E578" s="76"/>
      <c r="F578" s="53"/>
      <c r="G578" s="76"/>
      <c r="H578" s="282" t="s">
        <v>257</v>
      </c>
      <c r="I578" s="298" t="s">
        <v>50</v>
      </c>
      <c r="J578" s="284" t="s">
        <v>218</v>
      </c>
      <c r="K578" s="284"/>
      <c r="L578" s="299" t="s">
        <v>50</v>
      </c>
      <c r="M578" s="284" t="s">
        <v>238</v>
      </c>
      <c r="N578" s="284"/>
      <c r="O578" s="58"/>
      <c r="P578" s="58"/>
      <c r="Q578" s="58"/>
      <c r="R578" s="58"/>
      <c r="S578" s="58"/>
      <c r="T578" s="58"/>
      <c r="U578" s="58"/>
      <c r="V578" s="58"/>
      <c r="W578" s="58"/>
      <c r="X578" s="59"/>
      <c r="Y578" s="108"/>
      <c r="Z578" s="60"/>
      <c r="AA578" s="60"/>
      <c r="AB578" s="61"/>
      <c r="AC578" s="290"/>
      <c r="AD578" s="291"/>
      <c r="AE578" s="291"/>
      <c r="AF578" s="292"/>
    </row>
    <row r="579" spans="1:32" s="20" customFormat="1" ht="18.75" customHeight="1" x14ac:dyDescent="0.15">
      <c r="A579" s="49"/>
      <c r="B579" s="50"/>
      <c r="C579" s="51"/>
      <c r="D579" s="52"/>
      <c r="E579" s="76"/>
      <c r="F579" s="53"/>
      <c r="G579" s="76"/>
      <c r="H579" s="297"/>
      <c r="I579" s="298"/>
      <c r="J579" s="284"/>
      <c r="K579" s="284"/>
      <c r="L579" s="299"/>
      <c r="M579" s="284"/>
      <c r="N579" s="284"/>
      <c r="O579" s="66"/>
      <c r="P579" s="66"/>
      <c r="Q579" s="66"/>
      <c r="R579" s="66"/>
      <c r="S579" s="66"/>
      <c r="T579" s="66"/>
      <c r="U579" s="66"/>
      <c r="V579" s="66"/>
      <c r="W579" s="66"/>
      <c r="X579" s="67"/>
      <c r="Y579" s="108"/>
      <c r="Z579" s="60"/>
      <c r="AA579" s="60"/>
      <c r="AB579" s="61"/>
      <c r="AC579" s="290"/>
      <c r="AD579" s="291"/>
      <c r="AE579" s="291"/>
      <c r="AF579" s="292"/>
    </row>
    <row r="580" spans="1:32" s="20" customFormat="1" ht="18.75" customHeight="1" x14ac:dyDescent="0.15">
      <c r="A580" s="49"/>
      <c r="B580" s="50"/>
      <c r="C580" s="51"/>
      <c r="D580" s="52"/>
      <c r="E580" s="76"/>
      <c r="F580" s="53"/>
      <c r="G580" s="76"/>
      <c r="H580" s="282" t="s">
        <v>258</v>
      </c>
      <c r="I580" s="54" t="s">
        <v>50</v>
      </c>
      <c r="J580" s="55" t="s">
        <v>218</v>
      </c>
      <c r="K580" s="55"/>
      <c r="L580" s="57"/>
      <c r="M580" s="57" t="s">
        <v>50</v>
      </c>
      <c r="N580" s="55" t="s">
        <v>259</v>
      </c>
      <c r="O580" s="89"/>
      <c r="P580" s="57"/>
      <c r="Q580" s="57" t="s">
        <v>50</v>
      </c>
      <c r="R580" s="31" t="s">
        <v>260</v>
      </c>
      <c r="S580" s="57"/>
      <c r="T580" s="57"/>
      <c r="U580" s="57"/>
      <c r="V580" s="31"/>
      <c r="W580" s="82"/>
      <c r="X580" s="83"/>
      <c r="Y580" s="60"/>
      <c r="Z580" s="60"/>
      <c r="AA580" s="60"/>
      <c r="AB580" s="61"/>
      <c r="AC580" s="290"/>
      <c r="AD580" s="291"/>
      <c r="AE580" s="291"/>
      <c r="AF580" s="292"/>
    </row>
    <row r="581" spans="1:32" s="20" customFormat="1" ht="18.75" customHeight="1" x14ac:dyDescent="0.15">
      <c r="A581" s="96"/>
      <c r="B581" s="97"/>
      <c r="C581" s="98"/>
      <c r="D581" s="99"/>
      <c r="E581" s="100"/>
      <c r="F581" s="101"/>
      <c r="G581" s="102"/>
      <c r="H581" s="283"/>
      <c r="I581" s="30" t="s">
        <v>50</v>
      </c>
      <c r="J581" s="90" t="s">
        <v>261</v>
      </c>
      <c r="K581" s="31"/>
      <c r="L581" s="26"/>
      <c r="M581" s="26" t="s">
        <v>50</v>
      </c>
      <c r="N581" s="90" t="s">
        <v>262</v>
      </c>
      <c r="O581" s="91"/>
      <c r="P581" s="92"/>
      <c r="Q581" s="92" t="s">
        <v>50</v>
      </c>
      <c r="R581" s="90" t="s">
        <v>263</v>
      </c>
      <c r="S581" s="92"/>
      <c r="T581" s="90"/>
      <c r="U581" s="92" t="s">
        <v>50</v>
      </c>
      <c r="V581" s="90" t="s">
        <v>264</v>
      </c>
      <c r="W581" s="93"/>
      <c r="X581" s="94"/>
      <c r="Y581" s="104"/>
      <c r="Z581" s="104"/>
      <c r="AA581" s="104"/>
      <c r="AB581" s="105"/>
      <c r="AC581" s="293"/>
      <c r="AD581" s="294"/>
      <c r="AE581" s="294"/>
      <c r="AF581" s="295"/>
    </row>
    <row r="582" spans="1:32" s="20" customFormat="1" ht="18.75" customHeight="1" x14ac:dyDescent="0.15">
      <c r="A582" s="47"/>
      <c r="B582" s="35"/>
      <c r="C582" s="36"/>
      <c r="D582" s="37"/>
      <c r="E582" s="29"/>
      <c r="F582" s="38"/>
      <c r="G582" s="29"/>
      <c r="H582" s="300" t="s">
        <v>213</v>
      </c>
      <c r="I582" s="47" t="s">
        <v>50</v>
      </c>
      <c r="J582" s="27" t="s">
        <v>214</v>
      </c>
      <c r="K582" s="113"/>
      <c r="L582" s="114"/>
      <c r="M582" s="107" t="s">
        <v>50</v>
      </c>
      <c r="N582" s="27" t="s">
        <v>283</v>
      </c>
      <c r="O582" s="115"/>
      <c r="P582" s="115"/>
      <c r="Q582" s="107" t="s">
        <v>50</v>
      </c>
      <c r="R582" s="27" t="s">
        <v>284</v>
      </c>
      <c r="S582" s="115"/>
      <c r="T582" s="115"/>
      <c r="U582" s="107" t="s">
        <v>50</v>
      </c>
      <c r="V582" s="27" t="s">
        <v>285</v>
      </c>
      <c r="W582" s="115"/>
      <c r="X582" s="116"/>
      <c r="Y582" s="107" t="s">
        <v>50</v>
      </c>
      <c r="Z582" s="27" t="s">
        <v>216</v>
      </c>
      <c r="AA582" s="27"/>
      <c r="AB582" s="48"/>
      <c r="AC582" s="287"/>
      <c r="AD582" s="288"/>
      <c r="AE582" s="288"/>
      <c r="AF582" s="289"/>
    </row>
    <row r="583" spans="1:32" s="20" customFormat="1" ht="18.75" customHeight="1" x14ac:dyDescent="0.15">
      <c r="A583" s="49"/>
      <c r="B583" s="50"/>
      <c r="C583" s="51"/>
      <c r="D583" s="52"/>
      <c r="E583" s="33"/>
      <c r="F583" s="53"/>
      <c r="G583" s="33"/>
      <c r="H583" s="301"/>
      <c r="I583" s="62" t="s">
        <v>50</v>
      </c>
      <c r="J583" s="63" t="s">
        <v>286</v>
      </c>
      <c r="K583" s="78"/>
      <c r="L583" s="64"/>
      <c r="M583" s="65" t="s">
        <v>50</v>
      </c>
      <c r="N583" s="63" t="s">
        <v>215</v>
      </c>
      <c r="O583" s="66"/>
      <c r="P583" s="66"/>
      <c r="Q583" s="66"/>
      <c r="R583" s="66"/>
      <c r="S583" s="66"/>
      <c r="T583" s="66"/>
      <c r="U583" s="66"/>
      <c r="V583" s="66"/>
      <c r="W583" s="66"/>
      <c r="X583" s="67"/>
      <c r="Y583" s="26" t="s">
        <v>50</v>
      </c>
      <c r="Z583" s="31" t="s">
        <v>222</v>
      </c>
      <c r="AA583" s="60"/>
      <c r="AB583" s="61"/>
      <c r="AC583" s="290"/>
      <c r="AD583" s="291"/>
      <c r="AE583" s="291"/>
      <c r="AF583" s="292"/>
    </row>
    <row r="584" spans="1:32" s="20" customFormat="1" ht="18.75" customHeight="1" x14ac:dyDescent="0.15">
      <c r="A584" s="49"/>
      <c r="B584" s="50"/>
      <c r="C584" s="51"/>
      <c r="D584" s="52"/>
      <c r="E584" s="33"/>
      <c r="F584" s="53"/>
      <c r="G584" s="33"/>
      <c r="H584" s="109" t="s">
        <v>217</v>
      </c>
      <c r="I584" s="69" t="s">
        <v>50</v>
      </c>
      <c r="J584" s="70" t="s">
        <v>218</v>
      </c>
      <c r="K584" s="70"/>
      <c r="L584" s="72"/>
      <c r="M584" s="73" t="s">
        <v>50</v>
      </c>
      <c r="N584" s="70" t="s">
        <v>219</v>
      </c>
      <c r="O584" s="70"/>
      <c r="P584" s="72"/>
      <c r="Q584" s="73" t="s">
        <v>50</v>
      </c>
      <c r="R584" s="85" t="s">
        <v>220</v>
      </c>
      <c r="S584" s="85"/>
      <c r="T584" s="85"/>
      <c r="U584" s="73" t="s">
        <v>50</v>
      </c>
      <c r="V584" s="85" t="s">
        <v>221</v>
      </c>
      <c r="W584" s="74"/>
      <c r="X584" s="75"/>
      <c r="Y584" s="108"/>
      <c r="Z584" s="60"/>
      <c r="AA584" s="60"/>
      <c r="AB584" s="61"/>
      <c r="AC584" s="290"/>
      <c r="AD584" s="291"/>
      <c r="AE584" s="291"/>
      <c r="AF584" s="292"/>
    </row>
    <row r="585" spans="1:32" s="20" customFormat="1" ht="18.75" customHeight="1" x14ac:dyDescent="0.15">
      <c r="A585" s="49"/>
      <c r="B585" s="50"/>
      <c r="C585" s="51"/>
      <c r="D585" s="52"/>
      <c r="E585" s="33"/>
      <c r="F585" s="53"/>
      <c r="G585" s="76"/>
      <c r="H585" s="109" t="s">
        <v>226</v>
      </c>
      <c r="I585" s="69" t="s">
        <v>50</v>
      </c>
      <c r="J585" s="70" t="s">
        <v>227</v>
      </c>
      <c r="K585" s="71"/>
      <c r="L585" s="72"/>
      <c r="M585" s="73" t="s">
        <v>50</v>
      </c>
      <c r="N585" s="70" t="s">
        <v>228</v>
      </c>
      <c r="O585" s="74"/>
      <c r="P585" s="74"/>
      <c r="Q585" s="74"/>
      <c r="R585" s="74"/>
      <c r="S585" s="74"/>
      <c r="T585" s="74"/>
      <c r="U585" s="74"/>
      <c r="V585" s="74"/>
      <c r="W585" s="74"/>
      <c r="X585" s="75"/>
      <c r="Y585" s="108"/>
      <c r="Z585" s="60"/>
      <c r="AA585" s="60"/>
      <c r="AB585" s="61"/>
      <c r="AC585" s="290"/>
      <c r="AD585" s="291"/>
      <c r="AE585" s="291"/>
      <c r="AF585" s="292"/>
    </row>
    <row r="586" spans="1:32" s="20" customFormat="1" ht="19.5" customHeight="1" x14ac:dyDescent="0.15">
      <c r="A586" s="49"/>
      <c r="B586" s="50"/>
      <c r="C586" s="51"/>
      <c r="D586" s="52"/>
      <c r="E586" s="33"/>
      <c r="F586" s="53"/>
      <c r="G586" s="33"/>
      <c r="H586" s="77" t="s">
        <v>229</v>
      </c>
      <c r="I586" s="69" t="s">
        <v>50</v>
      </c>
      <c r="J586" s="70" t="s">
        <v>230</v>
      </c>
      <c r="K586" s="71"/>
      <c r="L586" s="72"/>
      <c r="M586" s="73" t="s">
        <v>50</v>
      </c>
      <c r="N586" s="70" t="s">
        <v>231</v>
      </c>
      <c r="O586" s="73"/>
      <c r="P586" s="70"/>
      <c r="Q586" s="74"/>
      <c r="R586" s="74"/>
      <c r="S586" s="74"/>
      <c r="T586" s="74"/>
      <c r="U586" s="74"/>
      <c r="V586" s="74"/>
      <c r="W586" s="74"/>
      <c r="X586" s="75"/>
      <c r="Y586" s="60"/>
      <c r="Z586" s="60"/>
      <c r="AA586" s="60"/>
      <c r="AB586" s="61"/>
      <c r="AC586" s="290"/>
      <c r="AD586" s="291"/>
      <c r="AE586" s="291"/>
      <c r="AF586" s="292"/>
    </row>
    <row r="587" spans="1:32" s="20" customFormat="1" ht="19.5" customHeight="1" x14ac:dyDescent="0.15">
      <c r="A587" s="49"/>
      <c r="B587" s="50"/>
      <c r="C587" s="51"/>
      <c r="D587" s="52"/>
      <c r="E587" s="33"/>
      <c r="F587" s="53"/>
      <c r="G587" s="33"/>
      <c r="H587" s="77" t="s">
        <v>232</v>
      </c>
      <c r="I587" s="69" t="s">
        <v>50</v>
      </c>
      <c r="J587" s="70" t="s">
        <v>230</v>
      </c>
      <c r="K587" s="71"/>
      <c r="L587" s="72"/>
      <c r="M587" s="73" t="s">
        <v>50</v>
      </c>
      <c r="N587" s="70" t="s">
        <v>231</v>
      </c>
      <c r="O587" s="73"/>
      <c r="P587" s="70"/>
      <c r="Q587" s="74"/>
      <c r="R587" s="74"/>
      <c r="S587" s="74"/>
      <c r="T587" s="74"/>
      <c r="U587" s="74"/>
      <c r="V587" s="74"/>
      <c r="W587" s="74"/>
      <c r="X587" s="75"/>
      <c r="Y587" s="60"/>
      <c r="Z587" s="60"/>
      <c r="AA587" s="60"/>
      <c r="AB587" s="61"/>
      <c r="AC587" s="290"/>
      <c r="AD587" s="291"/>
      <c r="AE587" s="291"/>
      <c r="AF587" s="292"/>
    </row>
    <row r="588" spans="1:32" s="20" customFormat="1" ht="19.5" customHeight="1" x14ac:dyDescent="0.15">
      <c r="A588" s="49"/>
      <c r="B588" s="50"/>
      <c r="C588" s="51"/>
      <c r="D588" s="52"/>
      <c r="E588" s="33"/>
      <c r="F588" s="53"/>
      <c r="G588" s="33"/>
      <c r="H588" s="77" t="s">
        <v>233</v>
      </c>
      <c r="I588" s="62" t="s">
        <v>50</v>
      </c>
      <c r="J588" s="63" t="s">
        <v>230</v>
      </c>
      <c r="K588" s="78"/>
      <c r="L588" s="64"/>
      <c r="M588" s="65" t="s">
        <v>50</v>
      </c>
      <c r="N588" s="63" t="s">
        <v>231</v>
      </c>
      <c r="O588" s="65"/>
      <c r="P588" s="63"/>
      <c r="Q588" s="79"/>
      <c r="R588" s="79"/>
      <c r="S588" s="79"/>
      <c r="T588" s="79"/>
      <c r="U588" s="79"/>
      <c r="V588" s="79"/>
      <c r="W588" s="79"/>
      <c r="X588" s="80"/>
      <c r="Y588" s="26"/>
      <c r="Z588" s="31"/>
      <c r="AA588" s="60"/>
      <c r="AB588" s="61"/>
      <c r="AC588" s="290"/>
      <c r="AD588" s="291"/>
      <c r="AE588" s="291"/>
      <c r="AF588" s="292"/>
    </row>
    <row r="589" spans="1:32" s="20" customFormat="1" ht="18.75" customHeight="1" x14ac:dyDescent="0.15">
      <c r="A589" s="49"/>
      <c r="B589" s="50"/>
      <c r="C589" s="51"/>
      <c r="D589" s="52"/>
      <c r="E589" s="33"/>
      <c r="F589" s="30"/>
      <c r="G589" s="33"/>
      <c r="H589" s="109" t="s">
        <v>366</v>
      </c>
      <c r="I589" s="69" t="s">
        <v>50</v>
      </c>
      <c r="J589" s="70" t="s">
        <v>214</v>
      </c>
      <c r="K589" s="71"/>
      <c r="L589" s="72"/>
      <c r="M589" s="73" t="s">
        <v>50</v>
      </c>
      <c r="N589" s="70" t="s">
        <v>290</v>
      </c>
      <c r="O589" s="85"/>
      <c r="P589" s="85"/>
      <c r="Q589" s="85"/>
      <c r="R589" s="85"/>
      <c r="S589" s="85"/>
      <c r="T589" s="85"/>
      <c r="U589" s="85"/>
      <c r="V589" s="85"/>
      <c r="W589" s="85"/>
      <c r="X589" s="86"/>
      <c r="Y589" s="108"/>
      <c r="Z589" s="60"/>
      <c r="AA589" s="60"/>
      <c r="AB589" s="61"/>
      <c r="AC589" s="290"/>
      <c r="AD589" s="291"/>
      <c r="AE589" s="291"/>
      <c r="AF589" s="292"/>
    </row>
    <row r="590" spans="1:32" s="20" customFormat="1" ht="18.75" customHeight="1" x14ac:dyDescent="0.15">
      <c r="A590" s="49"/>
      <c r="B590" s="50"/>
      <c r="C590" s="51"/>
      <c r="D590" s="52"/>
      <c r="E590" s="33"/>
      <c r="F590" s="30" t="s">
        <v>50</v>
      </c>
      <c r="G590" s="33" t="s">
        <v>311</v>
      </c>
      <c r="H590" s="109" t="s">
        <v>292</v>
      </c>
      <c r="I590" s="69" t="s">
        <v>50</v>
      </c>
      <c r="J590" s="70" t="s">
        <v>293</v>
      </c>
      <c r="K590" s="71"/>
      <c r="L590" s="72"/>
      <c r="M590" s="73" t="s">
        <v>50</v>
      </c>
      <c r="N590" s="70" t="s">
        <v>294</v>
      </c>
      <c r="O590" s="74"/>
      <c r="P590" s="74"/>
      <c r="Q590" s="74"/>
      <c r="R590" s="85"/>
      <c r="S590" s="74"/>
      <c r="T590" s="74"/>
      <c r="U590" s="74"/>
      <c r="V590" s="74"/>
      <c r="W590" s="74"/>
      <c r="X590" s="75"/>
      <c r="Y590" s="108"/>
      <c r="Z590" s="60"/>
      <c r="AA590" s="60"/>
      <c r="AB590" s="61"/>
      <c r="AC590" s="290"/>
      <c r="AD590" s="291"/>
      <c r="AE590" s="291"/>
      <c r="AF590" s="292"/>
    </row>
    <row r="591" spans="1:32" s="20" customFormat="1" ht="18.75" customHeight="1" x14ac:dyDescent="0.15">
      <c r="A591" s="49"/>
      <c r="B591" s="50"/>
      <c r="C591" s="51"/>
      <c r="D591" s="52"/>
      <c r="E591" s="33"/>
      <c r="F591" s="53"/>
      <c r="G591" s="33" t="s">
        <v>312</v>
      </c>
      <c r="H591" s="109" t="s">
        <v>362</v>
      </c>
      <c r="I591" s="69" t="s">
        <v>50</v>
      </c>
      <c r="J591" s="70" t="s">
        <v>218</v>
      </c>
      <c r="K591" s="71"/>
      <c r="L591" s="73" t="s">
        <v>50</v>
      </c>
      <c r="M591" s="70" t="s">
        <v>238</v>
      </c>
      <c r="N591" s="74"/>
      <c r="O591" s="74"/>
      <c r="P591" s="74"/>
      <c r="Q591" s="74"/>
      <c r="R591" s="74"/>
      <c r="S591" s="74"/>
      <c r="T591" s="74"/>
      <c r="U591" s="74"/>
      <c r="V591" s="74"/>
      <c r="W591" s="74"/>
      <c r="X591" s="75"/>
      <c r="Y591" s="108"/>
      <c r="Z591" s="60"/>
      <c r="AA591" s="60"/>
      <c r="AB591" s="61"/>
      <c r="AC591" s="290"/>
      <c r="AD591" s="291"/>
      <c r="AE591" s="291"/>
      <c r="AF591" s="292"/>
    </row>
    <row r="592" spans="1:32" s="20" customFormat="1" ht="18.75" customHeight="1" x14ac:dyDescent="0.15">
      <c r="A592" s="30" t="s">
        <v>50</v>
      </c>
      <c r="B592" s="50">
        <v>26</v>
      </c>
      <c r="C592" s="51" t="s">
        <v>70</v>
      </c>
      <c r="D592" s="30" t="s">
        <v>369</v>
      </c>
      <c r="E592" s="33" t="s">
        <v>370</v>
      </c>
      <c r="F592" s="30" t="s">
        <v>50</v>
      </c>
      <c r="G592" s="33" t="s">
        <v>314</v>
      </c>
      <c r="H592" s="109" t="s">
        <v>248</v>
      </c>
      <c r="I592" s="69" t="s">
        <v>50</v>
      </c>
      <c r="J592" s="70" t="s">
        <v>227</v>
      </c>
      <c r="K592" s="71"/>
      <c r="L592" s="72"/>
      <c r="M592" s="73" t="s">
        <v>50</v>
      </c>
      <c r="N592" s="70" t="s">
        <v>228</v>
      </c>
      <c r="O592" s="74"/>
      <c r="P592" s="74"/>
      <c r="Q592" s="74"/>
      <c r="R592" s="74"/>
      <c r="S592" s="74"/>
      <c r="T592" s="74"/>
      <c r="U592" s="74"/>
      <c r="V592" s="74"/>
      <c r="W592" s="74"/>
      <c r="X592" s="75"/>
      <c r="Y592" s="108"/>
      <c r="Z592" s="60"/>
      <c r="AA592" s="60"/>
      <c r="AB592" s="61"/>
      <c r="AC592" s="290"/>
      <c r="AD592" s="291"/>
      <c r="AE592" s="291"/>
      <c r="AF592" s="292"/>
    </row>
    <row r="593" spans="1:32" s="20" customFormat="1" ht="19.5" customHeight="1" x14ac:dyDescent="0.15">
      <c r="A593" s="49"/>
      <c r="B593" s="50"/>
      <c r="C593" s="51"/>
      <c r="D593" s="52"/>
      <c r="E593" s="33"/>
      <c r="F593" s="53"/>
      <c r="G593" s="33" t="s">
        <v>315</v>
      </c>
      <c r="H593" s="77" t="s">
        <v>249</v>
      </c>
      <c r="I593" s="69" t="s">
        <v>50</v>
      </c>
      <c r="J593" s="70" t="s">
        <v>218</v>
      </c>
      <c r="K593" s="70"/>
      <c r="L593" s="73" t="s">
        <v>50</v>
      </c>
      <c r="M593" s="70" t="s">
        <v>238</v>
      </c>
      <c r="N593" s="70"/>
      <c r="O593" s="74"/>
      <c r="P593" s="70"/>
      <c r="Q593" s="74"/>
      <c r="R593" s="74"/>
      <c r="S593" s="74"/>
      <c r="T593" s="74"/>
      <c r="U593" s="74"/>
      <c r="V593" s="74"/>
      <c r="W593" s="74"/>
      <c r="X593" s="75"/>
      <c r="Y593" s="60"/>
      <c r="Z593" s="60"/>
      <c r="AA593" s="60"/>
      <c r="AB593" s="61"/>
      <c r="AC593" s="290"/>
      <c r="AD593" s="291"/>
      <c r="AE593" s="291"/>
      <c r="AF593" s="292"/>
    </row>
    <row r="594" spans="1:32" s="20" customFormat="1" ht="18.75" customHeight="1" x14ac:dyDescent="0.15">
      <c r="A594" s="49"/>
      <c r="B594" s="50"/>
      <c r="C594" s="51"/>
      <c r="D594" s="30"/>
      <c r="E594" s="33"/>
      <c r="F594" s="30" t="s">
        <v>50</v>
      </c>
      <c r="G594" s="33" t="s">
        <v>316</v>
      </c>
      <c r="H594" s="109" t="s">
        <v>250</v>
      </c>
      <c r="I594" s="69" t="s">
        <v>50</v>
      </c>
      <c r="J594" s="70" t="s">
        <v>218</v>
      </c>
      <c r="K594" s="71"/>
      <c r="L594" s="73" t="s">
        <v>50</v>
      </c>
      <c r="M594" s="70" t="s">
        <v>238</v>
      </c>
      <c r="N594" s="74"/>
      <c r="O594" s="74"/>
      <c r="P594" s="74"/>
      <c r="Q594" s="74"/>
      <c r="R594" s="74"/>
      <c r="S594" s="74"/>
      <c r="T594" s="74"/>
      <c r="U594" s="74"/>
      <c r="V594" s="74"/>
      <c r="W594" s="74"/>
      <c r="X594" s="75"/>
      <c r="Y594" s="108"/>
      <c r="Z594" s="60"/>
      <c r="AA594" s="60"/>
      <c r="AB594" s="61"/>
      <c r="AC594" s="290"/>
      <c r="AD594" s="291"/>
      <c r="AE594" s="291"/>
      <c r="AF594" s="292"/>
    </row>
    <row r="595" spans="1:32" s="20" customFormat="1" ht="18.75" customHeight="1" x14ac:dyDescent="0.15">
      <c r="A595" s="49"/>
      <c r="B595" s="50"/>
      <c r="C595" s="51"/>
      <c r="D595" s="52"/>
      <c r="E595" s="33"/>
      <c r="F595" s="53"/>
      <c r="G595" s="33" t="s">
        <v>317</v>
      </c>
      <c r="H595" s="109" t="s">
        <v>251</v>
      </c>
      <c r="I595" s="69" t="s">
        <v>50</v>
      </c>
      <c r="J595" s="70" t="s">
        <v>218</v>
      </c>
      <c r="K595" s="70"/>
      <c r="L595" s="73" t="s">
        <v>50</v>
      </c>
      <c r="M595" s="70" t="s">
        <v>246</v>
      </c>
      <c r="N595" s="70"/>
      <c r="O595" s="73" t="s">
        <v>50</v>
      </c>
      <c r="P595" s="70" t="s">
        <v>247</v>
      </c>
      <c r="Q595" s="74"/>
      <c r="R595" s="74"/>
      <c r="S595" s="74"/>
      <c r="T595" s="74"/>
      <c r="U595" s="74"/>
      <c r="V595" s="74"/>
      <c r="W595" s="74"/>
      <c r="X595" s="75"/>
      <c r="Y595" s="108"/>
      <c r="Z595" s="60"/>
      <c r="AA595" s="60"/>
      <c r="AB595" s="61"/>
      <c r="AC595" s="290"/>
      <c r="AD595" s="291"/>
      <c r="AE595" s="291"/>
      <c r="AF595" s="292"/>
    </row>
    <row r="596" spans="1:32" s="20" customFormat="1" ht="18.75" customHeight="1" x14ac:dyDescent="0.15">
      <c r="A596" s="49"/>
      <c r="B596" s="50"/>
      <c r="C596" s="51"/>
      <c r="D596" s="52"/>
      <c r="E596" s="33"/>
      <c r="F596" s="53"/>
      <c r="G596" s="33"/>
      <c r="H596" s="301" t="s">
        <v>302</v>
      </c>
      <c r="I596" s="54" t="s">
        <v>50</v>
      </c>
      <c r="J596" s="55" t="s">
        <v>274</v>
      </c>
      <c r="K596" s="55"/>
      <c r="L596" s="82"/>
      <c r="M596" s="82"/>
      <c r="N596" s="82"/>
      <c r="O596" s="82"/>
      <c r="P596" s="57" t="s">
        <v>50</v>
      </c>
      <c r="Q596" s="55" t="s">
        <v>275</v>
      </c>
      <c r="R596" s="82"/>
      <c r="S596" s="82"/>
      <c r="T596" s="82"/>
      <c r="U596" s="82"/>
      <c r="V596" s="82"/>
      <c r="W596" s="82"/>
      <c r="X596" s="83"/>
      <c r="Y596" s="108"/>
      <c r="Z596" s="60"/>
      <c r="AA596" s="60"/>
      <c r="AB596" s="61"/>
      <c r="AC596" s="290"/>
      <c r="AD596" s="291"/>
      <c r="AE596" s="291"/>
      <c r="AF596" s="292"/>
    </row>
    <row r="597" spans="1:32" s="20" customFormat="1" ht="18.75" customHeight="1" x14ac:dyDescent="0.15">
      <c r="A597" s="49"/>
      <c r="B597" s="50"/>
      <c r="C597" s="51"/>
      <c r="D597" s="52"/>
      <c r="E597" s="33"/>
      <c r="F597" s="53"/>
      <c r="G597" s="33"/>
      <c r="H597" s="301"/>
      <c r="I597" s="62" t="s">
        <v>50</v>
      </c>
      <c r="J597" s="63" t="s">
        <v>304</v>
      </c>
      <c r="K597" s="79"/>
      <c r="L597" s="79"/>
      <c r="M597" s="79"/>
      <c r="N597" s="79"/>
      <c r="O597" s="79"/>
      <c r="P597" s="79"/>
      <c r="Q597" s="66"/>
      <c r="R597" s="79"/>
      <c r="S597" s="79"/>
      <c r="T597" s="79"/>
      <c r="U597" s="79"/>
      <c r="V597" s="79"/>
      <c r="W597" s="79"/>
      <c r="X597" s="80"/>
      <c r="Y597" s="108"/>
      <c r="Z597" s="60"/>
      <c r="AA597" s="60"/>
      <c r="AB597" s="61"/>
      <c r="AC597" s="290"/>
      <c r="AD597" s="291"/>
      <c r="AE597" s="291"/>
      <c r="AF597" s="292"/>
    </row>
    <row r="598" spans="1:32" s="20" customFormat="1" ht="18.75" customHeight="1" x14ac:dyDescent="0.15">
      <c r="A598" s="49"/>
      <c r="B598" s="50"/>
      <c r="C598" s="51"/>
      <c r="D598" s="52"/>
      <c r="E598" s="33"/>
      <c r="F598" s="53"/>
      <c r="G598" s="33"/>
      <c r="H598" s="81" t="s">
        <v>252</v>
      </c>
      <c r="I598" s="69" t="s">
        <v>50</v>
      </c>
      <c r="J598" s="70" t="s">
        <v>218</v>
      </c>
      <c r="K598" s="70"/>
      <c r="L598" s="73" t="s">
        <v>50</v>
      </c>
      <c r="M598" s="70" t="s">
        <v>246</v>
      </c>
      <c r="N598" s="70"/>
      <c r="O598" s="73" t="s">
        <v>50</v>
      </c>
      <c r="P598" s="70" t="s">
        <v>247</v>
      </c>
      <c r="Q598" s="74"/>
      <c r="R598" s="74"/>
      <c r="S598" s="74"/>
      <c r="T598" s="74"/>
      <c r="U598" s="82"/>
      <c r="V598" s="82"/>
      <c r="W598" s="82"/>
      <c r="X598" s="83"/>
      <c r="Y598" s="108"/>
      <c r="Z598" s="60"/>
      <c r="AA598" s="60"/>
      <c r="AB598" s="61"/>
      <c r="AC598" s="290"/>
      <c r="AD598" s="291"/>
      <c r="AE598" s="291"/>
      <c r="AF598" s="292"/>
    </row>
    <row r="599" spans="1:32" s="20" customFormat="1" ht="18.75" customHeight="1" x14ac:dyDescent="0.15">
      <c r="A599" s="49"/>
      <c r="B599" s="50"/>
      <c r="C599" s="51"/>
      <c r="D599" s="52"/>
      <c r="E599" s="33"/>
      <c r="F599" s="53"/>
      <c r="G599" s="76"/>
      <c r="H599" s="301" t="s">
        <v>318</v>
      </c>
      <c r="I599" s="54" t="s">
        <v>50</v>
      </c>
      <c r="J599" s="55" t="s">
        <v>306</v>
      </c>
      <c r="K599" s="117"/>
      <c r="L599" s="56"/>
      <c r="M599" s="57" t="s">
        <v>50</v>
      </c>
      <c r="N599" s="55" t="s">
        <v>307</v>
      </c>
      <c r="O599" s="82"/>
      <c r="P599" s="82"/>
      <c r="Q599" s="57" t="s">
        <v>50</v>
      </c>
      <c r="R599" s="55" t="s">
        <v>308</v>
      </c>
      <c r="S599" s="82"/>
      <c r="T599" s="82"/>
      <c r="U599" s="82"/>
      <c r="V599" s="82"/>
      <c r="W599" s="82"/>
      <c r="X599" s="83"/>
      <c r="Y599" s="108"/>
      <c r="Z599" s="60"/>
      <c r="AA599" s="60"/>
      <c r="AB599" s="61"/>
      <c r="AC599" s="290"/>
      <c r="AD599" s="291"/>
      <c r="AE599" s="291"/>
      <c r="AF599" s="292"/>
    </row>
    <row r="600" spans="1:32" s="20" customFormat="1" ht="18.75" customHeight="1" x14ac:dyDescent="0.15">
      <c r="A600" s="49"/>
      <c r="B600" s="50"/>
      <c r="C600" s="51"/>
      <c r="D600" s="52"/>
      <c r="E600" s="33"/>
      <c r="F600" s="53"/>
      <c r="G600" s="33"/>
      <c r="H600" s="301"/>
      <c r="I600" s="62" t="s">
        <v>50</v>
      </c>
      <c r="J600" s="63" t="s">
        <v>309</v>
      </c>
      <c r="K600" s="79"/>
      <c r="L600" s="79"/>
      <c r="M600" s="79"/>
      <c r="N600" s="79"/>
      <c r="O600" s="79"/>
      <c r="P600" s="79"/>
      <c r="Q600" s="65" t="s">
        <v>50</v>
      </c>
      <c r="R600" s="63" t="s">
        <v>310</v>
      </c>
      <c r="S600" s="66"/>
      <c r="T600" s="79"/>
      <c r="U600" s="79"/>
      <c r="V600" s="79"/>
      <c r="W600" s="79"/>
      <c r="X600" s="80"/>
      <c r="Y600" s="108"/>
      <c r="Z600" s="60"/>
      <c r="AA600" s="60"/>
      <c r="AB600" s="61"/>
      <c r="AC600" s="290"/>
      <c r="AD600" s="291"/>
      <c r="AE600" s="291"/>
      <c r="AF600" s="292"/>
    </row>
    <row r="601" spans="1:32" s="20" customFormat="1" ht="18.75" customHeight="1" x14ac:dyDescent="0.15">
      <c r="A601" s="49"/>
      <c r="B601" s="50"/>
      <c r="C601" s="51"/>
      <c r="D601" s="52"/>
      <c r="E601" s="33"/>
      <c r="F601" s="53"/>
      <c r="G601" s="33"/>
      <c r="H601" s="109" t="s">
        <v>253</v>
      </c>
      <c r="I601" s="69" t="s">
        <v>50</v>
      </c>
      <c r="J601" s="70" t="s">
        <v>218</v>
      </c>
      <c r="K601" s="70"/>
      <c r="L601" s="73" t="s">
        <v>50</v>
      </c>
      <c r="M601" s="70" t="s">
        <v>254</v>
      </c>
      <c r="N601" s="70"/>
      <c r="O601" s="73" t="s">
        <v>50</v>
      </c>
      <c r="P601" s="70" t="s">
        <v>255</v>
      </c>
      <c r="Q601" s="85"/>
      <c r="R601" s="73" t="s">
        <v>50</v>
      </c>
      <c r="S601" s="70" t="s">
        <v>256</v>
      </c>
      <c r="T601" s="85"/>
      <c r="U601" s="85"/>
      <c r="V601" s="85"/>
      <c r="W601" s="85"/>
      <c r="X601" s="86"/>
      <c r="Y601" s="108"/>
      <c r="Z601" s="60"/>
      <c r="AA601" s="60"/>
      <c r="AB601" s="61"/>
      <c r="AC601" s="290"/>
      <c r="AD601" s="291"/>
      <c r="AE601" s="291"/>
      <c r="AF601" s="292"/>
    </row>
    <row r="602" spans="1:32" s="20" customFormat="1" ht="18.75" customHeight="1" x14ac:dyDescent="0.15">
      <c r="A602" s="49"/>
      <c r="B602" s="50"/>
      <c r="C602" s="51"/>
      <c r="D602" s="52"/>
      <c r="E602" s="33"/>
      <c r="F602" s="53"/>
      <c r="G602" s="76"/>
      <c r="H602" s="282" t="s">
        <v>257</v>
      </c>
      <c r="I602" s="298" t="s">
        <v>50</v>
      </c>
      <c r="J602" s="284" t="s">
        <v>218</v>
      </c>
      <c r="K602" s="284"/>
      <c r="L602" s="299" t="s">
        <v>50</v>
      </c>
      <c r="M602" s="284" t="s">
        <v>238</v>
      </c>
      <c r="N602" s="284"/>
      <c r="O602" s="58"/>
      <c r="P602" s="58"/>
      <c r="Q602" s="58"/>
      <c r="R602" s="58"/>
      <c r="S602" s="58"/>
      <c r="T602" s="58"/>
      <c r="U602" s="58"/>
      <c r="V602" s="58"/>
      <c r="W602" s="58"/>
      <c r="X602" s="59"/>
      <c r="Y602" s="108"/>
      <c r="Z602" s="60"/>
      <c r="AA602" s="60"/>
      <c r="AB602" s="61"/>
      <c r="AC602" s="290"/>
      <c r="AD602" s="291"/>
      <c r="AE602" s="291"/>
      <c r="AF602" s="292"/>
    </row>
    <row r="603" spans="1:32" s="20" customFormat="1" ht="18.75" customHeight="1" x14ac:dyDescent="0.15">
      <c r="A603" s="49"/>
      <c r="B603" s="50"/>
      <c r="C603" s="51"/>
      <c r="D603" s="52"/>
      <c r="E603" s="33"/>
      <c r="F603" s="53"/>
      <c r="G603" s="33"/>
      <c r="H603" s="297"/>
      <c r="I603" s="298"/>
      <c r="J603" s="284"/>
      <c r="K603" s="284"/>
      <c r="L603" s="299"/>
      <c r="M603" s="284"/>
      <c r="N603" s="284"/>
      <c r="O603" s="66"/>
      <c r="P603" s="66"/>
      <c r="Q603" s="66"/>
      <c r="R603" s="66"/>
      <c r="S603" s="66"/>
      <c r="T603" s="66"/>
      <c r="U603" s="66"/>
      <c r="V603" s="66"/>
      <c r="W603" s="66"/>
      <c r="X603" s="67"/>
      <c r="Y603" s="108"/>
      <c r="Z603" s="60"/>
      <c r="AA603" s="60"/>
      <c r="AB603" s="61"/>
      <c r="AC603" s="290"/>
      <c r="AD603" s="291"/>
      <c r="AE603" s="291"/>
      <c r="AF603" s="292"/>
    </row>
    <row r="604" spans="1:32" s="20" customFormat="1" ht="18.75" customHeight="1" x14ac:dyDescent="0.15">
      <c r="A604" s="49"/>
      <c r="B604" s="50"/>
      <c r="C604" s="51"/>
      <c r="D604" s="52"/>
      <c r="E604" s="33"/>
      <c r="F604" s="53"/>
      <c r="G604" s="33"/>
      <c r="H604" s="282" t="s">
        <v>258</v>
      </c>
      <c r="I604" s="54" t="s">
        <v>50</v>
      </c>
      <c r="J604" s="55" t="s">
        <v>218</v>
      </c>
      <c r="K604" s="55"/>
      <c r="L604" s="57"/>
      <c r="M604" s="57" t="s">
        <v>50</v>
      </c>
      <c r="N604" s="55" t="s">
        <v>259</v>
      </c>
      <c r="O604" s="89"/>
      <c r="P604" s="57"/>
      <c r="Q604" s="57" t="s">
        <v>50</v>
      </c>
      <c r="R604" s="31" t="s">
        <v>260</v>
      </c>
      <c r="S604" s="57"/>
      <c r="T604" s="57"/>
      <c r="U604" s="57"/>
      <c r="V604" s="31"/>
      <c r="W604" s="82"/>
      <c r="X604" s="83"/>
      <c r="Y604" s="60"/>
      <c r="Z604" s="60"/>
      <c r="AA604" s="60"/>
      <c r="AB604" s="61"/>
      <c r="AC604" s="290"/>
      <c r="AD604" s="291"/>
      <c r="AE604" s="291"/>
      <c r="AF604" s="292"/>
    </row>
    <row r="605" spans="1:32" s="20" customFormat="1" ht="18.75" customHeight="1" x14ac:dyDescent="0.15">
      <c r="A605" s="96"/>
      <c r="B605" s="97"/>
      <c r="C605" s="98"/>
      <c r="D605" s="99"/>
      <c r="E605" s="100"/>
      <c r="F605" s="101"/>
      <c r="G605" s="102"/>
      <c r="H605" s="283"/>
      <c r="I605" s="103" t="s">
        <v>50</v>
      </c>
      <c r="J605" s="90" t="s">
        <v>261</v>
      </c>
      <c r="K605" s="90"/>
      <c r="L605" s="92"/>
      <c r="M605" s="92" t="s">
        <v>50</v>
      </c>
      <c r="N605" s="90" t="s">
        <v>262</v>
      </c>
      <c r="O605" s="91"/>
      <c r="P605" s="92"/>
      <c r="Q605" s="92" t="s">
        <v>50</v>
      </c>
      <c r="R605" s="90" t="s">
        <v>263</v>
      </c>
      <c r="S605" s="92"/>
      <c r="T605" s="90"/>
      <c r="U605" s="92" t="s">
        <v>50</v>
      </c>
      <c r="V605" s="90" t="s">
        <v>264</v>
      </c>
      <c r="W605" s="93"/>
      <c r="X605" s="94"/>
      <c r="Y605" s="104"/>
      <c r="Z605" s="104"/>
      <c r="AA605" s="104"/>
      <c r="AB605" s="105"/>
      <c r="AC605" s="293"/>
      <c r="AD605" s="294"/>
      <c r="AE605" s="294"/>
      <c r="AF605" s="295"/>
    </row>
    <row r="606" spans="1:32" s="20" customFormat="1" ht="18.75" customHeight="1" x14ac:dyDescent="0.15">
      <c r="A606" s="34"/>
      <c r="B606" s="35"/>
      <c r="C606" s="36"/>
      <c r="D606" s="37"/>
      <c r="E606" s="29"/>
      <c r="F606" s="38"/>
      <c r="G606" s="29"/>
      <c r="H606" s="285" t="s">
        <v>213</v>
      </c>
      <c r="I606" s="47" t="s">
        <v>50</v>
      </c>
      <c r="J606" s="27" t="s">
        <v>214</v>
      </c>
      <c r="K606" s="113"/>
      <c r="L606" s="114"/>
      <c r="M606" s="107" t="s">
        <v>50</v>
      </c>
      <c r="N606" s="27" t="s">
        <v>283</v>
      </c>
      <c r="O606" s="115"/>
      <c r="P606" s="115"/>
      <c r="Q606" s="107" t="s">
        <v>50</v>
      </c>
      <c r="R606" s="27" t="s">
        <v>284</v>
      </c>
      <c r="S606" s="115"/>
      <c r="T606" s="115"/>
      <c r="U606" s="107" t="s">
        <v>50</v>
      </c>
      <c r="V606" s="27" t="s">
        <v>285</v>
      </c>
      <c r="W606" s="115"/>
      <c r="X606" s="116"/>
      <c r="Y606" s="107" t="s">
        <v>50</v>
      </c>
      <c r="Z606" s="27" t="s">
        <v>216</v>
      </c>
      <c r="AA606" s="27"/>
      <c r="AB606" s="48"/>
      <c r="AC606" s="287"/>
      <c r="AD606" s="288"/>
      <c r="AE606" s="288"/>
      <c r="AF606" s="289"/>
    </row>
    <row r="607" spans="1:32" s="20" customFormat="1" ht="18.75" customHeight="1" x14ac:dyDescent="0.15">
      <c r="A607" s="49"/>
      <c r="B607" s="50"/>
      <c r="C607" s="51"/>
      <c r="D607" s="52"/>
      <c r="E607" s="33"/>
      <c r="F607" s="53"/>
      <c r="G607" s="33"/>
      <c r="H607" s="286"/>
      <c r="I607" s="62" t="s">
        <v>50</v>
      </c>
      <c r="J607" s="63" t="s">
        <v>286</v>
      </c>
      <c r="K607" s="78"/>
      <c r="L607" s="64"/>
      <c r="M607" s="65" t="s">
        <v>50</v>
      </c>
      <c r="N607" s="63" t="s">
        <v>215</v>
      </c>
      <c r="O607" s="66"/>
      <c r="P607" s="66"/>
      <c r="Q607" s="66"/>
      <c r="R607" s="66"/>
      <c r="S607" s="66"/>
      <c r="T607" s="66"/>
      <c r="U607" s="66"/>
      <c r="V607" s="66"/>
      <c r="W607" s="66"/>
      <c r="X607" s="67"/>
      <c r="Y607" s="26" t="s">
        <v>50</v>
      </c>
      <c r="Z607" s="31" t="s">
        <v>222</v>
      </c>
      <c r="AA607" s="60"/>
      <c r="AB607" s="61"/>
      <c r="AC607" s="290"/>
      <c r="AD607" s="291"/>
      <c r="AE607" s="291"/>
      <c r="AF607" s="292"/>
    </row>
    <row r="608" spans="1:32" s="20" customFormat="1" ht="18.75" customHeight="1" x14ac:dyDescent="0.15">
      <c r="A608" s="49"/>
      <c r="B608" s="50"/>
      <c r="C608" s="51"/>
      <c r="D608" s="52"/>
      <c r="E608" s="33"/>
      <c r="F608" s="53"/>
      <c r="G608" s="33"/>
      <c r="H608" s="109" t="s">
        <v>217</v>
      </c>
      <c r="I608" s="69" t="s">
        <v>50</v>
      </c>
      <c r="J608" s="70" t="s">
        <v>218</v>
      </c>
      <c r="K608" s="70"/>
      <c r="L608" s="72"/>
      <c r="M608" s="73" t="s">
        <v>50</v>
      </c>
      <c r="N608" s="70" t="s">
        <v>219</v>
      </c>
      <c r="O608" s="70"/>
      <c r="P608" s="72"/>
      <c r="Q608" s="73" t="s">
        <v>50</v>
      </c>
      <c r="R608" s="85" t="s">
        <v>220</v>
      </c>
      <c r="S608" s="85"/>
      <c r="T608" s="85"/>
      <c r="U608" s="73" t="s">
        <v>50</v>
      </c>
      <c r="V608" s="85" t="s">
        <v>221</v>
      </c>
      <c r="W608" s="74"/>
      <c r="X608" s="75"/>
      <c r="Y608" s="108"/>
      <c r="Z608" s="60"/>
      <c r="AA608" s="60"/>
      <c r="AB608" s="61"/>
      <c r="AC608" s="290"/>
      <c r="AD608" s="291"/>
      <c r="AE608" s="291"/>
      <c r="AF608" s="292"/>
    </row>
    <row r="609" spans="1:32" s="20" customFormat="1" ht="18.75" customHeight="1" x14ac:dyDescent="0.15">
      <c r="A609" s="49"/>
      <c r="B609" s="50"/>
      <c r="C609" s="51"/>
      <c r="D609" s="52"/>
      <c r="E609" s="33"/>
      <c r="F609" s="53"/>
      <c r="G609" s="33"/>
      <c r="H609" s="109" t="s">
        <v>226</v>
      </c>
      <c r="I609" s="69" t="s">
        <v>50</v>
      </c>
      <c r="J609" s="70" t="s">
        <v>227</v>
      </c>
      <c r="K609" s="71"/>
      <c r="L609" s="72"/>
      <c r="M609" s="73" t="s">
        <v>50</v>
      </c>
      <c r="N609" s="70" t="s">
        <v>228</v>
      </c>
      <c r="O609" s="74"/>
      <c r="P609" s="74"/>
      <c r="Q609" s="74"/>
      <c r="R609" s="74"/>
      <c r="S609" s="74"/>
      <c r="T609" s="74"/>
      <c r="U609" s="74"/>
      <c r="V609" s="74"/>
      <c r="W609" s="74"/>
      <c r="X609" s="75"/>
      <c r="Y609" s="108"/>
      <c r="Z609" s="60"/>
      <c r="AA609" s="60"/>
      <c r="AB609" s="61"/>
      <c r="AC609" s="290"/>
      <c r="AD609" s="291"/>
      <c r="AE609" s="291"/>
      <c r="AF609" s="292"/>
    </row>
    <row r="610" spans="1:32" s="20" customFormat="1" ht="19.5" customHeight="1" x14ac:dyDescent="0.15">
      <c r="A610" s="49"/>
      <c r="B610" s="50"/>
      <c r="C610" s="51"/>
      <c r="D610" s="52"/>
      <c r="E610" s="33"/>
      <c r="F610" s="53"/>
      <c r="G610" s="76"/>
      <c r="H610" s="77" t="s">
        <v>229</v>
      </c>
      <c r="I610" s="69" t="s">
        <v>50</v>
      </c>
      <c r="J610" s="70" t="s">
        <v>230</v>
      </c>
      <c r="K610" s="71"/>
      <c r="L610" s="72"/>
      <c r="M610" s="73" t="s">
        <v>50</v>
      </c>
      <c r="N610" s="70" t="s">
        <v>231</v>
      </c>
      <c r="O610" s="73"/>
      <c r="P610" s="70"/>
      <c r="Q610" s="74"/>
      <c r="R610" s="74"/>
      <c r="S610" s="74"/>
      <c r="T610" s="74"/>
      <c r="U610" s="74"/>
      <c r="V610" s="74"/>
      <c r="W610" s="74"/>
      <c r="X610" s="75"/>
      <c r="Y610" s="60"/>
      <c r="Z610" s="60"/>
      <c r="AA610" s="60"/>
      <c r="AB610" s="61"/>
      <c r="AC610" s="290"/>
      <c r="AD610" s="291"/>
      <c r="AE610" s="291"/>
      <c r="AF610" s="292"/>
    </row>
    <row r="611" spans="1:32" s="20" customFormat="1" ht="19.5" customHeight="1" x14ac:dyDescent="0.15">
      <c r="A611" s="49"/>
      <c r="B611" s="50"/>
      <c r="C611" s="51"/>
      <c r="D611" s="52"/>
      <c r="E611" s="33"/>
      <c r="F611" s="53"/>
      <c r="G611" s="76"/>
      <c r="H611" s="77" t="s">
        <v>232</v>
      </c>
      <c r="I611" s="69" t="s">
        <v>50</v>
      </c>
      <c r="J611" s="70" t="s">
        <v>230</v>
      </c>
      <c r="K611" s="71"/>
      <c r="L611" s="72"/>
      <c r="M611" s="73" t="s">
        <v>50</v>
      </c>
      <c r="N611" s="70" t="s">
        <v>231</v>
      </c>
      <c r="O611" s="73"/>
      <c r="P611" s="70"/>
      <c r="Q611" s="74"/>
      <c r="R611" s="74"/>
      <c r="S611" s="74"/>
      <c r="T611" s="74"/>
      <c r="U611" s="74"/>
      <c r="V611" s="74"/>
      <c r="W611" s="74"/>
      <c r="X611" s="75"/>
      <c r="Y611" s="60"/>
      <c r="Z611" s="60"/>
      <c r="AA611" s="60"/>
      <c r="AB611" s="61"/>
      <c r="AC611" s="290"/>
      <c r="AD611" s="291"/>
      <c r="AE611" s="291"/>
      <c r="AF611" s="292"/>
    </row>
    <row r="612" spans="1:32" s="20" customFormat="1" ht="19.5" customHeight="1" x14ac:dyDescent="0.15">
      <c r="A612" s="49"/>
      <c r="B612" s="50"/>
      <c r="C612" s="51"/>
      <c r="D612" s="52"/>
      <c r="E612" s="33"/>
      <c r="F612" s="53"/>
      <c r="G612" s="33"/>
      <c r="H612" s="77" t="s">
        <v>233</v>
      </c>
      <c r="I612" s="62" t="s">
        <v>50</v>
      </c>
      <c r="J612" s="63" t="s">
        <v>230</v>
      </c>
      <c r="K612" s="78"/>
      <c r="L612" s="64"/>
      <c r="M612" s="65" t="s">
        <v>50</v>
      </c>
      <c r="N612" s="63" t="s">
        <v>231</v>
      </c>
      <c r="O612" s="65"/>
      <c r="P612" s="63"/>
      <c r="Q612" s="79"/>
      <c r="R612" s="79"/>
      <c r="S612" s="79"/>
      <c r="T612" s="79"/>
      <c r="U612" s="79"/>
      <c r="V612" s="79"/>
      <c r="W612" s="79"/>
      <c r="X612" s="80"/>
      <c r="Y612" s="26"/>
      <c r="Z612" s="31"/>
      <c r="AA612" s="60"/>
      <c r="AB612" s="61"/>
      <c r="AC612" s="290"/>
      <c r="AD612" s="291"/>
      <c r="AE612" s="291"/>
      <c r="AF612" s="292"/>
    </row>
    <row r="613" spans="1:32" s="20" customFormat="1" ht="18.75" customHeight="1" x14ac:dyDescent="0.15">
      <c r="A613" s="49"/>
      <c r="B613" s="50"/>
      <c r="C613" s="51"/>
      <c r="D613" s="52"/>
      <c r="E613" s="33"/>
      <c r="F613" s="53"/>
      <c r="G613" s="33"/>
      <c r="H613" s="109" t="s">
        <v>366</v>
      </c>
      <c r="I613" s="69" t="s">
        <v>50</v>
      </c>
      <c r="J613" s="70" t="s">
        <v>214</v>
      </c>
      <c r="K613" s="71"/>
      <c r="L613" s="72"/>
      <c r="M613" s="73" t="s">
        <v>50</v>
      </c>
      <c r="N613" s="70" t="s">
        <v>290</v>
      </c>
      <c r="O613" s="85"/>
      <c r="P613" s="85"/>
      <c r="Q613" s="85"/>
      <c r="R613" s="85"/>
      <c r="S613" s="85"/>
      <c r="T613" s="85"/>
      <c r="U613" s="85"/>
      <c r="V613" s="85"/>
      <c r="W613" s="85"/>
      <c r="X613" s="86"/>
      <c r="Y613" s="108"/>
      <c r="Z613" s="60"/>
      <c r="AA613" s="60"/>
      <c r="AB613" s="61"/>
      <c r="AC613" s="290"/>
      <c r="AD613" s="291"/>
      <c r="AE613" s="291"/>
      <c r="AF613" s="292"/>
    </row>
    <row r="614" spans="1:32" s="20" customFormat="1" ht="18.75" customHeight="1" x14ac:dyDescent="0.15">
      <c r="A614" s="49"/>
      <c r="B614" s="50"/>
      <c r="C614" s="51"/>
      <c r="D614" s="52"/>
      <c r="E614" s="33"/>
      <c r="F614" s="53"/>
      <c r="G614" s="33"/>
      <c r="H614" s="109" t="s">
        <v>292</v>
      </c>
      <c r="I614" s="69" t="s">
        <v>50</v>
      </c>
      <c r="J614" s="70" t="s">
        <v>293</v>
      </c>
      <c r="K614" s="71"/>
      <c r="L614" s="72"/>
      <c r="M614" s="73" t="s">
        <v>50</v>
      </c>
      <c r="N614" s="70" t="s">
        <v>294</v>
      </c>
      <c r="O614" s="74"/>
      <c r="P614" s="74"/>
      <c r="Q614" s="74"/>
      <c r="R614" s="85"/>
      <c r="S614" s="74"/>
      <c r="T614" s="74"/>
      <c r="U614" s="74"/>
      <c r="V614" s="74"/>
      <c r="W614" s="74"/>
      <c r="X614" s="75"/>
      <c r="Y614" s="108"/>
      <c r="Z614" s="60"/>
      <c r="AA614" s="60"/>
      <c r="AB614" s="61"/>
      <c r="AC614" s="290"/>
      <c r="AD614" s="291"/>
      <c r="AE614" s="291"/>
      <c r="AF614" s="292"/>
    </row>
    <row r="615" spans="1:32" s="20" customFormat="1" ht="18.75" customHeight="1" x14ac:dyDescent="0.15">
      <c r="A615" s="49"/>
      <c r="B615" s="50"/>
      <c r="C615" s="51"/>
      <c r="D615" s="52"/>
      <c r="E615" s="33"/>
      <c r="F615" s="53"/>
      <c r="G615" s="33"/>
      <c r="H615" s="109" t="s">
        <v>362</v>
      </c>
      <c r="I615" s="69" t="s">
        <v>50</v>
      </c>
      <c r="J615" s="70" t="s">
        <v>218</v>
      </c>
      <c r="K615" s="71"/>
      <c r="L615" s="73" t="s">
        <v>50</v>
      </c>
      <c r="M615" s="70" t="s">
        <v>238</v>
      </c>
      <c r="N615" s="74"/>
      <c r="O615" s="74"/>
      <c r="P615" s="74"/>
      <c r="Q615" s="74"/>
      <c r="R615" s="74"/>
      <c r="S615" s="74"/>
      <c r="T615" s="74"/>
      <c r="U615" s="74"/>
      <c r="V615" s="74"/>
      <c r="W615" s="74"/>
      <c r="X615" s="75"/>
      <c r="Y615" s="108"/>
      <c r="Z615" s="60"/>
      <c r="AA615" s="60"/>
      <c r="AB615" s="61"/>
      <c r="AC615" s="290"/>
      <c r="AD615" s="291"/>
      <c r="AE615" s="291"/>
      <c r="AF615" s="292"/>
    </row>
    <row r="616" spans="1:32" s="20" customFormat="1" ht="18.75" customHeight="1" x14ac:dyDescent="0.15">
      <c r="A616" s="30" t="s">
        <v>50</v>
      </c>
      <c r="B616" s="50">
        <v>26</v>
      </c>
      <c r="C616" s="51" t="s">
        <v>371</v>
      </c>
      <c r="D616" s="30" t="s">
        <v>50</v>
      </c>
      <c r="E616" s="33" t="s">
        <v>319</v>
      </c>
      <c r="F616" s="30" t="s">
        <v>50</v>
      </c>
      <c r="G616" s="33" t="s">
        <v>320</v>
      </c>
      <c r="H616" s="109" t="s">
        <v>248</v>
      </c>
      <c r="I616" s="69" t="s">
        <v>50</v>
      </c>
      <c r="J616" s="70" t="s">
        <v>227</v>
      </c>
      <c r="K616" s="71"/>
      <c r="L616" s="72"/>
      <c r="M616" s="73" t="s">
        <v>50</v>
      </c>
      <c r="N616" s="70" t="s">
        <v>228</v>
      </c>
      <c r="O616" s="74"/>
      <c r="P616" s="74"/>
      <c r="Q616" s="74"/>
      <c r="R616" s="74"/>
      <c r="S616" s="74"/>
      <c r="T616" s="74"/>
      <c r="U616" s="74"/>
      <c r="V616" s="74"/>
      <c r="W616" s="74"/>
      <c r="X616" s="75"/>
      <c r="Y616" s="108"/>
      <c r="Z616" s="60"/>
      <c r="AA616" s="60"/>
      <c r="AB616" s="61"/>
      <c r="AC616" s="290"/>
      <c r="AD616" s="291"/>
      <c r="AE616" s="291"/>
      <c r="AF616" s="292"/>
    </row>
    <row r="617" spans="1:32" s="20" customFormat="1" ht="19.5" customHeight="1" x14ac:dyDescent="0.15">
      <c r="A617" s="49"/>
      <c r="B617" s="50"/>
      <c r="C617" s="51"/>
      <c r="D617" s="30" t="s">
        <v>50</v>
      </c>
      <c r="E617" s="33" t="s">
        <v>321</v>
      </c>
      <c r="F617" s="30" t="s">
        <v>50</v>
      </c>
      <c r="G617" s="33" t="s">
        <v>322</v>
      </c>
      <c r="H617" s="77" t="s">
        <v>249</v>
      </c>
      <c r="I617" s="69" t="s">
        <v>50</v>
      </c>
      <c r="J617" s="70" t="s">
        <v>218</v>
      </c>
      <c r="K617" s="70"/>
      <c r="L617" s="73" t="s">
        <v>50</v>
      </c>
      <c r="M617" s="70" t="s">
        <v>238</v>
      </c>
      <c r="N617" s="70"/>
      <c r="O617" s="74"/>
      <c r="P617" s="70"/>
      <c r="Q617" s="74"/>
      <c r="R617" s="74"/>
      <c r="S617" s="74"/>
      <c r="T617" s="74"/>
      <c r="U617" s="74"/>
      <c r="V617" s="74"/>
      <c r="W617" s="74"/>
      <c r="X617" s="75"/>
      <c r="Y617" s="60"/>
      <c r="Z617" s="60"/>
      <c r="AA617" s="60"/>
      <c r="AB617" s="61"/>
      <c r="AC617" s="290"/>
      <c r="AD617" s="291"/>
      <c r="AE617" s="291"/>
      <c r="AF617" s="292"/>
    </row>
    <row r="618" spans="1:32" s="20" customFormat="1" ht="18.75" customHeight="1" x14ac:dyDescent="0.15">
      <c r="A618" s="49"/>
      <c r="B618" s="50"/>
      <c r="C618" s="51"/>
      <c r="D618" s="52"/>
      <c r="E618" s="33"/>
      <c r="F618" s="53"/>
      <c r="G618" s="33"/>
      <c r="H618" s="109" t="s">
        <v>250</v>
      </c>
      <c r="I618" s="69" t="s">
        <v>50</v>
      </c>
      <c r="J618" s="70" t="s">
        <v>218</v>
      </c>
      <c r="K618" s="71"/>
      <c r="L618" s="73" t="s">
        <v>50</v>
      </c>
      <c r="M618" s="70" t="s">
        <v>238</v>
      </c>
      <c r="N618" s="74"/>
      <c r="O618" s="74"/>
      <c r="P618" s="74"/>
      <c r="Q618" s="74"/>
      <c r="R618" s="74"/>
      <c r="S618" s="74"/>
      <c r="T618" s="74"/>
      <c r="U618" s="74"/>
      <c r="V618" s="74"/>
      <c r="W618" s="74"/>
      <c r="X618" s="75"/>
      <c r="Y618" s="108"/>
      <c r="Z618" s="60"/>
      <c r="AA618" s="60"/>
      <c r="AB618" s="61"/>
      <c r="AC618" s="290"/>
      <c r="AD618" s="291"/>
      <c r="AE618" s="291"/>
      <c r="AF618" s="292"/>
    </row>
    <row r="619" spans="1:32" s="20" customFormat="1" ht="18.75" customHeight="1" x14ac:dyDescent="0.15">
      <c r="A619" s="49"/>
      <c r="B619" s="50"/>
      <c r="C619" s="51"/>
      <c r="D619" s="52"/>
      <c r="E619" s="33"/>
      <c r="F619" s="53"/>
      <c r="G619" s="33"/>
      <c r="H619" s="109" t="s">
        <v>251</v>
      </c>
      <c r="I619" s="69" t="s">
        <v>50</v>
      </c>
      <c r="J619" s="70" t="s">
        <v>218</v>
      </c>
      <c r="K619" s="70"/>
      <c r="L619" s="73" t="s">
        <v>50</v>
      </c>
      <c r="M619" s="70" t="s">
        <v>246</v>
      </c>
      <c r="N619" s="70"/>
      <c r="O619" s="73" t="s">
        <v>50</v>
      </c>
      <c r="P619" s="70" t="s">
        <v>247</v>
      </c>
      <c r="Q619" s="74"/>
      <c r="R619" s="74"/>
      <c r="S619" s="74"/>
      <c r="T619" s="74"/>
      <c r="U619" s="74"/>
      <c r="V619" s="74"/>
      <c r="W619" s="74"/>
      <c r="X619" s="75"/>
      <c r="Y619" s="108"/>
      <c r="Z619" s="60"/>
      <c r="AA619" s="60"/>
      <c r="AB619" s="61"/>
      <c r="AC619" s="290"/>
      <c r="AD619" s="291"/>
      <c r="AE619" s="291"/>
      <c r="AF619" s="292"/>
    </row>
    <row r="620" spans="1:32" s="20" customFormat="1" ht="18.75" customHeight="1" x14ac:dyDescent="0.15">
      <c r="A620" s="49"/>
      <c r="B620" s="50"/>
      <c r="C620" s="51"/>
      <c r="D620" s="52"/>
      <c r="E620" s="33"/>
      <c r="F620" s="53"/>
      <c r="G620" s="33"/>
      <c r="H620" s="296" t="s">
        <v>302</v>
      </c>
      <c r="I620" s="54" t="s">
        <v>50</v>
      </c>
      <c r="J620" s="55" t="s">
        <v>274</v>
      </c>
      <c r="K620" s="55"/>
      <c r="L620" s="82"/>
      <c r="M620" s="82"/>
      <c r="N620" s="82"/>
      <c r="O620" s="82"/>
      <c r="P620" s="57" t="s">
        <v>50</v>
      </c>
      <c r="Q620" s="55" t="s">
        <v>275</v>
      </c>
      <c r="R620" s="82"/>
      <c r="S620" s="82"/>
      <c r="T620" s="82"/>
      <c r="U620" s="82"/>
      <c r="V620" s="82"/>
      <c r="W620" s="82"/>
      <c r="X620" s="83"/>
      <c r="Y620" s="108"/>
      <c r="Z620" s="60"/>
      <c r="AA620" s="60"/>
      <c r="AB620" s="61"/>
      <c r="AC620" s="290"/>
      <c r="AD620" s="291"/>
      <c r="AE620" s="291"/>
      <c r="AF620" s="292"/>
    </row>
    <row r="621" spans="1:32" s="20" customFormat="1" ht="18.75" customHeight="1" x14ac:dyDescent="0.15">
      <c r="A621" s="49"/>
      <c r="B621" s="50"/>
      <c r="C621" s="51"/>
      <c r="D621" s="52"/>
      <c r="E621" s="33"/>
      <c r="F621" s="53"/>
      <c r="G621" s="33"/>
      <c r="H621" s="286"/>
      <c r="I621" s="62" t="s">
        <v>50</v>
      </c>
      <c r="J621" s="63" t="s">
        <v>304</v>
      </c>
      <c r="K621" s="79"/>
      <c r="L621" s="79"/>
      <c r="M621" s="79"/>
      <c r="N621" s="79"/>
      <c r="O621" s="79"/>
      <c r="P621" s="79"/>
      <c r="Q621" s="66"/>
      <c r="R621" s="79"/>
      <c r="S621" s="79"/>
      <c r="T621" s="79"/>
      <c r="U621" s="79"/>
      <c r="V621" s="79"/>
      <c r="W621" s="79"/>
      <c r="X621" s="80"/>
      <c r="Y621" s="108"/>
      <c r="Z621" s="60"/>
      <c r="AA621" s="60"/>
      <c r="AB621" s="61"/>
      <c r="AC621" s="290"/>
      <c r="AD621" s="291"/>
      <c r="AE621" s="291"/>
      <c r="AF621" s="292"/>
    </row>
    <row r="622" spans="1:32" s="20" customFormat="1" ht="18.75" customHeight="1" x14ac:dyDescent="0.15">
      <c r="A622" s="49"/>
      <c r="B622" s="50"/>
      <c r="C622" s="51"/>
      <c r="D622" s="52"/>
      <c r="E622" s="33"/>
      <c r="F622" s="53"/>
      <c r="G622" s="33"/>
      <c r="H622" s="81" t="s">
        <v>252</v>
      </c>
      <c r="I622" s="69" t="s">
        <v>50</v>
      </c>
      <c r="J622" s="70" t="s">
        <v>218</v>
      </c>
      <c r="K622" s="70"/>
      <c r="L622" s="73" t="s">
        <v>50</v>
      </c>
      <c r="M622" s="70" t="s">
        <v>246</v>
      </c>
      <c r="N622" s="70"/>
      <c r="O622" s="73" t="s">
        <v>50</v>
      </c>
      <c r="P622" s="70" t="s">
        <v>247</v>
      </c>
      <c r="Q622" s="74"/>
      <c r="R622" s="74"/>
      <c r="S622" s="74"/>
      <c r="T622" s="74"/>
      <c r="U622" s="82"/>
      <c r="V622" s="82"/>
      <c r="W622" s="82"/>
      <c r="X622" s="83"/>
      <c r="Y622" s="108"/>
      <c r="Z622" s="60"/>
      <c r="AA622" s="60"/>
      <c r="AB622" s="61"/>
      <c r="AC622" s="290"/>
      <c r="AD622" s="291"/>
      <c r="AE622" s="291"/>
      <c r="AF622" s="292"/>
    </row>
    <row r="623" spans="1:32" s="20" customFormat="1" ht="18.75" customHeight="1" x14ac:dyDescent="0.15">
      <c r="A623" s="49"/>
      <c r="B623" s="50"/>
      <c r="C623" s="51"/>
      <c r="D623" s="52"/>
      <c r="E623" s="33"/>
      <c r="F623" s="53"/>
      <c r="G623" s="33"/>
      <c r="H623" s="296" t="s">
        <v>318</v>
      </c>
      <c r="I623" s="54" t="s">
        <v>50</v>
      </c>
      <c r="J623" s="55" t="s">
        <v>306</v>
      </c>
      <c r="K623" s="117"/>
      <c r="L623" s="56"/>
      <c r="M623" s="57" t="s">
        <v>50</v>
      </c>
      <c r="N623" s="55" t="s">
        <v>307</v>
      </c>
      <c r="O623" s="82"/>
      <c r="P623" s="82"/>
      <c r="Q623" s="57" t="s">
        <v>50</v>
      </c>
      <c r="R623" s="55" t="s">
        <v>308</v>
      </c>
      <c r="S623" s="82"/>
      <c r="T623" s="82"/>
      <c r="U623" s="82"/>
      <c r="V623" s="82"/>
      <c r="W623" s="82"/>
      <c r="X623" s="83"/>
      <c r="Y623" s="108"/>
      <c r="Z623" s="60"/>
      <c r="AA623" s="60"/>
      <c r="AB623" s="61"/>
      <c r="AC623" s="290"/>
      <c r="AD623" s="291"/>
      <c r="AE623" s="291"/>
      <c r="AF623" s="292"/>
    </row>
    <row r="624" spans="1:32" s="20" customFormat="1" ht="18.75" customHeight="1" x14ac:dyDescent="0.15">
      <c r="A624" s="49"/>
      <c r="B624" s="50"/>
      <c r="C624" s="51"/>
      <c r="D624" s="52"/>
      <c r="E624" s="33"/>
      <c r="F624" s="53"/>
      <c r="G624" s="33"/>
      <c r="H624" s="286"/>
      <c r="I624" s="62" t="s">
        <v>50</v>
      </c>
      <c r="J624" s="63" t="s">
        <v>309</v>
      </c>
      <c r="K624" s="79"/>
      <c r="L624" s="79"/>
      <c r="M624" s="79"/>
      <c r="N624" s="79"/>
      <c r="O624" s="79"/>
      <c r="P624" s="79"/>
      <c r="Q624" s="65" t="s">
        <v>50</v>
      </c>
      <c r="R624" s="63" t="s">
        <v>310</v>
      </c>
      <c r="S624" s="66"/>
      <c r="T624" s="79"/>
      <c r="U624" s="79"/>
      <c r="V624" s="79"/>
      <c r="W624" s="79"/>
      <c r="X624" s="80"/>
      <c r="Y624" s="108"/>
      <c r="Z624" s="60"/>
      <c r="AA624" s="60"/>
      <c r="AB624" s="61"/>
      <c r="AC624" s="290"/>
      <c r="AD624" s="291"/>
      <c r="AE624" s="291"/>
      <c r="AF624" s="292"/>
    </row>
    <row r="625" spans="1:32" s="20" customFormat="1" ht="18.75" customHeight="1" x14ac:dyDescent="0.15">
      <c r="A625" s="49"/>
      <c r="B625" s="50"/>
      <c r="C625" s="51"/>
      <c r="D625" s="52"/>
      <c r="E625" s="33"/>
      <c r="F625" s="53"/>
      <c r="G625" s="33"/>
      <c r="H625" s="109" t="s">
        <v>253</v>
      </c>
      <c r="I625" s="69" t="s">
        <v>50</v>
      </c>
      <c r="J625" s="70" t="s">
        <v>218</v>
      </c>
      <c r="K625" s="70"/>
      <c r="L625" s="73" t="s">
        <v>50</v>
      </c>
      <c r="M625" s="70" t="s">
        <v>254</v>
      </c>
      <c r="N625" s="70"/>
      <c r="O625" s="73" t="s">
        <v>50</v>
      </c>
      <c r="P625" s="70" t="s">
        <v>255</v>
      </c>
      <c r="Q625" s="85"/>
      <c r="R625" s="73" t="s">
        <v>50</v>
      </c>
      <c r="S625" s="70" t="s">
        <v>256</v>
      </c>
      <c r="T625" s="85"/>
      <c r="U625" s="85"/>
      <c r="V625" s="85"/>
      <c r="W625" s="85"/>
      <c r="X625" s="86"/>
      <c r="Y625" s="108"/>
      <c r="Z625" s="60"/>
      <c r="AA625" s="60"/>
      <c r="AB625" s="61"/>
      <c r="AC625" s="290"/>
      <c r="AD625" s="291"/>
      <c r="AE625" s="291"/>
      <c r="AF625" s="292"/>
    </row>
    <row r="626" spans="1:32" s="20" customFormat="1" ht="18.75" customHeight="1" x14ac:dyDescent="0.15">
      <c r="A626" s="49"/>
      <c r="B626" s="50"/>
      <c r="C626" s="51"/>
      <c r="D626" s="52"/>
      <c r="E626" s="33"/>
      <c r="F626" s="53"/>
      <c r="G626" s="33"/>
      <c r="H626" s="282" t="s">
        <v>257</v>
      </c>
      <c r="I626" s="298" t="s">
        <v>50</v>
      </c>
      <c r="J626" s="284" t="s">
        <v>218</v>
      </c>
      <c r="K626" s="284"/>
      <c r="L626" s="299" t="s">
        <v>50</v>
      </c>
      <c r="M626" s="284" t="s">
        <v>238</v>
      </c>
      <c r="N626" s="284"/>
      <c r="O626" s="58"/>
      <c r="P626" s="58"/>
      <c r="Q626" s="58"/>
      <c r="R626" s="58"/>
      <c r="S626" s="58"/>
      <c r="T626" s="58"/>
      <c r="U626" s="58"/>
      <c r="V626" s="58"/>
      <c r="W626" s="58"/>
      <c r="X626" s="59"/>
      <c r="Y626" s="108"/>
      <c r="Z626" s="60"/>
      <c r="AA626" s="60"/>
      <c r="AB626" s="61"/>
      <c r="AC626" s="290"/>
      <c r="AD626" s="291"/>
      <c r="AE626" s="291"/>
      <c r="AF626" s="292"/>
    </row>
    <row r="627" spans="1:32" s="20" customFormat="1" ht="18.75" customHeight="1" x14ac:dyDescent="0.15">
      <c r="A627" s="30"/>
      <c r="B627" s="50"/>
      <c r="C627" s="51"/>
      <c r="D627" s="52"/>
      <c r="E627" s="33"/>
      <c r="F627" s="53"/>
      <c r="G627" s="33"/>
      <c r="H627" s="297"/>
      <c r="I627" s="298"/>
      <c r="J627" s="284"/>
      <c r="K627" s="284"/>
      <c r="L627" s="299"/>
      <c r="M627" s="284"/>
      <c r="N627" s="284"/>
      <c r="O627" s="66"/>
      <c r="P627" s="66"/>
      <c r="Q627" s="66"/>
      <c r="R627" s="66"/>
      <c r="S627" s="66"/>
      <c r="T627" s="66"/>
      <c r="U627" s="66"/>
      <c r="V627" s="66"/>
      <c r="W627" s="66"/>
      <c r="X627" s="67"/>
      <c r="Y627" s="108"/>
      <c r="Z627" s="60"/>
      <c r="AA627" s="60"/>
      <c r="AB627" s="61"/>
      <c r="AC627" s="290"/>
      <c r="AD627" s="291"/>
      <c r="AE627" s="291"/>
      <c r="AF627" s="292"/>
    </row>
    <row r="628" spans="1:32" s="20" customFormat="1" ht="18.75" customHeight="1" x14ac:dyDescent="0.15">
      <c r="A628" s="30"/>
      <c r="B628" s="50"/>
      <c r="C628" s="51"/>
      <c r="D628" s="52"/>
      <c r="E628" s="33"/>
      <c r="F628" s="53"/>
      <c r="G628" s="33"/>
      <c r="H628" s="282" t="s">
        <v>258</v>
      </c>
      <c r="I628" s="54" t="s">
        <v>50</v>
      </c>
      <c r="J628" s="55" t="s">
        <v>218</v>
      </c>
      <c r="K628" s="55"/>
      <c r="L628" s="57"/>
      <c r="M628" s="57" t="s">
        <v>50</v>
      </c>
      <c r="N628" s="55" t="s">
        <v>259</v>
      </c>
      <c r="O628" s="89"/>
      <c r="P628" s="57"/>
      <c r="Q628" s="57" t="s">
        <v>50</v>
      </c>
      <c r="R628" s="31" t="s">
        <v>260</v>
      </c>
      <c r="S628" s="57"/>
      <c r="T628" s="57"/>
      <c r="U628" s="57"/>
      <c r="V628" s="31"/>
      <c r="W628" s="82"/>
      <c r="X628" s="83"/>
      <c r="Y628" s="60"/>
      <c r="Z628" s="60"/>
      <c r="AA628" s="60"/>
      <c r="AB628" s="61"/>
      <c r="AC628" s="290"/>
      <c r="AD628" s="291"/>
      <c r="AE628" s="291"/>
      <c r="AF628" s="292"/>
    </row>
    <row r="629" spans="1:32" s="20" customFormat="1" ht="18.75" customHeight="1" x14ac:dyDescent="0.15">
      <c r="A629" s="96"/>
      <c r="B629" s="97"/>
      <c r="C629" s="98"/>
      <c r="D629" s="99"/>
      <c r="E629" s="100"/>
      <c r="F629" s="101"/>
      <c r="G629" s="102"/>
      <c r="H629" s="283"/>
      <c r="I629" s="30" t="s">
        <v>50</v>
      </c>
      <c r="J629" s="90" t="s">
        <v>261</v>
      </c>
      <c r="K629" s="31"/>
      <c r="L629" s="26"/>
      <c r="M629" s="26" t="s">
        <v>50</v>
      </c>
      <c r="N629" s="90" t="s">
        <v>262</v>
      </c>
      <c r="O629" s="91"/>
      <c r="P629" s="92"/>
      <c r="Q629" s="92" t="s">
        <v>50</v>
      </c>
      <c r="R629" s="90" t="s">
        <v>263</v>
      </c>
      <c r="S629" s="92"/>
      <c r="T629" s="90"/>
      <c r="U629" s="92" t="s">
        <v>50</v>
      </c>
      <c r="V629" s="90" t="s">
        <v>264</v>
      </c>
      <c r="W629" s="93"/>
      <c r="X629" s="94"/>
      <c r="Y629" s="104"/>
      <c r="Z629" s="104"/>
      <c r="AA629" s="104"/>
      <c r="AB629" s="105"/>
      <c r="AC629" s="293"/>
      <c r="AD629" s="294"/>
      <c r="AE629" s="294"/>
      <c r="AF629" s="295"/>
    </row>
    <row r="630" spans="1:32" s="20" customFormat="1" ht="19.5" customHeight="1" x14ac:dyDescent="0.15">
      <c r="A630" s="34"/>
      <c r="B630" s="35"/>
      <c r="C630" s="36"/>
      <c r="D630" s="37"/>
      <c r="E630" s="29"/>
      <c r="F630" s="38"/>
      <c r="G630" s="29"/>
      <c r="H630" s="142" t="s">
        <v>229</v>
      </c>
      <c r="I630" s="40" t="s">
        <v>50</v>
      </c>
      <c r="J630" s="41" t="s">
        <v>230</v>
      </c>
      <c r="K630" s="42"/>
      <c r="L630" s="43"/>
      <c r="M630" s="44" t="s">
        <v>50</v>
      </c>
      <c r="N630" s="41" t="s">
        <v>231</v>
      </c>
      <c r="O630" s="44"/>
      <c r="P630" s="41"/>
      <c r="Q630" s="45"/>
      <c r="R630" s="45"/>
      <c r="S630" s="45"/>
      <c r="T630" s="45"/>
      <c r="U630" s="45"/>
      <c r="V630" s="45"/>
      <c r="W630" s="45"/>
      <c r="X630" s="46"/>
      <c r="Y630" s="107" t="s">
        <v>50</v>
      </c>
      <c r="Z630" s="27" t="s">
        <v>216</v>
      </c>
      <c r="AA630" s="27"/>
      <c r="AB630" s="48"/>
      <c r="AC630" s="287"/>
      <c r="AD630" s="288"/>
      <c r="AE630" s="288"/>
      <c r="AF630" s="289"/>
    </row>
    <row r="631" spans="1:32" s="20" customFormat="1" ht="19.5" customHeight="1" x14ac:dyDescent="0.15">
      <c r="A631" s="49"/>
      <c r="B631" s="50"/>
      <c r="C631" s="51"/>
      <c r="D631" s="52"/>
      <c r="E631" s="33"/>
      <c r="F631" s="53"/>
      <c r="G631" s="33"/>
      <c r="H631" s="122" t="s">
        <v>232</v>
      </c>
      <c r="I631" s="62" t="s">
        <v>50</v>
      </c>
      <c r="J631" s="63" t="s">
        <v>230</v>
      </c>
      <c r="K631" s="78"/>
      <c r="L631" s="64"/>
      <c r="M631" s="65" t="s">
        <v>50</v>
      </c>
      <c r="N631" s="63" t="s">
        <v>231</v>
      </c>
      <c r="O631" s="65"/>
      <c r="P631" s="63"/>
      <c r="Q631" s="79"/>
      <c r="R631" s="79"/>
      <c r="S631" s="79"/>
      <c r="T631" s="79"/>
      <c r="U631" s="79"/>
      <c r="V631" s="79"/>
      <c r="W631" s="79"/>
      <c r="X631" s="80"/>
      <c r="Y631" s="26" t="s">
        <v>50</v>
      </c>
      <c r="Z631" s="31" t="s">
        <v>222</v>
      </c>
      <c r="AA631" s="60"/>
      <c r="AB631" s="61"/>
      <c r="AC631" s="290"/>
      <c r="AD631" s="291"/>
      <c r="AE631" s="291"/>
      <c r="AF631" s="292"/>
    </row>
    <row r="632" spans="1:32" s="20" customFormat="1" ht="19.5" customHeight="1" x14ac:dyDescent="0.15">
      <c r="A632" s="49"/>
      <c r="B632" s="50"/>
      <c r="C632" s="51"/>
      <c r="D632" s="52"/>
      <c r="E632" s="76"/>
      <c r="F632" s="52"/>
      <c r="G632" s="33"/>
      <c r="H632" s="77" t="s">
        <v>233</v>
      </c>
      <c r="I632" s="62" t="s">
        <v>50</v>
      </c>
      <c r="J632" s="63" t="s">
        <v>230</v>
      </c>
      <c r="K632" s="78"/>
      <c r="L632" s="64"/>
      <c r="M632" s="65" t="s">
        <v>50</v>
      </c>
      <c r="N632" s="63" t="s">
        <v>231</v>
      </c>
      <c r="O632" s="65"/>
      <c r="P632" s="63"/>
      <c r="Q632" s="79"/>
      <c r="R632" s="79"/>
      <c r="S632" s="79"/>
      <c r="T632" s="79"/>
      <c r="U632" s="79"/>
      <c r="V632" s="79"/>
      <c r="W632" s="79"/>
      <c r="X632" s="80"/>
      <c r="Y632" s="26"/>
      <c r="Z632" s="31"/>
      <c r="AA632" s="60"/>
      <c r="AB632" s="61"/>
      <c r="AC632" s="290"/>
      <c r="AD632" s="291"/>
      <c r="AE632" s="291"/>
      <c r="AF632" s="292"/>
    </row>
    <row r="633" spans="1:32" s="20" customFormat="1" ht="18.75" customHeight="1" x14ac:dyDescent="0.15">
      <c r="A633" s="49"/>
      <c r="B633" s="50"/>
      <c r="C633" s="51"/>
      <c r="D633" s="52"/>
      <c r="E633" s="76"/>
      <c r="F633" s="52"/>
      <c r="G633" s="33"/>
      <c r="H633" s="123" t="s">
        <v>323</v>
      </c>
      <c r="I633" s="62" t="s">
        <v>50</v>
      </c>
      <c r="J633" s="63" t="s">
        <v>214</v>
      </c>
      <c r="K633" s="78"/>
      <c r="L633" s="64"/>
      <c r="M633" s="65" t="s">
        <v>50</v>
      </c>
      <c r="N633" s="63" t="s">
        <v>290</v>
      </c>
      <c r="O633" s="66"/>
      <c r="P633" s="78"/>
      <c r="Q633" s="78"/>
      <c r="R633" s="78"/>
      <c r="S633" s="78"/>
      <c r="T633" s="78"/>
      <c r="U633" s="78"/>
      <c r="V633" s="78"/>
      <c r="W633" s="78"/>
      <c r="X633" s="124"/>
      <c r="Y633" s="108"/>
      <c r="Z633" s="60"/>
      <c r="AA633" s="60"/>
      <c r="AB633" s="61"/>
      <c r="AC633" s="290"/>
      <c r="AD633" s="291"/>
      <c r="AE633" s="291"/>
      <c r="AF633" s="292"/>
    </row>
    <row r="634" spans="1:32" s="20" customFormat="1" ht="18.75" customHeight="1" x14ac:dyDescent="0.15">
      <c r="A634" s="49"/>
      <c r="B634" s="50"/>
      <c r="C634" s="51"/>
      <c r="D634" s="52"/>
      <c r="E634" s="76"/>
      <c r="F634" s="52"/>
      <c r="G634" s="33"/>
      <c r="H634" s="109" t="s">
        <v>324</v>
      </c>
      <c r="I634" s="69" t="s">
        <v>50</v>
      </c>
      <c r="J634" s="70" t="s">
        <v>214</v>
      </c>
      <c r="K634" s="71"/>
      <c r="L634" s="72"/>
      <c r="M634" s="73" t="s">
        <v>50</v>
      </c>
      <c r="N634" s="70" t="s">
        <v>290</v>
      </c>
      <c r="O634" s="85"/>
      <c r="P634" s="71"/>
      <c r="Q634" s="71"/>
      <c r="R634" s="71"/>
      <c r="S634" s="71"/>
      <c r="T634" s="71"/>
      <c r="U634" s="71"/>
      <c r="V634" s="71"/>
      <c r="W634" s="71"/>
      <c r="X634" s="120"/>
      <c r="Y634" s="108"/>
      <c r="Z634" s="60"/>
      <c r="AA634" s="60"/>
      <c r="AB634" s="61"/>
      <c r="AC634" s="290"/>
      <c r="AD634" s="291"/>
      <c r="AE634" s="291"/>
      <c r="AF634" s="292"/>
    </row>
    <row r="635" spans="1:32" s="20" customFormat="1" ht="18.75" customHeight="1" x14ac:dyDescent="0.15">
      <c r="A635" s="49"/>
      <c r="B635" s="50"/>
      <c r="C635" s="51"/>
      <c r="D635" s="52"/>
      <c r="E635" s="33"/>
      <c r="F635" s="53"/>
      <c r="G635" s="33"/>
      <c r="H635" s="109" t="s">
        <v>362</v>
      </c>
      <c r="I635" s="69" t="s">
        <v>50</v>
      </c>
      <c r="J635" s="70" t="s">
        <v>218</v>
      </c>
      <c r="K635" s="71"/>
      <c r="L635" s="73" t="s">
        <v>50</v>
      </c>
      <c r="M635" s="70" t="s">
        <v>238</v>
      </c>
      <c r="N635" s="74"/>
      <c r="O635" s="74"/>
      <c r="P635" s="74"/>
      <c r="Q635" s="71"/>
      <c r="R635" s="71"/>
      <c r="S635" s="71"/>
      <c r="T635" s="71"/>
      <c r="U635" s="71"/>
      <c r="V635" s="71"/>
      <c r="W635" s="71"/>
      <c r="X635" s="120"/>
      <c r="Y635" s="108"/>
      <c r="Z635" s="60"/>
      <c r="AA635" s="60"/>
      <c r="AB635" s="61"/>
      <c r="AC635" s="290"/>
      <c r="AD635" s="291"/>
      <c r="AE635" s="291"/>
      <c r="AF635" s="292"/>
    </row>
    <row r="636" spans="1:32" s="20" customFormat="1" ht="18.75" customHeight="1" x14ac:dyDescent="0.15">
      <c r="A636" s="49"/>
      <c r="B636" s="50"/>
      <c r="C636" s="51"/>
      <c r="D636" s="52"/>
      <c r="E636" s="76"/>
      <c r="F636" s="30" t="s">
        <v>50</v>
      </c>
      <c r="G636" s="33" t="s">
        <v>325</v>
      </c>
      <c r="H636" s="109" t="s">
        <v>248</v>
      </c>
      <c r="I636" s="69" t="s">
        <v>50</v>
      </c>
      <c r="J636" s="70" t="s">
        <v>227</v>
      </c>
      <c r="K636" s="71"/>
      <c r="L636" s="72"/>
      <c r="M636" s="73" t="s">
        <v>50</v>
      </c>
      <c r="N636" s="70" t="s">
        <v>228</v>
      </c>
      <c r="O636" s="74"/>
      <c r="P636" s="74"/>
      <c r="Q636" s="71"/>
      <c r="R636" s="71"/>
      <c r="S636" s="71"/>
      <c r="T636" s="71"/>
      <c r="U636" s="71"/>
      <c r="V636" s="71"/>
      <c r="W636" s="71"/>
      <c r="X636" s="120"/>
      <c r="Y636" s="108"/>
      <c r="Z636" s="60"/>
      <c r="AA636" s="60"/>
      <c r="AB636" s="61"/>
      <c r="AC636" s="290"/>
      <c r="AD636" s="291"/>
      <c r="AE636" s="291"/>
      <c r="AF636" s="292"/>
    </row>
    <row r="637" spans="1:32" s="20" customFormat="1" ht="19.5" customHeight="1" x14ac:dyDescent="0.15">
      <c r="A637" s="49"/>
      <c r="B637" s="50"/>
      <c r="C637" s="51"/>
      <c r="D637" s="52"/>
      <c r="E637" s="33"/>
      <c r="F637" s="52"/>
      <c r="G637" s="33" t="s">
        <v>288</v>
      </c>
      <c r="H637" s="77" t="s">
        <v>249</v>
      </c>
      <c r="I637" s="69" t="s">
        <v>50</v>
      </c>
      <c r="J637" s="70" t="s">
        <v>218</v>
      </c>
      <c r="K637" s="70"/>
      <c r="L637" s="73" t="s">
        <v>50</v>
      </c>
      <c r="M637" s="70" t="s">
        <v>238</v>
      </c>
      <c r="N637" s="70"/>
      <c r="O637" s="74"/>
      <c r="P637" s="70"/>
      <c r="Q637" s="74"/>
      <c r="R637" s="74"/>
      <c r="S637" s="74"/>
      <c r="T637" s="74"/>
      <c r="U637" s="74"/>
      <c r="V637" s="74"/>
      <c r="W637" s="74"/>
      <c r="X637" s="75"/>
      <c r="Y637" s="60"/>
      <c r="Z637" s="60"/>
      <c r="AA637" s="60"/>
      <c r="AB637" s="61"/>
      <c r="AC637" s="290"/>
      <c r="AD637" s="291"/>
      <c r="AE637" s="291"/>
      <c r="AF637" s="292"/>
    </row>
    <row r="638" spans="1:32" s="20" customFormat="1" ht="18.75" customHeight="1" x14ac:dyDescent="0.15">
      <c r="A638" s="49"/>
      <c r="B638" s="50"/>
      <c r="C638" s="51"/>
      <c r="D638" s="52"/>
      <c r="E638" s="76"/>
      <c r="F638" s="30" t="s">
        <v>50</v>
      </c>
      <c r="G638" s="33" t="s">
        <v>326</v>
      </c>
      <c r="H638" s="109" t="s">
        <v>250</v>
      </c>
      <c r="I638" s="69" t="s">
        <v>50</v>
      </c>
      <c r="J638" s="70" t="s">
        <v>218</v>
      </c>
      <c r="K638" s="71"/>
      <c r="L638" s="73" t="s">
        <v>50</v>
      </c>
      <c r="M638" s="70" t="s">
        <v>238</v>
      </c>
      <c r="N638" s="74"/>
      <c r="O638" s="74"/>
      <c r="P638" s="74"/>
      <c r="Q638" s="71"/>
      <c r="R638" s="71"/>
      <c r="S638" s="71"/>
      <c r="T638" s="71"/>
      <c r="U638" s="71"/>
      <c r="V638" s="71"/>
      <c r="W638" s="71"/>
      <c r="X638" s="120"/>
      <c r="Y638" s="108"/>
      <c r="Z638" s="60"/>
      <c r="AA638" s="60"/>
      <c r="AB638" s="61"/>
      <c r="AC638" s="290"/>
      <c r="AD638" s="291"/>
      <c r="AE638" s="291"/>
      <c r="AF638" s="292"/>
    </row>
    <row r="639" spans="1:32" s="20" customFormat="1" ht="18.75" customHeight="1" x14ac:dyDescent="0.15">
      <c r="A639" s="30" t="s">
        <v>50</v>
      </c>
      <c r="B639" s="50">
        <v>26</v>
      </c>
      <c r="C639" s="51" t="s">
        <v>371</v>
      </c>
      <c r="D639" s="30" t="s">
        <v>50</v>
      </c>
      <c r="E639" s="76" t="s">
        <v>372</v>
      </c>
      <c r="F639" s="52"/>
      <c r="G639" s="33" t="s">
        <v>295</v>
      </c>
      <c r="H639" s="109" t="s">
        <v>251</v>
      </c>
      <c r="I639" s="69" t="s">
        <v>50</v>
      </c>
      <c r="J639" s="70" t="s">
        <v>218</v>
      </c>
      <c r="K639" s="70"/>
      <c r="L639" s="73" t="s">
        <v>50</v>
      </c>
      <c r="M639" s="70" t="s">
        <v>246</v>
      </c>
      <c r="N639" s="70"/>
      <c r="O639" s="73" t="s">
        <v>50</v>
      </c>
      <c r="P639" s="70" t="s">
        <v>247</v>
      </c>
      <c r="Q639" s="74"/>
      <c r="R639" s="71"/>
      <c r="S639" s="71"/>
      <c r="T639" s="71"/>
      <c r="U639" s="71"/>
      <c r="V639" s="71"/>
      <c r="W639" s="71"/>
      <c r="X639" s="120"/>
      <c r="Y639" s="108"/>
      <c r="Z639" s="60"/>
      <c r="AA639" s="60"/>
      <c r="AB639" s="61"/>
      <c r="AC639" s="290"/>
      <c r="AD639" s="291"/>
      <c r="AE639" s="291"/>
      <c r="AF639" s="292"/>
    </row>
    <row r="640" spans="1:32" s="20" customFormat="1" ht="18.75" customHeight="1" x14ac:dyDescent="0.15">
      <c r="A640" s="49"/>
      <c r="B640" s="50"/>
      <c r="C640" s="51"/>
      <c r="D640" s="52"/>
      <c r="E640" s="76"/>
      <c r="F640" s="30" t="s">
        <v>50</v>
      </c>
      <c r="G640" s="33" t="s">
        <v>329</v>
      </c>
      <c r="H640" s="296" t="s">
        <v>302</v>
      </c>
      <c r="I640" s="54" t="s">
        <v>50</v>
      </c>
      <c r="J640" s="55" t="s">
        <v>274</v>
      </c>
      <c r="K640" s="55"/>
      <c r="L640" s="82"/>
      <c r="M640" s="82"/>
      <c r="N640" s="82"/>
      <c r="O640" s="82"/>
      <c r="P640" s="57" t="s">
        <v>50</v>
      </c>
      <c r="Q640" s="55" t="s">
        <v>275</v>
      </c>
      <c r="R640" s="82"/>
      <c r="S640" s="82"/>
      <c r="T640" s="82"/>
      <c r="U640" s="82"/>
      <c r="V640" s="82"/>
      <c r="W640" s="82"/>
      <c r="X640" s="83"/>
      <c r="Y640" s="108"/>
      <c r="Z640" s="60"/>
      <c r="AA640" s="60"/>
      <c r="AB640" s="61"/>
      <c r="AC640" s="290"/>
      <c r="AD640" s="291"/>
      <c r="AE640" s="291"/>
      <c r="AF640" s="292"/>
    </row>
    <row r="641" spans="1:32" s="20" customFormat="1" ht="18.75" customHeight="1" x14ac:dyDescent="0.15">
      <c r="A641" s="30"/>
      <c r="B641" s="50"/>
      <c r="C641" s="51"/>
      <c r="D641" s="30"/>
      <c r="E641" s="76"/>
      <c r="F641" s="52"/>
      <c r="G641" s="33" t="s">
        <v>298</v>
      </c>
      <c r="H641" s="286"/>
      <c r="I641" s="62" t="s">
        <v>50</v>
      </c>
      <c r="J641" s="63" t="s">
        <v>304</v>
      </c>
      <c r="K641" s="79"/>
      <c r="L641" s="79"/>
      <c r="M641" s="79"/>
      <c r="N641" s="79"/>
      <c r="O641" s="79"/>
      <c r="P641" s="79"/>
      <c r="Q641" s="66"/>
      <c r="R641" s="79"/>
      <c r="S641" s="79"/>
      <c r="T641" s="79"/>
      <c r="U641" s="79"/>
      <c r="V641" s="79"/>
      <c r="W641" s="79"/>
      <c r="X641" s="80"/>
      <c r="Y641" s="108"/>
      <c r="Z641" s="60"/>
      <c r="AA641" s="60"/>
      <c r="AB641" s="61"/>
      <c r="AC641" s="290"/>
      <c r="AD641" s="291"/>
      <c r="AE641" s="291"/>
      <c r="AF641" s="292"/>
    </row>
    <row r="642" spans="1:32" s="20" customFormat="1" ht="18.75" customHeight="1" x14ac:dyDescent="0.15">
      <c r="A642" s="49"/>
      <c r="B642" s="50"/>
      <c r="C642" s="51"/>
      <c r="D642" s="52"/>
      <c r="E642" s="76"/>
      <c r="F642" s="30" t="s">
        <v>50</v>
      </c>
      <c r="G642" s="33" t="s">
        <v>330</v>
      </c>
      <c r="H642" s="81" t="s">
        <v>252</v>
      </c>
      <c r="I642" s="69" t="s">
        <v>50</v>
      </c>
      <c r="J642" s="70" t="s">
        <v>218</v>
      </c>
      <c r="K642" s="70"/>
      <c r="L642" s="73" t="s">
        <v>50</v>
      </c>
      <c r="M642" s="70" t="s">
        <v>246</v>
      </c>
      <c r="N642" s="70"/>
      <c r="O642" s="73" t="s">
        <v>50</v>
      </c>
      <c r="P642" s="70" t="s">
        <v>247</v>
      </c>
      <c r="Q642" s="74"/>
      <c r="R642" s="74"/>
      <c r="S642" s="74"/>
      <c r="T642" s="74"/>
      <c r="U642" s="82"/>
      <c r="V642" s="82"/>
      <c r="W642" s="82"/>
      <c r="X642" s="83"/>
      <c r="Y642" s="108"/>
      <c r="Z642" s="60"/>
      <c r="AA642" s="60"/>
      <c r="AB642" s="61"/>
      <c r="AC642" s="290"/>
      <c r="AD642" s="291"/>
      <c r="AE642" s="291"/>
      <c r="AF642" s="292"/>
    </row>
    <row r="643" spans="1:32" s="20" customFormat="1" ht="18.75" customHeight="1" x14ac:dyDescent="0.15">
      <c r="A643" s="49"/>
      <c r="B643" s="50"/>
      <c r="C643" s="51"/>
      <c r="D643" s="52"/>
      <c r="E643" s="76"/>
      <c r="H643" s="296" t="s">
        <v>318</v>
      </c>
      <c r="I643" s="54" t="s">
        <v>50</v>
      </c>
      <c r="J643" s="55" t="s">
        <v>306</v>
      </c>
      <c r="K643" s="117"/>
      <c r="L643" s="56"/>
      <c r="M643" s="57" t="s">
        <v>50</v>
      </c>
      <c r="N643" s="55" t="s">
        <v>307</v>
      </c>
      <c r="O643" s="82"/>
      <c r="P643" s="82"/>
      <c r="Q643" s="57" t="s">
        <v>50</v>
      </c>
      <c r="R643" s="55" t="s">
        <v>308</v>
      </c>
      <c r="S643" s="82"/>
      <c r="T643" s="82"/>
      <c r="U643" s="82"/>
      <c r="V643" s="82"/>
      <c r="W643" s="82"/>
      <c r="X643" s="83"/>
      <c r="Y643" s="108"/>
      <c r="Z643" s="60"/>
      <c r="AA643" s="60"/>
      <c r="AB643" s="61"/>
      <c r="AC643" s="290"/>
      <c r="AD643" s="291"/>
      <c r="AE643" s="291"/>
      <c r="AF643" s="292"/>
    </row>
    <row r="644" spans="1:32" s="20" customFormat="1" ht="18.75" customHeight="1" x14ac:dyDescent="0.15">
      <c r="A644" s="49"/>
      <c r="B644" s="50"/>
      <c r="C644" s="51"/>
      <c r="D644" s="52"/>
      <c r="E644" s="76"/>
      <c r="F644" s="53"/>
      <c r="G644" s="76"/>
      <c r="H644" s="286"/>
      <c r="I644" s="62" t="s">
        <v>50</v>
      </c>
      <c r="J644" s="63" t="s">
        <v>309</v>
      </c>
      <c r="K644" s="79"/>
      <c r="L644" s="79"/>
      <c r="M644" s="79"/>
      <c r="N644" s="79"/>
      <c r="O644" s="79"/>
      <c r="P644" s="79"/>
      <c r="Q644" s="65" t="s">
        <v>50</v>
      </c>
      <c r="R644" s="63" t="s">
        <v>310</v>
      </c>
      <c r="S644" s="66"/>
      <c r="T644" s="79"/>
      <c r="U644" s="79"/>
      <c r="V644" s="79"/>
      <c r="W644" s="79"/>
      <c r="X644" s="80"/>
      <c r="Y644" s="108"/>
      <c r="Z644" s="60"/>
      <c r="AA644" s="60"/>
      <c r="AB644" s="61"/>
      <c r="AC644" s="290"/>
      <c r="AD644" s="291"/>
      <c r="AE644" s="291"/>
      <c r="AF644" s="292"/>
    </row>
    <row r="645" spans="1:32" s="20" customFormat="1" ht="18.75" customHeight="1" x14ac:dyDescent="0.15">
      <c r="A645" s="49"/>
      <c r="B645" s="50"/>
      <c r="C645" s="51"/>
      <c r="D645" s="52"/>
      <c r="E645" s="76"/>
      <c r="F645" s="53"/>
      <c r="G645" s="76"/>
      <c r="H645" s="109" t="s">
        <v>253</v>
      </c>
      <c r="I645" s="69" t="s">
        <v>50</v>
      </c>
      <c r="J645" s="70" t="s">
        <v>218</v>
      </c>
      <c r="K645" s="70"/>
      <c r="L645" s="73" t="s">
        <v>50</v>
      </c>
      <c r="M645" s="70" t="s">
        <v>254</v>
      </c>
      <c r="N645" s="70"/>
      <c r="O645" s="73" t="s">
        <v>50</v>
      </c>
      <c r="P645" s="70" t="s">
        <v>255</v>
      </c>
      <c r="Q645" s="85"/>
      <c r="R645" s="73" t="s">
        <v>50</v>
      </c>
      <c r="S645" s="70" t="s">
        <v>256</v>
      </c>
      <c r="T645" s="85"/>
      <c r="U645" s="85"/>
      <c r="V645" s="85"/>
      <c r="W645" s="85"/>
      <c r="X645" s="86"/>
      <c r="Y645" s="108"/>
      <c r="Z645" s="60"/>
      <c r="AA645" s="60"/>
      <c r="AB645" s="61"/>
      <c r="AC645" s="290"/>
      <c r="AD645" s="291"/>
      <c r="AE645" s="291"/>
      <c r="AF645" s="292"/>
    </row>
    <row r="646" spans="1:32" s="20" customFormat="1" ht="18.75" customHeight="1" x14ac:dyDescent="0.15">
      <c r="A646" s="49"/>
      <c r="B646" s="50"/>
      <c r="C646" s="51"/>
      <c r="D646" s="52"/>
      <c r="E646" s="76"/>
      <c r="F646" s="53"/>
      <c r="G646" s="76"/>
      <c r="H646" s="282" t="s">
        <v>257</v>
      </c>
      <c r="I646" s="298" t="s">
        <v>50</v>
      </c>
      <c r="J646" s="284" t="s">
        <v>218</v>
      </c>
      <c r="K646" s="284"/>
      <c r="L646" s="299" t="s">
        <v>50</v>
      </c>
      <c r="M646" s="284" t="s">
        <v>238</v>
      </c>
      <c r="N646" s="284"/>
      <c r="O646" s="58"/>
      <c r="P646" s="58"/>
      <c r="Q646" s="58"/>
      <c r="R646" s="58"/>
      <c r="S646" s="58"/>
      <c r="T646" s="58"/>
      <c r="U646" s="58"/>
      <c r="V646" s="58"/>
      <c r="W646" s="58"/>
      <c r="X646" s="59"/>
      <c r="Y646" s="108"/>
      <c r="Z646" s="60"/>
      <c r="AA646" s="60"/>
      <c r="AB646" s="61"/>
      <c r="AC646" s="290"/>
      <c r="AD646" s="291"/>
      <c r="AE646" s="291"/>
      <c r="AF646" s="292"/>
    </row>
    <row r="647" spans="1:32" s="20" customFormat="1" ht="18.75" customHeight="1" x14ac:dyDescent="0.15">
      <c r="A647" s="49"/>
      <c r="B647" s="50"/>
      <c r="C647" s="51"/>
      <c r="D647" s="52"/>
      <c r="E647" s="76"/>
      <c r="F647" s="53"/>
      <c r="G647" s="76"/>
      <c r="H647" s="297"/>
      <c r="I647" s="298"/>
      <c r="J647" s="284"/>
      <c r="K647" s="284"/>
      <c r="L647" s="299"/>
      <c r="M647" s="284"/>
      <c r="N647" s="284"/>
      <c r="O647" s="66"/>
      <c r="P647" s="66"/>
      <c r="Q647" s="66"/>
      <c r="R647" s="66"/>
      <c r="S647" s="66"/>
      <c r="T647" s="66"/>
      <c r="U647" s="66"/>
      <c r="V647" s="66"/>
      <c r="W647" s="66"/>
      <c r="X647" s="67"/>
      <c r="Y647" s="108"/>
      <c r="Z647" s="60"/>
      <c r="AA647" s="60"/>
      <c r="AB647" s="61"/>
      <c r="AC647" s="290"/>
      <c r="AD647" s="291"/>
      <c r="AE647" s="291"/>
      <c r="AF647" s="292"/>
    </row>
    <row r="648" spans="1:32" s="20" customFormat="1" ht="18.75" customHeight="1" x14ac:dyDescent="0.15">
      <c r="A648" s="49"/>
      <c r="B648" s="50"/>
      <c r="C648" s="51"/>
      <c r="D648" s="52"/>
      <c r="E648" s="76"/>
      <c r="F648" s="53"/>
      <c r="G648" s="76"/>
      <c r="H648" s="282" t="s">
        <v>258</v>
      </c>
      <c r="I648" s="54" t="s">
        <v>50</v>
      </c>
      <c r="J648" s="55" t="s">
        <v>218</v>
      </c>
      <c r="K648" s="55"/>
      <c r="L648" s="57"/>
      <c r="M648" s="57" t="s">
        <v>50</v>
      </c>
      <c r="N648" s="55" t="s">
        <v>259</v>
      </c>
      <c r="O648" s="89"/>
      <c r="P648" s="57"/>
      <c r="Q648" s="57" t="s">
        <v>50</v>
      </c>
      <c r="R648" s="31" t="s">
        <v>260</v>
      </c>
      <c r="S648" s="57"/>
      <c r="T648" s="57"/>
      <c r="U648" s="57"/>
      <c r="V648" s="31"/>
      <c r="W648" s="82"/>
      <c r="X648" s="83"/>
      <c r="Y648" s="60"/>
      <c r="Z648" s="60"/>
      <c r="AA648" s="60"/>
      <c r="AB648" s="61"/>
      <c r="AC648" s="290"/>
      <c r="AD648" s="291"/>
      <c r="AE648" s="291"/>
      <c r="AF648" s="292"/>
    </row>
    <row r="649" spans="1:32" s="20" customFormat="1" ht="18.75" customHeight="1" x14ac:dyDescent="0.15">
      <c r="A649" s="96"/>
      <c r="B649" s="97"/>
      <c r="C649" s="98"/>
      <c r="D649" s="99"/>
      <c r="E649" s="100"/>
      <c r="F649" s="101"/>
      <c r="G649" s="102"/>
      <c r="H649" s="283"/>
      <c r="I649" s="103" t="s">
        <v>50</v>
      </c>
      <c r="J649" s="90" t="s">
        <v>261</v>
      </c>
      <c r="K649" s="90"/>
      <c r="L649" s="92"/>
      <c r="M649" s="92" t="s">
        <v>50</v>
      </c>
      <c r="N649" s="90" t="s">
        <v>262</v>
      </c>
      <c r="O649" s="91"/>
      <c r="P649" s="92"/>
      <c r="Q649" s="92" t="s">
        <v>50</v>
      </c>
      <c r="R649" s="90" t="s">
        <v>263</v>
      </c>
      <c r="S649" s="92"/>
      <c r="T649" s="90"/>
      <c r="U649" s="92" t="s">
        <v>50</v>
      </c>
      <c r="V649" s="90" t="s">
        <v>264</v>
      </c>
      <c r="W649" s="93"/>
      <c r="X649" s="94"/>
      <c r="Y649" s="104"/>
      <c r="Z649" s="104"/>
      <c r="AA649" s="104"/>
      <c r="AB649" s="105"/>
      <c r="AC649" s="293"/>
      <c r="AD649" s="294"/>
      <c r="AE649" s="294"/>
      <c r="AF649" s="295"/>
    </row>
    <row r="650" spans="1:32" s="20" customFormat="1" ht="19.5" customHeight="1" x14ac:dyDescent="0.15">
      <c r="A650" s="34"/>
      <c r="B650" s="35"/>
      <c r="C650" s="36"/>
      <c r="D650" s="37"/>
      <c r="E650" s="29"/>
      <c r="F650" s="38"/>
      <c r="G650" s="29"/>
      <c r="H650" s="142" t="s">
        <v>229</v>
      </c>
      <c r="I650" s="40" t="s">
        <v>50</v>
      </c>
      <c r="J650" s="41" t="s">
        <v>230</v>
      </c>
      <c r="K650" s="42"/>
      <c r="L650" s="43"/>
      <c r="M650" s="44" t="s">
        <v>50</v>
      </c>
      <c r="N650" s="41" t="s">
        <v>231</v>
      </c>
      <c r="O650" s="44"/>
      <c r="P650" s="41"/>
      <c r="Q650" s="45"/>
      <c r="R650" s="45"/>
      <c r="S650" s="45"/>
      <c r="T650" s="45"/>
      <c r="U650" s="45"/>
      <c r="V650" s="45"/>
      <c r="W650" s="45"/>
      <c r="X650" s="46"/>
      <c r="Y650" s="47" t="s">
        <v>50</v>
      </c>
      <c r="Z650" s="27" t="s">
        <v>216</v>
      </c>
      <c r="AA650" s="27"/>
      <c r="AB650" s="48"/>
      <c r="AC650" s="287"/>
      <c r="AD650" s="288"/>
      <c r="AE650" s="288"/>
      <c r="AF650" s="289"/>
    </row>
    <row r="651" spans="1:32" s="20" customFormat="1" ht="19.5" customHeight="1" x14ac:dyDescent="0.15">
      <c r="A651" s="49"/>
      <c r="B651" s="50"/>
      <c r="C651" s="51"/>
      <c r="D651" s="52"/>
      <c r="E651" s="33"/>
      <c r="F651" s="53"/>
      <c r="G651" s="33"/>
      <c r="H651" s="122" t="s">
        <v>232</v>
      </c>
      <c r="I651" s="62" t="s">
        <v>50</v>
      </c>
      <c r="J651" s="63" t="s">
        <v>230</v>
      </c>
      <c r="K651" s="78"/>
      <c r="L651" s="64"/>
      <c r="M651" s="65" t="s">
        <v>50</v>
      </c>
      <c r="N651" s="63" t="s">
        <v>231</v>
      </c>
      <c r="O651" s="65"/>
      <c r="P651" s="63"/>
      <c r="Q651" s="79"/>
      <c r="R651" s="79"/>
      <c r="S651" s="79"/>
      <c r="T651" s="79"/>
      <c r="U651" s="79"/>
      <c r="V651" s="79"/>
      <c r="W651" s="79"/>
      <c r="X651" s="80"/>
      <c r="Y651" s="26" t="s">
        <v>50</v>
      </c>
      <c r="Z651" s="31" t="s">
        <v>222</v>
      </c>
      <c r="AA651" s="60"/>
      <c r="AB651" s="61"/>
      <c r="AC651" s="290"/>
      <c r="AD651" s="291"/>
      <c r="AE651" s="291"/>
      <c r="AF651" s="292"/>
    </row>
    <row r="652" spans="1:32" s="20" customFormat="1" ht="19.5" customHeight="1" x14ac:dyDescent="0.15">
      <c r="A652" s="49"/>
      <c r="B652" s="50"/>
      <c r="C652" s="51"/>
      <c r="D652" s="52"/>
      <c r="E652" s="33"/>
      <c r="F652" s="53"/>
      <c r="G652" s="33"/>
      <c r="H652" s="77" t="s">
        <v>233</v>
      </c>
      <c r="I652" s="62" t="s">
        <v>50</v>
      </c>
      <c r="J652" s="63" t="s">
        <v>230</v>
      </c>
      <c r="K652" s="78"/>
      <c r="L652" s="64"/>
      <c r="M652" s="65" t="s">
        <v>50</v>
      </c>
      <c r="N652" s="63" t="s">
        <v>231</v>
      </c>
      <c r="O652" s="65"/>
      <c r="P652" s="63"/>
      <c r="Q652" s="79"/>
      <c r="R652" s="79"/>
      <c r="S652" s="79"/>
      <c r="T652" s="79"/>
      <c r="U652" s="79"/>
      <c r="V652" s="79"/>
      <c r="W652" s="79"/>
      <c r="X652" s="80"/>
      <c r="Y652" s="26"/>
      <c r="Z652" s="31"/>
      <c r="AA652" s="60"/>
      <c r="AB652" s="61"/>
      <c r="AC652" s="290"/>
      <c r="AD652" s="291"/>
      <c r="AE652" s="291"/>
      <c r="AF652" s="292"/>
    </row>
    <row r="653" spans="1:32" s="20" customFormat="1" ht="18.75" customHeight="1" x14ac:dyDescent="0.15">
      <c r="A653" s="49"/>
      <c r="B653" s="50"/>
      <c r="C653" s="51"/>
      <c r="D653" s="52"/>
      <c r="E653" s="33"/>
      <c r="F653" s="53"/>
      <c r="G653" s="33"/>
      <c r="H653" s="123" t="s">
        <v>226</v>
      </c>
      <c r="I653" s="62" t="s">
        <v>50</v>
      </c>
      <c r="J653" s="63" t="s">
        <v>227</v>
      </c>
      <c r="K653" s="78"/>
      <c r="L653" s="64"/>
      <c r="M653" s="65" t="s">
        <v>50</v>
      </c>
      <c r="N653" s="63" t="s">
        <v>228</v>
      </c>
      <c r="O653" s="79"/>
      <c r="P653" s="79"/>
      <c r="Q653" s="79"/>
      <c r="R653" s="79"/>
      <c r="S653" s="79"/>
      <c r="T653" s="79"/>
      <c r="U653" s="79"/>
      <c r="V653" s="79"/>
      <c r="W653" s="79"/>
      <c r="X653" s="80"/>
      <c r="Y653" s="108"/>
      <c r="Z653" s="60"/>
      <c r="AA653" s="60"/>
      <c r="AB653" s="61"/>
      <c r="AC653" s="290"/>
      <c r="AD653" s="291"/>
      <c r="AE653" s="291"/>
      <c r="AF653" s="292"/>
    </row>
    <row r="654" spans="1:32" s="20" customFormat="1" ht="18.75" customHeight="1" x14ac:dyDescent="0.15">
      <c r="A654" s="49"/>
      <c r="B654" s="50"/>
      <c r="C654" s="51"/>
      <c r="D654" s="52"/>
      <c r="E654" s="33"/>
      <c r="F654" s="53"/>
      <c r="G654" s="33"/>
      <c r="H654" s="109" t="s">
        <v>323</v>
      </c>
      <c r="I654" s="69" t="s">
        <v>50</v>
      </c>
      <c r="J654" s="70" t="s">
        <v>214</v>
      </c>
      <c r="K654" s="71"/>
      <c r="L654" s="72"/>
      <c r="M654" s="73" t="s">
        <v>50</v>
      </c>
      <c r="N654" s="70" t="s">
        <v>290</v>
      </c>
      <c r="O654" s="74"/>
      <c r="P654" s="74"/>
      <c r="Q654" s="74"/>
      <c r="R654" s="74"/>
      <c r="S654" s="74"/>
      <c r="T654" s="74"/>
      <c r="U654" s="74"/>
      <c r="V654" s="74"/>
      <c r="W654" s="74"/>
      <c r="X654" s="75"/>
      <c r="Y654" s="108"/>
      <c r="Z654" s="60"/>
      <c r="AA654" s="60"/>
      <c r="AB654" s="61"/>
      <c r="AC654" s="290"/>
      <c r="AD654" s="291"/>
      <c r="AE654" s="291"/>
      <c r="AF654" s="292"/>
    </row>
    <row r="655" spans="1:32" s="20" customFormat="1" ht="18.75" customHeight="1" x14ac:dyDescent="0.15">
      <c r="A655" s="49"/>
      <c r="B655" s="50"/>
      <c r="C655" s="51"/>
      <c r="D655" s="52"/>
      <c r="E655" s="33"/>
      <c r="F655" s="53"/>
      <c r="G655" s="33"/>
      <c r="H655" s="109" t="s">
        <v>324</v>
      </c>
      <c r="I655" s="69" t="s">
        <v>50</v>
      </c>
      <c r="J655" s="70" t="s">
        <v>214</v>
      </c>
      <c r="K655" s="71"/>
      <c r="L655" s="72"/>
      <c r="M655" s="73" t="s">
        <v>50</v>
      </c>
      <c r="N655" s="70" t="s">
        <v>290</v>
      </c>
      <c r="O655" s="74"/>
      <c r="P655" s="74"/>
      <c r="Q655" s="74"/>
      <c r="R655" s="74"/>
      <c r="S655" s="74"/>
      <c r="T655" s="74"/>
      <c r="U655" s="74"/>
      <c r="V655" s="74"/>
      <c r="W655" s="74"/>
      <c r="X655" s="75"/>
      <c r="Y655" s="108"/>
      <c r="Z655" s="60"/>
      <c r="AA655" s="60"/>
      <c r="AB655" s="61"/>
      <c r="AC655" s="290"/>
      <c r="AD655" s="291"/>
      <c r="AE655" s="291"/>
      <c r="AF655" s="292"/>
    </row>
    <row r="656" spans="1:32" s="20" customFormat="1" ht="18.75" customHeight="1" x14ac:dyDescent="0.15">
      <c r="A656" s="49"/>
      <c r="B656" s="50"/>
      <c r="C656" s="51"/>
      <c r="D656" s="52"/>
      <c r="E656" s="33"/>
      <c r="F656" s="53"/>
      <c r="G656" s="33"/>
      <c r="H656" s="109" t="s">
        <v>362</v>
      </c>
      <c r="I656" s="69" t="s">
        <v>50</v>
      </c>
      <c r="J656" s="70" t="s">
        <v>218</v>
      </c>
      <c r="K656" s="71"/>
      <c r="L656" s="73" t="s">
        <v>50</v>
      </c>
      <c r="M656" s="70" t="s">
        <v>238</v>
      </c>
      <c r="N656" s="74"/>
      <c r="O656" s="74"/>
      <c r="P656" s="74"/>
      <c r="Q656" s="71"/>
      <c r="R656" s="74"/>
      <c r="S656" s="74"/>
      <c r="T656" s="74"/>
      <c r="U656" s="74"/>
      <c r="V656" s="74"/>
      <c r="W656" s="74"/>
      <c r="X656" s="75"/>
      <c r="Y656" s="108"/>
      <c r="Z656" s="60"/>
      <c r="AA656" s="60"/>
      <c r="AB656" s="61"/>
      <c r="AC656" s="290"/>
      <c r="AD656" s="291"/>
      <c r="AE656" s="291"/>
      <c r="AF656" s="292"/>
    </row>
    <row r="657" spans="1:32" s="20" customFormat="1" ht="18.75" customHeight="1" x14ac:dyDescent="0.15">
      <c r="A657" s="49"/>
      <c r="B657" s="50"/>
      <c r="C657" s="51"/>
      <c r="D657" s="52"/>
      <c r="E657" s="33"/>
      <c r="F657" s="30" t="s">
        <v>50</v>
      </c>
      <c r="G657" s="33" t="s">
        <v>311</v>
      </c>
      <c r="H657" s="109" t="s">
        <v>248</v>
      </c>
      <c r="I657" s="69" t="s">
        <v>50</v>
      </c>
      <c r="J657" s="70" t="s">
        <v>227</v>
      </c>
      <c r="K657" s="71"/>
      <c r="L657" s="72"/>
      <c r="M657" s="73" t="s">
        <v>50</v>
      </c>
      <c r="N657" s="70" t="s">
        <v>228</v>
      </c>
      <c r="O657" s="74"/>
      <c r="P657" s="74"/>
      <c r="Q657" s="71"/>
      <c r="R657" s="74"/>
      <c r="S657" s="74"/>
      <c r="T657" s="74"/>
      <c r="U657" s="74"/>
      <c r="V657" s="74"/>
      <c r="W657" s="74"/>
      <c r="X657" s="75"/>
      <c r="Y657" s="108"/>
      <c r="Z657" s="60"/>
      <c r="AA657" s="60"/>
      <c r="AB657" s="61"/>
      <c r="AC657" s="290"/>
      <c r="AD657" s="291"/>
      <c r="AE657" s="291"/>
      <c r="AF657" s="292"/>
    </row>
    <row r="658" spans="1:32" s="20" customFormat="1" ht="19.5" customHeight="1" x14ac:dyDescent="0.15">
      <c r="A658" s="49"/>
      <c r="B658" s="50"/>
      <c r="C658" s="51"/>
      <c r="D658" s="30"/>
      <c r="E658" s="33"/>
      <c r="F658" s="53"/>
      <c r="G658" s="33" t="s">
        <v>312</v>
      </c>
      <c r="H658" s="77" t="s">
        <v>249</v>
      </c>
      <c r="I658" s="69" t="s">
        <v>50</v>
      </c>
      <c r="J658" s="70" t="s">
        <v>218</v>
      </c>
      <c r="K658" s="70"/>
      <c r="L658" s="73" t="s">
        <v>50</v>
      </c>
      <c r="M658" s="70" t="s">
        <v>238</v>
      </c>
      <c r="N658" s="70"/>
      <c r="O658" s="74"/>
      <c r="P658" s="70"/>
      <c r="Q658" s="74"/>
      <c r="R658" s="74"/>
      <c r="S658" s="74"/>
      <c r="T658" s="74"/>
      <c r="U658" s="74"/>
      <c r="V658" s="74"/>
      <c r="W658" s="74"/>
      <c r="X658" s="75"/>
      <c r="Y658" s="60"/>
      <c r="Z658" s="60"/>
      <c r="AA658" s="60"/>
      <c r="AB658" s="61"/>
      <c r="AC658" s="290"/>
      <c r="AD658" s="291"/>
      <c r="AE658" s="291"/>
      <c r="AF658" s="292"/>
    </row>
    <row r="659" spans="1:32" s="20" customFormat="1" ht="18.75" customHeight="1" x14ac:dyDescent="0.15">
      <c r="A659" s="30" t="s">
        <v>50</v>
      </c>
      <c r="B659" s="50">
        <v>26</v>
      </c>
      <c r="C659" s="51" t="s">
        <v>365</v>
      </c>
      <c r="D659" s="30" t="s">
        <v>50</v>
      </c>
      <c r="E659" s="33" t="s">
        <v>331</v>
      </c>
      <c r="F659" s="30" t="s">
        <v>50</v>
      </c>
      <c r="G659" s="33" t="s">
        <v>314</v>
      </c>
      <c r="H659" s="109" t="s">
        <v>250</v>
      </c>
      <c r="I659" s="69" t="s">
        <v>50</v>
      </c>
      <c r="J659" s="70" t="s">
        <v>218</v>
      </c>
      <c r="K659" s="71"/>
      <c r="L659" s="73" t="s">
        <v>50</v>
      </c>
      <c r="M659" s="70" t="s">
        <v>238</v>
      </c>
      <c r="N659" s="74"/>
      <c r="O659" s="74"/>
      <c r="P659" s="74"/>
      <c r="Q659" s="71"/>
      <c r="R659" s="74"/>
      <c r="S659" s="74"/>
      <c r="T659" s="74"/>
      <c r="U659" s="74"/>
      <c r="V659" s="74"/>
      <c r="W659" s="74"/>
      <c r="X659" s="75"/>
      <c r="Y659" s="108"/>
      <c r="Z659" s="60"/>
      <c r="AA659" s="60"/>
      <c r="AB659" s="61"/>
      <c r="AC659" s="290"/>
      <c r="AD659" s="291"/>
      <c r="AE659" s="291"/>
      <c r="AF659" s="292"/>
    </row>
    <row r="660" spans="1:32" s="20" customFormat="1" ht="18.75" customHeight="1" x14ac:dyDescent="0.15">
      <c r="A660" s="49"/>
      <c r="B660" s="50"/>
      <c r="C660" s="51"/>
      <c r="D660" s="52"/>
      <c r="E660" s="33"/>
      <c r="F660" s="53"/>
      <c r="G660" s="33" t="s">
        <v>315</v>
      </c>
      <c r="H660" s="109" t="s">
        <v>251</v>
      </c>
      <c r="I660" s="69" t="s">
        <v>50</v>
      </c>
      <c r="J660" s="70" t="s">
        <v>218</v>
      </c>
      <c r="K660" s="70"/>
      <c r="L660" s="73" t="s">
        <v>50</v>
      </c>
      <c r="M660" s="70" t="s">
        <v>246</v>
      </c>
      <c r="N660" s="70"/>
      <c r="O660" s="73" t="s">
        <v>50</v>
      </c>
      <c r="P660" s="70" t="s">
        <v>247</v>
      </c>
      <c r="Q660" s="74"/>
      <c r="R660" s="74"/>
      <c r="S660" s="74"/>
      <c r="T660" s="74"/>
      <c r="U660" s="74"/>
      <c r="V660" s="74"/>
      <c r="W660" s="74"/>
      <c r="X660" s="75"/>
      <c r="Y660" s="108"/>
      <c r="Z660" s="60"/>
      <c r="AA660" s="60"/>
      <c r="AB660" s="61"/>
      <c r="AC660" s="290"/>
      <c r="AD660" s="291"/>
      <c r="AE660" s="291"/>
      <c r="AF660" s="292"/>
    </row>
    <row r="661" spans="1:32" s="20" customFormat="1" ht="18.75" customHeight="1" x14ac:dyDescent="0.15">
      <c r="A661" s="49"/>
      <c r="B661" s="50"/>
      <c r="C661" s="51"/>
      <c r="D661" s="52"/>
      <c r="E661" s="33"/>
      <c r="F661" s="30" t="s">
        <v>50</v>
      </c>
      <c r="G661" s="33" t="s">
        <v>316</v>
      </c>
      <c r="H661" s="296" t="s">
        <v>302</v>
      </c>
      <c r="I661" s="54" t="s">
        <v>50</v>
      </c>
      <c r="J661" s="55" t="s">
        <v>274</v>
      </c>
      <c r="K661" s="55"/>
      <c r="L661" s="82"/>
      <c r="M661" s="82"/>
      <c r="N661" s="82"/>
      <c r="O661" s="82"/>
      <c r="P661" s="57" t="s">
        <v>50</v>
      </c>
      <c r="Q661" s="55" t="s">
        <v>275</v>
      </c>
      <c r="R661" s="82"/>
      <c r="S661" s="82"/>
      <c r="T661" s="82"/>
      <c r="U661" s="82"/>
      <c r="V661" s="82"/>
      <c r="W661" s="82"/>
      <c r="X661" s="83"/>
      <c r="Y661" s="108"/>
      <c r="Z661" s="60"/>
      <c r="AA661" s="60"/>
      <c r="AB661" s="61"/>
      <c r="AC661" s="290"/>
      <c r="AD661" s="291"/>
      <c r="AE661" s="291"/>
      <c r="AF661" s="292"/>
    </row>
    <row r="662" spans="1:32" s="20" customFormat="1" ht="18.75" customHeight="1" x14ac:dyDescent="0.15">
      <c r="A662" s="49"/>
      <c r="B662" s="50"/>
      <c r="C662" s="51"/>
      <c r="D662" s="52"/>
      <c r="E662" s="33"/>
      <c r="F662" s="53"/>
      <c r="G662" s="33" t="s">
        <v>317</v>
      </c>
      <c r="H662" s="286"/>
      <c r="I662" s="62" t="s">
        <v>50</v>
      </c>
      <c r="J662" s="63" t="s">
        <v>304</v>
      </c>
      <c r="K662" s="79"/>
      <c r="L662" s="79"/>
      <c r="M662" s="79"/>
      <c r="N662" s="79"/>
      <c r="O662" s="79"/>
      <c r="P662" s="79"/>
      <c r="Q662" s="66"/>
      <c r="R662" s="79"/>
      <c r="S662" s="79"/>
      <c r="T662" s="79"/>
      <c r="U662" s="79"/>
      <c r="V662" s="79"/>
      <c r="W662" s="79"/>
      <c r="X662" s="80"/>
      <c r="Y662" s="108"/>
      <c r="Z662" s="60"/>
      <c r="AA662" s="60"/>
      <c r="AB662" s="61"/>
      <c r="AC662" s="290"/>
      <c r="AD662" s="291"/>
      <c r="AE662" s="291"/>
      <c r="AF662" s="292"/>
    </row>
    <row r="663" spans="1:32" s="20" customFormat="1" ht="18.75" customHeight="1" x14ac:dyDescent="0.15">
      <c r="A663" s="49"/>
      <c r="B663" s="50"/>
      <c r="C663" s="51"/>
      <c r="D663" s="52"/>
      <c r="E663" s="33"/>
      <c r="F663" s="53"/>
      <c r="G663" s="33"/>
      <c r="H663" s="81" t="s">
        <v>252</v>
      </c>
      <c r="I663" s="69" t="s">
        <v>50</v>
      </c>
      <c r="J663" s="70" t="s">
        <v>218</v>
      </c>
      <c r="K663" s="70"/>
      <c r="L663" s="73" t="s">
        <v>50</v>
      </c>
      <c r="M663" s="70" t="s">
        <v>246</v>
      </c>
      <c r="N663" s="70"/>
      <c r="O663" s="73" t="s">
        <v>50</v>
      </c>
      <c r="P663" s="70" t="s">
        <v>247</v>
      </c>
      <c r="Q663" s="74"/>
      <c r="R663" s="74"/>
      <c r="S663" s="74"/>
      <c r="T663" s="74"/>
      <c r="U663" s="82"/>
      <c r="V663" s="82"/>
      <c r="W663" s="82"/>
      <c r="X663" s="83"/>
      <c r="Y663" s="108"/>
      <c r="Z663" s="60"/>
      <c r="AA663" s="60"/>
      <c r="AB663" s="61"/>
      <c r="AC663" s="290"/>
      <c r="AD663" s="291"/>
      <c r="AE663" s="291"/>
      <c r="AF663" s="292"/>
    </row>
    <row r="664" spans="1:32" s="20" customFormat="1" ht="18.75" customHeight="1" x14ac:dyDescent="0.15">
      <c r="A664" s="49"/>
      <c r="B664" s="50"/>
      <c r="C664" s="51"/>
      <c r="D664" s="52"/>
      <c r="E664" s="33"/>
      <c r="F664" s="53"/>
      <c r="G664" s="33"/>
      <c r="H664" s="296" t="s">
        <v>318</v>
      </c>
      <c r="I664" s="54" t="s">
        <v>50</v>
      </c>
      <c r="J664" s="55" t="s">
        <v>306</v>
      </c>
      <c r="K664" s="117"/>
      <c r="L664" s="56"/>
      <c r="M664" s="57" t="s">
        <v>50</v>
      </c>
      <c r="N664" s="55" t="s">
        <v>307</v>
      </c>
      <c r="O664" s="82"/>
      <c r="P664" s="82"/>
      <c r="Q664" s="57" t="s">
        <v>50</v>
      </c>
      <c r="R664" s="55" t="s">
        <v>308</v>
      </c>
      <c r="S664" s="82"/>
      <c r="T664" s="82"/>
      <c r="U664" s="82"/>
      <c r="V664" s="82"/>
      <c r="W664" s="82"/>
      <c r="X664" s="83"/>
      <c r="Y664" s="108"/>
      <c r="Z664" s="60"/>
      <c r="AA664" s="60"/>
      <c r="AB664" s="61"/>
      <c r="AC664" s="290"/>
      <c r="AD664" s="291"/>
      <c r="AE664" s="291"/>
      <c r="AF664" s="292"/>
    </row>
    <row r="665" spans="1:32" s="20" customFormat="1" ht="18.75" customHeight="1" x14ac:dyDescent="0.15">
      <c r="A665" s="30"/>
      <c r="B665" s="50"/>
      <c r="C665" s="51"/>
      <c r="D665" s="52"/>
      <c r="E665" s="33"/>
      <c r="F665" s="53"/>
      <c r="G665" s="76"/>
      <c r="H665" s="286"/>
      <c r="I665" s="62" t="s">
        <v>50</v>
      </c>
      <c r="J665" s="63" t="s">
        <v>309</v>
      </c>
      <c r="K665" s="79"/>
      <c r="L665" s="79"/>
      <c r="M665" s="79"/>
      <c r="N665" s="79"/>
      <c r="O665" s="79"/>
      <c r="P665" s="79"/>
      <c r="Q665" s="65" t="s">
        <v>50</v>
      </c>
      <c r="R665" s="63" t="s">
        <v>310</v>
      </c>
      <c r="S665" s="66"/>
      <c r="T665" s="79"/>
      <c r="U665" s="79"/>
      <c r="V665" s="79"/>
      <c r="W665" s="79"/>
      <c r="X665" s="80"/>
      <c r="Y665" s="108"/>
      <c r="Z665" s="60"/>
      <c r="AA665" s="60"/>
      <c r="AB665" s="61"/>
      <c r="AC665" s="290"/>
      <c r="AD665" s="291"/>
      <c r="AE665" s="291"/>
      <c r="AF665" s="292"/>
    </row>
    <row r="666" spans="1:32" s="20" customFormat="1" ht="18.75" customHeight="1" x14ac:dyDescent="0.15">
      <c r="A666" s="49"/>
      <c r="B666" s="50"/>
      <c r="C666" s="51"/>
      <c r="D666" s="52"/>
      <c r="E666" s="33"/>
      <c r="F666" s="53"/>
      <c r="G666" s="76"/>
      <c r="H666" s="109" t="s">
        <v>253</v>
      </c>
      <c r="I666" s="69" t="s">
        <v>50</v>
      </c>
      <c r="J666" s="70" t="s">
        <v>218</v>
      </c>
      <c r="K666" s="70"/>
      <c r="L666" s="73" t="s">
        <v>50</v>
      </c>
      <c r="M666" s="70" t="s">
        <v>254</v>
      </c>
      <c r="N666" s="70"/>
      <c r="O666" s="73" t="s">
        <v>50</v>
      </c>
      <c r="P666" s="70" t="s">
        <v>255</v>
      </c>
      <c r="Q666" s="85"/>
      <c r="R666" s="73" t="s">
        <v>50</v>
      </c>
      <c r="S666" s="70" t="s">
        <v>256</v>
      </c>
      <c r="T666" s="85"/>
      <c r="U666" s="85"/>
      <c r="V666" s="85"/>
      <c r="W666" s="85"/>
      <c r="X666" s="86"/>
      <c r="Y666" s="108"/>
      <c r="Z666" s="60"/>
      <c r="AA666" s="60"/>
      <c r="AB666" s="61"/>
      <c r="AC666" s="290"/>
      <c r="AD666" s="291"/>
      <c r="AE666" s="291"/>
      <c r="AF666" s="292"/>
    </row>
    <row r="667" spans="1:32" s="20" customFormat="1" ht="18.75" customHeight="1" x14ac:dyDescent="0.15">
      <c r="A667" s="30"/>
      <c r="B667" s="50"/>
      <c r="C667" s="51"/>
      <c r="D667" s="52"/>
      <c r="E667" s="33"/>
      <c r="F667" s="53"/>
      <c r="G667" s="76"/>
      <c r="H667" s="282" t="s">
        <v>257</v>
      </c>
      <c r="I667" s="298" t="s">
        <v>50</v>
      </c>
      <c r="J667" s="284" t="s">
        <v>218</v>
      </c>
      <c r="K667" s="284"/>
      <c r="L667" s="299" t="s">
        <v>50</v>
      </c>
      <c r="M667" s="284" t="s">
        <v>238</v>
      </c>
      <c r="N667" s="284"/>
      <c r="O667" s="58"/>
      <c r="P667" s="58"/>
      <c r="Q667" s="58"/>
      <c r="R667" s="58"/>
      <c r="S667" s="58"/>
      <c r="T667" s="58"/>
      <c r="U667" s="58"/>
      <c r="V667" s="58"/>
      <c r="W667" s="58"/>
      <c r="X667" s="59"/>
      <c r="Y667" s="108"/>
      <c r="Z667" s="60"/>
      <c r="AA667" s="60"/>
      <c r="AB667" s="61"/>
      <c r="AC667" s="290"/>
      <c r="AD667" s="291"/>
      <c r="AE667" s="291"/>
      <c r="AF667" s="292"/>
    </row>
    <row r="668" spans="1:32" s="20" customFormat="1" ht="18.75" customHeight="1" x14ac:dyDescent="0.15">
      <c r="A668" s="49"/>
      <c r="B668" s="50"/>
      <c r="C668" s="51"/>
      <c r="D668" s="52"/>
      <c r="E668" s="33"/>
      <c r="F668" s="53"/>
      <c r="G668" s="76"/>
      <c r="H668" s="297"/>
      <c r="I668" s="298"/>
      <c r="J668" s="284"/>
      <c r="K668" s="284"/>
      <c r="L668" s="299"/>
      <c r="M668" s="284"/>
      <c r="N668" s="284"/>
      <c r="O668" s="66"/>
      <c r="P668" s="66"/>
      <c r="Q668" s="66"/>
      <c r="R668" s="66"/>
      <c r="S668" s="66"/>
      <c r="T668" s="66"/>
      <c r="U668" s="66"/>
      <c r="V668" s="66"/>
      <c r="W668" s="66"/>
      <c r="X668" s="67"/>
      <c r="Y668" s="108"/>
      <c r="Z668" s="60"/>
      <c r="AA668" s="60"/>
      <c r="AB668" s="61"/>
      <c r="AC668" s="290"/>
      <c r="AD668" s="291"/>
      <c r="AE668" s="291"/>
      <c r="AF668" s="292"/>
    </row>
    <row r="669" spans="1:32" s="20" customFormat="1" ht="18.75" customHeight="1" x14ac:dyDescent="0.15">
      <c r="A669" s="49"/>
      <c r="B669" s="50"/>
      <c r="C669" s="51"/>
      <c r="D669" s="52"/>
      <c r="E669" s="33"/>
      <c r="F669" s="53"/>
      <c r="G669" s="76"/>
      <c r="H669" s="282" t="s">
        <v>258</v>
      </c>
      <c r="I669" s="54" t="s">
        <v>50</v>
      </c>
      <c r="J669" s="55" t="s">
        <v>218</v>
      </c>
      <c r="K669" s="55"/>
      <c r="L669" s="57"/>
      <c r="M669" s="57" t="s">
        <v>50</v>
      </c>
      <c r="N669" s="55" t="s">
        <v>259</v>
      </c>
      <c r="O669" s="89"/>
      <c r="P669" s="57"/>
      <c r="Q669" s="57" t="s">
        <v>50</v>
      </c>
      <c r="R669" s="31" t="s">
        <v>260</v>
      </c>
      <c r="S669" s="57"/>
      <c r="T669" s="57"/>
      <c r="U669" s="57"/>
      <c r="V669" s="31"/>
      <c r="W669" s="82"/>
      <c r="X669" s="83"/>
      <c r="Y669" s="60"/>
      <c r="Z669" s="60"/>
      <c r="AA669" s="60"/>
      <c r="AB669" s="61"/>
      <c r="AC669" s="290"/>
      <c r="AD669" s="291"/>
      <c r="AE669" s="291"/>
      <c r="AF669" s="292"/>
    </row>
    <row r="670" spans="1:32" s="20" customFormat="1" ht="18.75" customHeight="1" x14ac:dyDescent="0.15">
      <c r="A670" s="96"/>
      <c r="B670" s="97"/>
      <c r="C670" s="98"/>
      <c r="D670" s="99"/>
      <c r="E670" s="100"/>
      <c r="F670" s="101"/>
      <c r="G670" s="102"/>
      <c r="H670" s="283"/>
      <c r="I670" s="103" t="s">
        <v>50</v>
      </c>
      <c r="J670" s="90" t="s">
        <v>261</v>
      </c>
      <c r="K670" s="90"/>
      <c r="L670" s="92"/>
      <c r="M670" s="92" t="s">
        <v>50</v>
      </c>
      <c r="N670" s="90" t="s">
        <v>262</v>
      </c>
      <c r="O670" s="91"/>
      <c r="P670" s="92"/>
      <c r="Q670" s="92" t="s">
        <v>50</v>
      </c>
      <c r="R670" s="90" t="s">
        <v>263</v>
      </c>
      <c r="S670" s="92"/>
      <c r="T670" s="90"/>
      <c r="U670" s="92" t="s">
        <v>50</v>
      </c>
      <c r="V670" s="90" t="s">
        <v>264</v>
      </c>
      <c r="W670" s="93"/>
      <c r="X670" s="94"/>
      <c r="Y670" s="104"/>
      <c r="Z670" s="104"/>
      <c r="AA670" s="104"/>
      <c r="AB670" s="105"/>
      <c r="AC670" s="293"/>
      <c r="AD670" s="294"/>
      <c r="AE670" s="294"/>
      <c r="AF670" s="295"/>
    </row>
    <row r="671" spans="1:32" s="20" customFormat="1" ht="18.75" customHeight="1" x14ac:dyDescent="0.15">
      <c r="A671" s="34"/>
      <c r="B671" s="35"/>
      <c r="C671" s="36"/>
      <c r="D671" s="37"/>
      <c r="E671" s="111"/>
      <c r="F671" s="37"/>
      <c r="G671" s="29"/>
      <c r="H671" s="285" t="s">
        <v>282</v>
      </c>
      <c r="I671" s="47" t="s">
        <v>50</v>
      </c>
      <c r="J671" s="27" t="s">
        <v>214</v>
      </c>
      <c r="K671" s="113"/>
      <c r="L671" s="114"/>
      <c r="M671" s="107" t="s">
        <v>50</v>
      </c>
      <c r="N671" s="27" t="s">
        <v>283</v>
      </c>
      <c r="O671" s="115"/>
      <c r="P671" s="115"/>
      <c r="Q671" s="107" t="s">
        <v>50</v>
      </c>
      <c r="R671" s="27" t="s">
        <v>284</v>
      </c>
      <c r="S671" s="115"/>
      <c r="T671" s="115"/>
      <c r="U671" s="107" t="s">
        <v>50</v>
      </c>
      <c r="V671" s="27" t="s">
        <v>285</v>
      </c>
      <c r="W671" s="115"/>
      <c r="X671" s="116"/>
      <c r="Y671" s="47" t="s">
        <v>50</v>
      </c>
      <c r="Z671" s="27" t="s">
        <v>216</v>
      </c>
      <c r="AA671" s="27"/>
      <c r="AB671" s="48"/>
      <c r="AC671" s="287"/>
      <c r="AD671" s="288"/>
      <c r="AE671" s="288"/>
      <c r="AF671" s="289"/>
    </row>
    <row r="672" spans="1:32" s="20" customFormat="1" ht="18.75" customHeight="1" x14ac:dyDescent="0.15">
      <c r="A672" s="49"/>
      <c r="B672" s="50"/>
      <c r="C672" s="51"/>
      <c r="D672" s="52"/>
      <c r="E672" s="76"/>
      <c r="F672" s="52"/>
      <c r="G672" s="33"/>
      <c r="H672" s="286"/>
      <c r="I672" s="62" t="s">
        <v>50</v>
      </c>
      <c r="J672" s="63" t="s">
        <v>286</v>
      </c>
      <c r="K672" s="78"/>
      <c r="L672" s="64"/>
      <c r="M672" s="65" t="s">
        <v>50</v>
      </c>
      <c r="N672" s="63" t="s">
        <v>215</v>
      </c>
      <c r="O672" s="66"/>
      <c r="P672" s="66"/>
      <c r="Q672" s="66"/>
      <c r="R672" s="66"/>
      <c r="S672" s="66"/>
      <c r="T672" s="66"/>
      <c r="U672" s="66"/>
      <c r="V672" s="66"/>
      <c r="W672" s="66"/>
      <c r="X672" s="67"/>
      <c r="Y672" s="26" t="s">
        <v>50</v>
      </c>
      <c r="Z672" s="31" t="s">
        <v>222</v>
      </c>
      <c r="AA672" s="60"/>
      <c r="AB672" s="61"/>
      <c r="AC672" s="290"/>
      <c r="AD672" s="291"/>
      <c r="AE672" s="291"/>
      <c r="AF672" s="292"/>
    </row>
    <row r="673" spans="1:32" s="20" customFormat="1" ht="18.75" customHeight="1" x14ac:dyDescent="0.15">
      <c r="A673" s="49"/>
      <c r="B673" s="50"/>
      <c r="C673" s="51"/>
      <c r="D673" s="52"/>
      <c r="E673" s="76"/>
      <c r="F673" s="52"/>
      <c r="G673" s="33"/>
      <c r="H673" s="296" t="s">
        <v>217</v>
      </c>
      <c r="I673" s="54" t="s">
        <v>50</v>
      </c>
      <c r="J673" s="55" t="s">
        <v>218</v>
      </c>
      <c r="K673" s="55"/>
      <c r="L673" s="56"/>
      <c r="M673" s="57" t="s">
        <v>50</v>
      </c>
      <c r="N673" s="55" t="s">
        <v>219</v>
      </c>
      <c r="O673" s="55"/>
      <c r="P673" s="56"/>
      <c r="Q673" s="57" t="s">
        <v>50</v>
      </c>
      <c r="R673" s="58" t="s">
        <v>333</v>
      </c>
      <c r="S673" s="58"/>
      <c r="T673" s="58"/>
      <c r="U673" s="82"/>
      <c r="V673" s="56"/>
      <c r="W673" s="58"/>
      <c r="X673" s="83"/>
      <c r="Y673" s="108"/>
      <c r="Z673" s="60"/>
      <c r="AA673" s="60"/>
      <c r="AB673" s="61"/>
      <c r="AC673" s="290"/>
      <c r="AD673" s="291"/>
      <c r="AE673" s="291"/>
      <c r="AF673" s="292"/>
    </row>
    <row r="674" spans="1:32" s="20" customFormat="1" ht="18.75" customHeight="1" x14ac:dyDescent="0.15">
      <c r="A674" s="49"/>
      <c r="B674" s="50"/>
      <c r="C674" s="51"/>
      <c r="D674" s="52"/>
      <c r="E674" s="76"/>
      <c r="F674" s="52"/>
      <c r="G674" s="33"/>
      <c r="H674" s="286"/>
      <c r="I674" s="62" t="s">
        <v>50</v>
      </c>
      <c r="J674" s="66" t="s">
        <v>334</v>
      </c>
      <c r="K674" s="66"/>
      <c r="L674" s="66"/>
      <c r="M674" s="65" t="s">
        <v>50</v>
      </c>
      <c r="N674" s="66" t="s">
        <v>335</v>
      </c>
      <c r="O674" s="64"/>
      <c r="P674" s="66"/>
      <c r="Q674" s="66"/>
      <c r="R674" s="64"/>
      <c r="S674" s="66"/>
      <c r="T674" s="66"/>
      <c r="U674" s="79"/>
      <c r="V674" s="64"/>
      <c r="W674" s="66"/>
      <c r="X674" s="80"/>
      <c r="Y674" s="108"/>
      <c r="Z674" s="60"/>
      <c r="AA674" s="60"/>
      <c r="AB674" s="61"/>
      <c r="AC674" s="290"/>
      <c r="AD674" s="291"/>
      <c r="AE674" s="291"/>
      <c r="AF674" s="292"/>
    </row>
    <row r="675" spans="1:32" s="20" customFormat="1" ht="19.5" customHeight="1" x14ac:dyDescent="0.15">
      <c r="A675" s="49"/>
      <c r="B675" s="50"/>
      <c r="C675" s="51"/>
      <c r="D675" s="52"/>
      <c r="E675" s="33"/>
      <c r="F675" s="53"/>
      <c r="G675" s="76"/>
      <c r="H675" s="77" t="s">
        <v>229</v>
      </c>
      <c r="I675" s="69" t="s">
        <v>50</v>
      </c>
      <c r="J675" s="70" t="s">
        <v>230</v>
      </c>
      <c r="K675" s="71"/>
      <c r="L675" s="72"/>
      <c r="M675" s="73" t="s">
        <v>50</v>
      </c>
      <c r="N675" s="70" t="s">
        <v>231</v>
      </c>
      <c r="O675" s="73"/>
      <c r="P675" s="70"/>
      <c r="Q675" s="74"/>
      <c r="R675" s="74"/>
      <c r="S675" s="74"/>
      <c r="T675" s="74"/>
      <c r="U675" s="74"/>
      <c r="V675" s="74"/>
      <c r="W675" s="74"/>
      <c r="X675" s="75"/>
      <c r="Y675" s="60"/>
      <c r="Z675" s="60"/>
      <c r="AA675" s="60"/>
      <c r="AB675" s="61"/>
      <c r="AC675" s="290"/>
      <c r="AD675" s="291"/>
      <c r="AE675" s="291"/>
      <c r="AF675" s="292"/>
    </row>
    <row r="676" spans="1:32" s="20" customFormat="1" ht="19.5" customHeight="1" x14ac:dyDescent="0.15">
      <c r="A676" s="49"/>
      <c r="B676" s="50"/>
      <c r="C676" s="51"/>
      <c r="D676" s="52"/>
      <c r="E676" s="33"/>
      <c r="F676" s="53"/>
      <c r="G676" s="76"/>
      <c r="H676" s="77" t="s">
        <v>232</v>
      </c>
      <c r="I676" s="69" t="s">
        <v>50</v>
      </c>
      <c r="J676" s="70" t="s">
        <v>230</v>
      </c>
      <c r="K676" s="71"/>
      <c r="L676" s="72"/>
      <c r="M676" s="73" t="s">
        <v>50</v>
      </c>
      <c r="N676" s="70" t="s">
        <v>231</v>
      </c>
      <c r="O676" s="73"/>
      <c r="P676" s="70"/>
      <c r="Q676" s="74"/>
      <c r="R676" s="74"/>
      <c r="S676" s="74"/>
      <c r="T676" s="74"/>
      <c r="U676" s="74"/>
      <c r="V676" s="74"/>
      <c r="W676" s="74"/>
      <c r="X676" s="75"/>
      <c r="Y676" s="60"/>
      <c r="Z676" s="60"/>
      <c r="AA676" s="60"/>
      <c r="AB676" s="61"/>
      <c r="AC676" s="290"/>
      <c r="AD676" s="291"/>
      <c r="AE676" s="291"/>
      <c r="AF676" s="292"/>
    </row>
    <row r="677" spans="1:32" s="20" customFormat="1" ht="19.5" customHeight="1" x14ac:dyDescent="0.15">
      <c r="A677" s="49"/>
      <c r="B677" s="50"/>
      <c r="C677" s="51"/>
      <c r="D677" s="52"/>
      <c r="E677" s="33"/>
      <c r="F677" s="53"/>
      <c r="G677" s="76"/>
      <c r="H677" s="77" t="s">
        <v>233</v>
      </c>
      <c r="I677" s="69" t="s">
        <v>50</v>
      </c>
      <c r="J677" s="70" t="s">
        <v>230</v>
      </c>
      <c r="K677" s="71"/>
      <c r="L677" s="72"/>
      <c r="M677" s="73" t="s">
        <v>50</v>
      </c>
      <c r="N677" s="70" t="s">
        <v>231</v>
      </c>
      <c r="O677" s="73"/>
      <c r="P677" s="70"/>
      <c r="Q677" s="74"/>
      <c r="R677" s="74"/>
      <c r="S677" s="74"/>
      <c r="T677" s="74"/>
      <c r="U677" s="74"/>
      <c r="V677" s="74"/>
      <c r="W677" s="74"/>
      <c r="X677" s="75"/>
      <c r="Y677" s="60"/>
      <c r="Z677" s="60"/>
      <c r="AA677" s="60"/>
      <c r="AB677" s="61"/>
      <c r="AC677" s="290"/>
      <c r="AD677" s="291"/>
      <c r="AE677" s="291"/>
      <c r="AF677" s="292"/>
    </row>
    <row r="678" spans="1:32" s="20" customFormat="1" ht="18.75" customHeight="1" x14ac:dyDescent="0.15">
      <c r="A678" s="49"/>
      <c r="B678" s="50"/>
      <c r="C678" s="51"/>
      <c r="D678" s="52"/>
      <c r="E678" s="76"/>
      <c r="F678" s="53"/>
      <c r="G678" s="76"/>
      <c r="H678" s="109" t="s">
        <v>336</v>
      </c>
      <c r="I678" s="69" t="s">
        <v>50</v>
      </c>
      <c r="J678" s="70" t="s">
        <v>214</v>
      </c>
      <c r="K678" s="71"/>
      <c r="L678" s="72"/>
      <c r="M678" s="73" t="s">
        <v>50</v>
      </c>
      <c r="N678" s="70" t="s">
        <v>290</v>
      </c>
      <c r="O678" s="74"/>
      <c r="P678" s="74"/>
      <c r="Q678" s="74"/>
      <c r="R678" s="74"/>
      <c r="S678" s="74"/>
      <c r="T678" s="74"/>
      <c r="U678" s="74"/>
      <c r="V678" s="74"/>
      <c r="W678" s="74"/>
      <c r="X678" s="75"/>
      <c r="Y678" s="108"/>
      <c r="Z678" s="60"/>
      <c r="AA678" s="60"/>
      <c r="AB678" s="61"/>
      <c r="AC678" s="290"/>
      <c r="AD678" s="291"/>
      <c r="AE678" s="291"/>
      <c r="AF678" s="292"/>
    </row>
    <row r="679" spans="1:32" s="20" customFormat="1" ht="18.75" customHeight="1" x14ac:dyDescent="0.15">
      <c r="A679" s="49"/>
      <c r="B679" s="50"/>
      <c r="C679" s="51"/>
      <c r="D679" s="52"/>
      <c r="E679" s="33"/>
      <c r="F679" s="52"/>
      <c r="G679" s="33"/>
      <c r="H679" s="109" t="s">
        <v>337</v>
      </c>
      <c r="I679" s="69" t="s">
        <v>50</v>
      </c>
      <c r="J679" s="70" t="s">
        <v>214</v>
      </c>
      <c r="K679" s="71"/>
      <c r="L679" s="72"/>
      <c r="M679" s="73" t="s">
        <v>50</v>
      </c>
      <c r="N679" s="70" t="s">
        <v>290</v>
      </c>
      <c r="O679" s="74"/>
      <c r="P679" s="74"/>
      <c r="Q679" s="74"/>
      <c r="R679" s="74"/>
      <c r="S679" s="74"/>
      <c r="T679" s="74"/>
      <c r="U679" s="74"/>
      <c r="V679" s="74"/>
      <c r="W679" s="74"/>
      <c r="X679" s="75"/>
      <c r="Y679" s="108"/>
      <c r="Z679" s="60"/>
      <c r="AA679" s="60"/>
      <c r="AB679" s="61"/>
      <c r="AC679" s="290"/>
      <c r="AD679" s="291"/>
      <c r="AE679" s="291"/>
      <c r="AF679" s="292"/>
    </row>
    <row r="680" spans="1:32" s="20" customFormat="1" ht="18.75" customHeight="1" x14ac:dyDescent="0.15">
      <c r="A680" s="49"/>
      <c r="B680" s="50"/>
      <c r="C680" s="51"/>
      <c r="D680" s="52"/>
      <c r="E680" s="76"/>
      <c r="F680" s="52"/>
      <c r="G680" s="33"/>
      <c r="H680" s="109" t="s">
        <v>362</v>
      </c>
      <c r="I680" s="69" t="s">
        <v>50</v>
      </c>
      <c r="J680" s="70" t="s">
        <v>218</v>
      </c>
      <c r="K680" s="71"/>
      <c r="L680" s="73" t="s">
        <v>50</v>
      </c>
      <c r="M680" s="70" t="s">
        <v>238</v>
      </c>
      <c r="N680" s="74"/>
      <c r="O680" s="74"/>
      <c r="P680" s="74"/>
      <c r="Q680" s="71"/>
      <c r="R680" s="74"/>
      <c r="S680" s="74"/>
      <c r="T680" s="74"/>
      <c r="U680" s="74"/>
      <c r="V680" s="74"/>
      <c r="W680" s="74"/>
      <c r="X680" s="75"/>
      <c r="Y680" s="108"/>
      <c r="Z680" s="60"/>
      <c r="AA680" s="60"/>
      <c r="AB680" s="61"/>
      <c r="AC680" s="290"/>
      <c r="AD680" s="291"/>
      <c r="AE680" s="291"/>
      <c r="AF680" s="292"/>
    </row>
    <row r="681" spans="1:32" s="20" customFormat="1" ht="18.75" customHeight="1" x14ac:dyDescent="0.15">
      <c r="A681" s="49"/>
      <c r="B681" s="50"/>
      <c r="C681" s="51"/>
      <c r="D681" s="52"/>
      <c r="E681" s="76"/>
      <c r="F681" s="30" t="s">
        <v>50</v>
      </c>
      <c r="G681" s="33" t="s">
        <v>373</v>
      </c>
      <c r="H681" s="109" t="s">
        <v>248</v>
      </c>
      <c r="I681" s="69" t="s">
        <v>50</v>
      </c>
      <c r="J681" s="70" t="s">
        <v>227</v>
      </c>
      <c r="K681" s="71"/>
      <c r="L681" s="72"/>
      <c r="M681" s="73" t="s">
        <v>50</v>
      </c>
      <c r="N681" s="70" t="s">
        <v>228</v>
      </c>
      <c r="O681" s="74"/>
      <c r="P681" s="74"/>
      <c r="Q681" s="71"/>
      <c r="R681" s="74"/>
      <c r="S681" s="74"/>
      <c r="T681" s="74"/>
      <c r="U681" s="74"/>
      <c r="V681" s="74"/>
      <c r="W681" s="74"/>
      <c r="X681" s="75"/>
      <c r="Y681" s="108"/>
      <c r="Z681" s="60"/>
      <c r="AA681" s="60"/>
      <c r="AB681" s="61"/>
      <c r="AC681" s="290"/>
      <c r="AD681" s="291"/>
      <c r="AE681" s="291"/>
      <c r="AF681" s="292"/>
    </row>
    <row r="682" spans="1:32" s="20" customFormat="1" ht="19.5" customHeight="1" x14ac:dyDescent="0.15">
      <c r="A682" s="30" t="s">
        <v>50</v>
      </c>
      <c r="B682" s="50" t="s">
        <v>374</v>
      </c>
      <c r="C682" s="51" t="s">
        <v>70</v>
      </c>
      <c r="D682" s="30" t="s">
        <v>50</v>
      </c>
      <c r="E682" s="76" t="s">
        <v>375</v>
      </c>
      <c r="F682" s="30" t="s">
        <v>50</v>
      </c>
      <c r="G682" s="33" t="s">
        <v>342</v>
      </c>
      <c r="H682" s="77" t="s">
        <v>249</v>
      </c>
      <c r="I682" s="69" t="s">
        <v>50</v>
      </c>
      <c r="J682" s="70" t="s">
        <v>218</v>
      </c>
      <c r="K682" s="70"/>
      <c r="L682" s="73" t="s">
        <v>50</v>
      </c>
      <c r="M682" s="70" t="s">
        <v>238</v>
      </c>
      <c r="N682" s="70"/>
      <c r="O682" s="74"/>
      <c r="P682" s="70"/>
      <c r="Q682" s="74"/>
      <c r="R682" s="74"/>
      <c r="S682" s="74"/>
      <c r="T682" s="74"/>
      <c r="U682" s="74"/>
      <c r="V682" s="74"/>
      <c r="W682" s="74"/>
      <c r="X682" s="75"/>
      <c r="Y682" s="60"/>
      <c r="Z682" s="60"/>
      <c r="AA682" s="60"/>
      <c r="AB682" s="61"/>
      <c r="AC682" s="290"/>
      <c r="AD682" s="291"/>
      <c r="AE682" s="291"/>
      <c r="AF682" s="292"/>
    </row>
    <row r="683" spans="1:32" s="20" customFormat="1" ht="18.75" customHeight="1" x14ac:dyDescent="0.15">
      <c r="A683" s="49"/>
      <c r="B683" s="50"/>
      <c r="C683" s="51"/>
      <c r="D683" s="52"/>
      <c r="E683" s="76"/>
      <c r="F683" s="30" t="s">
        <v>50</v>
      </c>
      <c r="G683" s="33" t="s">
        <v>343</v>
      </c>
      <c r="H683" s="109" t="s">
        <v>250</v>
      </c>
      <c r="I683" s="69" t="s">
        <v>50</v>
      </c>
      <c r="J683" s="70" t="s">
        <v>218</v>
      </c>
      <c r="K683" s="71"/>
      <c r="L683" s="73" t="s">
        <v>50</v>
      </c>
      <c r="M683" s="70" t="s">
        <v>238</v>
      </c>
      <c r="N683" s="74"/>
      <c r="O683" s="74"/>
      <c r="P683" s="74"/>
      <c r="Q683" s="71"/>
      <c r="R683" s="74"/>
      <c r="S683" s="74"/>
      <c r="T683" s="74"/>
      <c r="U683" s="74"/>
      <c r="V683" s="74"/>
      <c r="W683" s="74"/>
      <c r="X683" s="75"/>
      <c r="Y683" s="108"/>
      <c r="Z683" s="60"/>
      <c r="AA683" s="60"/>
      <c r="AB683" s="61"/>
      <c r="AC683" s="290"/>
      <c r="AD683" s="291"/>
      <c r="AE683" s="291"/>
      <c r="AF683" s="292"/>
    </row>
    <row r="684" spans="1:32" s="20" customFormat="1" ht="18.75" customHeight="1" x14ac:dyDescent="0.15">
      <c r="A684" s="49"/>
      <c r="B684" s="50"/>
      <c r="C684" s="51"/>
      <c r="D684" s="52"/>
      <c r="E684" s="76"/>
      <c r="F684" s="52"/>
      <c r="G684" s="33"/>
      <c r="H684" s="109" t="s">
        <v>344</v>
      </c>
      <c r="I684" s="69" t="s">
        <v>50</v>
      </c>
      <c r="J684" s="70" t="s">
        <v>218</v>
      </c>
      <c r="K684" s="70"/>
      <c r="L684" s="73" t="s">
        <v>50</v>
      </c>
      <c r="M684" s="70" t="s">
        <v>246</v>
      </c>
      <c r="N684" s="70"/>
      <c r="O684" s="73" t="s">
        <v>50</v>
      </c>
      <c r="P684" s="70" t="s">
        <v>247</v>
      </c>
      <c r="Q684" s="74"/>
      <c r="R684" s="74"/>
      <c r="S684" s="74"/>
      <c r="T684" s="74"/>
      <c r="U684" s="74"/>
      <c r="V684" s="74"/>
      <c r="W684" s="74"/>
      <c r="X684" s="75"/>
      <c r="Y684" s="108"/>
      <c r="Z684" s="60"/>
      <c r="AA684" s="60"/>
      <c r="AB684" s="61"/>
      <c r="AC684" s="290"/>
      <c r="AD684" s="291"/>
      <c r="AE684" s="291"/>
      <c r="AF684" s="292"/>
    </row>
    <row r="685" spans="1:32" s="20" customFormat="1" ht="18.75" customHeight="1" x14ac:dyDescent="0.15">
      <c r="A685" s="49"/>
      <c r="B685" s="50"/>
      <c r="C685" s="51"/>
      <c r="D685" s="52"/>
      <c r="E685" s="76"/>
      <c r="F685" s="52"/>
      <c r="G685" s="33"/>
      <c r="H685" s="296" t="s">
        <v>346</v>
      </c>
      <c r="I685" s="54" t="s">
        <v>50</v>
      </c>
      <c r="J685" s="55" t="s">
        <v>274</v>
      </c>
      <c r="K685" s="55"/>
      <c r="L685" s="82"/>
      <c r="M685" s="82"/>
      <c r="N685" s="82"/>
      <c r="O685" s="82"/>
      <c r="P685" s="57" t="s">
        <v>50</v>
      </c>
      <c r="Q685" s="55" t="s">
        <v>275</v>
      </c>
      <c r="R685" s="82"/>
      <c r="S685" s="82"/>
      <c r="T685" s="82"/>
      <c r="U685" s="82"/>
      <c r="V685" s="82"/>
      <c r="W685" s="82"/>
      <c r="X685" s="83"/>
      <c r="Y685" s="108"/>
      <c r="Z685" s="60"/>
      <c r="AA685" s="60"/>
      <c r="AB685" s="61"/>
      <c r="AC685" s="290"/>
      <c r="AD685" s="291"/>
      <c r="AE685" s="291"/>
      <c r="AF685" s="292"/>
    </row>
    <row r="686" spans="1:32" s="20" customFormat="1" ht="18.75" customHeight="1" x14ac:dyDescent="0.15">
      <c r="A686" s="49"/>
      <c r="B686" s="50"/>
      <c r="C686" s="51"/>
      <c r="D686" s="52"/>
      <c r="E686" s="76"/>
      <c r="F686" s="52"/>
      <c r="G686" s="33"/>
      <c r="H686" s="286"/>
      <c r="I686" s="62" t="s">
        <v>50</v>
      </c>
      <c r="J686" s="63" t="s">
        <v>304</v>
      </c>
      <c r="K686" s="79"/>
      <c r="L686" s="79"/>
      <c r="M686" s="79"/>
      <c r="N686" s="79"/>
      <c r="O686" s="79"/>
      <c r="P686" s="79"/>
      <c r="Q686" s="66"/>
      <c r="R686" s="79"/>
      <c r="S686" s="79"/>
      <c r="T686" s="79"/>
      <c r="U686" s="79"/>
      <c r="V686" s="79"/>
      <c r="W686" s="79"/>
      <c r="X686" s="80"/>
      <c r="Y686" s="108"/>
      <c r="Z686" s="60"/>
      <c r="AA686" s="60"/>
      <c r="AB686" s="61"/>
      <c r="AC686" s="290"/>
      <c r="AD686" s="291"/>
      <c r="AE686" s="291"/>
      <c r="AF686" s="292"/>
    </row>
    <row r="687" spans="1:32" s="20" customFormat="1" ht="18.75" customHeight="1" x14ac:dyDescent="0.15">
      <c r="A687" s="49"/>
      <c r="B687" s="50"/>
      <c r="C687" s="51"/>
      <c r="D687" s="52"/>
      <c r="E687" s="76"/>
      <c r="F687" s="52"/>
      <c r="G687" s="33"/>
      <c r="H687" s="296" t="s">
        <v>318</v>
      </c>
      <c r="I687" s="54" t="s">
        <v>50</v>
      </c>
      <c r="J687" s="55" t="s">
        <v>306</v>
      </c>
      <c r="K687" s="117"/>
      <c r="L687" s="56"/>
      <c r="M687" s="57" t="s">
        <v>50</v>
      </c>
      <c r="N687" s="55" t="s">
        <v>307</v>
      </c>
      <c r="O687" s="82"/>
      <c r="P687" s="82"/>
      <c r="Q687" s="57" t="s">
        <v>50</v>
      </c>
      <c r="R687" s="55" t="s">
        <v>308</v>
      </c>
      <c r="S687" s="82"/>
      <c r="T687" s="82"/>
      <c r="U687" s="82"/>
      <c r="V687" s="82"/>
      <c r="W687" s="82"/>
      <c r="X687" s="83"/>
      <c r="Y687" s="108"/>
      <c r="Z687" s="60"/>
      <c r="AA687" s="60"/>
      <c r="AB687" s="61"/>
      <c r="AC687" s="290"/>
      <c r="AD687" s="291"/>
      <c r="AE687" s="291"/>
      <c r="AF687" s="292"/>
    </row>
    <row r="688" spans="1:32" s="20" customFormat="1" ht="18.75" customHeight="1" x14ac:dyDescent="0.15">
      <c r="A688" s="49"/>
      <c r="B688" s="50"/>
      <c r="C688" s="51"/>
      <c r="D688" s="52"/>
      <c r="E688" s="76"/>
      <c r="F688" s="52"/>
      <c r="G688" s="33"/>
      <c r="H688" s="286"/>
      <c r="I688" s="62" t="s">
        <v>50</v>
      </c>
      <c r="J688" s="63" t="s">
        <v>309</v>
      </c>
      <c r="K688" s="79"/>
      <c r="L688" s="79"/>
      <c r="M688" s="79"/>
      <c r="N688" s="79"/>
      <c r="O688" s="79"/>
      <c r="P688" s="79"/>
      <c r="Q688" s="65" t="s">
        <v>50</v>
      </c>
      <c r="R688" s="63" t="s">
        <v>310</v>
      </c>
      <c r="S688" s="66"/>
      <c r="T688" s="79"/>
      <c r="U688" s="79"/>
      <c r="V688" s="79"/>
      <c r="W688" s="79"/>
      <c r="X688" s="80"/>
      <c r="Y688" s="108"/>
      <c r="Z688" s="60"/>
      <c r="AA688" s="60"/>
      <c r="AB688" s="61"/>
      <c r="AC688" s="290"/>
      <c r="AD688" s="291"/>
      <c r="AE688" s="291"/>
      <c r="AF688" s="292"/>
    </row>
    <row r="689" spans="1:32" s="20" customFormat="1" ht="18.75" customHeight="1" x14ac:dyDescent="0.15">
      <c r="A689" s="49"/>
      <c r="B689" s="50"/>
      <c r="C689" s="51"/>
      <c r="D689" s="52"/>
      <c r="E689" s="76"/>
      <c r="F689" s="52"/>
      <c r="G689" s="33"/>
      <c r="H689" s="81" t="s">
        <v>252</v>
      </c>
      <c r="I689" s="69" t="s">
        <v>50</v>
      </c>
      <c r="J689" s="70" t="s">
        <v>218</v>
      </c>
      <c r="K689" s="70"/>
      <c r="L689" s="73" t="s">
        <v>50</v>
      </c>
      <c r="M689" s="70" t="s">
        <v>246</v>
      </c>
      <c r="N689" s="70"/>
      <c r="O689" s="73" t="s">
        <v>50</v>
      </c>
      <c r="P689" s="70" t="s">
        <v>247</v>
      </c>
      <c r="Q689" s="74"/>
      <c r="R689" s="74"/>
      <c r="S689" s="74"/>
      <c r="T689" s="74"/>
      <c r="U689" s="82"/>
      <c r="V689" s="82"/>
      <c r="W689" s="82"/>
      <c r="X689" s="83"/>
      <c r="Y689" s="108"/>
      <c r="Z689" s="60"/>
      <c r="AA689" s="60"/>
      <c r="AB689" s="61"/>
      <c r="AC689" s="290"/>
      <c r="AD689" s="291"/>
      <c r="AE689" s="291"/>
      <c r="AF689" s="292"/>
    </row>
    <row r="690" spans="1:32" s="20" customFormat="1" ht="18.75" customHeight="1" x14ac:dyDescent="0.15">
      <c r="A690" s="49"/>
      <c r="B690" s="50"/>
      <c r="C690" s="51"/>
      <c r="D690" s="52"/>
      <c r="E690" s="76"/>
      <c r="F690" s="52"/>
      <c r="G690" s="33"/>
      <c r="H690" s="109" t="s">
        <v>253</v>
      </c>
      <c r="I690" s="69" t="s">
        <v>50</v>
      </c>
      <c r="J690" s="70" t="s">
        <v>218</v>
      </c>
      <c r="K690" s="70"/>
      <c r="L690" s="73" t="s">
        <v>50</v>
      </c>
      <c r="M690" s="70" t="s">
        <v>254</v>
      </c>
      <c r="N690" s="70"/>
      <c r="O690" s="73" t="s">
        <v>50</v>
      </c>
      <c r="P690" s="70" t="s">
        <v>255</v>
      </c>
      <c r="Q690" s="85"/>
      <c r="R690" s="73" t="s">
        <v>50</v>
      </c>
      <c r="S690" s="70" t="s">
        <v>256</v>
      </c>
      <c r="T690" s="85"/>
      <c r="U690" s="85"/>
      <c r="V690" s="85"/>
      <c r="W690" s="85"/>
      <c r="X690" s="86"/>
      <c r="Y690" s="108"/>
      <c r="Z690" s="60"/>
      <c r="AA690" s="60"/>
      <c r="AB690" s="61"/>
      <c r="AC690" s="290"/>
      <c r="AD690" s="291"/>
      <c r="AE690" s="291"/>
      <c r="AF690" s="292"/>
    </row>
    <row r="691" spans="1:32" s="20" customFormat="1" ht="18.75" customHeight="1" x14ac:dyDescent="0.15">
      <c r="A691" s="49"/>
      <c r="B691" s="50"/>
      <c r="C691" s="51"/>
      <c r="D691" s="52"/>
      <c r="E691" s="76"/>
      <c r="F691" s="52"/>
      <c r="G691" s="33"/>
      <c r="H691" s="282" t="s">
        <v>257</v>
      </c>
      <c r="I691" s="298" t="s">
        <v>50</v>
      </c>
      <c r="J691" s="284" t="s">
        <v>218</v>
      </c>
      <c r="K691" s="284"/>
      <c r="L691" s="299" t="s">
        <v>50</v>
      </c>
      <c r="M691" s="284" t="s">
        <v>238</v>
      </c>
      <c r="N691" s="284"/>
      <c r="O691" s="58"/>
      <c r="P691" s="58"/>
      <c r="Q691" s="58"/>
      <c r="R691" s="58"/>
      <c r="S691" s="58"/>
      <c r="T691" s="58"/>
      <c r="U691" s="58"/>
      <c r="V691" s="58"/>
      <c r="W691" s="58"/>
      <c r="X691" s="59"/>
      <c r="Y691" s="108"/>
      <c r="Z691" s="60"/>
      <c r="AA691" s="60"/>
      <c r="AB691" s="61"/>
      <c r="AC691" s="290"/>
      <c r="AD691" s="291"/>
      <c r="AE691" s="291"/>
      <c r="AF691" s="292"/>
    </row>
    <row r="692" spans="1:32" s="20" customFormat="1" ht="18.75" customHeight="1" x14ac:dyDescent="0.15">
      <c r="A692" s="49"/>
      <c r="B692" s="50"/>
      <c r="C692" s="51"/>
      <c r="D692" s="52"/>
      <c r="E692" s="76"/>
      <c r="F692" s="52"/>
      <c r="G692" s="33"/>
      <c r="H692" s="297"/>
      <c r="I692" s="298"/>
      <c r="J692" s="284"/>
      <c r="K692" s="284"/>
      <c r="L692" s="299"/>
      <c r="M692" s="284"/>
      <c r="N692" s="284"/>
      <c r="O692" s="66"/>
      <c r="P692" s="66"/>
      <c r="Q692" s="66"/>
      <c r="R692" s="66"/>
      <c r="S692" s="66"/>
      <c r="T692" s="66"/>
      <c r="U692" s="66"/>
      <c r="V692" s="66"/>
      <c r="W692" s="66"/>
      <c r="X692" s="67"/>
      <c r="Y692" s="108"/>
      <c r="Z692" s="60"/>
      <c r="AA692" s="60"/>
      <c r="AB692" s="61"/>
      <c r="AC692" s="290"/>
      <c r="AD692" s="291"/>
      <c r="AE692" s="291"/>
      <c r="AF692" s="292"/>
    </row>
    <row r="693" spans="1:32" s="20" customFormat="1" ht="18.75" customHeight="1" x14ac:dyDescent="0.15">
      <c r="A693" s="49"/>
      <c r="B693" s="50"/>
      <c r="C693" s="51"/>
      <c r="D693" s="52"/>
      <c r="E693" s="76"/>
      <c r="F693" s="52"/>
      <c r="G693" s="33"/>
      <c r="H693" s="282" t="s">
        <v>258</v>
      </c>
      <c r="I693" s="54" t="s">
        <v>50</v>
      </c>
      <c r="J693" s="55" t="s">
        <v>218</v>
      </c>
      <c r="K693" s="55"/>
      <c r="L693" s="57"/>
      <c r="M693" s="57" t="s">
        <v>50</v>
      </c>
      <c r="N693" s="55" t="s">
        <v>259</v>
      </c>
      <c r="O693" s="89"/>
      <c r="P693" s="57"/>
      <c r="Q693" s="57" t="s">
        <v>50</v>
      </c>
      <c r="R693" s="31" t="s">
        <v>260</v>
      </c>
      <c r="S693" s="57"/>
      <c r="T693" s="57"/>
      <c r="U693" s="57"/>
      <c r="V693" s="31"/>
      <c r="W693" s="82"/>
      <c r="X693" s="83"/>
      <c r="Y693" s="60"/>
      <c r="Z693" s="60"/>
      <c r="AA693" s="60"/>
      <c r="AB693" s="61"/>
      <c r="AC693" s="290"/>
      <c r="AD693" s="291"/>
      <c r="AE693" s="291"/>
      <c r="AF693" s="292"/>
    </row>
    <row r="694" spans="1:32" s="20" customFormat="1" ht="18.75" customHeight="1" x14ac:dyDescent="0.15">
      <c r="A694" s="49"/>
      <c r="B694" s="50"/>
      <c r="C694" s="51"/>
      <c r="D694" s="52"/>
      <c r="E694" s="33"/>
      <c r="F694" s="53"/>
      <c r="G694" s="76"/>
      <c r="H694" s="283"/>
      <c r="I694" s="30" t="s">
        <v>50</v>
      </c>
      <c r="J694" s="90" t="s">
        <v>261</v>
      </c>
      <c r="K694" s="31"/>
      <c r="L694" s="26"/>
      <c r="M694" s="26" t="s">
        <v>50</v>
      </c>
      <c r="N694" s="90" t="s">
        <v>262</v>
      </c>
      <c r="O694" s="91"/>
      <c r="P694" s="92"/>
      <c r="Q694" s="92" t="s">
        <v>50</v>
      </c>
      <c r="R694" s="90" t="s">
        <v>263</v>
      </c>
      <c r="S694" s="92"/>
      <c r="T694" s="90"/>
      <c r="U694" s="92" t="s">
        <v>50</v>
      </c>
      <c r="V694" s="90" t="s">
        <v>264</v>
      </c>
      <c r="W694" s="93"/>
      <c r="X694" s="94"/>
      <c r="Y694" s="60"/>
      <c r="Z694" s="60"/>
      <c r="AA694" s="60"/>
      <c r="AB694" s="61"/>
      <c r="AC694" s="290"/>
      <c r="AD694" s="291"/>
      <c r="AE694" s="291"/>
      <c r="AF694" s="292"/>
    </row>
    <row r="695" spans="1:32" s="20" customFormat="1" ht="18.75" customHeight="1" x14ac:dyDescent="0.15">
      <c r="A695" s="34"/>
      <c r="B695" s="35"/>
      <c r="C695" s="36"/>
      <c r="D695" s="37"/>
      <c r="E695" s="111"/>
      <c r="F695" s="37"/>
      <c r="G695" s="29"/>
      <c r="H695" s="285" t="s">
        <v>213</v>
      </c>
      <c r="I695" s="47" t="s">
        <v>50</v>
      </c>
      <c r="J695" s="27" t="s">
        <v>214</v>
      </c>
      <c r="K695" s="113"/>
      <c r="L695" s="114"/>
      <c r="M695" s="107" t="s">
        <v>50</v>
      </c>
      <c r="N695" s="27" t="s">
        <v>283</v>
      </c>
      <c r="O695" s="115"/>
      <c r="P695" s="115"/>
      <c r="Q695" s="107" t="s">
        <v>50</v>
      </c>
      <c r="R695" s="27" t="s">
        <v>284</v>
      </c>
      <c r="S695" s="115"/>
      <c r="T695" s="115"/>
      <c r="U695" s="107" t="s">
        <v>50</v>
      </c>
      <c r="V695" s="27" t="s">
        <v>285</v>
      </c>
      <c r="W695" s="115"/>
      <c r="X695" s="116"/>
      <c r="Y695" s="107" t="s">
        <v>50</v>
      </c>
      <c r="Z695" s="27" t="s">
        <v>216</v>
      </c>
      <c r="AA695" s="27"/>
      <c r="AB695" s="48"/>
      <c r="AC695" s="287"/>
      <c r="AD695" s="288"/>
      <c r="AE695" s="288"/>
      <c r="AF695" s="289"/>
    </row>
    <row r="696" spans="1:32" s="20" customFormat="1" ht="18.75" customHeight="1" x14ac:dyDescent="0.15">
      <c r="A696" s="49"/>
      <c r="B696" s="50"/>
      <c r="C696" s="51"/>
      <c r="D696" s="52"/>
      <c r="E696" s="76"/>
      <c r="F696" s="52"/>
      <c r="G696" s="33"/>
      <c r="H696" s="286"/>
      <c r="I696" s="62" t="s">
        <v>50</v>
      </c>
      <c r="J696" s="63" t="s">
        <v>286</v>
      </c>
      <c r="K696" s="78"/>
      <c r="L696" s="64"/>
      <c r="M696" s="65" t="s">
        <v>50</v>
      </c>
      <c r="N696" s="63" t="s">
        <v>215</v>
      </c>
      <c r="O696" s="66"/>
      <c r="P696" s="66"/>
      <c r="Q696" s="66"/>
      <c r="R696" s="66"/>
      <c r="S696" s="66"/>
      <c r="T696" s="66"/>
      <c r="U696" s="66"/>
      <c r="V696" s="66"/>
      <c r="W696" s="66"/>
      <c r="X696" s="67"/>
      <c r="Y696" s="26" t="s">
        <v>50</v>
      </c>
      <c r="Z696" s="31" t="s">
        <v>222</v>
      </c>
      <c r="AA696" s="60"/>
      <c r="AB696" s="61"/>
      <c r="AC696" s="290"/>
      <c r="AD696" s="291"/>
      <c r="AE696" s="291"/>
      <c r="AF696" s="292"/>
    </row>
    <row r="697" spans="1:32" s="20" customFormat="1" ht="18.75" customHeight="1" x14ac:dyDescent="0.15">
      <c r="A697" s="49"/>
      <c r="B697" s="50"/>
      <c r="C697" s="51"/>
      <c r="D697" s="52"/>
      <c r="E697" s="76"/>
      <c r="F697" s="52"/>
      <c r="G697" s="33"/>
      <c r="H697" s="296" t="s">
        <v>217</v>
      </c>
      <c r="I697" s="54" t="s">
        <v>50</v>
      </c>
      <c r="J697" s="55" t="s">
        <v>218</v>
      </c>
      <c r="K697" s="55"/>
      <c r="L697" s="56"/>
      <c r="M697" s="57" t="s">
        <v>50</v>
      </c>
      <c r="N697" s="55" t="s">
        <v>219</v>
      </c>
      <c r="O697" s="55"/>
      <c r="P697" s="56"/>
      <c r="Q697" s="57" t="s">
        <v>50</v>
      </c>
      <c r="R697" s="58" t="s">
        <v>333</v>
      </c>
      <c r="S697" s="58"/>
      <c r="T697" s="58"/>
      <c r="U697" s="82"/>
      <c r="V697" s="56"/>
      <c r="W697" s="58"/>
      <c r="X697" s="83"/>
      <c r="Y697" s="108"/>
      <c r="Z697" s="60"/>
      <c r="AA697" s="60"/>
      <c r="AB697" s="61"/>
      <c r="AC697" s="290"/>
      <c r="AD697" s="291"/>
      <c r="AE697" s="291"/>
      <c r="AF697" s="292"/>
    </row>
    <row r="698" spans="1:32" s="20" customFormat="1" ht="18.75" customHeight="1" x14ac:dyDescent="0.15">
      <c r="A698" s="49"/>
      <c r="B698" s="50"/>
      <c r="C698" s="51"/>
      <c r="D698" s="52"/>
      <c r="E698" s="76"/>
      <c r="F698" s="52"/>
      <c r="G698" s="33"/>
      <c r="H698" s="286"/>
      <c r="I698" s="62" t="s">
        <v>50</v>
      </c>
      <c r="J698" s="66" t="s">
        <v>334</v>
      </c>
      <c r="K698" s="66"/>
      <c r="L698" s="66"/>
      <c r="M698" s="65" t="s">
        <v>50</v>
      </c>
      <c r="N698" s="66" t="s">
        <v>335</v>
      </c>
      <c r="O698" s="64"/>
      <c r="P698" s="66"/>
      <c r="Q698" s="66"/>
      <c r="R698" s="64"/>
      <c r="S698" s="66"/>
      <c r="T698" s="66"/>
      <c r="U698" s="79"/>
      <c r="V698" s="64"/>
      <c r="W698" s="66"/>
      <c r="X698" s="80"/>
      <c r="Y698" s="108"/>
      <c r="Z698" s="60"/>
      <c r="AA698" s="60"/>
      <c r="AB698" s="61"/>
      <c r="AC698" s="290"/>
      <c r="AD698" s="291"/>
      <c r="AE698" s="291"/>
      <c r="AF698" s="292"/>
    </row>
    <row r="699" spans="1:32" s="20" customFormat="1" ht="19.5" customHeight="1" x14ac:dyDescent="0.15">
      <c r="A699" s="49"/>
      <c r="B699" s="50"/>
      <c r="C699" s="51"/>
      <c r="D699" s="52"/>
      <c r="E699" s="33"/>
      <c r="F699" s="53"/>
      <c r="G699" s="76"/>
      <c r="H699" s="77" t="s">
        <v>229</v>
      </c>
      <c r="I699" s="69" t="s">
        <v>50</v>
      </c>
      <c r="J699" s="70" t="s">
        <v>230</v>
      </c>
      <c r="K699" s="71"/>
      <c r="L699" s="72"/>
      <c r="M699" s="73" t="s">
        <v>50</v>
      </c>
      <c r="N699" s="70" t="s">
        <v>231</v>
      </c>
      <c r="O699" s="73"/>
      <c r="P699" s="70"/>
      <c r="Q699" s="74"/>
      <c r="R699" s="74"/>
      <c r="S699" s="74"/>
      <c r="T699" s="74"/>
      <c r="U699" s="74"/>
      <c r="V699" s="74"/>
      <c r="W699" s="74"/>
      <c r="X699" s="75"/>
      <c r="Y699" s="60"/>
      <c r="Z699" s="60"/>
      <c r="AA699" s="60"/>
      <c r="AB699" s="61"/>
      <c r="AC699" s="290"/>
      <c r="AD699" s="291"/>
      <c r="AE699" s="291"/>
      <c r="AF699" s="292"/>
    </row>
    <row r="700" spans="1:32" s="20" customFormat="1" ht="19.5" customHeight="1" x14ac:dyDescent="0.15">
      <c r="A700" s="49"/>
      <c r="B700" s="50"/>
      <c r="C700" s="51"/>
      <c r="D700" s="52"/>
      <c r="E700" s="33"/>
      <c r="F700" s="53"/>
      <c r="G700" s="76"/>
      <c r="H700" s="77" t="s">
        <v>232</v>
      </c>
      <c r="I700" s="69" t="s">
        <v>50</v>
      </c>
      <c r="J700" s="70" t="s">
        <v>230</v>
      </c>
      <c r="K700" s="71"/>
      <c r="L700" s="72"/>
      <c r="M700" s="73" t="s">
        <v>50</v>
      </c>
      <c r="N700" s="70" t="s">
        <v>231</v>
      </c>
      <c r="O700" s="73"/>
      <c r="P700" s="70"/>
      <c r="Q700" s="74"/>
      <c r="R700" s="74"/>
      <c r="S700" s="74"/>
      <c r="T700" s="74"/>
      <c r="U700" s="74"/>
      <c r="V700" s="74"/>
      <c r="W700" s="74"/>
      <c r="X700" s="75"/>
      <c r="Y700" s="60"/>
      <c r="Z700" s="60"/>
      <c r="AA700" s="60"/>
      <c r="AB700" s="61"/>
      <c r="AC700" s="290"/>
      <c r="AD700" s="291"/>
      <c r="AE700" s="291"/>
      <c r="AF700" s="292"/>
    </row>
    <row r="701" spans="1:32" s="20" customFormat="1" ht="19.5" customHeight="1" x14ac:dyDescent="0.15">
      <c r="A701" s="49"/>
      <c r="B701" s="50"/>
      <c r="C701" s="51"/>
      <c r="D701" s="52"/>
      <c r="E701" s="33"/>
      <c r="F701" s="53"/>
      <c r="G701" s="76"/>
      <c r="H701" s="77" t="s">
        <v>233</v>
      </c>
      <c r="I701" s="69" t="s">
        <v>50</v>
      </c>
      <c r="J701" s="70" t="s">
        <v>230</v>
      </c>
      <c r="K701" s="71"/>
      <c r="L701" s="72"/>
      <c r="M701" s="73" t="s">
        <v>50</v>
      </c>
      <c r="N701" s="70" t="s">
        <v>231</v>
      </c>
      <c r="O701" s="73"/>
      <c r="P701" s="70"/>
      <c r="Q701" s="74"/>
      <c r="R701" s="74"/>
      <c r="S701" s="74"/>
      <c r="T701" s="74"/>
      <c r="U701" s="74"/>
      <c r="V701" s="74"/>
      <c r="W701" s="74"/>
      <c r="X701" s="75"/>
      <c r="Y701" s="60"/>
      <c r="Z701" s="60"/>
      <c r="AA701" s="60"/>
      <c r="AB701" s="61"/>
      <c r="AC701" s="290"/>
      <c r="AD701" s="291"/>
      <c r="AE701" s="291"/>
      <c r="AF701" s="292"/>
    </row>
    <row r="702" spans="1:32" s="20" customFormat="1" ht="18.75" customHeight="1" x14ac:dyDescent="0.15">
      <c r="A702" s="49"/>
      <c r="B702" s="50"/>
      <c r="C702" s="51"/>
      <c r="D702" s="52"/>
      <c r="E702" s="76"/>
      <c r="F702" s="52"/>
      <c r="G702" s="33"/>
      <c r="H702" s="109" t="s">
        <v>336</v>
      </c>
      <c r="I702" s="69" t="s">
        <v>50</v>
      </c>
      <c r="J702" s="70" t="s">
        <v>214</v>
      </c>
      <c r="K702" s="71"/>
      <c r="L702" s="72"/>
      <c r="M702" s="73" t="s">
        <v>50</v>
      </c>
      <c r="N702" s="70" t="s">
        <v>290</v>
      </c>
      <c r="O702" s="74"/>
      <c r="P702" s="74"/>
      <c r="Q702" s="74"/>
      <c r="R702" s="74"/>
      <c r="S702" s="74"/>
      <c r="T702" s="74"/>
      <c r="U702" s="74"/>
      <c r="V702" s="74"/>
      <c r="W702" s="74"/>
      <c r="X702" s="75"/>
      <c r="Y702" s="108"/>
      <c r="Z702" s="60"/>
      <c r="AA702" s="60"/>
      <c r="AB702" s="61"/>
      <c r="AC702" s="290"/>
      <c r="AD702" s="291"/>
      <c r="AE702" s="291"/>
      <c r="AF702" s="292"/>
    </row>
    <row r="703" spans="1:32" s="20" customFormat="1" ht="18.75" customHeight="1" x14ac:dyDescent="0.15">
      <c r="A703" s="49"/>
      <c r="B703" s="50"/>
      <c r="C703" s="51"/>
      <c r="D703" s="52"/>
      <c r="E703" s="76"/>
      <c r="F703" s="52"/>
      <c r="G703" s="33"/>
      <c r="H703" s="109" t="s">
        <v>337</v>
      </c>
      <c r="I703" s="69" t="s">
        <v>50</v>
      </c>
      <c r="J703" s="70" t="s">
        <v>214</v>
      </c>
      <c r="K703" s="71"/>
      <c r="L703" s="72"/>
      <c r="M703" s="73" t="s">
        <v>50</v>
      </c>
      <c r="N703" s="70" t="s">
        <v>290</v>
      </c>
      <c r="O703" s="74"/>
      <c r="P703" s="74"/>
      <c r="Q703" s="74"/>
      <c r="R703" s="74"/>
      <c r="S703" s="74"/>
      <c r="T703" s="74"/>
      <c r="U703" s="74"/>
      <c r="V703" s="74"/>
      <c r="W703" s="74"/>
      <c r="X703" s="75"/>
      <c r="Y703" s="108"/>
      <c r="Z703" s="60"/>
      <c r="AA703" s="60"/>
      <c r="AB703" s="61"/>
      <c r="AC703" s="290"/>
      <c r="AD703" s="291"/>
      <c r="AE703" s="291"/>
      <c r="AF703" s="292"/>
    </row>
    <row r="704" spans="1:32" s="20" customFormat="1" ht="19.5" customHeight="1" x14ac:dyDescent="0.15">
      <c r="A704" s="49"/>
      <c r="B704" s="50"/>
      <c r="C704" s="51"/>
      <c r="D704" s="52"/>
      <c r="E704" s="76"/>
      <c r="F704" s="52"/>
      <c r="G704" s="33"/>
      <c r="H704" s="77" t="s">
        <v>234</v>
      </c>
      <c r="I704" s="62" t="s">
        <v>50</v>
      </c>
      <c r="J704" s="63" t="s">
        <v>235</v>
      </c>
      <c r="K704" s="78"/>
      <c r="L704" s="64"/>
      <c r="M704" s="65" t="s">
        <v>50</v>
      </c>
      <c r="N704" s="63" t="s">
        <v>236</v>
      </c>
      <c r="O704" s="79"/>
      <c r="P704" s="63"/>
      <c r="Q704" s="79"/>
      <c r="R704" s="79"/>
      <c r="S704" s="79"/>
      <c r="T704" s="79"/>
      <c r="U704" s="79"/>
      <c r="V704" s="79"/>
      <c r="W704" s="79"/>
      <c r="X704" s="80"/>
      <c r="Y704" s="26"/>
      <c r="Z704" s="31"/>
      <c r="AA704" s="60"/>
      <c r="AB704" s="61"/>
      <c r="AC704" s="290"/>
      <c r="AD704" s="291"/>
      <c r="AE704" s="291"/>
      <c r="AF704" s="292"/>
    </row>
    <row r="705" spans="1:32" s="20" customFormat="1" ht="18.75" customHeight="1" x14ac:dyDescent="0.15">
      <c r="A705" s="49"/>
      <c r="B705" s="50"/>
      <c r="C705" s="51"/>
      <c r="D705" s="52"/>
      <c r="E705" s="33"/>
      <c r="F705" s="30" t="s">
        <v>50</v>
      </c>
      <c r="G705" s="33" t="s">
        <v>376</v>
      </c>
      <c r="H705" s="109" t="s">
        <v>362</v>
      </c>
      <c r="I705" s="69" t="s">
        <v>50</v>
      </c>
      <c r="J705" s="70" t="s">
        <v>218</v>
      </c>
      <c r="K705" s="71"/>
      <c r="L705" s="73" t="s">
        <v>50</v>
      </c>
      <c r="M705" s="70" t="s">
        <v>238</v>
      </c>
      <c r="N705" s="74"/>
      <c r="O705" s="74"/>
      <c r="P705" s="74"/>
      <c r="Q705" s="74"/>
      <c r="R705" s="74"/>
      <c r="S705" s="74"/>
      <c r="T705" s="74"/>
      <c r="U705" s="74"/>
      <c r="V705" s="74"/>
      <c r="W705" s="74"/>
      <c r="X705" s="75"/>
      <c r="Y705" s="108"/>
      <c r="Z705" s="60"/>
      <c r="AA705" s="60"/>
      <c r="AB705" s="61"/>
      <c r="AC705" s="290"/>
      <c r="AD705" s="291"/>
      <c r="AE705" s="291"/>
      <c r="AF705" s="292"/>
    </row>
    <row r="706" spans="1:32" s="20" customFormat="1" ht="18.75" customHeight="1" x14ac:dyDescent="0.15">
      <c r="A706" s="30" t="s">
        <v>50</v>
      </c>
      <c r="B706" s="50" t="s">
        <v>374</v>
      </c>
      <c r="C706" s="51" t="s">
        <v>70</v>
      </c>
      <c r="D706" s="30" t="s">
        <v>50</v>
      </c>
      <c r="E706" s="76" t="s">
        <v>377</v>
      </c>
      <c r="F706" s="30" t="s">
        <v>50</v>
      </c>
      <c r="G706" s="33" t="s">
        <v>349</v>
      </c>
      <c r="H706" s="109" t="s">
        <v>248</v>
      </c>
      <c r="I706" s="69" t="s">
        <v>50</v>
      </c>
      <c r="J706" s="70" t="s">
        <v>227</v>
      </c>
      <c r="K706" s="71"/>
      <c r="L706" s="72"/>
      <c r="M706" s="73" t="s">
        <v>50</v>
      </c>
      <c r="N706" s="70" t="s">
        <v>228</v>
      </c>
      <c r="O706" s="74"/>
      <c r="P706" s="74"/>
      <c r="Q706" s="74"/>
      <c r="R706" s="74"/>
      <c r="S706" s="74"/>
      <c r="T706" s="74"/>
      <c r="U706" s="74"/>
      <c r="V706" s="74"/>
      <c r="W706" s="74"/>
      <c r="X706" s="75"/>
      <c r="Y706" s="108"/>
      <c r="Z706" s="60"/>
      <c r="AA706" s="60"/>
      <c r="AB706" s="61"/>
      <c r="AC706" s="290"/>
      <c r="AD706" s="291"/>
      <c r="AE706" s="291"/>
      <c r="AF706" s="292"/>
    </row>
    <row r="707" spans="1:32" s="20" customFormat="1" ht="19.5" customHeight="1" x14ac:dyDescent="0.15">
      <c r="A707" s="49"/>
      <c r="B707" s="50"/>
      <c r="C707" s="51"/>
      <c r="D707" s="52"/>
      <c r="E707" s="76"/>
      <c r="F707" s="30" t="s">
        <v>50</v>
      </c>
      <c r="G707" s="33" t="s">
        <v>350</v>
      </c>
      <c r="H707" s="77" t="s">
        <v>249</v>
      </c>
      <c r="I707" s="69" t="s">
        <v>50</v>
      </c>
      <c r="J707" s="70" t="s">
        <v>218</v>
      </c>
      <c r="K707" s="70"/>
      <c r="L707" s="73" t="s">
        <v>50</v>
      </c>
      <c r="M707" s="70" t="s">
        <v>238</v>
      </c>
      <c r="N707" s="70"/>
      <c r="O707" s="74"/>
      <c r="P707" s="70"/>
      <c r="Q707" s="74"/>
      <c r="R707" s="74"/>
      <c r="S707" s="74"/>
      <c r="T707" s="74"/>
      <c r="U707" s="74"/>
      <c r="V707" s="74"/>
      <c r="W707" s="74"/>
      <c r="X707" s="75"/>
      <c r="Y707" s="60"/>
      <c r="Z707" s="60"/>
      <c r="AA707" s="60"/>
      <c r="AB707" s="61"/>
      <c r="AC707" s="290"/>
      <c r="AD707" s="291"/>
      <c r="AE707" s="291"/>
      <c r="AF707" s="292"/>
    </row>
    <row r="708" spans="1:32" s="20" customFormat="1" ht="18.75" customHeight="1" x14ac:dyDescent="0.15">
      <c r="A708" s="49"/>
      <c r="B708" s="50"/>
      <c r="C708" s="51"/>
      <c r="D708" s="30"/>
      <c r="E708" s="76"/>
      <c r="F708" s="30"/>
      <c r="G708" s="33"/>
      <c r="H708" s="109" t="s">
        <v>250</v>
      </c>
      <c r="I708" s="69" t="s">
        <v>50</v>
      </c>
      <c r="J708" s="70" t="s">
        <v>218</v>
      </c>
      <c r="K708" s="71"/>
      <c r="L708" s="73" t="s">
        <v>50</v>
      </c>
      <c r="M708" s="70" t="s">
        <v>238</v>
      </c>
      <c r="N708" s="74"/>
      <c r="O708" s="74"/>
      <c r="P708" s="74"/>
      <c r="Q708" s="74"/>
      <c r="R708" s="74"/>
      <c r="S708" s="74"/>
      <c r="T708" s="74"/>
      <c r="U708" s="74"/>
      <c r="V708" s="74"/>
      <c r="W708" s="74"/>
      <c r="X708" s="75"/>
      <c r="Y708" s="108"/>
      <c r="Z708" s="60"/>
      <c r="AA708" s="60"/>
      <c r="AB708" s="61"/>
      <c r="AC708" s="290"/>
      <c r="AD708" s="291"/>
      <c r="AE708" s="291"/>
      <c r="AF708" s="292"/>
    </row>
    <row r="709" spans="1:32" s="20" customFormat="1" ht="18.75" customHeight="1" x14ac:dyDescent="0.15">
      <c r="A709" s="49"/>
      <c r="B709" s="50"/>
      <c r="C709" s="51"/>
      <c r="D709" s="52"/>
      <c r="E709" s="76"/>
      <c r="F709" s="30"/>
      <c r="G709" s="33"/>
      <c r="H709" s="109" t="s">
        <v>344</v>
      </c>
      <c r="I709" s="69" t="s">
        <v>50</v>
      </c>
      <c r="J709" s="70" t="s">
        <v>218</v>
      </c>
      <c r="K709" s="70"/>
      <c r="L709" s="73" t="s">
        <v>50</v>
      </c>
      <c r="M709" s="70" t="s">
        <v>246</v>
      </c>
      <c r="N709" s="70"/>
      <c r="O709" s="73" t="s">
        <v>50</v>
      </c>
      <c r="P709" s="70" t="s">
        <v>247</v>
      </c>
      <c r="Q709" s="74"/>
      <c r="R709" s="74"/>
      <c r="S709" s="74"/>
      <c r="T709" s="74"/>
      <c r="U709" s="74"/>
      <c r="V709" s="74"/>
      <c r="W709" s="74"/>
      <c r="X709" s="75"/>
      <c r="Y709" s="108"/>
      <c r="Z709" s="60"/>
      <c r="AA709" s="60"/>
      <c r="AB709" s="61"/>
      <c r="AC709" s="290"/>
      <c r="AD709" s="291"/>
      <c r="AE709" s="291"/>
      <c r="AF709" s="292"/>
    </row>
    <row r="710" spans="1:32" s="20" customFormat="1" ht="18.75" customHeight="1" x14ac:dyDescent="0.15">
      <c r="A710" s="30"/>
      <c r="B710" s="50"/>
      <c r="C710" s="51"/>
      <c r="D710" s="52"/>
      <c r="E710" s="76"/>
      <c r="F710" s="52"/>
      <c r="G710" s="33"/>
      <c r="H710" s="296" t="s">
        <v>346</v>
      </c>
      <c r="I710" s="54" t="s">
        <v>50</v>
      </c>
      <c r="J710" s="55" t="s">
        <v>274</v>
      </c>
      <c r="K710" s="55"/>
      <c r="L710" s="82"/>
      <c r="M710" s="82"/>
      <c r="N710" s="82"/>
      <c r="O710" s="82"/>
      <c r="P710" s="57" t="s">
        <v>50</v>
      </c>
      <c r="Q710" s="55" t="s">
        <v>275</v>
      </c>
      <c r="R710" s="82"/>
      <c r="S710" s="82"/>
      <c r="T710" s="82"/>
      <c r="U710" s="82"/>
      <c r="V710" s="82"/>
      <c r="W710" s="82"/>
      <c r="X710" s="83"/>
      <c r="Y710" s="108"/>
      <c r="Z710" s="60"/>
      <c r="AA710" s="60"/>
      <c r="AB710" s="61"/>
      <c r="AC710" s="290"/>
      <c r="AD710" s="291"/>
      <c r="AE710" s="291"/>
      <c r="AF710" s="292"/>
    </row>
    <row r="711" spans="1:32" s="20" customFormat="1" ht="18.75" customHeight="1" x14ac:dyDescent="0.15">
      <c r="A711" s="30"/>
      <c r="B711" s="50"/>
      <c r="C711" s="51"/>
      <c r="D711" s="52"/>
      <c r="E711" s="76"/>
      <c r="F711" s="30"/>
      <c r="G711" s="33"/>
      <c r="H711" s="286"/>
      <c r="I711" s="62" t="s">
        <v>50</v>
      </c>
      <c r="J711" s="63" t="s">
        <v>304</v>
      </c>
      <c r="K711" s="79"/>
      <c r="L711" s="79"/>
      <c r="M711" s="79"/>
      <c r="N711" s="79"/>
      <c r="O711" s="79"/>
      <c r="P711" s="79"/>
      <c r="Q711" s="66"/>
      <c r="R711" s="79"/>
      <c r="S711" s="79"/>
      <c r="T711" s="79"/>
      <c r="U711" s="79"/>
      <c r="V711" s="79"/>
      <c r="W711" s="79"/>
      <c r="X711" s="80"/>
      <c r="Y711" s="108"/>
      <c r="Z711" s="60"/>
      <c r="AA711" s="60"/>
      <c r="AB711" s="61"/>
      <c r="AC711" s="290"/>
      <c r="AD711" s="291"/>
      <c r="AE711" s="291"/>
      <c r="AF711" s="292"/>
    </row>
    <row r="712" spans="1:32" s="20" customFormat="1" ht="18.75" customHeight="1" x14ac:dyDescent="0.15">
      <c r="A712" s="49"/>
      <c r="B712" s="50"/>
      <c r="C712" s="51"/>
      <c r="D712" s="52"/>
      <c r="E712" s="76"/>
      <c r="F712" s="30"/>
      <c r="G712" s="33"/>
      <c r="H712" s="296" t="s">
        <v>318</v>
      </c>
      <c r="I712" s="54" t="s">
        <v>50</v>
      </c>
      <c r="J712" s="55" t="s">
        <v>306</v>
      </c>
      <c r="K712" s="117"/>
      <c r="L712" s="56"/>
      <c r="M712" s="57" t="s">
        <v>50</v>
      </c>
      <c r="N712" s="55" t="s">
        <v>307</v>
      </c>
      <c r="O712" s="82"/>
      <c r="P712" s="82"/>
      <c r="Q712" s="57" t="s">
        <v>50</v>
      </c>
      <c r="R712" s="55" t="s">
        <v>308</v>
      </c>
      <c r="S712" s="82"/>
      <c r="T712" s="82"/>
      <c r="U712" s="82"/>
      <c r="V712" s="82"/>
      <c r="W712" s="82"/>
      <c r="X712" s="83"/>
      <c r="Y712" s="108"/>
      <c r="Z712" s="60"/>
      <c r="AA712" s="60"/>
      <c r="AB712" s="61"/>
      <c r="AC712" s="290"/>
      <c r="AD712" s="291"/>
      <c r="AE712" s="291"/>
      <c r="AF712" s="292"/>
    </row>
    <row r="713" spans="1:32" s="20" customFormat="1" ht="18.75" customHeight="1" x14ac:dyDescent="0.15">
      <c r="A713" s="30"/>
      <c r="B713" s="50"/>
      <c r="C713" s="51"/>
      <c r="D713" s="52"/>
      <c r="E713" s="76"/>
      <c r="F713" s="30"/>
      <c r="G713" s="33"/>
      <c r="H713" s="286"/>
      <c r="I713" s="62" t="s">
        <v>50</v>
      </c>
      <c r="J713" s="63" t="s">
        <v>309</v>
      </c>
      <c r="K713" s="79"/>
      <c r="L713" s="79"/>
      <c r="M713" s="79"/>
      <c r="N713" s="79"/>
      <c r="O713" s="79"/>
      <c r="P713" s="79"/>
      <c r="Q713" s="65" t="s">
        <v>50</v>
      </c>
      <c r="R713" s="63" t="s">
        <v>310</v>
      </c>
      <c r="S713" s="66"/>
      <c r="T713" s="79"/>
      <c r="U713" s="79"/>
      <c r="V713" s="79"/>
      <c r="W713" s="79"/>
      <c r="X713" s="80"/>
      <c r="Y713" s="108"/>
      <c r="Z713" s="60"/>
      <c r="AA713" s="60"/>
      <c r="AB713" s="61"/>
      <c r="AC713" s="290"/>
      <c r="AD713" s="291"/>
      <c r="AE713" s="291"/>
      <c r="AF713" s="292"/>
    </row>
    <row r="714" spans="1:32" s="20" customFormat="1" ht="18.75" customHeight="1" x14ac:dyDescent="0.15">
      <c r="A714" s="49"/>
      <c r="B714" s="50"/>
      <c r="C714" s="51"/>
      <c r="D714" s="52"/>
      <c r="E714" s="76"/>
      <c r="F714" s="30"/>
      <c r="G714" s="33"/>
      <c r="H714" s="81" t="s">
        <v>252</v>
      </c>
      <c r="I714" s="69" t="s">
        <v>50</v>
      </c>
      <c r="J714" s="70" t="s">
        <v>218</v>
      </c>
      <c r="K714" s="70"/>
      <c r="L714" s="73" t="s">
        <v>50</v>
      </c>
      <c r="M714" s="70" t="s">
        <v>246</v>
      </c>
      <c r="N714" s="70"/>
      <c r="O714" s="73" t="s">
        <v>50</v>
      </c>
      <c r="P714" s="70" t="s">
        <v>247</v>
      </c>
      <c r="Q714" s="74"/>
      <c r="R714" s="74"/>
      <c r="S714" s="74"/>
      <c r="T714" s="74"/>
      <c r="U714" s="82"/>
      <c r="V714" s="82"/>
      <c r="W714" s="82"/>
      <c r="X714" s="83"/>
      <c r="Y714" s="108"/>
      <c r="Z714" s="60"/>
      <c r="AA714" s="60"/>
      <c r="AB714" s="61"/>
      <c r="AC714" s="290"/>
      <c r="AD714" s="291"/>
      <c r="AE714" s="291"/>
      <c r="AF714" s="292"/>
    </row>
    <row r="715" spans="1:32" s="20" customFormat="1" ht="18.75" customHeight="1" x14ac:dyDescent="0.15">
      <c r="A715" s="49"/>
      <c r="B715" s="50"/>
      <c r="C715" s="51"/>
      <c r="D715" s="52"/>
      <c r="E715" s="76"/>
      <c r="F715" s="52"/>
      <c r="G715" s="33"/>
      <c r="H715" s="109" t="s">
        <v>253</v>
      </c>
      <c r="I715" s="69" t="s">
        <v>50</v>
      </c>
      <c r="J715" s="70" t="s">
        <v>218</v>
      </c>
      <c r="K715" s="70"/>
      <c r="L715" s="73" t="s">
        <v>50</v>
      </c>
      <c r="M715" s="70" t="s">
        <v>254</v>
      </c>
      <c r="N715" s="70"/>
      <c r="O715" s="73" t="s">
        <v>50</v>
      </c>
      <c r="P715" s="70" t="s">
        <v>255</v>
      </c>
      <c r="Q715" s="85"/>
      <c r="R715" s="73" t="s">
        <v>50</v>
      </c>
      <c r="S715" s="70" t="s">
        <v>256</v>
      </c>
      <c r="T715" s="85"/>
      <c r="U715" s="85"/>
      <c r="V715" s="85"/>
      <c r="W715" s="85"/>
      <c r="X715" s="86"/>
      <c r="Y715" s="108"/>
      <c r="Z715" s="60"/>
      <c r="AA715" s="60"/>
      <c r="AB715" s="61"/>
      <c r="AC715" s="290"/>
      <c r="AD715" s="291"/>
      <c r="AE715" s="291"/>
      <c r="AF715" s="292"/>
    </row>
    <row r="716" spans="1:32" s="20" customFormat="1" ht="18.75" customHeight="1" x14ac:dyDescent="0.15">
      <c r="A716" s="49"/>
      <c r="B716" s="50"/>
      <c r="C716" s="51"/>
      <c r="D716" s="52"/>
      <c r="E716" s="76"/>
      <c r="F716" s="52"/>
      <c r="G716" s="33"/>
      <c r="H716" s="282" t="s">
        <v>257</v>
      </c>
      <c r="I716" s="298" t="s">
        <v>50</v>
      </c>
      <c r="J716" s="284" t="s">
        <v>218</v>
      </c>
      <c r="K716" s="284"/>
      <c r="L716" s="299" t="s">
        <v>50</v>
      </c>
      <c r="M716" s="284" t="s">
        <v>238</v>
      </c>
      <c r="N716" s="284"/>
      <c r="O716" s="58"/>
      <c r="P716" s="58"/>
      <c r="Q716" s="58"/>
      <c r="R716" s="58"/>
      <c r="S716" s="58"/>
      <c r="T716" s="58"/>
      <c r="U716" s="58"/>
      <c r="V716" s="58"/>
      <c r="W716" s="58"/>
      <c r="X716" s="59"/>
      <c r="Y716" s="108"/>
      <c r="Z716" s="60"/>
      <c r="AA716" s="60"/>
      <c r="AB716" s="61"/>
      <c r="AC716" s="290"/>
      <c r="AD716" s="291"/>
      <c r="AE716" s="291"/>
      <c r="AF716" s="292"/>
    </row>
    <row r="717" spans="1:32" s="20" customFormat="1" ht="18.75" customHeight="1" x14ac:dyDescent="0.15">
      <c r="A717" s="49"/>
      <c r="B717" s="50"/>
      <c r="C717" s="51"/>
      <c r="D717" s="52"/>
      <c r="E717" s="76"/>
      <c r="F717" s="52"/>
      <c r="G717" s="33"/>
      <c r="H717" s="297"/>
      <c r="I717" s="298"/>
      <c r="J717" s="284"/>
      <c r="K717" s="284"/>
      <c r="L717" s="299"/>
      <c r="M717" s="284"/>
      <c r="N717" s="284"/>
      <c r="O717" s="66"/>
      <c r="P717" s="66"/>
      <c r="Q717" s="66"/>
      <c r="R717" s="66"/>
      <c r="S717" s="66"/>
      <c r="T717" s="66"/>
      <c r="U717" s="66"/>
      <c r="V717" s="66"/>
      <c r="W717" s="66"/>
      <c r="X717" s="67"/>
      <c r="Y717" s="108"/>
      <c r="Z717" s="60"/>
      <c r="AA717" s="60"/>
      <c r="AB717" s="61"/>
      <c r="AC717" s="290"/>
      <c r="AD717" s="291"/>
      <c r="AE717" s="291"/>
      <c r="AF717" s="292"/>
    </row>
    <row r="718" spans="1:32" s="20" customFormat="1" ht="18.75" customHeight="1" x14ac:dyDescent="0.15">
      <c r="A718" s="49"/>
      <c r="B718" s="50"/>
      <c r="C718" s="51"/>
      <c r="D718" s="52"/>
      <c r="E718" s="76"/>
      <c r="F718" s="52"/>
      <c r="G718" s="33"/>
      <c r="H718" s="282" t="s">
        <v>258</v>
      </c>
      <c r="I718" s="54" t="s">
        <v>50</v>
      </c>
      <c r="J718" s="55" t="s">
        <v>218</v>
      </c>
      <c r="K718" s="55"/>
      <c r="L718" s="57"/>
      <c r="M718" s="57" t="s">
        <v>50</v>
      </c>
      <c r="N718" s="55" t="s">
        <v>259</v>
      </c>
      <c r="O718" s="89"/>
      <c r="P718" s="57"/>
      <c r="Q718" s="57" t="s">
        <v>50</v>
      </c>
      <c r="R718" s="31" t="s">
        <v>260</v>
      </c>
      <c r="S718" s="57"/>
      <c r="T718" s="57"/>
      <c r="U718" s="57"/>
      <c r="V718" s="31"/>
      <c r="W718" s="82"/>
      <c r="X718" s="83"/>
      <c r="Y718" s="60"/>
      <c r="Z718" s="60"/>
      <c r="AA718" s="60"/>
      <c r="AB718" s="61"/>
      <c r="AC718" s="290"/>
      <c r="AD718" s="291"/>
      <c r="AE718" s="291"/>
      <c r="AF718" s="292"/>
    </row>
    <row r="719" spans="1:32" s="20" customFormat="1" ht="18.75" customHeight="1" x14ac:dyDescent="0.15">
      <c r="A719" s="96"/>
      <c r="B719" s="97"/>
      <c r="C719" s="98"/>
      <c r="D719" s="99"/>
      <c r="E719" s="100"/>
      <c r="F719" s="101"/>
      <c r="G719" s="102"/>
      <c r="H719" s="283"/>
      <c r="I719" s="103" t="s">
        <v>50</v>
      </c>
      <c r="J719" s="90" t="s">
        <v>261</v>
      </c>
      <c r="K719" s="90"/>
      <c r="L719" s="92"/>
      <c r="M719" s="92" t="s">
        <v>50</v>
      </c>
      <c r="N719" s="90" t="s">
        <v>262</v>
      </c>
      <c r="O719" s="91"/>
      <c r="P719" s="92"/>
      <c r="Q719" s="92" t="s">
        <v>50</v>
      </c>
      <c r="R719" s="90" t="s">
        <v>263</v>
      </c>
      <c r="S719" s="92"/>
      <c r="T719" s="90"/>
      <c r="U719" s="92" t="s">
        <v>50</v>
      </c>
      <c r="V719" s="90" t="s">
        <v>264</v>
      </c>
      <c r="W719" s="93"/>
      <c r="X719" s="94"/>
      <c r="Y719" s="104"/>
      <c r="Z719" s="104"/>
      <c r="AA719" s="104"/>
      <c r="AB719" s="105"/>
      <c r="AC719" s="293"/>
      <c r="AD719" s="294"/>
      <c r="AE719" s="294"/>
      <c r="AF719" s="295"/>
    </row>
    <row r="720" spans="1:32" s="20" customFormat="1" ht="18.75" customHeight="1" x14ac:dyDescent="0.15">
      <c r="A720" s="34"/>
      <c r="B720" s="35"/>
      <c r="C720" s="36"/>
      <c r="D720" s="37"/>
      <c r="E720" s="111"/>
      <c r="F720" s="37"/>
      <c r="G720" s="29"/>
      <c r="H720" s="285" t="s">
        <v>213</v>
      </c>
      <c r="I720" s="47" t="s">
        <v>50</v>
      </c>
      <c r="J720" s="27" t="s">
        <v>214</v>
      </c>
      <c r="K720" s="113"/>
      <c r="L720" s="114"/>
      <c r="M720" s="107" t="s">
        <v>50</v>
      </c>
      <c r="N720" s="27" t="s">
        <v>283</v>
      </c>
      <c r="O720" s="115"/>
      <c r="P720" s="115"/>
      <c r="Q720" s="107" t="s">
        <v>50</v>
      </c>
      <c r="R720" s="27" t="s">
        <v>284</v>
      </c>
      <c r="S720" s="115"/>
      <c r="T720" s="115"/>
      <c r="U720" s="107" t="s">
        <v>50</v>
      </c>
      <c r="V720" s="27" t="s">
        <v>285</v>
      </c>
      <c r="W720" s="115"/>
      <c r="X720" s="116"/>
      <c r="Y720" s="47" t="s">
        <v>50</v>
      </c>
      <c r="Z720" s="27" t="s">
        <v>216</v>
      </c>
      <c r="AA720" s="27"/>
      <c r="AB720" s="48"/>
      <c r="AC720" s="287"/>
      <c r="AD720" s="288"/>
      <c r="AE720" s="288"/>
      <c r="AF720" s="289"/>
    </row>
    <row r="721" spans="1:32" s="20" customFormat="1" ht="18.75" customHeight="1" x14ac:dyDescent="0.15">
      <c r="A721" s="49"/>
      <c r="B721" s="50"/>
      <c r="C721" s="51"/>
      <c r="D721" s="52"/>
      <c r="E721" s="76"/>
      <c r="F721" s="52"/>
      <c r="G721" s="33"/>
      <c r="H721" s="286"/>
      <c r="I721" s="62" t="s">
        <v>50</v>
      </c>
      <c r="J721" s="63" t="s">
        <v>286</v>
      </c>
      <c r="K721" s="78"/>
      <c r="L721" s="64"/>
      <c r="M721" s="65" t="s">
        <v>50</v>
      </c>
      <c r="N721" s="63" t="s">
        <v>215</v>
      </c>
      <c r="O721" s="66"/>
      <c r="P721" s="66"/>
      <c r="Q721" s="66"/>
      <c r="R721" s="66"/>
      <c r="S721" s="66"/>
      <c r="T721" s="66"/>
      <c r="U721" s="66"/>
      <c r="V721" s="66"/>
      <c r="W721" s="66"/>
      <c r="X721" s="67"/>
      <c r="Y721" s="26" t="s">
        <v>50</v>
      </c>
      <c r="Z721" s="31" t="s">
        <v>222</v>
      </c>
      <c r="AA721" s="60"/>
      <c r="AB721" s="61"/>
      <c r="AC721" s="290"/>
      <c r="AD721" s="291"/>
      <c r="AE721" s="291"/>
      <c r="AF721" s="292"/>
    </row>
    <row r="722" spans="1:32" s="20" customFormat="1" ht="18.75" customHeight="1" x14ac:dyDescent="0.15">
      <c r="A722" s="49"/>
      <c r="B722" s="50"/>
      <c r="C722" s="51"/>
      <c r="D722" s="52"/>
      <c r="E722" s="76"/>
      <c r="F722" s="52"/>
      <c r="G722" s="33"/>
      <c r="H722" s="296" t="s">
        <v>217</v>
      </c>
      <c r="I722" s="54" t="s">
        <v>50</v>
      </c>
      <c r="J722" s="55" t="s">
        <v>218</v>
      </c>
      <c r="K722" s="55"/>
      <c r="L722" s="56"/>
      <c r="M722" s="57" t="s">
        <v>50</v>
      </c>
      <c r="N722" s="55" t="s">
        <v>219</v>
      </c>
      <c r="O722" s="55"/>
      <c r="P722" s="56"/>
      <c r="Q722" s="57" t="s">
        <v>50</v>
      </c>
      <c r="R722" s="58" t="s">
        <v>333</v>
      </c>
      <c r="S722" s="58"/>
      <c r="T722" s="58"/>
      <c r="U722" s="82"/>
      <c r="V722" s="56"/>
      <c r="W722" s="58"/>
      <c r="X722" s="83"/>
      <c r="Y722" s="108"/>
      <c r="Z722" s="60"/>
      <c r="AA722" s="60"/>
      <c r="AB722" s="61"/>
      <c r="AC722" s="290"/>
      <c r="AD722" s="291"/>
      <c r="AE722" s="291"/>
      <c r="AF722" s="292"/>
    </row>
    <row r="723" spans="1:32" s="20" customFormat="1" ht="18.75" customHeight="1" x14ac:dyDescent="0.15">
      <c r="A723" s="49"/>
      <c r="B723" s="50"/>
      <c r="C723" s="51"/>
      <c r="D723" s="52"/>
      <c r="E723" s="76"/>
      <c r="F723" s="52"/>
      <c r="G723" s="33"/>
      <c r="H723" s="286"/>
      <c r="I723" s="62" t="s">
        <v>50</v>
      </c>
      <c r="J723" s="66" t="s">
        <v>334</v>
      </c>
      <c r="K723" s="66"/>
      <c r="L723" s="66"/>
      <c r="M723" s="65" t="s">
        <v>50</v>
      </c>
      <c r="N723" s="66" t="s">
        <v>335</v>
      </c>
      <c r="O723" s="64"/>
      <c r="P723" s="66"/>
      <c r="Q723" s="66"/>
      <c r="R723" s="64"/>
      <c r="S723" s="66"/>
      <c r="T723" s="66"/>
      <c r="U723" s="79"/>
      <c r="V723" s="64"/>
      <c r="W723" s="66"/>
      <c r="X723" s="80"/>
      <c r="Y723" s="108"/>
      <c r="Z723" s="60"/>
      <c r="AA723" s="60"/>
      <c r="AB723" s="61"/>
      <c r="AC723" s="290"/>
      <c r="AD723" s="291"/>
      <c r="AE723" s="291"/>
      <c r="AF723" s="292"/>
    </row>
    <row r="724" spans="1:32" s="20" customFormat="1" ht="19.5" customHeight="1" x14ac:dyDescent="0.15">
      <c r="A724" s="49"/>
      <c r="B724" s="50"/>
      <c r="C724" s="51"/>
      <c r="D724" s="52"/>
      <c r="E724" s="33"/>
      <c r="F724" s="53"/>
      <c r="G724" s="76"/>
      <c r="H724" s="77" t="s">
        <v>229</v>
      </c>
      <c r="I724" s="69" t="s">
        <v>50</v>
      </c>
      <c r="J724" s="70" t="s">
        <v>230</v>
      </c>
      <c r="K724" s="71"/>
      <c r="L724" s="72"/>
      <c r="M724" s="73" t="s">
        <v>50</v>
      </c>
      <c r="N724" s="70" t="s">
        <v>231</v>
      </c>
      <c r="O724" s="73"/>
      <c r="P724" s="70"/>
      <c r="Q724" s="74"/>
      <c r="R724" s="74"/>
      <c r="S724" s="74"/>
      <c r="T724" s="74"/>
      <c r="U724" s="74"/>
      <c r="V724" s="74"/>
      <c r="W724" s="74"/>
      <c r="X724" s="75"/>
      <c r="Y724" s="60"/>
      <c r="Z724" s="60"/>
      <c r="AA724" s="60"/>
      <c r="AB724" s="61"/>
      <c r="AC724" s="290"/>
      <c r="AD724" s="291"/>
      <c r="AE724" s="291"/>
      <c r="AF724" s="292"/>
    </row>
    <row r="725" spans="1:32" s="20" customFormat="1" ht="19.5" customHeight="1" x14ac:dyDescent="0.15">
      <c r="A725" s="49"/>
      <c r="B725" s="50"/>
      <c r="C725" s="51"/>
      <c r="D725" s="52"/>
      <c r="E725" s="76"/>
      <c r="F725" s="52"/>
      <c r="G725" s="33"/>
      <c r="H725" s="77" t="s">
        <v>232</v>
      </c>
      <c r="I725" s="69" t="s">
        <v>50</v>
      </c>
      <c r="J725" s="70" t="s">
        <v>230</v>
      </c>
      <c r="K725" s="71"/>
      <c r="L725" s="72"/>
      <c r="M725" s="73" t="s">
        <v>50</v>
      </c>
      <c r="N725" s="70" t="s">
        <v>231</v>
      </c>
      <c r="O725" s="73"/>
      <c r="P725" s="70"/>
      <c r="Q725" s="74"/>
      <c r="R725" s="74"/>
      <c r="S725" s="74"/>
      <c r="T725" s="74"/>
      <c r="U725" s="74"/>
      <c r="V725" s="74"/>
      <c r="W725" s="74"/>
      <c r="X725" s="75"/>
      <c r="Y725" s="60"/>
      <c r="Z725" s="60"/>
      <c r="AA725" s="60"/>
      <c r="AB725" s="61"/>
      <c r="AC725" s="290"/>
      <c r="AD725" s="291"/>
      <c r="AE725" s="291"/>
      <c r="AF725" s="292"/>
    </row>
    <row r="726" spans="1:32" s="20" customFormat="1" ht="19.5" customHeight="1" x14ac:dyDescent="0.15">
      <c r="A726" s="49"/>
      <c r="B726" s="50"/>
      <c r="C726" s="51"/>
      <c r="D726" s="52"/>
      <c r="E726" s="76"/>
      <c r="F726" s="30"/>
      <c r="G726" s="33"/>
      <c r="H726" s="77" t="s">
        <v>233</v>
      </c>
      <c r="I726" s="69" t="s">
        <v>50</v>
      </c>
      <c r="J726" s="70" t="s">
        <v>230</v>
      </c>
      <c r="K726" s="71"/>
      <c r="L726" s="72"/>
      <c r="M726" s="73" t="s">
        <v>50</v>
      </c>
      <c r="N726" s="70" t="s">
        <v>231</v>
      </c>
      <c r="O726" s="73"/>
      <c r="P726" s="70"/>
      <c r="Q726" s="74"/>
      <c r="R726" s="74"/>
      <c r="S726" s="74"/>
      <c r="T726" s="74"/>
      <c r="U726" s="74"/>
      <c r="V726" s="74"/>
      <c r="W726" s="74"/>
      <c r="X726" s="75"/>
      <c r="Y726" s="60"/>
      <c r="Z726" s="60"/>
      <c r="AA726" s="60"/>
      <c r="AB726" s="61"/>
      <c r="AC726" s="290"/>
      <c r="AD726" s="291"/>
      <c r="AE726" s="291"/>
      <c r="AF726" s="292"/>
    </row>
    <row r="727" spans="1:32" s="20" customFormat="1" ht="18.75" customHeight="1" x14ac:dyDescent="0.15">
      <c r="A727" s="49"/>
      <c r="B727" s="50"/>
      <c r="C727" s="51"/>
      <c r="D727" s="52"/>
      <c r="E727" s="76"/>
      <c r="F727" s="52"/>
      <c r="G727" s="33"/>
      <c r="H727" s="109" t="s">
        <v>336</v>
      </c>
      <c r="I727" s="69" t="s">
        <v>50</v>
      </c>
      <c r="J727" s="70" t="s">
        <v>214</v>
      </c>
      <c r="K727" s="71"/>
      <c r="L727" s="72"/>
      <c r="M727" s="73" t="s">
        <v>50</v>
      </c>
      <c r="N727" s="70" t="s">
        <v>290</v>
      </c>
      <c r="O727" s="74"/>
      <c r="P727" s="74"/>
      <c r="Q727" s="74"/>
      <c r="R727" s="74"/>
      <c r="S727" s="74"/>
      <c r="T727" s="74"/>
      <c r="U727" s="74"/>
      <c r="V727" s="74"/>
      <c r="W727" s="74"/>
      <c r="X727" s="75"/>
      <c r="Y727" s="108"/>
      <c r="Z727" s="60"/>
      <c r="AA727" s="60"/>
      <c r="AB727" s="61"/>
      <c r="AC727" s="290"/>
      <c r="AD727" s="291"/>
      <c r="AE727" s="291"/>
      <c r="AF727" s="292"/>
    </row>
    <row r="728" spans="1:32" s="20" customFormat="1" ht="18.75" customHeight="1" x14ac:dyDescent="0.15">
      <c r="A728" s="49"/>
      <c r="B728" s="50"/>
      <c r="C728" s="51"/>
      <c r="D728" s="52"/>
      <c r="E728" s="76"/>
      <c r="F728" s="30"/>
      <c r="G728" s="33"/>
      <c r="H728" s="109" t="s">
        <v>337</v>
      </c>
      <c r="I728" s="69" t="s">
        <v>50</v>
      </c>
      <c r="J728" s="70" t="s">
        <v>214</v>
      </c>
      <c r="K728" s="71"/>
      <c r="L728" s="72"/>
      <c r="M728" s="73" t="s">
        <v>50</v>
      </c>
      <c r="N728" s="70" t="s">
        <v>290</v>
      </c>
      <c r="O728" s="74"/>
      <c r="P728" s="74"/>
      <c r="Q728" s="74"/>
      <c r="R728" s="74"/>
      <c r="S728" s="74"/>
      <c r="T728" s="74"/>
      <c r="U728" s="74"/>
      <c r="V728" s="74"/>
      <c r="W728" s="74"/>
      <c r="X728" s="75"/>
      <c r="Y728" s="108"/>
      <c r="Z728" s="60"/>
      <c r="AA728" s="60"/>
      <c r="AB728" s="61"/>
      <c r="AC728" s="290"/>
      <c r="AD728" s="291"/>
      <c r="AE728" s="291"/>
      <c r="AF728" s="292"/>
    </row>
    <row r="729" spans="1:32" s="20" customFormat="1" ht="18.75" customHeight="1" x14ac:dyDescent="0.15">
      <c r="A729" s="30" t="s">
        <v>50</v>
      </c>
      <c r="B729" s="50" t="s">
        <v>374</v>
      </c>
      <c r="C729" s="51" t="s">
        <v>70</v>
      </c>
      <c r="D729" s="30" t="s">
        <v>50</v>
      </c>
      <c r="E729" s="76" t="s">
        <v>378</v>
      </c>
      <c r="F729" s="30" t="s">
        <v>50</v>
      </c>
      <c r="G729" s="33" t="s">
        <v>353</v>
      </c>
      <c r="H729" s="109" t="s">
        <v>362</v>
      </c>
      <c r="I729" s="69" t="s">
        <v>50</v>
      </c>
      <c r="J729" s="70" t="s">
        <v>218</v>
      </c>
      <c r="K729" s="71"/>
      <c r="L729" s="73" t="s">
        <v>50</v>
      </c>
      <c r="M729" s="70" t="s">
        <v>238</v>
      </c>
      <c r="N729" s="74"/>
      <c r="O729" s="74"/>
      <c r="P729" s="74"/>
      <c r="Q729" s="74"/>
      <c r="R729" s="74"/>
      <c r="S729" s="74"/>
      <c r="T729" s="74"/>
      <c r="U729" s="74"/>
      <c r="V729" s="74"/>
      <c r="W729" s="74"/>
      <c r="X729" s="75"/>
      <c r="Y729" s="108"/>
      <c r="Z729" s="60"/>
      <c r="AA729" s="60"/>
      <c r="AB729" s="61"/>
      <c r="AC729" s="290"/>
      <c r="AD729" s="291"/>
      <c r="AE729" s="291"/>
      <c r="AF729" s="292"/>
    </row>
    <row r="730" spans="1:32" s="20" customFormat="1" ht="18.75" customHeight="1" x14ac:dyDescent="0.15">
      <c r="A730" s="30"/>
      <c r="B730" s="50"/>
      <c r="C730" s="51"/>
      <c r="D730" s="30"/>
      <c r="E730" s="76"/>
      <c r="F730" s="52"/>
      <c r="G730" s="33"/>
      <c r="H730" s="109" t="s">
        <v>248</v>
      </c>
      <c r="I730" s="69" t="s">
        <v>50</v>
      </c>
      <c r="J730" s="70" t="s">
        <v>227</v>
      </c>
      <c r="K730" s="71"/>
      <c r="L730" s="72"/>
      <c r="M730" s="73" t="s">
        <v>50</v>
      </c>
      <c r="N730" s="70" t="s">
        <v>228</v>
      </c>
      <c r="O730" s="74"/>
      <c r="P730" s="74"/>
      <c r="Q730" s="74"/>
      <c r="R730" s="74"/>
      <c r="S730" s="74"/>
      <c r="T730" s="74"/>
      <c r="U730" s="74"/>
      <c r="V730" s="74"/>
      <c r="W730" s="74"/>
      <c r="X730" s="75"/>
      <c r="Y730" s="108"/>
      <c r="Z730" s="60"/>
      <c r="AA730" s="60"/>
      <c r="AB730" s="61"/>
      <c r="AC730" s="290"/>
      <c r="AD730" s="291"/>
      <c r="AE730" s="291"/>
      <c r="AF730" s="292"/>
    </row>
    <row r="731" spans="1:32" s="20" customFormat="1" ht="19.5" customHeight="1" x14ac:dyDescent="0.15">
      <c r="A731" s="30"/>
      <c r="B731" s="50"/>
      <c r="C731" s="51"/>
      <c r="D731" s="30"/>
      <c r="E731" s="76"/>
      <c r="F731" s="52"/>
      <c r="G731" s="33"/>
      <c r="H731" s="77" t="s">
        <v>249</v>
      </c>
      <c r="I731" s="69" t="s">
        <v>50</v>
      </c>
      <c r="J731" s="70" t="s">
        <v>218</v>
      </c>
      <c r="K731" s="70"/>
      <c r="L731" s="73" t="s">
        <v>50</v>
      </c>
      <c r="M731" s="70" t="s">
        <v>238</v>
      </c>
      <c r="N731" s="70"/>
      <c r="O731" s="74"/>
      <c r="P731" s="70"/>
      <c r="Q731" s="74"/>
      <c r="R731" s="74"/>
      <c r="S731" s="74"/>
      <c r="T731" s="74"/>
      <c r="U731" s="74"/>
      <c r="V731" s="74"/>
      <c r="W731" s="74"/>
      <c r="X731" s="75"/>
      <c r="Y731" s="60"/>
      <c r="Z731" s="60"/>
      <c r="AA731" s="60"/>
      <c r="AB731" s="61"/>
      <c r="AC731" s="290"/>
      <c r="AD731" s="291"/>
      <c r="AE731" s="291"/>
      <c r="AF731" s="292"/>
    </row>
    <row r="732" spans="1:32" s="20" customFormat="1" ht="18.75" customHeight="1" x14ac:dyDescent="0.15">
      <c r="A732" s="49"/>
      <c r="B732" s="50"/>
      <c r="C732" s="51"/>
      <c r="D732" s="52"/>
      <c r="E732" s="76"/>
      <c r="F732" s="52"/>
      <c r="G732" s="33"/>
      <c r="H732" s="109" t="s">
        <v>250</v>
      </c>
      <c r="I732" s="69" t="s">
        <v>50</v>
      </c>
      <c r="J732" s="70" t="s">
        <v>218</v>
      </c>
      <c r="K732" s="71"/>
      <c r="L732" s="73" t="s">
        <v>50</v>
      </c>
      <c r="M732" s="70" t="s">
        <v>238</v>
      </c>
      <c r="N732" s="74"/>
      <c r="O732" s="74"/>
      <c r="P732" s="74"/>
      <c r="Q732" s="74"/>
      <c r="R732" s="74"/>
      <c r="S732" s="74"/>
      <c r="T732" s="74"/>
      <c r="U732" s="74"/>
      <c r="V732" s="74"/>
      <c r="W732" s="74"/>
      <c r="X732" s="75"/>
      <c r="Y732" s="108"/>
      <c r="Z732" s="60"/>
      <c r="AA732" s="60"/>
      <c r="AB732" s="61"/>
      <c r="AC732" s="290"/>
      <c r="AD732" s="291"/>
      <c r="AE732" s="291"/>
      <c r="AF732" s="292"/>
    </row>
    <row r="733" spans="1:32" s="20" customFormat="1" ht="18.75" customHeight="1" x14ac:dyDescent="0.15">
      <c r="A733" s="30"/>
      <c r="B733" s="50"/>
      <c r="C733" s="51"/>
      <c r="D733" s="52"/>
      <c r="E733" s="76"/>
      <c r="F733" s="52"/>
      <c r="G733" s="33"/>
      <c r="H733" s="109" t="s">
        <v>344</v>
      </c>
      <c r="I733" s="69" t="s">
        <v>50</v>
      </c>
      <c r="J733" s="70" t="s">
        <v>218</v>
      </c>
      <c r="K733" s="70"/>
      <c r="L733" s="73" t="s">
        <v>50</v>
      </c>
      <c r="M733" s="70" t="s">
        <v>246</v>
      </c>
      <c r="N733" s="70"/>
      <c r="O733" s="73" t="s">
        <v>50</v>
      </c>
      <c r="P733" s="70" t="s">
        <v>247</v>
      </c>
      <c r="Q733" s="74"/>
      <c r="R733" s="74"/>
      <c r="S733" s="74"/>
      <c r="T733" s="74"/>
      <c r="U733" s="74"/>
      <c r="V733" s="74"/>
      <c r="W733" s="74"/>
      <c r="X733" s="75"/>
      <c r="Y733" s="108"/>
      <c r="Z733" s="60"/>
      <c r="AA733" s="60"/>
      <c r="AB733" s="61"/>
      <c r="AC733" s="290"/>
      <c r="AD733" s="291"/>
      <c r="AE733" s="291"/>
      <c r="AF733" s="292"/>
    </row>
    <row r="734" spans="1:32" s="20" customFormat="1" ht="18.75" customHeight="1" x14ac:dyDescent="0.15">
      <c r="A734" s="49"/>
      <c r="B734" s="50"/>
      <c r="C734" s="51"/>
      <c r="D734" s="52"/>
      <c r="E734" s="76"/>
      <c r="F734" s="52"/>
      <c r="G734" s="33"/>
      <c r="H734" s="81" t="s">
        <v>252</v>
      </c>
      <c r="I734" s="69" t="s">
        <v>50</v>
      </c>
      <c r="J734" s="70" t="s">
        <v>218</v>
      </c>
      <c r="K734" s="70"/>
      <c r="L734" s="73" t="s">
        <v>50</v>
      </c>
      <c r="M734" s="70" t="s">
        <v>246</v>
      </c>
      <c r="N734" s="70"/>
      <c r="O734" s="73" t="s">
        <v>50</v>
      </c>
      <c r="P734" s="70" t="s">
        <v>247</v>
      </c>
      <c r="Q734" s="74"/>
      <c r="R734" s="74"/>
      <c r="S734" s="74"/>
      <c r="T734" s="74"/>
      <c r="U734" s="82"/>
      <c r="V734" s="82"/>
      <c r="W734" s="82"/>
      <c r="X734" s="83"/>
      <c r="Y734" s="108"/>
      <c r="Z734" s="60"/>
      <c r="AA734" s="60"/>
      <c r="AB734" s="61"/>
      <c r="AC734" s="290"/>
      <c r="AD734" s="291"/>
      <c r="AE734" s="291"/>
      <c r="AF734" s="292"/>
    </row>
    <row r="735" spans="1:32" s="20" customFormat="1" ht="18.75" customHeight="1" x14ac:dyDescent="0.15">
      <c r="A735" s="49"/>
      <c r="B735" s="50"/>
      <c r="C735" s="51"/>
      <c r="D735" s="52"/>
      <c r="E735" s="76"/>
      <c r="F735" s="52"/>
      <c r="G735" s="33"/>
      <c r="H735" s="109" t="s">
        <v>253</v>
      </c>
      <c r="I735" s="69" t="s">
        <v>50</v>
      </c>
      <c r="J735" s="70" t="s">
        <v>218</v>
      </c>
      <c r="K735" s="70"/>
      <c r="L735" s="73" t="s">
        <v>50</v>
      </c>
      <c r="M735" s="70" t="s">
        <v>254</v>
      </c>
      <c r="N735" s="70"/>
      <c r="O735" s="73" t="s">
        <v>50</v>
      </c>
      <c r="P735" s="70" t="s">
        <v>255</v>
      </c>
      <c r="Q735" s="85"/>
      <c r="R735" s="73" t="s">
        <v>50</v>
      </c>
      <c r="S735" s="70" t="s">
        <v>256</v>
      </c>
      <c r="T735" s="85"/>
      <c r="U735" s="85"/>
      <c r="V735" s="85"/>
      <c r="W735" s="85"/>
      <c r="X735" s="86"/>
      <c r="Y735" s="108"/>
      <c r="Z735" s="60"/>
      <c r="AA735" s="60"/>
      <c r="AB735" s="61"/>
      <c r="AC735" s="290"/>
      <c r="AD735" s="291"/>
      <c r="AE735" s="291"/>
      <c r="AF735" s="292"/>
    </row>
    <row r="736" spans="1:32" s="20" customFormat="1" ht="18.75" customHeight="1" x14ac:dyDescent="0.15">
      <c r="A736" s="49"/>
      <c r="B736" s="50"/>
      <c r="C736" s="51"/>
      <c r="D736" s="52"/>
      <c r="E736" s="76"/>
      <c r="F736" s="52"/>
      <c r="G736" s="33"/>
      <c r="H736" s="282" t="s">
        <v>257</v>
      </c>
      <c r="I736" s="298" t="s">
        <v>50</v>
      </c>
      <c r="J736" s="284" t="s">
        <v>218</v>
      </c>
      <c r="K736" s="284"/>
      <c r="L736" s="299" t="s">
        <v>50</v>
      </c>
      <c r="M736" s="284" t="s">
        <v>238</v>
      </c>
      <c r="N736" s="284"/>
      <c r="O736" s="58"/>
      <c r="P736" s="58"/>
      <c r="Q736" s="58"/>
      <c r="R736" s="58"/>
      <c r="S736" s="58"/>
      <c r="T736" s="58"/>
      <c r="U736" s="58"/>
      <c r="V736" s="58"/>
      <c r="W736" s="58"/>
      <c r="X736" s="59"/>
      <c r="Y736" s="108"/>
      <c r="Z736" s="60"/>
      <c r="AA736" s="60"/>
      <c r="AB736" s="61"/>
      <c r="AC736" s="290"/>
      <c r="AD736" s="291"/>
      <c r="AE736" s="291"/>
      <c r="AF736" s="292"/>
    </row>
    <row r="737" spans="1:32" s="20" customFormat="1" ht="18.75" customHeight="1" x14ac:dyDescent="0.15">
      <c r="A737" s="49"/>
      <c r="B737" s="50"/>
      <c r="C737" s="51"/>
      <c r="D737" s="52"/>
      <c r="E737" s="76"/>
      <c r="F737" s="52"/>
      <c r="G737" s="33"/>
      <c r="H737" s="297"/>
      <c r="I737" s="298"/>
      <c r="J737" s="284"/>
      <c r="K737" s="284"/>
      <c r="L737" s="299"/>
      <c r="M737" s="284"/>
      <c r="N737" s="284"/>
      <c r="O737" s="66"/>
      <c r="P737" s="66"/>
      <c r="Q737" s="66"/>
      <c r="R737" s="66"/>
      <c r="S737" s="66"/>
      <c r="T737" s="66"/>
      <c r="U737" s="66"/>
      <c r="V737" s="66"/>
      <c r="W737" s="66"/>
      <c r="X737" s="67"/>
      <c r="Y737" s="108"/>
      <c r="Z737" s="60"/>
      <c r="AA737" s="60"/>
      <c r="AB737" s="61"/>
      <c r="AC737" s="290"/>
      <c r="AD737" s="291"/>
      <c r="AE737" s="291"/>
      <c r="AF737" s="292"/>
    </row>
    <row r="738" spans="1:32" s="20" customFormat="1" ht="18.75" customHeight="1" x14ac:dyDescent="0.15">
      <c r="A738" s="49"/>
      <c r="B738" s="50"/>
      <c r="C738" s="51"/>
      <c r="D738" s="52"/>
      <c r="E738" s="76"/>
      <c r="F738" s="52"/>
      <c r="G738" s="33"/>
      <c r="H738" s="282" t="s">
        <v>258</v>
      </c>
      <c r="I738" s="54" t="s">
        <v>50</v>
      </c>
      <c r="J738" s="55" t="s">
        <v>218</v>
      </c>
      <c r="K738" s="55"/>
      <c r="L738" s="57"/>
      <c r="M738" s="57" t="s">
        <v>50</v>
      </c>
      <c r="N738" s="55" t="s">
        <v>259</v>
      </c>
      <c r="O738" s="89"/>
      <c r="P738" s="57"/>
      <c r="Q738" s="57" t="s">
        <v>50</v>
      </c>
      <c r="R738" s="31" t="s">
        <v>260</v>
      </c>
      <c r="S738" s="57"/>
      <c r="T738" s="57"/>
      <c r="U738" s="57"/>
      <c r="V738" s="31"/>
      <c r="W738" s="82"/>
      <c r="X738" s="83"/>
      <c r="Y738" s="60"/>
      <c r="Z738" s="60"/>
      <c r="AA738" s="60"/>
      <c r="AB738" s="61"/>
      <c r="AC738" s="290"/>
      <c r="AD738" s="291"/>
      <c r="AE738" s="291"/>
      <c r="AF738" s="292"/>
    </row>
    <row r="739" spans="1:32" s="20" customFormat="1" ht="18.75" customHeight="1" x14ac:dyDescent="0.15">
      <c r="A739" s="49"/>
      <c r="B739" s="50"/>
      <c r="C739" s="51"/>
      <c r="D739" s="52"/>
      <c r="E739" s="33"/>
      <c r="F739" s="53"/>
      <c r="G739" s="76"/>
      <c r="H739" s="283"/>
      <c r="I739" s="30" t="s">
        <v>50</v>
      </c>
      <c r="J739" s="90" t="s">
        <v>261</v>
      </c>
      <c r="K739" s="31"/>
      <c r="L739" s="26"/>
      <c r="M739" s="26" t="s">
        <v>50</v>
      </c>
      <c r="N739" s="90" t="s">
        <v>262</v>
      </c>
      <c r="O739" s="91"/>
      <c r="P739" s="92"/>
      <c r="Q739" s="92" t="s">
        <v>50</v>
      </c>
      <c r="R739" s="90" t="s">
        <v>263</v>
      </c>
      <c r="S739" s="92"/>
      <c r="T739" s="90"/>
      <c r="U739" s="92" t="s">
        <v>50</v>
      </c>
      <c r="V739" s="90" t="s">
        <v>264</v>
      </c>
      <c r="W739" s="93"/>
      <c r="X739" s="94"/>
      <c r="Y739" s="60"/>
      <c r="Z739" s="60"/>
      <c r="AA739" s="60"/>
      <c r="AB739" s="61"/>
      <c r="AC739" s="290"/>
      <c r="AD739" s="291"/>
      <c r="AE739" s="291"/>
      <c r="AF739" s="292"/>
    </row>
    <row r="740" spans="1:32" s="20" customFormat="1" ht="18.75" customHeight="1" x14ac:dyDescent="0.15">
      <c r="A740" s="34"/>
      <c r="B740" s="35"/>
      <c r="C740" s="36"/>
      <c r="D740" s="37"/>
      <c r="E740" s="111"/>
      <c r="F740" s="37"/>
      <c r="G740" s="29"/>
      <c r="H740" s="285" t="s">
        <v>213</v>
      </c>
      <c r="I740" s="47" t="s">
        <v>50</v>
      </c>
      <c r="J740" s="27" t="s">
        <v>214</v>
      </c>
      <c r="K740" s="113"/>
      <c r="L740" s="114"/>
      <c r="M740" s="107" t="s">
        <v>50</v>
      </c>
      <c r="N740" s="27" t="s">
        <v>283</v>
      </c>
      <c r="O740" s="115"/>
      <c r="P740" s="115"/>
      <c r="Q740" s="107" t="s">
        <v>50</v>
      </c>
      <c r="R740" s="27" t="s">
        <v>284</v>
      </c>
      <c r="S740" s="115"/>
      <c r="T740" s="115"/>
      <c r="U740" s="107" t="s">
        <v>50</v>
      </c>
      <c r="V740" s="27" t="s">
        <v>285</v>
      </c>
      <c r="W740" s="115"/>
      <c r="X740" s="116"/>
      <c r="Y740" s="47" t="s">
        <v>50</v>
      </c>
      <c r="Z740" s="27" t="s">
        <v>216</v>
      </c>
      <c r="AA740" s="27"/>
      <c r="AB740" s="48"/>
      <c r="AC740" s="287"/>
      <c r="AD740" s="288"/>
      <c r="AE740" s="288"/>
      <c r="AF740" s="289"/>
    </row>
    <row r="741" spans="1:32" s="20" customFormat="1" ht="18.75" customHeight="1" x14ac:dyDescent="0.15">
      <c r="A741" s="49"/>
      <c r="B741" s="50"/>
      <c r="C741" s="51"/>
      <c r="D741" s="52"/>
      <c r="E741" s="76"/>
      <c r="F741" s="52"/>
      <c r="G741" s="33"/>
      <c r="H741" s="286"/>
      <c r="I741" s="62" t="s">
        <v>50</v>
      </c>
      <c r="J741" s="63" t="s">
        <v>286</v>
      </c>
      <c r="K741" s="78"/>
      <c r="L741" s="64"/>
      <c r="M741" s="65" t="s">
        <v>50</v>
      </c>
      <c r="N741" s="63" t="s">
        <v>215</v>
      </c>
      <c r="O741" s="66"/>
      <c r="P741" s="66"/>
      <c r="Q741" s="66"/>
      <c r="R741" s="66"/>
      <c r="S741" s="66"/>
      <c r="T741" s="66"/>
      <c r="U741" s="66"/>
      <c r="V741" s="66"/>
      <c r="W741" s="66"/>
      <c r="X741" s="67"/>
      <c r="Y741" s="26" t="s">
        <v>50</v>
      </c>
      <c r="Z741" s="31" t="s">
        <v>222</v>
      </c>
      <c r="AA741" s="60"/>
      <c r="AB741" s="61"/>
      <c r="AC741" s="290"/>
      <c r="AD741" s="291"/>
      <c r="AE741" s="291"/>
      <c r="AF741" s="292"/>
    </row>
    <row r="742" spans="1:32" s="20" customFormat="1" ht="18.75" customHeight="1" x14ac:dyDescent="0.15">
      <c r="A742" s="49"/>
      <c r="B742" s="50"/>
      <c r="C742" s="51"/>
      <c r="D742" s="52"/>
      <c r="E742" s="76"/>
      <c r="F742" s="52"/>
      <c r="G742" s="33"/>
      <c r="H742" s="296" t="s">
        <v>217</v>
      </c>
      <c r="I742" s="54" t="s">
        <v>50</v>
      </c>
      <c r="J742" s="55" t="s">
        <v>218</v>
      </c>
      <c r="K742" s="55"/>
      <c r="L742" s="56"/>
      <c r="M742" s="57" t="s">
        <v>50</v>
      </c>
      <c r="N742" s="55" t="s">
        <v>219</v>
      </c>
      <c r="O742" s="55"/>
      <c r="P742" s="56"/>
      <c r="Q742" s="57" t="s">
        <v>50</v>
      </c>
      <c r="R742" s="58" t="s">
        <v>333</v>
      </c>
      <c r="S742" s="58"/>
      <c r="T742" s="58"/>
      <c r="U742" s="82"/>
      <c r="V742" s="56"/>
      <c r="W742" s="58"/>
      <c r="X742" s="83"/>
      <c r="Y742" s="108"/>
      <c r="Z742" s="60"/>
      <c r="AA742" s="60"/>
      <c r="AB742" s="61"/>
      <c r="AC742" s="290"/>
      <c r="AD742" s="291"/>
      <c r="AE742" s="291"/>
      <c r="AF742" s="292"/>
    </row>
    <row r="743" spans="1:32" s="20" customFormat="1" ht="18.75" customHeight="1" x14ac:dyDescent="0.15">
      <c r="A743" s="49"/>
      <c r="B743" s="50"/>
      <c r="C743" s="51"/>
      <c r="D743" s="52"/>
      <c r="E743" s="76"/>
      <c r="F743" s="52"/>
      <c r="G743" s="33"/>
      <c r="H743" s="286"/>
      <c r="I743" s="62" t="s">
        <v>50</v>
      </c>
      <c r="J743" s="66" t="s">
        <v>334</v>
      </c>
      <c r="K743" s="66"/>
      <c r="L743" s="66"/>
      <c r="M743" s="65" t="s">
        <v>50</v>
      </c>
      <c r="N743" s="66" t="s">
        <v>335</v>
      </c>
      <c r="O743" s="64"/>
      <c r="P743" s="66"/>
      <c r="Q743" s="66"/>
      <c r="R743" s="64"/>
      <c r="S743" s="66"/>
      <c r="T743" s="66"/>
      <c r="U743" s="79"/>
      <c r="V743" s="64"/>
      <c r="W743" s="66"/>
      <c r="X743" s="80"/>
      <c r="Y743" s="108"/>
      <c r="Z743" s="60"/>
      <c r="AA743" s="60"/>
      <c r="AB743" s="61"/>
      <c r="AC743" s="290"/>
      <c r="AD743" s="291"/>
      <c r="AE743" s="291"/>
      <c r="AF743" s="292"/>
    </row>
    <row r="744" spans="1:32" s="20" customFormat="1" ht="19.5" customHeight="1" x14ac:dyDescent="0.15">
      <c r="A744" s="49"/>
      <c r="B744" s="50"/>
      <c r="C744" s="51"/>
      <c r="D744" s="52"/>
      <c r="E744" s="33"/>
      <c r="F744" s="53"/>
      <c r="G744" s="76"/>
      <c r="H744" s="77" t="s">
        <v>229</v>
      </c>
      <c r="I744" s="69" t="s">
        <v>50</v>
      </c>
      <c r="J744" s="70" t="s">
        <v>230</v>
      </c>
      <c r="K744" s="71"/>
      <c r="L744" s="72"/>
      <c r="M744" s="73" t="s">
        <v>50</v>
      </c>
      <c r="N744" s="70" t="s">
        <v>231</v>
      </c>
      <c r="O744" s="73"/>
      <c r="P744" s="70"/>
      <c r="Q744" s="74"/>
      <c r="R744" s="74"/>
      <c r="S744" s="74"/>
      <c r="T744" s="74"/>
      <c r="U744" s="74"/>
      <c r="V744" s="74"/>
      <c r="W744" s="74"/>
      <c r="X744" s="75"/>
      <c r="Y744" s="60"/>
      <c r="Z744" s="60"/>
      <c r="AA744" s="60"/>
      <c r="AB744" s="61"/>
      <c r="AC744" s="290"/>
      <c r="AD744" s="291"/>
      <c r="AE744" s="291"/>
      <c r="AF744" s="292"/>
    </row>
    <row r="745" spans="1:32" s="20" customFormat="1" ht="19.5" customHeight="1" x14ac:dyDescent="0.15">
      <c r="A745" s="49"/>
      <c r="B745" s="50"/>
      <c r="C745" s="51"/>
      <c r="D745" s="52"/>
      <c r="E745" s="76"/>
      <c r="F745" s="52"/>
      <c r="G745" s="33"/>
      <c r="H745" s="77" t="s">
        <v>232</v>
      </c>
      <c r="I745" s="69" t="s">
        <v>50</v>
      </c>
      <c r="J745" s="70" t="s">
        <v>230</v>
      </c>
      <c r="K745" s="71"/>
      <c r="L745" s="72"/>
      <c r="M745" s="73" t="s">
        <v>50</v>
      </c>
      <c r="N745" s="70" t="s">
        <v>231</v>
      </c>
      <c r="O745" s="73"/>
      <c r="P745" s="70"/>
      <c r="Q745" s="74"/>
      <c r="R745" s="74"/>
      <c r="S745" s="74"/>
      <c r="T745" s="74"/>
      <c r="U745" s="74"/>
      <c r="V745" s="74"/>
      <c r="W745" s="74"/>
      <c r="X745" s="75"/>
      <c r="Y745" s="60"/>
      <c r="Z745" s="60"/>
      <c r="AA745" s="60"/>
      <c r="AB745" s="61"/>
      <c r="AC745" s="290"/>
      <c r="AD745" s="291"/>
      <c r="AE745" s="291"/>
      <c r="AF745" s="292"/>
    </row>
    <row r="746" spans="1:32" s="20" customFormat="1" ht="19.5" customHeight="1" x14ac:dyDescent="0.15">
      <c r="A746" s="49"/>
      <c r="B746" s="50"/>
      <c r="C746" s="51"/>
      <c r="D746" s="52"/>
      <c r="E746" s="76"/>
      <c r="F746" s="52"/>
      <c r="G746" s="33"/>
      <c r="H746" s="77" t="s">
        <v>233</v>
      </c>
      <c r="I746" s="69" t="s">
        <v>50</v>
      </c>
      <c r="J746" s="70" t="s">
        <v>230</v>
      </c>
      <c r="K746" s="71"/>
      <c r="L746" s="72"/>
      <c r="M746" s="73" t="s">
        <v>50</v>
      </c>
      <c r="N746" s="70" t="s">
        <v>231</v>
      </c>
      <c r="O746" s="73"/>
      <c r="P746" s="70"/>
      <c r="Q746" s="74"/>
      <c r="R746" s="74"/>
      <c r="S746" s="74"/>
      <c r="T746" s="74"/>
      <c r="U746" s="74"/>
      <c r="V746" s="74"/>
      <c r="W746" s="74"/>
      <c r="X746" s="75"/>
      <c r="Y746" s="60"/>
      <c r="Z746" s="60"/>
      <c r="AA746" s="60"/>
      <c r="AB746" s="61"/>
      <c r="AC746" s="290"/>
      <c r="AD746" s="291"/>
      <c r="AE746" s="291"/>
      <c r="AF746" s="292"/>
    </row>
    <row r="747" spans="1:32" s="20" customFormat="1" ht="18.75" customHeight="1" x14ac:dyDescent="0.15">
      <c r="A747" s="49"/>
      <c r="B747" s="50"/>
      <c r="C747" s="51"/>
      <c r="D747" s="52"/>
      <c r="E747" s="33"/>
      <c r="F747" s="53"/>
      <c r="G747" s="76"/>
      <c r="H747" s="109" t="s">
        <v>336</v>
      </c>
      <c r="I747" s="69" t="s">
        <v>50</v>
      </c>
      <c r="J747" s="70" t="s">
        <v>214</v>
      </c>
      <c r="K747" s="71"/>
      <c r="L747" s="72"/>
      <c r="M747" s="73" t="s">
        <v>50</v>
      </c>
      <c r="N747" s="70" t="s">
        <v>290</v>
      </c>
      <c r="O747" s="74"/>
      <c r="P747" s="74"/>
      <c r="Q747" s="74"/>
      <c r="R747" s="74"/>
      <c r="S747" s="74"/>
      <c r="T747" s="74"/>
      <c r="U747" s="74"/>
      <c r="V747" s="74"/>
      <c r="W747" s="74"/>
      <c r="X747" s="75"/>
      <c r="Y747" s="108"/>
      <c r="Z747" s="60"/>
      <c r="AA747" s="60"/>
      <c r="AB747" s="61"/>
      <c r="AC747" s="290"/>
      <c r="AD747" s="291"/>
      <c r="AE747" s="291"/>
      <c r="AF747" s="292"/>
    </row>
    <row r="748" spans="1:32" s="20" customFormat="1" ht="18.75" customHeight="1" x14ac:dyDescent="0.15">
      <c r="A748" s="49"/>
      <c r="B748" s="50"/>
      <c r="C748" s="51"/>
      <c r="D748" s="52"/>
      <c r="E748" s="76"/>
      <c r="F748" s="30"/>
      <c r="G748" s="33"/>
      <c r="H748" s="109" t="s">
        <v>337</v>
      </c>
      <c r="I748" s="69" t="s">
        <v>50</v>
      </c>
      <c r="J748" s="70" t="s">
        <v>214</v>
      </c>
      <c r="K748" s="71"/>
      <c r="L748" s="72"/>
      <c r="M748" s="73" t="s">
        <v>50</v>
      </c>
      <c r="N748" s="70" t="s">
        <v>290</v>
      </c>
      <c r="O748" s="74"/>
      <c r="P748" s="74"/>
      <c r="Q748" s="74"/>
      <c r="R748" s="74"/>
      <c r="S748" s="74"/>
      <c r="T748" s="74"/>
      <c r="U748" s="74"/>
      <c r="V748" s="74"/>
      <c r="W748" s="74"/>
      <c r="X748" s="75"/>
      <c r="Y748" s="108"/>
      <c r="Z748" s="60"/>
      <c r="AA748" s="60"/>
      <c r="AB748" s="61"/>
      <c r="AC748" s="290"/>
      <c r="AD748" s="291"/>
      <c r="AE748" s="291"/>
      <c r="AF748" s="292"/>
    </row>
    <row r="749" spans="1:32" s="20" customFormat="1" ht="19.5" customHeight="1" x14ac:dyDescent="0.15">
      <c r="A749" s="30" t="s">
        <v>50</v>
      </c>
      <c r="B749" s="50" t="s">
        <v>374</v>
      </c>
      <c r="C749" s="51" t="s">
        <v>70</v>
      </c>
      <c r="D749" s="30" t="s">
        <v>50</v>
      </c>
      <c r="E749" s="76" t="s">
        <v>378</v>
      </c>
      <c r="F749" s="30" t="s">
        <v>50</v>
      </c>
      <c r="G749" s="33" t="s">
        <v>330</v>
      </c>
      <c r="H749" s="77" t="s">
        <v>234</v>
      </c>
      <c r="I749" s="62" t="s">
        <v>50</v>
      </c>
      <c r="J749" s="63" t="s">
        <v>235</v>
      </c>
      <c r="K749" s="78"/>
      <c r="L749" s="64"/>
      <c r="M749" s="65" t="s">
        <v>50</v>
      </c>
      <c r="N749" s="63" t="s">
        <v>236</v>
      </c>
      <c r="O749" s="79"/>
      <c r="P749" s="63"/>
      <c r="Q749" s="79"/>
      <c r="R749" s="79"/>
      <c r="S749" s="79"/>
      <c r="T749" s="79"/>
      <c r="U749" s="79"/>
      <c r="V749" s="79"/>
      <c r="W749" s="79"/>
      <c r="X749" s="80"/>
      <c r="Y749" s="26"/>
      <c r="Z749" s="31"/>
      <c r="AA749" s="60"/>
      <c r="AB749" s="61"/>
      <c r="AC749" s="290"/>
      <c r="AD749" s="291"/>
      <c r="AE749" s="291"/>
      <c r="AF749" s="292"/>
    </row>
    <row r="750" spans="1:32" s="20" customFormat="1" ht="18.75" customHeight="1" x14ac:dyDescent="0.15">
      <c r="A750" s="30"/>
      <c r="B750" s="50"/>
      <c r="C750" s="51"/>
      <c r="D750" s="30"/>
      <c r="E750" s="76"/>
      <c r="F750" s="52"/>
      <c r="G750" s="33"/>
      <c r="H750" s="109" t="s">
        <v>362</v>
      </c>
      <c r="I750" s="69" t="s">
        <v>50</v>
      </c>
      <c r="J750" s="70" t="s">
        <v>218</v>
      </c>
      <c r="K750" s="71"/>
      <c r="L750" s="73" t="s">
        <v>50</v>
      </c>
      <c r="M750" s="70" t="s">
        <v>238</v>
      </c>
      <c r="N750" s="74"/>
      <c r="O750" s="74"/>
      <c r="P750" s="74"/>
      <c r="Q750" s="74"/>
      <c r="R750" s="74"/>
      <c r="S750" s="74"/>
      <c r="T750" s="74"/>
      <c r="U750" s="74"/>
      <c r="V750" s="74"/>
      <c r="W750" s="74"/>
      <c r="X750" s="75"/>
      <c r="Y750" s="108"/>
      <c r="Z750" s="60"/>
      <c r="AA750" s="60"/>
      <c r="AB750" s="61"/>
      <c r="AC750" s="290"/>
      <c r="AD750" s="291"/>
      <c r="AE750" s="291"/>
      <c r="AF750" s="292"/>
    </row>
    <row r="751" spans="1:32" s="20" customFormat="1" ht="18.75" customHeight="1" x14ac:dyDescent="0.15">
      <c r="A751" s="49"/>
      <c r="B751" s="50"/>
      <c r="C751" s="51"/>
      <c r="D751" s="52"/>
      <c r="E751" s="76"/>
      <c r="F751" s="52"/>
      <c r="G751" s="33"/>
      <c r="H751" s="109" t="s">
        <v>248</v>
      </c>
      <c r="I751" s="69" t="s">
        <v>50</v>
      </c>
      <c r="J751" s="70" t="s">
        <v>227</v>
      </c>
      <c r="K751" s="71"/>
      <c r="L751" s="72"/>
      <c r="M751" s="73" t="s">
        <v>50</v>
      </c>
      <c r="N751" s="70" t="s">
        <v>228</v>
      </c>
      <c r="O751" s="74"/>
      <c r="P751" s="74"/>
      <c r="Q751" s="74"/>
      <c r="R751" s="74"/>
      <c r="S751" s="74"/>
      <c r="T751" s="74"/>
      <c r="U751" s="74"/>
      <c r="V751" s="74"/>
      <c r="W751" s="74"/>
      <c r="X751" s="75"/>
      <c r="Y751" s="108"/>
      <c r="Z751" s="60"/>
      <c r="AA751" s="60"/>
      <c r="AB751" s="61"/>
      <c r="AC751" s="290"/>
      <c r="AD751" s="291"/>
      <c r="AE751" s="291"/>
      <c r="AF751" s="292"/>
    </row>
    <row r="752" spans="1:32" s="20" customFormat="1" ht="19.5" customHeight="1" x14ac:dyDescent="0.15">
      <c r="A752" s="30"/>
      <c r="B752" s="50"/>
      <c r="C752" s="51"/>
      <c r="D752" s="52"/>
      <c r="E752" s="76"/>
      <c r="F752" s="52"/>
      <c r="G752" s="33"/>
      <c r="H752" s="77" t="s">
        <v>249</v>
      </c>
      <c r="I752" s="69" t="s">
        <v>50</v>
      </c>
      <c r="J752" s="70" t="s">
        <v>218</v>
      </c>
      <c r="K752" s="70"/>
      <c r="L752" s="73" t="s">
        <v>50</v>
      </c>
      <c r="M752" s="70" t="s">
        <v>238</v>
      </c>
      <c r="N752" s="70"/>
      <c r="O752" s="74"/>
      <c r="P752" s="70"/>
      <c r="Q752" s="74"/>
      <c r="R752" s="74"/>
      <c r="S752" s="74"/>
      <c r="T752" s="74"/>
      <c r="U752" s="74"/>
      <c r="V752" s="74"/>
      <c r="W752" s="74"/>
      <c r="X752" s="75"/>
      <c r="Y752" s="60"/>
      <c r="Z752" s="60"/>
      <c r="AA752" s="60"/>
      <c r="AB752" s="61"/>
      <c r="AC752" s="290"/>
      <c r="AD752" s="291"/>
      <c r="AE752" s="291"/>
      <c r="AF752" s="292"/>
    </row>
    <row r="753" spans="1:32" s="20" customFormat="1" ht="18.75" customHeight="1" x14ac:dyDescent="0.15">
      <c r="A753" s="49"/>
      <c r="B753" s="50"/>
      <c r="C753" s="51"/>
      <c r="D753" s="52"/>
      <c r="E753" s="76"/>
      <c r="F753" s="52"/>
      <c r="G753" s="33"/>
      <c r="H753" s="109" t="s">
        <v>250</v>
      </c>
      <c r="I753" s="69" t="s">
        <v>50</v>
      </c>
      <c r="J753" s="70" t="s">
        <v>218</v>
      </c>
      <c r="K753" s="71"/>
      <c r="L753" s="73" t="s">
        <v>50</v>
      </c>
      <c r="M753" s="70" t="s">
        <v>238</v>
      </c>
      <c r="N753" s="74"/>
      <c r="O753" s="74"/>
      <c r="P753" s="74"/>
      <c r="Q753" s="74"/>
      <c r="R753" s="74"/>
      <c r="S753" s="74"/>
      <c r="T753" s="74"/>
      <c r="U753" s="74"/>
      <c r="V753" s="74"/>
      <c r="W753" s="74"/>
      <c r="X753" s="75"/>
      <c r="Y753" s="108"/>
      <c r="Z753" s="60"/>
      <c r="AA753" s="60"/>
      <c r="AB753" s="61"/>
      <c r="AC753" s="290"/>
      <c r="AD753" s="291"/>
      <c r="AE753" s="291"/>
      <c r="AF753" s="292"/>
    </row>
    <row r="754" spans="1:32" s="20" customFormat="1" ht="18.75" customHeight="1" x14ac:dyDescent="0.15">
      <c r="A754" s="49"/>
      <c r="B754" s="50"/>
      <c r="C754" s="51"/>
      <c r="D754" s="52"/>
      <c r="E754" s="76"/>
      <c r="F754" s="52"/>
      <c r="G754" s="33"/>
      <c r="H754" s="109" t="s">
        <v>344</v>
      </c>
      <c r="I754" s="69" t="s">
        <v>50</v>
      </c>
      <c r="J754" s="70" t="s">
        <v>218</v>
      </c>
      <c r="K754" s="70"/>
      <c r="L754" s="73" t="s">
        <v>50</v>
      </c>
      <c r="M754" s="70" t="s">
        <v>246</v>
      </c>
      <c r="N754" s="70"/>
      <c r="O754" s="73" t="s">
        <v>50</v>
      </c>
      <c r="P754" s="70" t="s">
        <v>247</v>
      </c>
      <c r="Q754" s="74"/>
      <c r="R754" s="74"/>
      <c r="S754" s="74"/>
      <c r="T754" s="74"/>
      <c r="U754" s="74"/>
      <c r="V754" s="74"/>
      <c r="W754" s="74"/>
      <c r="X754" s="75"/>
      <c r="Y754" s="108"/>
      <c r="Z754" s="60"/>
      <c r="AA754" s="60"/>
      <c r="AB754" s="61"/>
      <c r="AC754" s="290"/>
      <c r="AD754" s="291"/>
      <c r="AE754" s="291"/>
      <c r="AF754" s="292"/>
    </row>
    <row r="755" spans="1:32" s="20" customFormat="1" ht="18.75" customHeight="1" x14ac:dyDescent="0.15">
      <c r="A755" s="49"/>
      <c r="B755" s="50"/>
      <c r="C755" s="51"/>
      <c r="D755" s="52"/>
      <c r="E755" s="76"/>
      <c r="F755" s="52"/>
      <c r="G755" s="33"/>
      <c r="H755" s="81" t="s">
        <v>252</v>
      </c>
      <c r="I755" s="69" t="s">
        <v>50</v>
      </c>
      <c r="J755" s="70" t="s">
        <v>218</v>
      </c>
      <c r="K755" s="70"/>
      <c r="L755" s="73" t="s">
        <v>50</v>
      </c>
      <c r="M755" s="70" t="s">
        <v>246</v>
      </c>
      <c r="N755" s="70"/>
      <c r="O755" s="73" t="s">
        <v>50</v>
      </c>
      <c r="P755" s="70" t="s">
        <v>247</v>
      </c>
      <c r="Q755" s="74"/>
      <c r="R755" s="74"/>
      <c r="S755" s="74"/>
      <c r="T755" s="74"/>
      <c r="U755" s="82"/>
      <c r="V755" s="82"/>
      <c r="W755" s="82"/>
      <c r="X755" s="83"/>
      <c r="Y755" s="108"/>
      <c r="Z755" s="60"/>
      <c r="AA755" s="60"/>
      <c r="AB755" s="61"/>
      <c r="AC755" s="290"/>
      <c r="AD755" s="291"/>
      <c r="AE755" s="291"/>
      <c r="AF755" s="292"/>
    </row>
    <row r="756" spans="1:32" s="20" customFormat="1" ht="18.75" customHeight="1" x14ac:dyDescent="0.15">
      <c r="A756" s="49"/>
      <c r="B756" s="50"/>
      <c r="C756" s="51"/>
      <c r="D756" s="52"/>
      <c r="E756" s="76"/>
      <c r="F756" s="52"/>
      <c r="G756" s="33"/>
      <c r="H756" s="109" t="s">
        <v>253</v>
      </c>
      <c r="I756" s="69" t="s">
        <v>50</v>
      </c>
      <c r="J756" s="70" t="s">
        <v>218</v>
      </c>
      <c r="K756" s="70"/>
      <c r="L756" s="73" t="s">
        <v>50</v>
      </c>
      <c r="M756" s="70" t="s">
        <v>254</v>
      </c>
      <c r="N756" s="70"/>
      <c r="O756" s="73" t="s">
        <v>50</v>
      </c>
      <c r="P756" s="70" t="s">
        <v>255</v>
      </c>
      <c r="Q756" s="85"/>
      <c r="R756" s="73" t="s">
        <v>50</v>
      </c>
      <c r="S756" s="70" t="s">
        <v>256</v>
      </c>
      <c r="T756" s="85"/>
      <c r="U756" s="85"/>
      <c r="V756" s="85"/>
      <c r="W756" s="85"/>
      <c r="X756" s="86"/>
      <c r="Y756" s="108"/>
      <c r="Z756" s="60"/>
      <c r="AA756" s="60"/>
      <c r="AB756" s="61"/>
      <c r="AC756" s="290"/>
      <c r="AD756" s="291"/>
      <c r="AE756" s="291"/>
      <c r="AF756" s="292"/>
    </row>
    <row r="757" spans="1:32" s="20" customFormat="1" ht="18.75" customHeight="1" x14ac:dyDescent="0.15">
      <c r="A757" s="49"/>
      <c r="B757" s="50"/>
      <c r="C757" s="51"/>
      <c r="D757" s="52"/>
      <c r="E757" s="76"/>
      <c r="F757" s="52"/>
      <c r="G757" s="33"/>
      <c r="H757" s="282" t="s">
        <v>257</v>
      </c>
      <c r="I757" s="298" t="s">
        <v>50</v>
      </c>
      <c r="J757" s="284" t="s">
        <v>218</v>
      </c>
      <c r="K757" s="284"/>
      <c r="L757" s="299" t="s">
        <v>50</v>
      </c>
      <c r="M757" s="284" t="s">
        <v>238</v>
      </c>
      <c r="N757" s="284"/>
      <c r="O757" s="58"/>
      <c r="P757" s="58"/>
      <c r="Q757" s="58"/>
      <c r="R757" s="58"/>
      <c r="S757" s="58"/>
      <c r="T757" s="58"/>
      <c r="U757" s="58"/>
      <c r="V757" s="58"/>
      <c r="W757" s="58"/>
      <c r="X757" s="59"/>
      <c r="Y757" s="108"/>
      <c r="Z757" s="60"/>
      <c r="AA757" s="60"/>
      <c r="AB757" s="61"/>
      <c r="AC757" s="290"/>
      <c r="AD757" s="291"/>
      <c r="AE757" s="291"/>
      <c r="AF757" s="292"/>
    </row>
    <row r="758" spans="1:32" s="20" customFormat="1" ht="18.75" customHeight="1" x14ac:dyDescent="0.15">
      <c r="A758" s="49"/>
      <c r="B758" s="50"/>
      <c r="C758" s="51"/>
      <c r="D758" s="52"/>
      <c r="E758" s="76"/>
      <c r="F758" s="52"/>
      <c r="G758" s="33"/>
      <c r="H758" s="297"/>
      <c r="I758" s="298"/>
      <c r="J758" s="284"/>
      <c r="K758" s="284"/>
      <c r="L758" s="299"/>
      <c r="M758" s="284"/>
      <c r="N758" s="284"/>
      <c r="O758" s="66"/>
      <c r="P758" s="66"/>
      <c r="Q758" s="66"/>
      <c r="R758" s="66"/>
      <c r="S758" s="66"/>
      <c r="T758" s="66"/>
      <c r="U758" s="66"/>
      <c r="V758" s="66"/>
      <c r="W758" s="66"/>
      <c r="X758" s="67"/>
      <c r="Y758" s="108"/>
      <c r="Z758" s="60"/>
      <c r="AA758" s="60"/>
      <c r="AB758" s="61"/>
      <c r="AC758" s="290"/>
      <c r="AD758" s="291"/>
      <c r="AE758" s="291"/>
      <c r="AF758" s="292"/>
    </row>
    <row r="759" spans="1:32" s="20" customFormat="1" ht="18.75" customHeight="1" x14ac:dyDescent="0.15">
      <c r="A759" s="49"/>
      <c r="B759" s="50"/>
      <c r="C759" s="51"/>
      <c r="D759" s="52"/>
      <c r="E759" s="76"/>
      <c r="F759" s="52"/>
      <c r="G759" s="33"/>
      <c r="H759" s="282" t="s">
        <v>258</v>
      </c>
      <c r="I759" s="54" t="s">
        <v>50</v>
      </c>
      <c r="J759" s="55" t="s">
        <v>218</v>
      </c>
      <c r="K759" s="55"/>
      <c r="L759" s="57"/>
      <c r="M759" s="57" t="s">
        <v>50</v>
      </c>
      <c r="N759" s="55" t="s">
        <v>259</v>
      </c>
      <c r="O759" s="89"/>
      <c r="P759" s="57"/>
      <c r="Q759" s="57" t="s">
        <v>50</v>
      </c>
      <c r="R759" s="31" t="s">
        <v>260</v>
      </c>
      <c r="S759" s="57"/>
      <c r="T759" s="57"/>
      <c r="U759" s="57"/>
      <c r="V759" s="31"/>
      <c r="W759" s="82"/>
      <c r="X759" s="83"/>
      <c r="Y759" s="60"/>
      <c r="Z759" s="60"/>
      <c r="AA759" s="60"/>
      <c r="AB759" s="61"/>
      <c r="AC759" s="290"/>
      <c r="AD759" s="291"/>
      <c r="AE759" s="291"/>
      <c r="AF759" s="292"/>
    </row>
    <row r="760" spans="1:32" s="20" customFormat="1" ht="18.75" customHeight="1" x14ac:dyDescent="0.15">
      <c r="A760" s="96"/>
      <c r="B760" s="97"/>
      <c r="C760" s="98"/>
      <c r="D760" s="99"/>
      <c r="E760" s="100"/>
      <c r="F760" s="101"/>
      <c r="G760" s="102"/>
      <c r="H760" s="283"/>
      <c r="I760" s="103" t="s">
        <v>50</v>
      </c>
      <c r="J760" s="90" t="s">
        <v>261</v>
      </c>
      <c r="K760" s="90"/>
      <c r="L760" s="92"/>
      <c r="M760" s="92" t="s">
        <v>50</v>
      </c>
      <c r="N760" s="90" t="s">
        <v>262</v>
      </c>
      <c r="O760" s="91"/>
      <c r="P760" s="92"/>
      <c r="Q760" s="92" t="s">
        <v>50</v>
      </c>
      <c r="R760" s="90" t="s">
        <v>263</v>
      </c>
      <c r="S760" s="92"/>
      <c r="T760" s="90"/>
      <c r="U760" s="92" t="s">
        <v>50</v>
      </c>
      <c r="V760" s="90" t="s">
        <v>264</v>
      </c>
      <c r="W760" s="93"/>
      <c r="X760" s="94"/>
      <c r="Y760" s="104"/>
      <c r="Z760" s="104"/>
      <c r="AA760" s="104"/>
      <c r="AB760" s="105"/>
      <c r="AC760" s="293"/>
      <c r="AD760" s="294"/>
      <c r="AE760" s="294"/>
      <c r="AF760" s="295"/>
    </row>
    <row r="761" spans="1:32" s="20" customFormat="1" ht="18.75" customHeight="1" x14ac:dyDescent="0.15">
      <c r="A761" s="34"/>
      <c r="B761" s="35"/>
      <c r="C761" s="36"/>
      <c r="D761" s="37"/>
      <c r="E761" s="29"/>
      <c r="F761" s="38"/>
      <c r="G761" s="29"/>
      <c r="H761" s="285" t="s">
        <v>213</v>
      </c>
      <c r="I761" s="47" t="s">
        <v>50</v>
      </c>
      <c r="J761" s="27" t="s">
        <v>214</v>
      </c>
      <c r="K761" s="113"/>
      <c r="L761" s="114"/>
      <c r="M761" s="107" t="s">
        <v>50</v>
      </c>
      <c r="N761" s="27" t="s">
        <v>283</v>
      </c>
      <c r="O761" s="115"/>
      <c r="P761" s="115"/>
      <c r="Q761" s="107" t="s">
        <v>50</v>
      </c>
      <c r="R761" s="27" t="s">
        <v>284</v>
      </c>
      <c r="S761" s="115"/>
      <c r="T761" s="115"/>
      <c r="U761" s="107" t="s">
        <v>50</v>
      </c>
      <c r="V761" s="27" t="s">
        <v>285</v>
      </c>
      <c r="W761" s="115"/>
      <c r="X761" s="116"/>
      <c r="Y761" s="107" t="s">
        <v>50</v>
      </c>
      <c r="Z761" s="27" t="s">
        <v>216</v>
      </c>
      <c r="AA761" s="27"/>
      <c r="AB761" s="48"/>
      <c r="AC761" s="287"/>
      <c r="AD761" s="288"/>
      <c r="AE761" s="288"/>
      <c r="AF761" s="289"/>
    </row>
    <row r="762" spans="1:32" s="20" customFormat="1" ht="18.75" customHeight="1" x14ac:dyDescent="0.15">
      <c r="A762" s="49"/>
      <c r="B762" s="50"/>
      <c r="C762" s="51"/>
      <c r="D762" s="52"/>
      <c r="E762" s="33"/>
      <c r="F762" s="53"/>
      <c r="G762" s="33"/>
      <c r="H762" s="286"/>
      <c r="I762" s="62" t="s">
        <v>50</v>
      </c>
      <c r="J762" s="63" t="s">
        <v>286</v>
      </c>
      <c r="K762" s="78"/>
      <c r="L762" s="64"/>
      <c r="M762" s="65" t="s">
        <v>50</v>
      </c>
      <c r="N762" s="63" t="s">
        <v>215</v>
      </c>
      <c r="O762" s="66"/>
      <c r="P762" s="66"/>
      <c r="Q762" s="66"/>
      <c r="R762" s="66"/>
      <c r="S762" s="66"/>
      <c r="T762" s="66"/>
      <c r="U762" s="66"/>
      <c r="V762" s="66"/>
      <c r="W762" s="66"/>
      <c r="X762" s="67"/>
      <c r="Y762" s="26" t="s">
        <v>50</v>
      </c>
      <c r="Z762" s="31" t="s">
        <v>222</v>
      </c>
      <c r="AA762" s="60"/>
      <c r="AB762" s="61"/>
      <c r="AC762" s="290"/>
      <c r="AD762" s="291"/>
      <c r="AE762" s="291"/>
      <c r="AF762" s="292"/>
    </row>
    <row r="763" spans="1:32" s="20" customFormat="1" ht="18.75" customHeight="1" x14ac:dyDescent="0.15">
      <c r="A763" s="30"/>
      <c r="B763" s="50"/>
      <c r="C763" s="51"/>
      <c r="D763" s="52"/>
      <c r="E763" s="33"/>
      <c r="F763" s="53"/>
      <c r="G763" s="33"/>
      <c r="H763" s="296" t="s">
        <v>217</v>
      </c>
      <c r="I763" s="54" t="s">
        <v>50</v>
      </c>
      <c r="J763" s="55" t="s">
        <v>218</v>
      </c>
      <c r="K763" s="55"/>
      <c r="L763" s="56"/>
      <c r="M763" s="57" t="s">
        <v>50</v>
      </c>
      <c r="N763" s="55" t="s">
        <v>219</v>
      </c>
      <c r="O763" s="55"/>
      <c r="P763" s="56"/>
      <c r="Q763" s="57" t="s">
        <v>50</v>
      </c>
      <c r="R763" s="58" t="s">
        <v>333</v>
      </c>
      <c r="S763" s="58"/>
      <c r="T763" s="58"/>
      <c r="U763" s="82"/>
      <c r="V763" s="56"/>
      <c r="W763" s="58"/>
      <c r="X763" s="83"/>
      <c r="Y763" s="108"/>
      <c r="Z763" s="60"/>
      <c r="AA763" s="60"/>
      <c r="AB763" s="61"/>
      <c r="AC763" s="290"/>
      <c r="AD763" s="291"/>
      <c r="AE763" s="291"/>
      <c r="AF763" s="292"/>
    </row>
    <row r="764" spans="1:32" s="20" customFormat="1" ht="18.75" customHeight="1" x14ac:dyDescent="0.15">
      <c r="A764" s="49"/>
      <c r="B764" s="50"/>
      <c r="C764" s="51"/>
      <c r="D764" s="52"/>
      <c r="E764" s="33"/>
      <c r="F764" s="53"/>
      <c r="G764" s="33"/>
      <c r="H764" s="286"/>
      <c r="I764" s="62" t="s">
        <v>50</v>
      </c>
      <c r="J764" s="66" t="s">
        <v>334</v>
      </c>
      <c r="K764" s="66"/>
      <c r="L764" s="66"/>
      <c r="M764" s="65" t="s">
        <v>50</v>
      </c>
      <c r="N764" s="66" t="s">
        <v>335</v>
      </c>
      <c r="O764" s="64"/>
      <c r="P764" s="66"/>
      <c r="Q764" s="66"/>
      <c r="R764" s="64"/>
      <c r="S764" s="66"/>
      <c r="T764" s="66"/>
      <c r="U764" s="79"/>
      <c r="V764" s="64"/>
      <c r="W764" s="66"/>
      <c r="X764" s="80"/>
      <c r="Y764" s="108"/>
      <c r="Z764" s="60"/>
      <c r="AA764" s="60"/>
      <c r="AB764" s="61"/>
      <c r="AC764" s="290"/>
      <c r="AD764" s="291"/>
      <c r="AE764" s="291"/>
      <c r="AF764" s="292"/>
    </row>
    <row r="765" spans="1:32" s="20" customFormat="1" ht="18.75" customHeight="1" x14ac:dyDescent="0.15">
      <c r="A765" s="49"/>
      <c r="B765" s="50"/>
      <c r="C765" s="51"/>
      <c r="D765" s="52"/>
      <c r="E765" s="33"/>
      <c r="F765" s="53"/>
      <c r="G765" s="33"/>
      <c r="H765" s="109" t="s">
        <v>226</v>
      </c>
      <c r="I765" s="69" t="s">
        <v>50</v>
      </c>
      <c r="J765" s="70" t="s">
        <v>227</v>
      </c>
      <c r="K765" s="71"/>
      <c r="L765" s="72"/>
      <c r="M765" s="73" t="s">
        <v>50</v>
      </c>
      <c r="N765" s="70" t="s">
        <v>228</v>
      </c>
      <c r="O765" s="74"/>
      <c r="P765" s="74"/>
      <c r="Q765" s="74"/>
      <c r="R765" s="74"/>
      <c r="S765" s="74"/>
      <c r="T765" s="74"/>
      <c r="U765" s="74"/>
      <c r="V765" s="74"/>
      <c r="W765" s="74"/>
      <c r="X765" s="75"/>
      <c r="Y765" s="108"/>
      <c r="Z765" s="60"/>
      <c r="AA765" s="60"/>
      <c r="AB765" s="61"/>
      <c r="AC765" s="290"/>
      <c r="AD765" s="291"/>
      <c r="AE765" s="291"/>
      <c r="AF765" s="292"/>
    </row>
    <row r="766" spans="1:32" s="20" customFormat="1" ht="19.5" customHeight="1" x14ac:dyDescent="0.15">
      <c r="A766" s="49"/>
      <c r="B766" s="50"/>
      <c r="C766" s="51"/>
      <c r="D766" s="52"/>
      <c r="E766" s="33"/>
      <c r="F766" s="53"/>
      <c r="G766" s="76"/>
      <c r="H766" s="77" t="s">
        <v>229</v>
      </c>
      <c r="I766" s="69" t="s">
        <v>50</v>
      </c>
      <c r="J766" s="70" t="s">
        <v>230</v>
      </c>
      <c r="K766" s="71"/>
      <c r="L766" s="72"/>
      <c r="M766" s="73" t="s">
        <v>50</v>
      </c>
      <c r="N766" s="70" t="s">
        <v>231</v>
      </c>
      <c r="O766" s="73"/>
      <c r="P766" s="70"/>
      <c r="Q766" s="74"/>
      <c r="R766" s="74"/>
      <c r="S766" s="74"/>
      <c r="T766" s="74"/>
      <c r="U766" s="74"/>
      <c r="V766" s="74"/>
      <c r="W766" s="74"/>
      <c r="X766" s="75"/>
      <c r="Y766" s="60"/>
      <c r="Z766" s="60"/>
      <c r="AA766" s="60"/>
      <c r="AB766" s="61"/>
      <c r="AC766" s="290"/>
      <c r="AD766" s="291"/>
      <c r="AE766" s="291"/>
      <c r="AF766" s="292"/>
    </row>
    <row r="767" spans="1:32" s="20" customFormat="1" ht="19.5" customHeight="1" x14ac:dyDescent="0.15">
      <c r="A767" s="49"/>
      <c r="B767" s="50"/>
      <c r="C767" s="51"/>
      <c r="D767" s="52"/>
      <c r="E767" s="33"/>
      <c r="F767" s="53"/>
      <c r="G767" s="76"/>
      <c r="H767" s="77" t="s">
        <v>232</v>
      </c>
      <c r="I767" s="69" t="s">
        <v>50</v>
      </c>
      <c r="J767" s="70" t="s">
        <v>230</v>
      </c>
      <c r="K767" s="71"/>
      <c r="L767" s="72"/>
      <c r="M767" s="73" t="s">
        <v>50</v>
      </c>
      <c r="N767" s="70" t="s">
        <v>231</v>
      </c>
      <c r="O767" s="73"/>
      <c r="P767" s="70"/>
      <c r="Q767" s="74"/>
      <c r="R767" s="74"/>
      <c r="S767" s="74"/>
      <c r="T767" s="74"/>
      <c r="U767" s="74"/>
      <c r="V767" s="74"/>
      <c r="W767" s="74"/>
      <c r="X767" s="75"/>
      <c r="Y767" s="60"/>
      <c r="Z767" s="60"/>
      <c r="AA767" s="60"/>
      <c r="AB767" s="61"/>
      <c r="AC767" s="290"/>
      <c r="AD767" s="291"/>
      <c r="AE767" s="291"/>
      <c r="AF767" s="292"/>
    </row>
    <row r="768" spans="1:32" s="20" customFormat="1" ht="19.5" customHeight="1" x14ac:dyDescent="0.15">
      <c r="A768" s="49"/>
      <c r="B768" s="50"/>
      <c r="C768" s="51"/>
      <c r="D768" s="52"/>
      <c r="E768" s="33"/>
      <c r="F768" s="53"/>
      <c r="G768" s="76"/>
      <c r="H768" s="77" t="s">
        <v>233</v>
      </c>
      <c r="I768" s="69" t="s">
        <v>50</v>
      </c>
      <c r="J768" s="70" t="s">
        <v>230</v>
      </c>
      <c r="K768" s="71"/>
      <c r="L768" s="72"/>
      <c r="M768" s="73" t="s">
        <v>50</v>
      </c>
      <c r="N768" s="70" t="s">
        <v>231</v>
      </c>
      <c r="O768" s="73"/>
      <c r="P768" s="70"/>
      <c r="Q768" s="74"/>
      <c r="R768" s="74"/>
      <c r="S768" s="74"/>
      <c r="T768" s="74"/>
      <c r="U768" s="74"/>
      <c r="V768" s="74"/>
      <c r="W768" s="74"/>
      <c r="X768" s="75"/>
      <c r="Y768" s="60"/>
      <c r="Z768" s="60"/>
      <c r="AA768" s="60"/>
      <c r="AB768" s="61"/>
      <c r="AC768" s="290"/>
      <c r="AD768" s="291"/>
      <c r="AE768" s="291"/>
      <c r="AF768" s="292"/>
    </row>
    <row r="769" spans="1:32" s="20" customFormat="1" ht="18.75" customHeight="1" x14ac:dyDescent="0.15">
      <c r="A769" s="49"/>
      <c r="B769" s="50"/>
      <c r="C769" s="51"/>
      <c r="D769" s="52"/>
      <c r="E769" s="33"/>
      <c r="F769" s="53"/>
      <c r="G769" s="76"/>
      <c r="H769" s="109" t="s">
        <v>336</v>
      </c>
      <c r="I769" s="69" t="s">
        <v>50</v>
      </c>
      <c r="J769" s="70" t="s">
        <v>214</v>
      </c>
      <c r="K769" s="71"/>
      <c r="L769" s="72"/>
      <c r="M769" s="73" t="s">
        <v>50</v>
      </c>
      <c r="N769" s="70" t="s">
        <v>290</v>
      </c>
      <c r="O769" s="74"/>
      <c r="P769" s="74"/>
      <c r="Q769" s="74"/>
      <c r="R769" s="74"/>
      <c r="S769" s="74"/>
      <c r="T769" s="74"/>
      <c r="U769" s="74"/>
      <c r="V769" s="74"/>
      <c r="W769" s="74"/>
      <c r="X769" s="75"/>
      <c r="Y769" s="108"/>
      <c r="Z769" s="60"/>
      <c r="AA769" s="60"/>
      <c r="AB769" s="61"/>
      <c r="AC769" s="290"/>
      <c r="AD769" s="291"/>
      <c r="AE769" s="291"/>
      <c r="AF769" s="292"/>
    </row>
    <row r="770" spans="1:32" s="20" customFormat="1" ht="18.75" customHeight="1" x14ac:dyDescent="0.15">
      <c r="A770" s="49"/>
      <c r="B770" s="50"/>
      <c r="C770" s="51"/>
      <c r="D770" s="52"/>
      <c r="E770" s="33"/>
      <c r="F770" s="53"/>
      <c r="G770" s="33"/>
      <c r="H770" s="109" t="s">
        <v>337</v>
      </c>
      <c r="I770" s="69" t="s">
        <v>50</v>
      </c>
      <c r="J770" s="70" t="s">
        <v>214</v>
      </c>
      <c r="K770" s="71"/>
      <c r="L770" s="72"/>
      <c r="M770" s="73" t="s">
        <v>50</v>
      </c>
      <c r="N770" s="70" t="s">
        <v>290</v>
      </c>
      <c r="O770" s="74"/>
      <c r="P770" s="74"/>
      <c r="Q770" s="74"/>
      <c r="R770" s="74"/>
      <c r="S770" s="74"/>
      <c r="T770" s="74"/>
      <c r="U770" s="74"/>
      <c r="V770" s="74"/>
      <c r="W770" s="74"/>
      <c r="X770" s="75"/>
      <c r="Y770" s="108"/>
      <c r="Z770" s="60"/>
      <c r="AA770" s="60"/>
      <c r="AB770" s="61"/>
      <c r="AC770" s="290"/>
      <c r="AD770" s="291"/>
      <c r="AE770" s="291"/>
      <c r="AF770" s="292"/>
    </row>
    <row r="771" spans="1:32" s="20" customFormat="1" ht="18.75" customHeight="1" x14ac:dyDescent="0.15">
      <c r="A771" s="49"/>
      <c r="B771" s="50"/>
      <c r="C771" s="51"/>
      <c r="D771" s="52"/>
      <c r="E771" s="33"/>
      <c r="F771" s="53"/>
      <c r="G771" s="76"/>
      <c r="H771" s="109" t="s">
        <v>362</v>
      </c>
      <c r="I771" s="69" t="s">
        <v>50</v>
      </c>
      <c r="J771" s="70" t="s">
        <v>218</v>
      </c>
      <c r="K771" s="71"/>
      <c r="L771" s="73" t="s">
        <v>50</v>
      </c>
      <c r="M771" s="70" t="s">
        <v>238</v>
      </c>
      <c r="N771" s="74"/>
      <c r="O771" s="74"/>
      <c r="P771" s="74"/>
      <c r="Q771" s="74"/>
      <c r="R771" s="74"/>
      <c r="S771" s="74"/>
      <c r="T771" s="74"/>
      <c r="U771" s="74"/>
      <c r="V771" s="74"/>
      <c r="W771" s="74"/>
      <c r="X771" s="75"/>
      <c r="Y771" s="108"/>
      <c r="Z771" s="60"/>
      <c r="AA771" s="60"/>
      <c r="AB771" s="61"/>
      <c r="AC771" s="290"/>
      <c r="AD771" s="291"/>
      <c r="AE771" s="291"/>
      <c r="AF771" s="292"/>
    </row>
    <row r="772" spans="1:32" s="20" customFormat="1" ht="18.75" customHeight="1" x14ac:dyDescent="0.15">
      <c r="A772" s="30" t="s">
        <v>50</v>
      </c>
      <c r="B772" s="50" t="s">
        <v>374</v>
      </c>
      <c r="C772" s="51" t="s">
        <v>70</v>
      </c>
      <c r="D772" s="30" t="s">
        <v>50</v>
      </c>
      <c r="E772" s="33" t="s">
        <v>379</v>
      </c>
      <c r="F772" s="30" t="s">
        <v>50</v>
      </c>
      <c r="G772" s="33" t="s">
        <v>338</v>
      </c>
      <c r="H772" s="109" t="s">
        <v>248</v>
      </c>
      <c r="I772" s="69" t="s">
        <v>50</v>
      </c>
      <c r="J772" s="70" t="s">
        <v>227</v>
      </c>
      <c r="K772" s="71"/>
      <c r="L772" s="72"/>
      <c r="M772" s="73" t="s">
        <v>50</v>
      </c>
      <c r="N772" s="70" t="s">
        <v>228</v>
      </c>
      <c r="O772" s="74"/>
      <c r="P772" s="74"/>
      <c r="Q772" s="74"/>
      <c r="R772" s="74"/>
      <c r="S772" s="74"/>
      <c r="T772" s="74"/>
      <c r="U772" s="74"/>
      <c r="V772" s="74"/>
      <c r="W772" s="74"/>
      <c r="X772" s="75"/>
      <c r="Y772" s="108"/>
      <c r="Z772" s="60"/>
      <c r="AA772" s="60"/>
      <c r="AB772" s="61"/>
      <c r="AC772" s="290"/>
      <c r="AD772" s="291"/>
      <c r="AE772" s="291"/>
      <c r="AF772" s="292"/>
    </row>
    <row r="773" spans="1:32" s="20" customFormat="1" ht="19.5" customHeight="1" x14ac:dyDescent="0.15">
      <c r="A773" s="49"/>
      <c r="B773" s="50"/>
      <c r="C773" s="51"/>
      <c r="D773" s="52"/>
      <c r="E773" s="33"/>
      <c r="F773" s="30" t="s">
        <v>50</v>
      </c>
      <c r="G773" s="33" t="s">
        <v>342</v>
      </c>
      <c r="H773" s="77" t="s">
        <v>249</v>
      </c>
      <c r="I773" s="69" t="s">
        <v>50</v>
      </c>
      <c r="J773" s="70" t="s">
        <v>218</v>
      </c>
      <c r="K773" s="70"/>
      <c r="L773" s="73" t="s">
        <v>50</v>
      </c>
      <c r="M773" s="70" t="s">
        <v>238</v>
      </c>
      <c r="N773" s="70"/>
      <c r="O773" s="74"/>
      <c r="P773" s="70"/>
      <c r="Q773" s="74"/>
      <c r="R773" s="74"/>
      <c r="S773" s="74"/>
      <c r="T773" s="74"/>
      <c r="U773" s="74"/>
      <c r="V773" s="74"/>
      <c r="W773" s="74"/>
      <c r="X773" s="75"/>
      <c r="Y773" s="60"/>
      <c r="Z773" s="60"/>
      <c r="AA773" s="60"/>
      <c r="AB773" s="61"/>
      <c r="AC773" s="290"/>
      <c r="AD773" s="291"/>
      <c r="AE773" s="291"/>
      <c r="AF773" s="292"/>
    </row>
    <row r="774" spans="1:32" s="20" customFormat="1" ht="18.75" customHeight="1" x14ac:dyDescent="0.15">
      <c r="A774" s="49"/>
      <c r="B774" s="50"/>
      <c r="C774" s="51"/>
      <c r="D774" s="52"/>
      <c r="E774" s="33"/>
      <c r="F774" s="53"/>
      <c r="G774" s="33"/>
      <c r="H774" s="109" t="s">
        <v>250</v>
      </c>
      <c r="I774" s="69" t="s">
        <v>50</v>
      </c>
      <c r="J774" s="70" t="s">
        <v>218</v>
      </c>
      <c r="K774" s="71"/>
      <c r="L774" s="73" t="s">
        <v>50</v>
      </c>
      <c r="M774" s="70" t="s">
        <v>238</v>
      </c>
      <c r="N774" s="74"/>
      <c r="O774" s="74"/>
      <c r="P774" s="74"/>
      <c r="Q774" s="74"/>
      <c r="R774" s="74"/>
      <c r="S774" s="74"/>
      <c r="T774" s="74"/>
      <c r="U774" s="74"/>
      <c r="V774" s="74"/>
      <c r="W774" s="74"/>
      <c r="X774" s="75"/>
      <c r="Y774" s="108"/>
      <c r="Z774" s="60"/>
      <c r="AA774" s="60"/>
      <c r="AB774" s="61"/>
      <c r="AC774" s="290"/>
      <c r="AD774" s="291"/>
      <c r="AE774" s="291"/>
      <c r="AF774" s="292"/>
    </row>
    <row r="775" spans="1:32" s="20" customFormat="1" ht="18.75" customHeight="1" x14ac:dyDescent="0.15">
      <c r="A775" s="49"/>
      <c r="B775" s="50"/>
      <c r="C775" s="51"/>
      <c r="D775" s="52"/>
      <c r="E775" s="33"/>
      <c r="F775" s="53"/>
      <c r="G775" s="33"/>
      <c r="H775" s="109" t="s">
        <v>344</v>
      </c>
      <c r="I775" s="69" t="s">
        <v>50</v>
      </c>
      <c r="J775" s="70" t="s">
        <v>218</v>
      </c>
      <c r="K775" s="70"/>
      <c r="L775" s="73" t="s">
        <v>50</v>
      </c>
      <c r="M775" s="70" t="s">
        <v>246</v>
      </c>
      <c r="N775" s="70"/>
      <c r="O775" s="73" t="s">
        <v>50</v>
      </c>
      <c r="P775" s="70" t="s">
        <v>247</v>
      </c>
      <c r="Q775" s="74"/>
      <c r="R775" s="74"/>
      <c r="S775" s="74"/>
      <c r="T775" s="74"/>
      <c r="U775" s="74"/>
      <c r="V775" s="74"/>
      <c r="W775" s="74"/>
      <c r="X775" s="75"/>
      <c r="Y775" s="108"/>
      <c r="Z775" s="60"/>
      <c r="AA775" s="60"/>
      <c r="AB775" s="61"/>
      <c r="AC775" s="290"/>
      <c r="AD775" s="291"/>
      <c r="AE775" s="291"/>
      <c r="AF775" s="292"/>
    </row>
    <row r="776" spans="1:32" s="20" customFormat="1" ht="18.75" customHeight="1" x14ac:dyDescent="0.15">
      <c r="A776" s="49"/>
      <c r="B776" s="50"/>
      <c r="C776" s="51"/>
      <c r="D776" s="52"/>
      <c r="E776" s="33"/>
      <c r="F776" s="53"/>
      <c r="G776" s="33"/>
      <c r="H776" s="296" t="s">
        <v>346</v>
      </c>
      <c r="I776" s="54" t="s">
        <v>50</v>
      </c>
      <c r="J776" s="55" t="s">
        <v>274</v>
      </c>
      <c r="K776" s="55"/>
      <c r="L776" s="82"/>
      <c r="M776" s="82"/>
      <c r="N776" s="82"/>
      <c r="O776" s="82"/>
      <c r="P776" s="57" t="s">
        <v>50</v>
      </c>
      <c r="Q776" s="55" t="s">
        <v>275</v>
      </c>
      <c r="R776" s="82"/>
      <c r="S776" s="82"/>
      <c r="T776" s="82"/>
      <c r="U776" s="82"/>
      <c r="V776" s="82"/>
      <c r="W776" s="82"/>
      <c r="X776" s="83"/>
      <c r="Y776" s="108"/>
      <c r="Z776" s="60"/>
      <c r="AA776" s="60"/>
      <c r="AB776" s="61"/>
      <c r="AC776" s="290"/>
      <c r="AD776" s="291"/>
      <c r="AE776" s="291"/>
      <c r="AF776" s="292"/>
    </row>
    <row r="777" spans="1:32" s="20" customFormat="1" ht="18.75" customHeight="1" x14ac:dyDescent="0.15">
      <c r="A777" s="49"/>
      <c r="B777" s="50"/>
      <c r="C777" s="51"/>
      <c r="D777" s="52"/>
      <c r="E777" s="33"/>
      <c r="F777" s="53"/>
      <c r="G777" s="33"/>
      <c r="H777" s="286"/>
      <c r="I777" s="62" t="s">
        <v>50</v>
      </c>
      <c r="J777" s="63" t="s">
        <v>304</v>
      </c>
      <c r="K777" s="79"/>
      <c r="L777" s="79"/>
      <c r="M777" s="79"/>
      <c r="N777" s="79"/>
      <c r="O777" s="79"/>
      <c r="P777" s="79"/>
      <c r="Q777" s="66"/>
      <c r="R777" s="79"/>
      <c r="S777" s="79"/>
      <c r="T777" s="79"/>
      <c r="U777" s="79"/>
      <c r="V777" s="79"/>
      <c r="W777" s="79"/>
      <c r="X777" s="80"/>
      <c r="Y777" s="108"/>
      <c r="Z777" s="60"/>
      <c r="AA777" s="60"/>
      <c r="AB777" s="61"/>
      <c r="AC777" s="290"/>
      <c r="AD777" s="291"/>
      <c r="AE777" s="291"/>
      <c r="AF777" s="292"/>
    </row>
    <row r="778" spans="1:32" s="20" customFormat="1" ht="18.75" customHeight="1" x14ac:dyDescent="0.15">
      <c r="A778" s="49"/>
      <c r="B778" s="50"/>
      <c r="C778" s="51"/>
      <c r="D778" s="52"/>
      <c r="E778" s="33"/>
      <c r="F778" s="53"/>
      <c r="G778" s="33"/>
      <c r="H778" s="296" t="s">
        <v>318</v>
      </c>
      <c r="I778" s="54" t="s">
        <v>50</v>
      </c>
      <c r="J778" s="55" t="s">
        <v>306</v>
      </c>
      <c r="K778" s="117"/>
      <c r="L778" s="56"/>
      <c r="M778" s="57" t="s">
        <v>50</v>
      </c>
      <c r="N778" s="55" t="s">
        <v>307</v>
      </c>
      <c r="O778" s="82"/>
      <c r="P778" s="82"/>
      <c r="Q778" s="57" t="s">
        <v>50</v>
      </c>
      <c r="R778" s="55" t="s">
        <v>308</v>
      </c>
      <c r="S778" s="82"/>
      <c r="T778" s="82"/>
      <c r="U778" s="82"/>
      <c r="V778" s="82"/>
      <c r="W778" s="82"/>
      <c r="X778" s="83"/>
      <c r="Y778" s="108"/>
      <c r="Z778" s="60"/>
      <c r="AA778" s="60"/>
      <c r="AB778" s="61"/>
      <c r="AC778" s="290"/>
      <c r="AD778" s="291"/>
      <c r="AE778" s="291"/>
      <c r="AF778" s="292"/>
    </row>
    <row r="779" spans="1:32" s="20" customFormat="1" ht="18.75" customHeight="1" x14ac:dyDescent="0.15">
      <c r="A779" s="49"/>
      <c r="B779" s="50"/>
      <c r="C779" s="51"/>
      <c r="D779" s="52"/>
      <c r="E779" s="33"/>
      <c r="F779" s="53"/>
      <c r="G779" s="33"/>
      <c r="H779" s="286"/>
      <c r="I779" s="62" t="s">
        <v>50</v>
      </c>
      <c r="J779" s="63" t="s">
        <v>309</v>
      </c>
      <c r="K779" s="79"/>
      <c r="L779" s="79"/>
      <c r="M779" s="79"/>
      <c r="N779" s="79"/>
      <c r="O779" s="79"/>
      <c r="P779" s="79"/>
      <c r="Q779" s="65" t="s">
        <v>50</v>
      </c>
      <c r="R779" s="63" t="s">
        <v>310</v>
      </c>
      <c r="S779" s="66"/>
      <c r="T779" s="79"/>
      <c r="U779" s="79"/>
      <c r="V779" s="79"/>
      <c r="W779" s="79"/>
      <c r="X779" s="80"/>
      <c r="Y779" s="108"/>
      <c r="Z779" s="60"/>
      <c r="AA779" s="60"/>
      <c r="AB779" s="61"/>
      <c r="AC779" s="290"/>
      <c r="AD779" s="291"/>
      <c r="AE779" s="291"/>
      <c r="AF779" s="292"/>
    </row>
    <row r="780" spans="1:32" s="20" customFormat="1" ht="18.75" customHeight="1" x14ac:dyDescent="0.15">
      <c r="A780" s="49"/>
      <c r="B780" s="50"/>
      <c r="C780" s="51"/>
      <c r="D780" s="52"/>
      <c r="E780" s="33"/>
      <c r="F780" s="53"/>
      <c r="G780" s="33"/>
      <c r="H780" s="81" t="s">
        <v>252</v>
      </c>
      <c r="I780" s="69" t="s">
        <v>50</v>
      </c>
      <c r="J780" s="70" t="s">
        <v>218</v>
      </c>
      <c r="K780" s="70"/>
      <c r="L780" s="73" t="s">
        <v>50</v>
      </c>
      <c r="M780" s="70" t="s">
        <v>246</v>
      </c>
      <c r="N780" s="70"/>
      <c r="O780" s="73" t="s">
        <v>50</v>
      </c>
      <c r="P780" s="70" t="s">
        <v>247</v>
      </c>
      <c r="Q780" s="74"/>
      <c r="R780" s="74"/>
      <c r="S780" s="74"/>
      <c r="T780" s="74"/>
      <c r="U780" s="82"/>
      <c r="V780" s="82"/>
      <c r="W780" s="82"/>
      <c r="X780" s="83"/>
      <c r="Y780" s="108"/>
      <c r="Z780" s="60"/>
      <c r="AA780" s="60"/>
      <c r="AB780" s="61"/>
      <c r="AC780" s="290"/>
      <c r="AD780" s="291"/>
      <c r="AE780" s="291"/>
      <c r="AF780" s="292"/>
    </row>
    <row r="781" spans="1:32" s="20" customFormat="1" ht="18.75" customHeight="1" x14ac:dyDescent="0.15">
      <c r="A781" s="49"/>
      <c r="B781" s="50"/>
      <c r="C781" s="51"/>
      <c r="D781" s="52"/>
      <c r="E781" s="33"/>
      <c r="F781" s="53"/>
      <c r="G781" s="33"/>
      <c r="H781" s="109" t="s">
        <v>253</v>
      </c>
      <c r="I781" s="69" t="s">
        <v>50</v>
      </c>
      <c r="J781" s="70" t="s">
        <v>218</v>
      </c>
      <c r="K781" s="70"/>
      <c r="L781" s="73" t="s">
        <v>50</v>
      </c>
      <c r="M781" s="70" t="s">
        <v>254</v>
      </c>
      <c r="N781" s="70"/>
      <c r="O781" s="73" t="s">
        <v>50</v>
      </c>
      <c r="P781" s="70" t="s">
        <v>255</v>
      </c>
      <c r="Q781" s="85"/>
      <c r="R781" s="73" t="s">
        <v>50</v>
      </c>
      <c r="S781" s="70" t="s">
        <v>256</v>
      </c>
      <c r="T781" s="85"/>
      <c r="U781" s="85"/>
      <c r="V781" s="85"/>
      <c r="W781" s="85"/>
      <c r="X781" s="86"/>
      <c r="Y781" s="108"/>
      <c r="Z781" s="60"/>
      <c r="AA781" s="60"/>
      <c r="AB781" s="61"/>
      <c r="AC781" s="290"/>
      <c r="AD781" s="291"/>
      <c r="AE781" s="291"/>
      <c r="AF781" s="292"/>
    </row>
    <row r="782" spans="1:32" s="20" customFormat="1" ht="18.75" customHeight="1" x14ac:dyDescent="0.15">
      <c r="A782" s="49"/>
      <c r="B782" s="50"/>
      <c r="C782" s="51"/>
      <c r="D782" s="52"/>
      <c r="E782" s="33"/>
      <c r="F782" s="53"/>
      <c r="G782" s="33"/>
      <c r="H782" s="282" t="s">
        <v>257</v>
      </c>
      <c r="I782" s="298" t="s">
        <v>50</v>
      </c>
      <c r="J782" s="284" t="s">
        <v>218</v>
      </c>
      <c r="K782" s="284"/>
      <c r="L782" s="299" t="s">
        <v>50</v>
      </c>
      <c r="M782" s="284" t="s">
        <v>238</v>
      </c>
      <c r="N782" s="284"/>
      <c r="O782" s="58"/>
      <c r="P782" s="58"/>
      <c r="Q782" s="58"/>
      <c r="R782" s="58"/>
      <c r="S782" s="58"/>
      <c r="T782" s="58"/>
      <c r="U782" s="58"/>
      <c r="V782" s="58"/>
      <c r="W782" s="58"/>
      <c r="X782" s="59"/>
      <c r="Y782" s="108"/>
      <c r="Z782" s="60"/>
      <c r="AA782" s="60"/>
      <c r="AB782" s="61"/>
      <c r="AC782" s="290"/>
      <c r="AD782" s="291"/>
      <c r="AE782" s="291"/>
      <c r="AF782" s="292"/>
    </row>
    <row r="783" spans="1:32" s="20" customFormat="1" ht="18.75" customHeight="1" x14ac:dyDescent="0.15">
      <c r="A783" s="49"/>
      <c r="B783" s="50"/>
      <c r="C783" s="51"/>
      <c r="D783" s="52"/>
      <c r="E783" s="33"/>
      <c r="F783" s="53"/>
      <c r="G783" s="33"/>
      <c r="H783" s="297"/>
      <c r="I783" s="298"/>
      <c r="J783" s="284"/>
      <c r="K783" s="284"/>
      <c r="L783" s="299"/>
      <c r="M783" s="284"/>
      <c r="N783" s="284"/>
      <c r="O783" s="66"/>
      <c r="P783" s="66"/>
      <c r="Q783" s="66"/>
      <c r="R783" s="66"/>
      <c r="S783" s="66"/>
      <c r="T783" s="66"/>
      <c r="U783" s="66"/>
      <c r="V783" s="66"/>
      <c r="W783" s="66"/>
      <c r="X783" s="67"/>
      <c r="Y783" s="108"/>
      <c r="Z783" s="60"/>
      <c r="AA783" s="60"/>
      <c r="AB783" s="61"/>
      <c r="AC783" s="290"/>
      <c r="AD783" s="291"/>
      <c r="AE783" s="291"/>
      <c r="AF783" s="292"/>
    </row>
    <row r="784" spans="1:32" s="20" customFormat="1" ht="18.75" customHeight="1" x14ac:dyDescent="0.15">
      <c r="A784" s="49"/>
      <c r="B784" s="50"/>
      <c r="C784" s="51"/>
      <c r="D784" s="52"/>
      <c r="E784" s="33"/>
      <c r="F784" s="53"/>
      <c r="G784" s="33"/>
      <c r="H784" s="282" t="s">
        <v>258</v>
      </c>
      <c r="I784" s="54" t="s">
        <v>50</v>
      </c>
      <c r="J784" s="55" t="s">
        <v>218</v>
      </c>
      <c r="K784" s="55"/>
      <c r="L784" s="57"/>
      <c r="M784" s="57" t="s">
        <v>50</v>
      </c>
      <c r="N784" s="55" t="s">
        <v>259</v>
      </c>
      <c r="O784" s="89"/>
      <c r="P784" s="57"/>
      <c r="Q784" s="57" t="s">
        <v>50</v>
      </c>
      <c r="R784" s="31" t="s">
        <v>260</v>
      </c>
      <c r="S784" s="57"/>
      <c r="T784" s="57"/>
      <c r="U784" s="57"/>
      <c r="V784" s="31"/>
      <c r="W784" s="82"/>
      <c r="X784" s="83"/>
      <c r="Y784" s="60"/>
      <c r="Z784" s="60"/>
      <c r="AA784" s="60"/>
      <c r="AB784" s="61"/>
      <c r="AC784" s="290"/>
      <c r="AD784" s="291"/>
      <c r="AE784" s="291"/>
      <c r="AF784" s="292"/>
    </row>
    <row r="785" spans="1:32" s="20" customFormat="1" ht="18.75" customHeight="1" x14ac:dyDescent="0.15">
      <c r="A785" s="96"/>
      <c r="B785" s="97"/>
      <c r="C785" s="98"/>
      <c r="D785" s="99"/>
      <c r="E785" s="100"/>
      <c r="F785" s="101"/>
      <c r="G785" s="102"/>
      <c r="H785" s="283"/>
      <c r="I785" s="30" t="s">
        <v>50</v>
      </c>
      <c r="J785" s="90" t="s">
        <v>261</v>
      </c>
      <c r="K785" s="31"/>
      <c r="L785" s="26"/>
      <c r="M785" s="26" t="s">
        <v>50</v>
      </c>
      <c r="N785" s="90" t="s">
        <v>262</v>
      </c>
      <c r="O785" s="91"/>
      <c r="P785" s="92"/>
      <c r="Q785" s="92" t="s">
        <v>50</v>
      </c>
      <c r="R785" s="90" t="s">
        <v>263</v>
      </c>
      <c r="S785" s="92"/>
      <c r="T785" s="90"/>
      <c r="U785" s="92" t="s">
        <v>50</v>
      </c>
      <c r="V785" s="90" t="s">
        <v>264</v>
      </c>
      <c r="W785" s="93"/>
      <c r="X785" s="94"/>
      <c r="Y785" s="104"/>
      <c r="Z785" s="104"/>
      <c r="AA785" s="104"/>
      <c r="AB785" s="105"/>
      <c r="AC785" s="293"/>
      <c r="AD785" s="294"/>
      <c r="AE785" s="294"/>
      <c r="AF785" s="295"/>
    </row>
    <row r="786" spans="1:32" s="20" customFormat="1" ht="18.75" customHeight="1" x14ac:dyDescent="0.15">
      <c r="A786" s="34"/>
      <c r="B786" s="35"/>
      <c r="C786" s="36"/>
      <c r="D786" s="37"/>
      <c r="E786" s="29"/>
      <c r="F786" s="38"/>
      <c r="G786" s="29"/>
      <c r="H786" s="285" t="s">
        <v>213</v>
      </c>
      <c r="I786" s="47" t="s">
        <v>50</v>
      </c>
      <c r="J786" s="27" t="s">
        <v>214</v>
      </c>
      <c r="K786" s="113"/>
      <c r="L786" s="114"/>
      <c r="M786" s="107" t="s">
        <v>50</v>
      </c>
      <c r="N786" s="27" t="s">
        <v>283</v>
      </c>
      <c r="O786" s="115"/>
      <c r="P786" s="115"/>
      <c r="Q786" s="107" t="s">
        <v>50</v>
      </c>
      <c r="R786" s="27" t="s">
        <v>284</v>
      </c>
      <c r="S786" s="115"/>
      <c r="T786" s="115"/>
      <c r="U786" s="107" t="s">
        <v>50</v>
      </c>
      <c r="V786" s="27" t="s">
        <v>285</v>
      </c>
      <c r="W786" s="115"/>
      <c r="X786" s="116"/>
      <c r="Y786" s="47" t="s">
        <v>50</v>
      </c>
      <c r="Z786" s="27" t="s">
        <v>216</v>
      </c>
      <c r="AA786" s="27"/>
      <c r="AB786" s="48"/>
      <c r="AC786" s="287"/>
      <c r="AD786" s="288"/>
      <c r="AE786" s="288"/>
      <c r="AF786" s="289"/>
    </row>
    <row r="787" spans="1:32" s="20" customFormat="1" ht="18.75" customHeight="1" x14ac:dyDescent="0.15">
      <c r="A787" s="49"/>
      <c r="B787" s="50"/>
      <c r="C787" s="51"/>
      <c r="D787" s="52"/>
      <c r="E787" s="33"/>
      <c r="F787" s="53"/>
      <c r="G787" s="33"/>
      <c r="H787" s="286"/>
      <c r="I787" s="62" t="s">
        <v>50</v>
      </c>
      <c r="J787" s="63" t="s">
        <v>286</v>
      </c>
      <c r="K787" s="78"/>
      <c r="L787" s="64"/>
      <c r="M787" s="65" t="s">
        <v>50</v>
      </c>
      <c r="N787" s="63" t="s">
        <v>215</v>
      </c>
      <c r="O787" s="66"/>
      <c r="P787" s="66"/>
      <c r="Q787" s="66"/>
      <c r="R787" s="66"/>
      <c r="S787" s="66"/>
      <c r="T787" s="66"/>
      <c r="U787" s="66"/>
      <c r="V787" s="66"/>
      <c r="W787" s="66"/>
      <c r="X787" s="67"/>
      <c r="Y787" s="26" t="s">
        <v>50</v>
      </c>
      <c r="Z787" s="31" t="s">
        <v>222</v>
      </c>
      <c r="AA787" s="60"/>
      <c r="AB787" s="61"/>
      <c r="AC787" s="290"/>
      <c r="AD787" s="291"/>
      <c r="AE787" s="291"/>
      <c r="AF787" s="292"/>
    </row>
    <row r="788" spans="1:32" s="20" customFormat="1" ht="18.75" customHeight="1" x14ac:dyDescent="0.15">
      <c r="A788" s="49"/>
      <c r="B788" s="50"/>
      <c r="C788" s="51"/>
      <c r="D788" s="52"/>
      <c r="E788" s="33"/>
      <c r="F788" s="53"/>
      <c r="G788" s="33"/>
      <c r="H788" s="296" t="s">
        <v>266</v>
      </c>
      <c r="I788" s="54" t="s">
        <v>50</v>
      </c>
      <c r="J788" s="55" t="s">
        <v>218</v>
      </c>
      <c r="K788" s="55"/>
      <c r="L788" s="56"/>
      <c r="M788" s="57" t="s">
        <v>50</v>
      </c>
      <c r="N788" s="55" t="s">
        <v>219</v>
      </c>
      <c r="O788" s="55"/>
      <c r="P788" s="56"/>
      <c r="Q788" s="57" t="s">
        <v>50</v>
      </c>
      <c r="R788" s="58" t="s">
        <v>333</v>
      </c>
      <c r="S788" s="58"/>
      <c r="T788" s="58"/>
      <c r="U788" s="82"/>
      <c r="V788" s="56"/>
      <c r="W788" s="58"/>
      <c r="X788" s="83"/>
      <c r="Y788" s="108"/>
      <c r="Z788" s="60"/>
      <c r="AA788" s="60"/>
      <c r="AB788" s="61"/>
      <c r="AC788" s="290"/>
      <c r="AD788" s="291"/>
      <c r="AE788" s="291"/>
      <c r="AF788" s="292"/>
    </row>
    <row r="789" spans="1:32" s="20" customFormat="1" ht="18.75" customHeight="1" x14ac:dyDescent="0.15">
      <c r="A789" s="49"/>
      <c r="B789" s="50"/>
      <c r="C789" s="51"/>
      <c r="D789" s="52"/>
      <c r="E789" s="33"/>
      <c r="F789" s="53"/>
      <c r="G789" s="33"/>
      <c r="H789" s="286"/>
      <c r="I789" s="62" t="s">
        <v>50</v>
      </c>
      <c r="J789" s="66" t="s">
        <v>334</v>
      </c>
      <c r="K789" s="66"/>
      <c r="L789" s="66"/>
      <c r="M789" s="65" t="s">
        <v>50</v>
      </c>
      <c r="N789" s="66" t="s">
        <v>335</v>
      </c>
      <c r="O789" s="64"/>
      <c r="P789" s="66"/>
      <c r="Q789" s="66"/>
      <c r="R789" s="64"/>
      <c r="S789" s="66"/>
      <c r="T789" s="66"/>
      <c r="U789" s="79"/>
      <c r="V789" s="64"/>
      <c r="W789" s="66"/>
      <c r="X789" s="80"/>
      <c r="Y789" s="108"/>
      <c r="Z789" s="60"/>
      <c r="AA789" s="60"/>
      <c r="AB789" s="61"/>
      <c r="AC789" s="290"/>
      <c r="AD789" s="291"/>
      <c r="AE789" s="291"/>
      <c r="AF789" s="292"/>
    </row>
    <row r="790" spans="1:32" s="20" customFormat="1" ht="18.75" customHeight="1" x14ac:dyDescent="0.15">
      <c r="A790" s="49"/>
      <c r="B790" s="50"/>
      <c r="C790" s="51"/>
      <c r="D790" s="52"/>
      <c r="E790" s="33"/>
      <c r="F790" s="53"/>
      <c r="G790" s="33"/>
      <c r="H790" s="109" t="s">
        <v>226</v>
      </c>
      <c r="I790" s="69" t="s">
        <v>50</v>
      </c>
      <c r="J790" s="70" t="s">
        <v>227</v>
      </c>
      <c r="K790" s="71"/>
      <c r="L790" s="72"/>
      <c r="M790" s="73" t="s">
        <v>50</v>
      </c>
      <c r="N790" s="70" t="s">
        <v>228</v>
      </c>
      <c r="O790" s="74"/>
      <c r="P790" s="74"/>
      <c r="Q790" s="74"/>
      <c r="R790" s="74"/>
      <c r="S790" s="74"/>
      <c r="T790" s="74"/>
      <c r="U790" s="74"/>
      <c r="V790" s="74"/>
      <c r="W790" s="74"/>
      <c r="X790" s="75"/>
      <c r="Y790" s="108"/>
      <c r="Z790" s="60"/>
      <c r="AA790" s="60"/>
      <c r="AB790" s="61"/>
      <c r="AC790" s="290"/>
      <c r="AD790" s="291"/>
      <c r="AE790" s="291"/>
      <c r="AF790" s="292"/>
    </row>
    <row r="791" spans="1:32" s="20" customFormat="1" ht="19.5" customHeight="1" x14ac:dyDescent="0.15">
      <c r="A791" s="49"/>
      <c r="B791" s="50"/>
      <c r="C791" s="51"/>
      <c r="D791" s="52"/>
      <c r="E791" s="33"/>
      <c r="F791" s="53"/>
      <c r="G791" s="76"/>
      <c r="H791" s="77" t="s">
        <v>229</v>
      </c>
      <c r="I791" s="69" t="s">
        <v>50</v>
      </c>
      <c r="J791" s="70" t="s">
        <v>230</v>
      </c>
      <c r="K791" s="71"/>
      <c r="L791" s="72"/>
      <c r="M791" s="73" t="s">
        <v>50</v>
      </c>
      <c r="N791" s="70" t="s">
        <v>231</v>
      </c>
      <c r="O791" s="73"/>
      <c r="P791" s="70"/>
      <c r="Q791" s="74"/>
      <c r="R791" s="74"/>
      <c r="S791" s="74"/>
      <c r="T791" s="74"/>
      <c r="U791" s="74"/>
      <c r="V791" s="74"/>
      <c r="W791" s="74"/>
      <c r="X791" s="75"/>
      <c r="Y791" s="60"/>
      <c r="Z791" s="60"/>
      <c r="AA791" s="60"/>
      <c r="AB791" s="61"/>
      <c r="AC791" s="290"/>
      <c r="AD791" s="291"/>
      <c r="AE791" s="291"/>
      <c r="AF791" s="292"/>
    </row>
    <row r="792" spans="1:32" s="20" customFormat="1" ht="19.5" customHeight="1" x14ac:dyDescent="0.15">
      <c r="A792" s="49"/>
      <c r="B792" s="50"/>
      <c r="C792" s="51"/>
      <c r="D792" s="52"/>
      <c r="E792" s="33"/>
      <c r="F792" s="53"/>
      <c r="G792" s="76"/>
      <c r="H792" s="77" t="s">
        <v>232</v>
      </c>
      <c r="I792" s="69" t="s">
        <v>50</v>
      </c>
      <c r="J792" s="70" t="s">
        <v>230</v>
      </c>
      <c r="K792" s="71"/>
      <c r="L792" s="72"/>
      <c r="M792" s="73" t="s">
        <v>50</v>
      </c>
      <c r="N792" s="70" t="s">
        <v>231</v>
      </c>
      <c r="O792" s="73"/>
      <c r="P792" s="70"/>
      <c r="Q792" s="74"/>
      <c r="R792" s="74"/>
      <c r="S792" s="74"/>
      <c r="T792" s="74"/>
      <c r="U792" s="74"/>
      <c r="V792" s="74"/>
      <c r="W792" s="74"/>
      <c r="X792" s="75"/>
      <c r="Y792" s="60"/>
      <c r="Z792" s="60"/>
      <c r="AA792" s="60"/>
      <c r="AB792" s="61"/>
      <c r="AC792" s="290"/>
      <c r="AD792" s="291"/>
      <c r="AE792" s="291"/>
      <c r="AF792" s="292"/>
    </row>
    <row r="793" spans="1:32" s="20" customFormat="1" ht="19.5" customHeight="1" x14ac:dyDescent="0.15">
      <c r="A793" s="49"/>
      <c r="B793" s="50"/>
      <c r="C793" s="51"/>
      <c r="D793" s="52"/>
      <c r="E793" s="33"/>
      <c r="F793" s="53"/>
      <c r="G793" s="76"/>
      <c r="H793" s="77" t="s">
        <v>233</v>
      </c>
      <c r="I793" s="69" t="s">
        <v>50</v>
      </c>
      <c r="J793" s="70" t="s">
        <v>230</v>
      </c>
      <c r="K793" s="71"/>
      <c r="L793" s="72"/>
      <c r="M793" s="73" t="s">
        <v>50</v>
      </c>
      <c r="N793" s="70" t="s">
        <v>231</v>
      </c>
      <c r="O793" s="73"/>
      <c r="P793" s="70"/>
      <c r="Q793" s="74"/>
      <c r="R793" s="74"/>
      <c r="S793" s="74"/>
      <c r="T793" s="74"/>
      <c r="U793" s="74"/>
      <c r="V793" s="74"/>
      <c r="W793" s="74"/>
      <c r="X793" s="75"/>
      <c r="Y793" s="60"/>
      <c r="Z793" s="60"/>
      <c r="AA793" s="60"/>
      <c r="AB793" s="61"/>
      <c r="AC793" s="290"/>
      <c r="AD793" s="291"/>
      <c r="AE793" s="291"/>
      <c r="AF793" s="292"/>
    </row>
    <row r="794" spans="1:32" s="20" customFormat="1" ht="18.75" customHeight="1" x14ac:dyDescent="0.15">
      <c r="A794" s="49"/>
      <c r="B794" s="50"/>
      <c r="C794" s="51"/>
      <c r="D794" s="52"/>
      <c r="E794" s="33"/>
      <c r="F794" s="53"/>
      <c r="G794" s="33"/>
      <c r="H794" s="109" t="s">
        <v>336</v>
      </c>
      <c r="I794" s="69" t="s">
        <v>50</v>
      </c>
      <c r="J794" s="70" t="s">
        <v>214</v>
      </c>
      <c r="K794" s="71"/>
      <c r="L794" s="72"/>
      <c r="M794" s="73" t="s">
        <v>50</v>
      </c>
      <c r="N794" s="70" t="s">
        <v>290</v>
      </c>
      <c r="O794" s="74"/>
      <c r="P794" s="74"/>
      <c r="Q794" s="74"/>
      <c r="R794" s="74"/>
      <c r="S794" s="74"/>
      <c r="T794" s="74"/>
      <c r="U794" s="74"/>
      <c r="V794" s="74"/>
      <c r="W794" s="74"/>
      <c r="X794" s="75"/>
      <c r="Y794" s="108"/>
      <c r="Z794" s="60"/>
      <c r="AA794" s="60"/>
      <c r="AB794" s="61"/>
      <c r="AC794" s="290"/>
      <c r="AD794" s="291"/>
      <c r="AE794" s="291"/>
      <c r="AF794" s="292"/>
    </row>
    <row r="795" spans="1:32" s="20" customFormat="1" ht="18.75" customHeight="1" x14ac:dyDescent="0.15">
      <c r="A795" s="49"/>
      <c r="B795" s="50"/>
      <c r="C795" s="51"/>
      <c r="D795" s="52"/>
      <c r="E795" s="33"/>
      <c r="F795" s="53"/>
      <c r="G795" s="33"/>
      <c r="H795" s="109" t="s">
        <v>337</v>
      </c>
      <c r="I795" s="69" t="s">
        <v>50</v>
      </c>
      <c r="J795" s="70" t="s">
        <v>214</v>
      </c>
      <c r="K795" s="71"/>
      <c r="L795" s="72"/>
      <c r="M795" s="73" t="s">
        <v>50</v>
      </c>
      <c r="N795" s="70" t="s">
        <v>290</v>
      </c>
      <c r="O795" s="74"/>
      <c r="P795" s="74"/>
      <c r="Q795" s="74"/>
      <c r="R795" s="74"/>
      <c r="S795" s="74"/>
      <c r="T795" s="74"/>
      <c r="U795" s="74"/>
      <c r="V795" s="74"/>
      <c r="W795" s="74"/>
      <c r="X795" s="75"/>
      <c r="Y795" s="108"/>
      <c r="Z795" s="60"/>
      <c r="AA795" s="60"/>
      <c r="AB795" s="61"/>
      <c r="AC795" s="290"/>
      <c r="AD795" s="291"/>
      <c r="AE795" s="291"/>
      <c r="AF795" s="292"/>
    </row>
    <row r="796" spans="1:32" s="20" customFormat="1" ht="18.75" customHeight="1" x14ac:dyDescent="0.15">
      <c r="A796" s="30" t="s">
        <v>50</v>
      </c>
      <c r="B796" s="50" t="s">
        <v>374</v>
      </c>
      <c r="C796" s="51" t="s">
        <v>70</v>
      </c>
      <c r="D796" s="30" t="s">
        <v>50</v>
      </c>
      <c r="E796" s="33" t="s">
        <v>380</v>
      </c>
      <c r="F796" s="53"/>
      <c r="G796" s="33"/>
      <c r="H796" s="109" t="s">
        <v>362</v>
      </c>
      <c r="I796" s="69" t="s">
        <v>50</v>
      </c>
      <c r="J796" s="70" t="s">
        <v>218</v>
      </c>
      <c r="K796" s="71"/>
      <c r="L796" s="73" t="s">
        <v>50</v>
      </c>
      <c r="M796" s="70" t="s">
        <v>238</v>
      </c>
      <c r="N796" s="74"/>
      <c r="O796" s="74"/>
      <c r="P796" s="74"/>
      <c r="Q796" s="74"/>
      <c r="R796" s="74"/>
      <c r="S796" s="74"/>
      <c r="T796" s="74"/>
      <c r="U796" s="74"/>
      <c r="V796" s="74"/>
      <c r="W796" s="74"/>
      <c r="X796" s="75"/>
      <c r="Y796" s="108"/>
      <c r="Z796" s="60"/>
      <c r="AA796" s="60"/>
      <c r="AB796" s="61"/>
      <c r="AC796" s="290"/>
      <c r="AD796" s="291"/>
      <c r="AE796" s="291"/>
      <c r="AF796" s="292"/>
    </row>
    <row r="797" spans="1:32" s="20" customFormat="1" ht="18.75" customHeight="1" x14ac:dyDescent="0.15">
      <c r="A797" s="49"/>
      <c r="B797" s="50"/>
      <c r="C797" s="51"/>
      <c r="D797" s="52"/>
      <c r="E797" s="33"/>
      <c r="F797" s="53"/>
      <c r="G797" s="33"/>
      <c r="H797" s="109" t="s">
        <v>248</v>
      </c>
      <c r="I797" s="69" t="s">
        <v>50</v>
      </c>
      <c r="J797" s="70" t="s">
        <v>227</v>
      </c>
      <c r="K797" s="71"/>
      <c r="L797" s="72"/>
      <c r="M797" s="73" t="s">
        <v>50</v>
      </c>
      <c r="N797" s="70" t="s">
        <v>228</v>
      </c>
      <c r="O797" s="74"/>
      <c r="P797" s="74"/>
      <c r="Q797" s="74"/>
      <c r="R797" s="74"/>
      <c r="S797" s="74"/>
      <c r="T797" s="74"/>
      <c r="U797" s="74"/>
      <c r="V797" s="74"/>
      <c r="W797" s="74"/>
      <c r="X797" s="75"/>
      <c r="Y797" s="108"/>
      <c r="Z797" s="60"/>
      <c r="AA797" s="60"/>
      <c r="AB797" s="61"/>
      <c r="AC797" s="290"/>
      <c r="AD797" s="291"/>
      <c r="AE797" s="291"/>
      <c r="AF797" s="292"/>
    </row>
    <row r="798" spans="1:32" s="20" customFormat="1" ht="19.5" customHeight="1" x14ac:dyDescent="0.15">
      <c r="A798" s="49"/>
      <c r="B798" s="50"/>
      <c r="C798" s="51"/>
      <c r="D798" s="52"/>
      <c r="E798" s="33"/>
      <c r="F798" s="53"/>
      <c r="G798" s="76"/>
      <c r="H798" s="77" t="s">
        <v>249</v>
      </c>
      <c r="I798" s="69" t="s">
        <v>50</v>
      </c>
      <c r="J798" s="70" t="s">
        <v>218</v>
      </c>
      <c r="K798" s="70"/>
      <c r="L798" s="73" t="s">
        <v>50</v>
      </c>
      <c r="M798" s="70" t="s">
        <v>238</v>
      </c>
      <c r="N798" s="70"/>
      <c r="O798" s="74"/>
      <c r="P798" s="70"/>
      <c r="Q798" s="74"/>
      <c r="R798" s="74"/>
      <c r="S798" s="74"/>
      <c r="T798" s="74"/>
      <c r="U798" s="74"/>
      <c r="V798" s="74"/>
      <c r="W798" s="74"/>
      <c r="X798" s="75"/>
      <c r="Y798" s="60"/>
      <c r="Z798" s="60"/>
      <c r="AA798" s="60"/>
      <c r="AB798" s="61"/>
      <c r="AC798" s="290"/>
      <c r="AD798" s="291"/>
      <c r="AE798" s="291"/>
      <c r="AF798" s="292"/>
    </row>
    <row r="799" spans="1:32" s="20" customFormat="1" ht="18.75" customHeight="1" x14ac:dyDescent="0.15">
      <c r="A799" s="30"/>
      <c r="B799" s="50"/>
      <c r="C799" s="51"/>
      <c r="D799" s="30"/>
      <c r="E799" s="33"/>
      <c r="F799" s="53"/>
      <c r="G799" s="33"/>
      <c r="H799" s="109" t="s">
        <v>250</v>
      </c>
      <c r="I799" s="69" t="s">
        <v>50</v>
      </c>
      <c r="J799" s="70" t="s">
        <v>218</v>
      </c>
      <c r="K799" s="71"/>
      <c r="L799" s="73" t="s">
        <v>50</v>
      </c>
      <c r="M799" s="70" t="s">
        <v>238</v>
      </c>
      <c r="N799" s="74"/>
      <c r="O799" s="74"/>
      <c r="P799" s="74"/>
      <c r="Q799" s="74"/>
      <c r="R799" s="74"/>
      <c r="S799" s="74"/>
      <c r="T799" s="74"/>
      <c r="U799" s="74"/>
      <c r="V799" s="74"/>
      <c r="W799" s="74"/>
      <c r="X799" s="75"/>
      <c r="Y799" s="108"/>
      <c r="Z799" s="60"/>
      <c r="AA799" s="60"/>
      <c r="AB799" s="61"/>
      <c r="AC799" s="290"/>
      <c r="AD799" s="291"/>
      <c r="AE799" s="291"/>
      <c r="AF799" s="292"/>
    </row>
    <row r="800" spans="1:32" s="20" customFormat="1" ht="18.75" customHeight="1" x14ac:dyDescent="0.15">
      <c r="A800" s="49"/>
      <c r="B800" s="50"/>
      <c r="C800" s="51"/>
      <c r="D800" s="52"/>
      <c r="E800" s="33"/>
      <c r="F800" s="53"/>
      <c r="G800" s="33"/>
      <c r="H800" s="109" t="s">
        <v>344</v>
      </c>
      <c r="I800" s="69" t="s">
        <v>50</v>
      </c>
      <c r="J800" s="70" t="s">
        <v>218</v>
      </c>
      <c r="K800" s="70"/>
      <c r="L800" s="73" t="s">
        <v>50</v>
      </c>
      <c r="M800" s="70" t="s">
        <v>246</v>
      </c>
      <c r="N800" s="70"/>
      <c r="O800" s="73" t="s">
        <v>50</v>
      </c>
      <c r="P800" s="70" t="s">
        <v>247</v>
      </c>
      <c r="Q800" s="74"/>
      <c r="R800" s="74"/>
      <c r="S800" s="74"/>
      <c r="T800" s="74"/>
      <c r="U800" s="74"/>
      <c r="V800" s="74"/>
      <c r="W800" s="74"/>
      <c r="X800" s="75"/>
      <c r="Y800" s="108"/>
      <c r="Z800" s="60"/>
      <c r="AA800" s="60"/>
      <c r="AB800" s="61"/>
      <c r="AC800" s="290"/>
      <c r="AD800" s="291"/>
      <c r="AE800" s="291"/>
      <c r="AF800" s="292"/>
    </row>
    <row r="801" spans="1:32" s="20" customFormat="1" ht="18.75" customHeight="1" x14ac:dyDescent="0.15">
      <c r="A801" s="49"/>
      <c r="B801" s="50"/>
      <c r="C801" s="51"/>
      <c r="D801" s="52"/>
      <c r="E801" s="33"/>
      <c r="F801" s="53"/>
      <c r="G801" s="33"/>
      <c r="H801" s="296" t="s">
        <v>346</v>
      </c>
      <c r="I801" s="54" t="s">
        <v>50</v>
      </c>
      <c r="J801" s="55" t="s">
        <v>274</v>
      </c>
      <c r="K801" s="55"/>
      <c r="L801" s="82"/>
      <c r="M801" s="82"/>
      <c r="N801" s="82"/>
      <c r="O801" s="82"/>
      <c r="P801" s="57" t="s">
        <v>50</v>
      </c>
      <c r="Q801" s="55" t="s">
        <v>275</v>
      </c>
      <c r="R801" s="82"/>
      <c r="S801" s="82"/>
      <c r="T801" s="82"/>
      <c r="U801" s="82"/>
      <c r="V801" s="82"/>
      <c r="W801" s="82"/>
      <c r="X801" s="83"/>
      <c r="Y801" s="108"/>
      <c r="Z801" s="60"/>
      <c r="AA801" s="60"/>
      <c r="AB801" s="61"/>
      <c r="AC801" s="290"/>
      <c r="AD801" s="291"/>
      <c r="AE801" s="291"/>
      <c r="AF801" s="292"/>
    </row>
    <row r="802" spans="1:32" s="20" customFormat="1" ht="18.75" customHeight="1" x14ac:dyDescent="0.15">
      <c r="A802" s="30"/>
      <c r="B802" s="50"/>
      <c r="C802" s="51"/>
      <c r="D802" s="30"/>
      <c r="E802" s="33"/>
      <c r="F802" s="53"/>
      <c r="G802" s="33"/>
      <c r="H802" s="286"/>
      <c r="I802" s="62" t="s">
        <v>50</v>
      </c>
      <c r="J802" s="63" t="s">
        <v>304</v>
      </c>
      <c r="K802" s="79"/>
      <c r="L802" s="79"/>
      <c r="M802" s="79"/>
      <c r="N802" s="79"/>
      <c r="O802" s="79"/>
      <c r="P802" s="79"/>
      <c r="Q802" s="66"/>
      <c r="R802" s="79"/>
      <c r="S802" s="79"/>
      <c r="T802" s="79"/>
      <c r="U802" s="79"/>
      <c r="V802" s="79"/>
      <c r="W802" s="79"/>
      <c r="X802" s="80"/>
      <c r="Y802" s="108"/>
      <c r="Z802" s="60"/>
      <c r="AA802" s="60"/>
      <c r="AB802" s="61"/>
      <c r="AC802" s="290"/>
      <c r="AD802" s="291"/>
      <c r="AE802" s="291"/>
      <c r="AF802" s="292"/>
    </row>
    <row r="803" spans="1:32" s="20" customFormat="1" ht="18.75" customHeight="1" x14ac:dyDescent="0.15">
      <c r="A803" s="49"/>
      <c r="B803" s="50"/>
      <c r="C803" s="51"/>
      <c r="D803" s="52"/>
      <c r="E803" s="33"/>
      <c r="F803" s="53"/>
      <c r="G803" s="33"/>
      <c r="H803" s="296" t="s">
        <v>318</v>
      </c>
      <c r="I803" s="54" t="s">
        <v>50</v>
      </c>
      <c r="J803" s="55" t="s">
        <v>306</v>
      </c>
      <c r="K803" s="117"/>
      <c r="L803" s="56"/>
      <c r="M803" s="57" t="s">
        <v>50</v>
      </c>
      <c r="N803" s="55" t="s">
        <v>307</v>
      </c>
      <c r="O803" s="82"/>
      <c r="P803" s="82"/>
      <c r="Q803" s="57" t="s">
        <v>50</v>
      </c>
      <c r="R803" s="55" t="s">
        <v>308</v>
      </c>
      <c r="S803" s="82"/>
      <c r="T803" s="82"/>
      <c r="U803" s="82"/>
      <c r="V803" s="82"/>
      <c r="W803" s="82"/>
      <c r="X803" s="83"/>
      <c r="Y803" s="108"/>
      <c r="Z803" s="60"/>
      <c r="AA803" s="60"/>
      <c r="AB803" s="61"/>
      <c r="AC803" s="290"/>
      <c r="AD803" s="291"/>
      <c r="AE803" s="291"/>
      <c r="AF803" s="292"/>
    </row>
    <row r="804" spans="1:32" s="20" customFormat="1" ht="18.75" customHeight="1" x14ac:dyDescent="0.15">
      <c r="A804" s="49"/>
      <c r="B804" s="50"/>
      <c r="C804" s="51"/>
      <c r="D804" s="52"/>
      <c r="E804" s="33"/>
      <c r="F804" s="53"/>
      <c r="G804" s="33"/>
      <c r="H804" s="286"/>
      <c r="I804" s="62" t="s">
        <v>50</v>
      </c>
      <c r="J804" s="63" t="s">
        <v>309</v>
      </c>
      <c r="K804" s="79"/>
      <c r="L804" s="79"/>
      <c r="M804" s="79"/>
      <c r="N804" s="79"/>
      <c r="O804" s="79"/>
      <c r="P804" s="79"/>
      <c r="Q804" s="65" t="s">
        <v>50</v>
      </c>
      <c r="R804" s="63" t="s">
        <v>310</v>
      </c>
      <c r="S804" s="66"/>
      <c r="T804" s="79"/>
      <c r="U804" s="79"/>
      <c r="V804" s="79"/>
      <c r="W804" s="79"/>
      <c r="X804" s="80"/>
      <c r="Y804" s="108"/>
      <c r="Z804" s="60"/>
      <c r="AA804" s="60"/>
      <c r="AB804" s="61"/>
      <c r="AC804" s="290"/>
      <c r="AD804" s="291"/>
      <c r="AE804" s="291"/>
      <c r="AF804" s="292"/>
    </row>
    <row r="805" spans="1:32" s="20" customFormat="1" ht="18.75" customHeight="1" x14ac:dyDescent="0.15">
      <c r="A805" s="49"/>
      <c r="B805" s="50"/>
      <c r="C805" s="51"/>
      <c r="D805" s="52"/>
      <c r="E805" s="33"/>
      <c r="F805" s="53"/>
      <c r="G805" s="33"/>
      <c r="H805" s="81" t="s">
        <v>252</v>
      </c>
      <c r="I805" s="69" t="s">
        <v>50</v>
      </c>
      <c r="J805" s="70" t="s">
        <v>218</v>
      </c>
      <c r="K805" s="70"/>
      <c r="L805" s="73" t="s">
        <v>50</v>
      </c>
      <c r="M805" s="70" t="s">
        <v>246</v>
      </c>
      <c r="N805" s="70"/>
      <c r="O805" s="73" t="s">
        <v>50</v>
      </c>
      <c r="P805" s="70" t="s">
        <v>247</v>
      </c>
      <c r="Q805" s="74"/>
      <c r="R805" s="74"/>
      <c r="S805" s="74"/>
      <c r="T805" s="74"/>
      <c r="U805" s="82"/>
      <c r="V805" s="82"/>
      <c r="W805" s="82"/>
      <c r="X805" s="83"/>
      <c r="Y805" s="108"/>
      <c r="Z805" s="60"/>
      <c r="AA805" s="60"/>
      <c r="AB805" s="61"/>
      <c r="AC805" s="290"/>
      <c r="AD805" s="291"/>
      <c r="AE805" s="291"/>
      <c r="AF805" s="292"/>
    </row>
    <row r="806" spans="1:32" s="20" customFormat="1" ht="18.75" customHeight="1" x14ac:dyDescent="0.15">
      <c r="A806" s="49"/>
      <c r="B806" s="50"/>
      <c r="C806" s="51"/>
      <c r="D806" s="52"/>
      <c r="E806" s="33"/>
      <c r="F806" s="53"/>
      <c r="G806" s="33"/>
      <c r="H806" s="109" t="s">
        <v>253</v>
      </c>
      <c r="I806" s="69" t="s">
        <v>50</v>
      </c>
      <c r="J806" s="70" t="s">
        <v>218</v>
      </c>
      <c r="K806" s="70"/>
      <c r="L806" s="73" t="s">
        <v>50</v>
      </c>
      <c r="M806" s="70" t="s">
        <v>254</v>
      </c>
      <c r="N806" s="70"/>
      <c r="O806" s="73" t="s">
        <v>50</v>
      </c>
      <c r="P806" s="70" t="s">
        <v>255</v>
      </c>
      <c r="Q806" s="85"/>
      <c r="R806" s="73" t="s">
        <v>50</v>
      </c>
      <c r="S806" s="70" t="s">
        <v>256</v>
      </c>
      <c r="T806" s="85"/>
      <c r="U806" s="85"/>
      <c r="V806" s="85"/>
      <c r="W806" s="85"/>
      <c r="X806" s="86"/>
      <c r="Y806" s="108"/>
      <c r="Z806" s="60"/>
      <c r="AA806" s="60"/>
      <c r="AB806" s="61"/>
      <c r="AC806" s="290"/>
      <c r="AD806" s="291"/>
      <c r="AE806" s="291"/>
      <c r="AF806" s="292"/>
    </row>
    <row r="807" spans="1:32" s="20" customFormat="1" ht="18.75" customHeight="1" x14ac:dyDescent="0.15">
      <c r="A807" s="49"/>
      <c r="B807" s="50"/>
      <c r="C807" s="51"/>
      <c r="D807" s="52"/>
      <c r="E807" s="33"/>
      <c r="F807" s="53"/>
      <c r="G807" s="33"/>
      <c r="H807" s="282" t="s">
        <v>257</v>
      </c>
      <c r="I807" s="298" t="s">
        <v>50</v>
      </c>
      <c r="J807" s="284" t="s">
        <v>218</v>
      </c>
      <c r="K807" s="284"/>
      <c r="L807" s="299" t="s">
        <v>50</v>
      </c>
      <c r="M807" s="284" t="s">
        <v>238</v>
      </c>
      <c r="N807" s="284"/>
      <c r="O807" s="58"/>
      <c r="P807" s="58"/>
      <c r="Q807" s="58"/>
      <c r="R807" s="58"/>
      <c r="S807" s="58"/>
      <c r="T807" s="58"/>
      <c r="U807" s="58"/>
      <c r="V807" s="58"/>
      <c r="W807" s="58"/>
      <c r="X807" s="59"/>
      <c r="Y807" s="108"/>
      <c r="Z807" s="60"/>
      <c r="AA807" s="60"/>
      <c r="AB807" s="61"/>
      <c r="AC807" s="290"/>
      <c r="AD807" s="291"/>
      <c r="AE807" s="291"/>
      <c r="AF807" s="292"/>
    </row>
    <row r="808" spans="1:32" s="20" customFormat="1" ht="18.75" customHeight="1" x14ac:dyDescent="0.15">
      <c r="A808" s="30"/>
      <c r="B808" s="50"/>
      <c r="C808" s="51"/>
      <c r="D808" s="52"/>
      <c r="E808" s="33"/>
      <c r="F808" s="53"/>
      <c r="G808" s="33"/>
      <c r="H808" s="297"/>
      <c r="I808" s="298"/>
      <c r="J808" s="284"/>
      <c r="K808" s="284"/>
      <c r="L808" s="299"/>
      <c r="M808" s="284"/>
      <c r="N808" s="284"/>
      <c r="O808" s="66"/>
      <c r="P808" s="66"/>
      <c r="Q808" s="66"/>
      <c r="R808" s="66"/>
      <c r="S808" s="66"/>
      <c r="T808" s="66"/>
      <c r="U808" s="66"/>
      <c r="V808" s="66"/>
      <c r="W808" s="66"/>
      <c r="X808" s="67"/>
      <c r="Y808" s="108"/>
      <c r="Z808" s="60"/>
      <c r="AA808" s="60"/>
      <c r="AB808" s="61"/>
      <c r="AC808" s="290"/>
      <c r="AD808" s="291"/>
      <c r="AE808" s="291"/>
      <c r="AF808" s="292"/>
    </row>
    <row r="809" spans="1:32" s="20" customFormat="1" ht="18.75" customHeight="1" x14ac:dyDescent="0.15">
      <c r="A809" s="30"/>
      <c r="B809" s="50"/>
      <c r="C809" s="51"/>
      <c r="D809" s="52"/>
      <c r="E809" s="33"/>
      <c r="F809" s="53"/>
      <c r="G809" s="33"/>
      <c r="H809" s="282" t="s">
        <v>258</v>
      </c>
      <c r="I809" s="54" t="s">
        <v>50</v>
      </c>
      <c r="J809" s="55" t="s">
        <v>218</v>
      </c>
      <c r="K809" s="55"/>
      <c r="L809" s="57"/>
      <c r="M809" s="57" t="s">
        <v>50</v>
      </c>
      <c r="N809" s="55" t="s">
        <v>259</v>
      </c>
      <c r="O809" s="89"/>
      <c r="P809" s="57"/>
      <c r="Q809" s="57" t="s">
        <v>50</v>
      </c>
      <c r="R809" s="31" t="s">
        <v>260</v>
      </c>
      <c r="S809" s="57"/>
      <c r="T809" s="57"/>
      <c r="U809" s="57"/>
      <c r="V809" s="31"/>
      <c r="W809" s="82"/>
      <c r="X809" s="83"/>
      <c r="Y809" s="60"/>
      <c r="Z809" s="60"/>
      <c r="AA809" s="60"/>
      <c r="AB809" s="61"/>
      <c r="AC809" s="290"/>
      <c r="AD809" s="291"/>
      <c r="AE809" s="291"/>
      <c r="AF809" s="292"/>
    </row>
    <row r="810" spans="1:32" s="20" customFormat="1" ht="18.75" customHeight="1" x14ac:dyDescent="0.15">
      <c r="A810" s="96"/>
      <c r="B810" s="97"/>
      <c r="C810" s="98"/>
      <c r="D810" s="99"/>
      <c r="E810" s="100"/>
      <c r="F810" s="101"/>
      <c r="G810" s="102"/>
      <c r="H810" s="283"/>
      <c r="I810" s="103" t="s">
        <v>50</v>
      </c>
      <c r="J810" s="90" t="s">
        <v>261</v>
      </c>
      <c r="K810" s="90"/>
      <c r="L810" s="92"/>
      <c r="M810" s="92" t="s">
        <v>50</v>
      </c>
      <c r="N810" s="90" t="s">
        <v>262</v>
      </c>
      <c r="O810" s="91"/>
      <c r="P810" s="92"/>
      <c r="Q810" s="92" t="s">
        <v>50</v>
      </c>
      <c r="R810" s="90" t="s">
        <v>263</v>
      </c>
      <c r="S810" s="92"/>
      <c r="T810" s="90"/>
      <c r="U810" s="92" t="s">
        <v>50</v>
      </c>
      <c r="V810" s="90" t="s">
        <v>264</v>
      </c>
      <c r="W810" s="93"/>
      <c r="X810" s="94"/>
      <c r="Y810" s="104"/>
      <c r="Z810" s="104"/>
      <c r="AA810" s="104"/>
      <c r="AB810" s="105"/>
      <c r="AC810" s="293"/>
      <c r="AD810" s="294"/>
      <c r="AE810" s="294"/>
      <c r="AF810" s="295"/>
    </row>
    <row r="811" spans="1:32" s="20" customFormat="1" ht="18.75" customHeight="1" x14ac:dyDescent="0.15">
      <c r="A811" s="34"/>
      <c r="B811" s="35"/>
      <c r="C811" s="36"/>
      <c r="D811" s="37"/>
      <c r="E811" s="29"/>
      <c r="F811" s="38"/>
      <c r="G811" s="29"/>
      <c r="H811" s="285" t="s">
        <v>213</v>
      </c>
      <c r="I811" s="47" t="s">
        <v>50</v>
      </c>
      <c r="J811" s="27" t="s">
        <v>214</v>
      </c>
      <c r="K811" s="113"/>
      <c r="L811" s="114"/>
      <c r="M811" s="107" t="s">
        <v>50</v>
      </c>
      <c r="N811" s="27" t="s">
        <v>283</v>
      </c>
      <c r="O811" s="115"/>
      <c r="P811" s="115"/>
      <c r="Q811" s="107" t="s">
        <v>50</v>
      </c>
      <c r="R811" s="27" t="s">
        <v>284</v>
      </c>
      <c r="S811" s="115"/>
      <c r="T811" s="115"/>
      <c r="U811" s="107" t="s">
        <v>50</v>
      </c>
      <c r="V811" s="27" t="s">
        <v>285</v>
      </c>
      <c r="W811" s="115"/>
      <c r="X811" s="116"/>
      <c r="Y811" s="107" t="s">
        <v>50</v>
      </c>
      <c r="Z811" s="27" t="s">
        <v>216</v>
      </c>
      <c r="AA811" s="27"/>
      <c r="AB811" s="48"/>
      <c r="AC811" s="287"/>
      <c r="AD811" s="288"/>
      <c r="AE811" s="288"/>
      <c r="AF811" s="289"/>
    </row>
    <row r="812" spans="1:32" s="20" customFormat="1" ht="18.75" customHeight="1" x14ac:dyDescent="0.15">
      <c r="A812" s="49"/>
      <c r="B812" s="50"/>
      <c r="C812" s="51"/>
      <c r="D812" s="52"/>
      <c r="E812" s="33"/>
      <c r="F812" s="53"/>
      <c r="G812" s="33"/>
      <c r="H812" s="286"/>
      <c r="I812" s="62" t="s">
        <v>50</v>
      </c>
      <c r="J812" s="63" t="s">
        <v>286</v>
      </c>
      <c r="K812" s="78"/>
      <c r="L812" s="64"/>
      <c r="M812" s="65" t="s">
        <v>50</v>
      </c>
      <c r="N812" s="63" t="s">
        <v>215</v>
      </c>
      <c r="O812" s="66"/>
      <c r="P812" s="66"/>
      <c r="Q812" s="66"/>
      <c r="R812" s="66"/>
      <c r="S812" s="66"/>
      <c r="T812" s="66"/>
      <c r="U812" s="66"/>
      <c r="V812" s="66"/>
      <c r="W812" s="66"/>
      <c r="X812" s="67"/>
      <c r="Y812" s="26" t="s">
        <v>50</v>
      </c>
      <c r="Z812" s="31" t="s">
        <v>222</v>
      </c>
      <c r="AA812" s="60"/>
      <c r="AB812" s="61"/>
      <c r="AC812" s="290"/>
      <c r="AD812" s="291"/>
      <c r="AE812" s="291"/>
      <c r="AF812" s="292"/>
    </row>
    <row r="813" spans="1:32" s="20" customFormat="1" ht="18.75" customHeight="1" x14ac:dyDescent="0.15">
      <c r="A813" s="49"/>
      <c r="B813" s="50"/>
      <c r="C813" s="51"/>
      <c r="D813" s="52"/>
      <c r="E813" s="33"/>
      <c r="F813" s="53"/>
      <c r="G813" s="33"/>
      <c r="H813" s="296" t="s">
        <v>217</v>
      </c>
      <c r="I813" s="54" t="s">
        <v>50</v>
      </c>
      <c r="J813" s="55" t="s">
        <v>218</v>
      </c>
      <c r="K813" s="55"/>
      <c r="L813" s="56"/>
      <c r="M813" s="57" t="s">
        <v>50</v>
      </c>
      <c r="N813" s="55" t="s">
        <v>219</v>
      </c>
      <c r="O813" s="55"/>
      <c r="P813" s="56"/>
      <c r="Q813" s="57" t="s">
        <v>50</v>
      </c>
      <c r="R813" s="58" t="s">
        <v>333</v>
      </c>
      <c r="S813" s="58"/>
      <c r="T813" s="58"/>
      <c r="U813" s="82"/>
      <c r="V813" s="56"/>
      <c r="W813" s="58"/>
      <c r="X813" s="83"/>
      <c r="Y813" s="108"/>
      <c r="Z813" s="60"/>
      <c r="AA813" s="60"/>
      <c r="AB813" s="61"/>
      <c r="AC813" s="290"/>
      <c r="AD813" s="291"/>
      <c r="AE813" s="291"/>
      <c r="AF813" s="292"/>
    </row>
    <row r="814" spans="1:32" s="20" customFormat="1" ht="18.75" customHeight="1" x14ac:dyDescent="0.15">
      <c r="A814" s="49"/>
      <c r="B814" s="50"/>
      <c r="C814" s="51"/>
      <c r="D814" s="52"/>
      <c r="E814" s="33"/>
      <c r="F814" s="53"/>
      <c r="G814" s="33"/>
      <c r="H814" s="286"/>
      <c r="I814" s="62" t="s">
        <v>50</v>
      </c>
      <c r="J814" s="66" t="s">
        <v>334</v>
      </c>
      <c r="K814" s="66"/>
      <c r="L814" s="66"/>
      <c r="M814" s="65" t="s">
        <v>50</v>
      </c>
      <c r="N814" s="66" t="s">
        <v>335</v>
      </c>
      <c r="O814" s="64"/>
      <c r="P814" s="66"/>
      <c r="Q814" s="66"/>
      <c r="R814" s="64"/>
      <c r="S814" s="66"/>
      <c r="T814" s="66"/>
      <c r="U814" s="79"/>
      <c r="V814" s="64"/>
      <c r="W814" s="66"/>
      <c r="X814" s="80"/>
      <c r="Y814" s="108"/>
      <c r="Z814" s="60"/>
      <c r="AA814" s="60"/>
      <c r="AB814" s="61"/>
      <c r="AC814" s="290"/>
      <c r="AD814" s="291"/>
      <c r="AE814" s="291"/>
      <c r="AF814" s="292"/>
    </row>
    <row r="815" spans="1:32" s="20" customFormat="1" ht="18.75" customHeight="1" x14ac:dyDescent="0.15">
      <c r="A815" s="49"/>
      <c r="B815" s="50"/>
      <c r="C815" s="51"/>
      <c r="D815" s="52"/>
      <c r="E815" s="33"/>
      <c r="F815" s="53"/>
      <c r="G815" s="33"/>
      <c r="H815" s="109" t="s">
        <v>226</v>
      </c>
      <c r="I815" s="69" t="s">
        <v>50</v>
      </c>
      <c r="J815" s="70" t="s">
        <v>227</v>
      </c>
      <c r="K815" s="71"/>
      <c r="L815" s="72"/>
      <c r="M815" s="73" t="s">
        <v>50</v>
      </c>
      <c r="N815" s="70" t="s">
        <v>228</v>
      </c>
      <c r="O815" s="74"/>
      <c r="P815" s="74"/>
      <c r="Q815" s="74"/>
      <c r="R815" s="74"/>
      <c r="S815" s="74"/>
      <c r="T815" s="74"/>
      <c r="U815" s="74"/>
      <c r="V815" s="74"/>
      <c r="W815" s="74"/>
      <c r="X815" s="75"/>
      <c r="Y815" s="108"/>
      <c r="Z815" s="60"/>
      <c r="AA815" s="60"/>
      <c r="AB815" s="61"/>
      <c r="AC815" s="290"/>
      <c r="AD815" s="291"/>
      <c r="AE815" s="291"/>
      <c r="AF815" s="292"/>
    </row>
    <row r="816" spans="1:32" s="20" customFormat="1" ht="19.5" customHeight="1" x14ac:dyDescent="0.15">
      <c r="A816" s="49"/>
      <c r="B816" s="50"/>
      <c r="C816" s="51"/>
      <c r="D816" s="52"/>
      <c r="E816" s="33"/>
      <c r="F816" s="53"/>
      <c r="G816" s="76"/>
      <c r="H816" s="77" t="s">
        <v>229</v>
      </c>
      <c r="I816" s="69" t="s">
        <v>50</v>
      </c>
      <c r="J816" s="70" t="s">
        <v>230</v>
      </c>
      <c r="K816" s="71"/>
      <c r="L816" s="72"/>
      <c r="M816" s="73" t="s">
        <v>50</v>
      </c>
      <c r="N816" s="70" t="s">
        <v>231</v>
      </c>
      <c r="O816" s="73"/>
      <c r="P816" s="70"/>
      <c r="Q816" s="74"/>
      <c r="R816" s="74"/>
      <c r="S816" s="74"/>
      <c r="T816" s="74"/>
      <c r="U816" s="74"/>
      <c r="V816" s="74"/>
      <c r="W816" s="74"/>
      <c r="X816" s="75"/>
      <c r="Y816" s="60"/>
      <c r="Z816" s="60"/>
      <c r="AA816" s="60"/>
      <c r="AB816" s="61"/>
      <c r="AC816" s="290"/>
      <c r="AD816" s="291"/>
      <c r="AE816" s="291"/>
      <c r="AF816" s="292"/>
    </row>
    <row r="817" spans="1:32" s="20" customFormat="1" ht="19.5" customHeight="1" x14ac:dyDescent="0.15">
      <c r="A817" s="49"/>
      <c r="B817" s="50"/>
      <c r="C817" s="51"/>
      <c r="D817" s="52"/>
      <c r="E817" s="33"/>
      <c r="F817" s="53"/>
      <c r="G817" s="76"/>
      <c r="H817" s="77" t="s">
        <v>232</v>
      </c>
      <c r="I817" s="69" t="s">
        <v>50</v>
      </c>
      <c r="J817" s="70" t="s">
        <v>230</v>
      </c>
      <c r="K817" s="71"/>
      <c r="L817" s="72"/>
      <c r="M817" s="73" t="s">
        <v>50</v>
      </c>
      <c r="N817" s="70" t="s">
        <v>231</v>
      </c>
      <c r="O817" s="73"/>
      <c r="P817" s="70"/>
      <c r="Q817" s="74"/>
      <c r="R817" s="74"/>
      <c r="S817" s="74"/>
      <c r="T817" s="74"/>
      <c r="U817" s="74"/>
      <c r="V817" s="74"/>
      <c r="W817" s="74"/>
      <c r="X817" s="75"/>
      <c r="Y817" s="60"/>
      <c r="Z817" s="60"/>
      <c r="AA817" s="60"/>
      <c r="AB817" s="61"/>
      <c r="AC817" s="290"/>
      <c r="AD817" s="291"/>
      <c r="AE817" s="291"/>
      <c r="AF817" s="292"/>
    </row>
    <row r="818" spans="1:32" s="20" customFormat="1" ht="19.5" customHeight="1" x14ac:dyDescent="0.15">
      <c r="A818" s="49"/>
      <c r="B818" s="50"/>
      <c r="C818" s="51"/>
      <c r="D818" s="52"/>
      <c r="E818" s="33"/>
      <c r="F818" s="53"/>
      <c r="G818" s="76"/>
      <c r="H818" s="77" t="s">
        <v>233</v>
      </c>
      <c r="I818" s="69" t="s">
        <v>50</v>
      </c>
      <c r="J818" s="70" t="s">
        <v>230</v>
      </c>
      <c r="K818" s="71"/>
      <c r="L818" s="72"/>
      <c r="M818" s="73" t="s">
        <v>50</v>
      </c>
      <c r="N818" s="70" t="s">
        <v>231</v>
      </c>
      <c r="O818" s="73"/>
      <c r="P818" s="70"/>
      <c r="Q818" s="74"/>
      <c r="R818" s="74"/>
      <c r="S818" s="74"/>
      <c r="T818" s="74"/>
      <c r="U818" s="74"/>
      <c r="V818" s="74"/>
      <c r="W818" s="74"/>
      <c r="X818" s="75"/>
      <c r="Y818" s="60"/>
      <c r="Z818" s="60"/>
      <c r="AA818" s="60"/>
      <c r="AB818" s="61"/>
      <c r="AC818" s="290"/>
      <c r="AD818" s="291"/>
      <c r="AE818" s="291"/>
      <c r="AF818" s="292"/>
    </row>
    <row r="819" spans="1:32" s="20" customFormat="1" ht="18.75" customHeight="1" x14ac:dyDescent="0.15">
      <c r="A819" s="49"/>
      <c r="B819" s="50"/>
      <c r="C819" s="51"/>
      <c r="D819" s="52"/>
      <c r="E819" s="33"/>
      <c r="F819" s="53"/>
      <c r="G819" s="33"/>
      <c r="H819" s="109" t="s">
        <v>336</v>
      </c>
      <c r="I819" s="69" t="s">
        <v>50</v>
      </c>
      <c r="J819" s="70" t="s">
        <v>214</v>
      </c>
      <c r="K819" s="71"/>
      <c r="L819" s="72"/>
      <c r="M819" s="73" t="s">
        <v>50</v>
      </c>
      <c r="N819" s="70" t="s">
        <v>290</v>
      </c>
      <c r="O819" s="74"/>
      <c r="P819" s="74"/>
      <c r="Q819" s="74"/>
      <c r="R819" s="74"/>
      <c r="S819" s="74"/>
      <c r="T819" s="74"/>
      <c r="U819" s="74"/>
      <c r="V819" s="74"/>
      <c r="W819" s="74"/>
      <c r="X819" s="75"/>
      <c r="Y819" s="108"/>
      <c r="Z819" s="60"/>
      <c r="AA819" s="60"/>
      <c r="AB819" s="61"/>
      <c r="AC819" s="290"/>
      <c r="AD819" s="291"/>
      <c r="AE819" s="291"/>
      <c r="AF819" s="292"/>
    </row>
    <row r="820" spans="1:32" s="20" customFormat="1" ht="18.75" customHeight="1" x14ac:dyDescent="0.15">
      <c r="A820" s="30" t="s">
        <v>50</v>
      </c>
      <c r="B820" s="50" t="s">
        <v>374</v>
      </c>
      <c r="C820" s="51" t="s">
        <v>70</v>
      </c>
      <c r="D820" s="30" t="s">
        <v>50</v>
      </c>
      <c r="E820" s="33" t="s">
        <v>357</v>
      </c>
      <c r="F820" s="30" t="s">
        <v>50</v>
      </c>
      <c r="G820" s="33" t="s">
        <v>353</v>
      </c>
      <c r="H820" s="109" t="s">
        <v>337</v>
      </c>
      <c r="I820" s="69" t="s">
        <v>50</v>
      </c>
      <c r="J820" s="70" t="s">
        <v>214</v>
      </c>
      <c r="K820" s="71"/>
      <c r="L820" s="72"/>
      <c r="M820" s="73" t="s">
        <v>50</v>
      </c>
      <c r="N820" s="70" t="s">
        <v>290</v>
      </c>
      <c r="O820" s="74"/>
      <c r="P820" s="74"/>
      <c r="Q820" s="74"/>
      <c r="R820" s="74"/>
      <c r="S820" s="74"/>
      <c r="T820" s="74"/>
      <c r="U820" s="74"/>
      <c r="V820" s="74"/>
      <c r="W820" s="74"/>
      <c r="X820" s="75"/>
      <c r="Y820" s="108"/>
      <c r="Z820" s="60"/>
      <c r="AA820" s="60"/>
      <c r="AB820" s="61"/>
      <c r="AC820" s="290"/>
      <c r="AD820" s="291"/>
      <c r="AE820" s="291"/>
      <c r="AF820" s="292"/>
    </row>
    <row r="821" spans="1:32" s="20" customFormat="1" ht="18.75" customHeight="1" x14ac:dyDescent="0.15">
      <c r="A821" s="49"/>
      <c r="B821" s="50"/>
      <c r="C821" s="51"/>
      <c r="D821" s="52"/>
      <c r="E821" s="33"/>
      <c r="F821" s="30" t="s">
        <v>50</v>
      </c>
      <c r="G821" s="33" t="s">
        <v>330</v>
      </c>
      <c r="H821" s="109" t="s">
        <v>362</v>
      </c>
      <c r="I821" s="69" t="s">
        <v>50</v>
      </c>
      <c r="J821" s="70" t="s">
        <v>218</v>
      </c>
      <c r="K821" s="71"/>
      <c r="L821" s="73" t="s">
        <v>50</v>
      </c>
      <c r="M821" s="70" t="s">
        <v>238</v>
      </c>
      <c r="N821" s="74"/>
      <c r="O821" s="74"/>
      <c r="P821" s="74"/>
      <c r="Q821" s="74"/>
      <c r="R821" s="74"/>
      <c r="S821" s="74"/>
      <c r="T821" s="74"/>
      <c r="U821" s="74"/>
      <c r="V821" s="74"/>
      <c r="W821" s="74"/>
      <c r="X821" s="75"/>
      <c r="Y821" s="108"/>
      <c r="Z821" s="60"/>
      <c r="AA821" s="60"/>
      <c r="AB821" s="61"/>
      <c r="AC821" s="290"/>
      <c r="AD821" s="291"/>
      <c r="AE821" s="291"/>
      <c r="AF821" s="292"/>
    </row>
    <row r="822" spans="1:32" s="20" customFormat="1" ht="18.75" customHeight="1" x14ac:dyDescent="0.15">
      <c r="A822" s="30"/>
      <c r="B822" s="50"/>
      <c r="C822" s="51"/>
      <c r="D822" s="30"/>
      <c r="E822" s="33"/>
      <c r="F822" s="30"/>
      <c r="G822" s="33"/>
      <c r="H822" s="109" t="s">
        <v>248</v>
      </c>
      <c r="I822" s="69" t="s">
        <v>50</v>
      </c>
      <c r="J822" s="70" t="s">
        <v>227</v>
      </c>
      <c r="K822" s="71"/>
      <c r="L822" s="72"/>
      <c r="M822" s="73" t="s">
        <v>50</v>
      </c>
      <c r="N822" s="70" t="s">
        <v>228</v>
      </c>
      <c r="O822" s="74"/>
      <c r="P822" s="74"/>
      <c r="Q822" s="74"/>
      <c r="R822" s="74"/>
      <c r="S822" s="74"/>
      <c r="T822" s="74"/>
      <c r="U822" s="74"/>
      <c r="V822" s="74"/>
      <c r="W822" s="74"/>
      <c r="X822" s="75"/>
      <c r="Y822" s="108"/>
      <c r="Z822" s="60"/>
      <c r="AA822" s="60"/>
      <c r="AB822" s="61"/>
      <c r="AC822" s="290"/>
      <c r="AD822" s="291"/>
      <c r="AE822" s="291"/>
      <c r="AF822" s="292"/>
    </row>
    <row r="823" spans="1:32" s="20" customFormat="1" ht="19.5" customHeight="1" x14ac:dyDescent="0.15">
      <c r="A823" s="49"/>
      <c r="B823" s="50"/>
      <c r="C823" s="51"/>
      <c r="D823" s="52"/>
      <c r="E823" s="33"/>
      <c r="F823" s="30"/>
      <c r="G823" s="33"/>
      <c r="H823" s="77" t="s">
        <v>249</v>
      </c>
      <c r="I823" s="69" t="s">
        <v>50</v>
      </c>
      <c r="J823" s="70" t="s">
        <v>218</v>
      </c>
      <c r="K823" s="70"/>
      <c r="L823" s="73" t="s">
        <v>50</v>
      </c>
      <c r="M823" s="70" t="s">
        <v>238</v>
      </c>
      <c r="N823" s="70"/>
      <c r="O823" s="74"/>
      <c r="P823" s="70"/>
      <c r="Q823" s="74"/>
      <c r="R823" s="74"/>
      <c r="S823" s="74"/>
      <c r="T823" s="74"/>
      <c r="U823" s="74"/>
      <c r="V823" s="74"/>
      <c r="W823" s="74"/>
      <c r="X823" s="75"/>
      <c r="Y823" s="60"/>
      <c r="Z823" s="60"/>
      <c r="AA823" s="60"/>
      <c r="AB823" s="61"/>
      <c r="AC823" s="290"/>
      <c r="AD823" s="291"/>
      <c r="AE823" s="291"/>
      <c r="AF823" s="292"/>
    </row>
    <row r="824" spans="1:32" s="20" customFormat="1" ht="18.75" customHeight="1" x14ac:dyDescent="0.15">
      <c r="A824" s="30"/>
      <c r="B824" s="50"/>
      <c r="C824" s="51"/>
      <c r="D824" s="52"/>
      <c r="E824" s="33"/>
      <c r="F824" s="53"/>
      <c r="G824" s="33"/>
      <c r="H824" s="109" t="s">
        <v>250</v>
      </c>
      <c r="I824" s="69" t="s">
        <v>50</v>
      </c>
      <c r="J824" s="70" t="s">
        <v>218</v>
      </c>
      <c r="K824" s="71"/>
      <c r="L824" s="73" t="s">
        <v>50</v>
      </c>
      <c r="M824" s="70" t="s">
        <v>238</v>
      </c>
      <c r="N824" s="74"/>
      <c r="O824" s="74"/>
      <c r="P824" s="74"/>
      <c r="Q824" s="74"/>
      <c r="R824" s="74"/>
      <c r="S824" s="74"/>
      <c r="T824" s="74"/>
      <c r="U824" s="74"/>
      <c r="V824" s="74"/>
      <c r="W824" s="74"/>
      <c r="X824" s="75"/>
      <c r="Y824" s="108"/>
      <c r="Z824" s="60"/>
      <c r="AA824" s="60"/>
      <c r="AB824" s="61"/>
      <c r="AC824" s="290"/>
      <c r="AD824" s="291"/>
      <c r="AE824" s="291"/>
      <c r="AF824" s="292"/>
    </row>
    <row r="825" spans="1:32" s="20" customFormat="1" ht="18.75" customHeight="1" x14ac:dyDescent="0.15">
      <c r="A825" s="49"/>
      <c r="B825" s="50"/>
      <c r="C825" s="51"/>
      <c r="D825" s="52"/>
      <c r="E825" s="33"/>
      <c r="F825" s="30"/>
      <c r="G825" s="33"/>
      <c r="H825" s="109" t="s">
        <v>344</v>
      </c>
      <c r="I825" s="69" t="s">
        <v>50</v>
      </c>
      <c r="J825" s="70" t="s">
        <v>218</v>
      </c>
      <c r="K825" s="70"/>
      <c r="L825" s="73" t="s">
        <v>50</v>
      </c>
      <c r="M825" s="70" t="s">
        <v>246</v>
      </c>
      <c r="N825" s="70"/>
      <c r="O825" s="73" t="s">
        <v>50</v>
      </c>
      <c r="P825" s="70" t="s">
        <v>247</v>
      </c>
      <c r="Q825" s="74"/>
      <c r="R825" s="74"/>
      <c r="S825" s="74"/>
      <c r="T825" s="74"/>
      <c r="U825" s="74"/>
      <c r="V825" s="74"/>
      <c r="W825" s="74"/>
      <c r="X825" s="75"/>
      <c r="Y825" s="108"/>
      <c r="Z825" s="60"/>
      <c r="AA825" s="60"/>
      <c r="AB825" s="61"/>
      <c r="AC825" s="290"/>
      <c r="AD825" s="291"/>
      <c r="AE825" s="291"/>
      <c r="AF825" s="292"/>
    </row>
    <row r="826" spans="1:32" s="20" customFormat="1" ht="18.75" customHeight="1" x14ac:dyDescent="0.15">
      <c r="A826" s="30"/>
      <c r="B826" s="50"/>
      <c r="C826" s="51"/>
      <c r="D826" s="52"/>
      <c r="E826" s="33"/>
      <c r="F826" s="53"/>
      <c r="G826" s="33"/>
      <c r="H826" s="81" t="s">
        <v>252</v>
      </c>
      <c r="I826" s="69" t="s">
        <v>50</v>
      </c>
      <c r="J826" s="70" t="s">
        <v>218</v>
      </c>
      <c r="K826" s="70"/>
      <c r="L826" s="73" t="s">
        <v>50</v>
      </c>
      <c r="M826" s="70" t="s">
        <v>246</v>
      </c>
      <c r="N826" s="70"/>
      <c r="O826" s="73" t="s">
        <v>50</v>
      </c>
      <c r="P826" s="70" t="s">
        <v>247</v>
      </c>
      <c r="Q826" s="74"/>
      <c r="R826" s="74"/>
      <c r="S826" s="74"/>
      <c r="T826" s="74"/>
      <c r="U826" s="82"/>
      <c r="V826" s="82"/>
      <c r="W826" s="82"/>
      <c r="X826" s="83"/>
      <c r="Y826" s="108"/>
      <c r="Z826" s="60"/>
      <c r="AA826" s="60"/>
      <c r="AB826" s="61"/>
      <c r="AC826" s="290"/>
      <c r="AD826" s="291"/>
      <c r="AE826" s="291"/>
      <c r="AF826" s="292"/>
    </row>
    <row r="827" spans="1:32" s="20" customFormat="1" ht="18.75" customHeight="1" x14ac:dyDescent="0.15">
      <c r="A827" s="49"/>
      <c r="B827" s="50"/>
      <c r="C827" s="51"/>
      <c r="D827" s="52"/>
      <c r="E827" s="33"/>
      <c r="F827" s="30"/>
      <c r="G827" s="33"/>
      <c r="H827" s="109" t="s">
        <v>253</v>
      </c>
      <c r="I827" s="69" t="s">
        <v>50</v>
      </c>
      <c r="J827" s="70" t="s">
        <v>218</v>
      </c>
      <c r="K827" s="70"/>
      <c r="L827" s="73" t="s">
        <v>50</v>
      </c>
      <c r="M827" s="70" t="s">
        <v>254</v>
      </c>
      <c r="N827" s="70"/>
      <c r="O827" s="73" t="s">
        <v>50</v>
      </c>
      <c r="P827" s="70" t="s">
        <v>255</v>
      </c>
      <c r="Q827" s="85"/>
      <c r="R827" s="73" t="s">
        <v>50</v>
      </c>
      <c r="S827" s="70" t="s">
        <v>256</v>
      </c>
      <c r="T827" s="85"/>
      <c r="U827" s="85"/>
      <c r="V827" s="85"/>
      <c r="W827" s="85"/>
      <c r="X827" s="86"/>
      <c r="Y827" s="108"/>
      <c r="Z827" s="60"/>
      <c r="AA827" s="60"/>
      <c r="AB827" s="61"/>
      <c r="AC827" s="290"/>
      <c r="AD827" s="291"/>
      <c r="AE827" s="291"/>
      <c r="AF827" s="292"/>
    </row>
    <row r="828" spans="1:32" s="20" customFormat="1" ht="18.75" customHeight="1" x14ac:dyDescent="0.15">
      <c r="A828" s="49"/>
      <c r="B828" s="50"/>
      <c r="C828" s="51"/>
      <c r="D828" s="52"/>
      <c r="E828" s="33"/>
      <c r="F828" s="53"/>
      <c r="G828" s="33"/>
      <c r="H828" s="282" t="s">
        <v>257</v>
      </c>
      <c r="I828" s="298" t="s">
        <v>50</v>
      </c>
      <c r="J828" s="284" t="s">
        <v>218</v>
      </c>
      <c r="K828" s="284"/>
      <c r="L828" s="299" t="s">
        <v>50</v>
      </c>
      <c r="M828" s="284" t="s">
        <v>238</v>
      </c>
      <c r="N828" s="284"/>
      <c r="O828" s="58"/>
      <c r="P828" s="58"/>
      <c r="Q828" s="58"/>
      <c r="R828" s="58"/>
      <c r="S828" s="58"/>
      <c r="T828" s="58"/>
      <c r="U828" s="58"/>
      <c r="V828" s="58"/>
      <c r="W828" s="58"/>
      <c r="X828" s="59"/>
      <c r="Y828" s="108"/>
      <c r="Z828" s="60"/>
      <c r="AA828" s="60"/>
      <c r="AB828" s="61"/>
      <c r="AC828" s="290"/>
      <c r="AD828" s="291"/>
      <c r="AE828" s="291"/>
      <c r="AF828" s="292"/>
    </row>
    <row r="829" spans="1:32" s="20" customFormat="1" ht="18.75" customHeight="1" x14ac:dyDescent="0.15">
      <c r="A829" s="49"/>
      <c r="B829" s="50"/>
      <c r="C829" s="51"/>
      <c r="D829" s="52"/>
      <c r="E829" s="33"/>
      <c r="F829" s="53"/>
      <c r="G829" s="33"/>
      <c r="H829" s="297"/>
      <c r="I829" s="298"/>
      <c r="J829" s="284"/>
      <c r="K829" s="284"/>
      <c r="L829" s="299"/>
      <c r="M829" s="284"/>
      <c r="N829" s="284"/>
      <c r="O829" s="66"/>
      <c r="P829" s="66"/>
      <c r="Q829" s="66"/>
      <c r="R829" s="66"/>
      <c r="S829" s="66"/>
      <c r="T829" s="66"/>
      <c r="U829" s="66"/>
      <c r="V829" s="66"/>
      <c r="W829" s="66"/>
      <c r="X829" s="67"/>
      <c r="Y829" s="108"/>
      <c r="Z829" s="60"/>
      <c r="AA829" s="60"/>
      <c r="AB829" s="61"/>
      <c r="AC829" s="290"/>
      <c r="AD829" s="291"/>
      <c r="AE829" s="291"/>
      <c r="AF829" s="292"/>
    </row>
    <row r="830" spans="1:32" s="20" customFormat="1" ht="18.75" customHeight="1" x14ac:dyDescent="0.15">
      <c r="A830" s="49"/>
      <c r="B830" s="50"/>
      <c r="C830" s="51"/>
      <c r="D830" s="52"/>
      <c r="E830" s="33"/>
      <c r="F830" s="53"/>
      <c r="G830" s="33"/>
      <c r="H830" s="282" t="s">
        <v>258</v>
      </c>
      <c r="I830" s="54" t="s">
        <v>50</v>
      </c>
      <c r="J830" s="55" t="s">
        <v>218</v>
      </c>
      <c r="K830" s="55"/>
      <c r="L830" s="57"/>
      <c r="M830" s="57" t="s">
        <v>50</v>
      </c>
      <c r="N830" s="55" t="s">
        <v>259</v>
      </c>
      <c r="O830" s="89"/>
      <c r="P830" s="57"/>
      <c r="Q830" s="57" t="s">
        <v>50</v>
      </c>
      <c r="R830" s="31" t="s">
        <v>260</v>
      </c>
      <c r="S830" s="57"/>
      <c r="T830" s="57"/>
      <c r="U830" s="57"/>
      <c r="V830" s="31"/>
      <c r="W830" s="82"/>
      <c r="X830" s="83"/>
      <c r="Y830" s="60"/>
      <c r="Z830" s="60"/>
      <c r="AA830" s="60"/>
      <c r="AB830" s="61"/>
      <c r="AC830" s="290"/>
      <c r="AD830" s="291"/>
      <c r="AE830" s="291"/>
      <c r="AF830" s="292"/>
    </row>
    <row r="831" spans="1:32" s="20" customFormat="1" ht="18.75" customHeight="1" x14ac:dyDescent="0.15">
      <c r="A831" s="96"/>
      <c r="B831" s="97"/>
      <c r="C831" s="98"/>
      <c r="D831" s="99"/>
      <c r="E831" s="100"/>
      <c r="F831" s="101"/>
      <c r="G831" s="102"/>
      <c r="H831" s="283"/>
      <c r="I831" s="103" t="s">
        <v>50</v>
      </c>
      <c r="J831" s="90" t="s">
        <v>261</v>
      </c>
      <c r="K831" s="90"/>
      <c r="L831" s="92"/>
      <c r="M831" s="92" t="s">
        <v>50</v>
      </c>
      <c r="N831" s="90" t="s">
        <v>262</v>
      </c>
      <c r="O831" s="91"/>
      <c r="P831" s="92"/>
      <c r="Q831" s="92" t="s">
        <v>50</v>
      </c>
      <c r="R831" s="90" t="s">
        <v>263</v>
      </c>
      <c r="S831" s="92"/>
      <c r="T831" s="90"/>
      <c r="U831" s="92" t="s">
        <v>50</v>
      </c>
      <c r="V831" s="90" t="s">
        <v>264</v>
      </c>
      <c r="W831" s="93"/>
      <c r="X831" s="94"/>
      <c r="Y831" s="104"/>
      <c r="Z831" s="104"/>
      <c r="AA831" s="104"/>
      <c r="AB831" s="105"/>
      <c r="AC831" s="293"/>
      <c r="AD831" s="294"/>
      <c r="AE831" s="294"/>
      <c r="AF831" s="295"/>
    </row>
  </sheetData>
  <mergeCells count="360">
    <mergeCell ref="A8:C9"/>
    <mergeCell ref="D8:E9"/>
    <mergeCell ref="F8:G9"/>
    <mergeCell ref="H8:H9"/>
    <mergeCell ref="Y8:AB9"/>
    <mergeCell ref="AC8:AF9"/>
    <mergeCell ref="A3:AF3"/>
    <mergeCell ref="S5:V5"/>
    <mergeCell ref="A7:C7"/>
    <mergeCell ref="D7:E7"/>
    <mergeCell ref="F7:G7"/>
    <mergeCell ref="H7:X7"/>
    <mergeCell ref="Y7:AB7"/>
    <mergeCell ref="AC7:AF7"/>
    <mergeCell ref="AC32:AF52"/>
    <mergeCell ref="H33:H34"/>
    <mergeCell ref="H49:H50"/>
    <mergeCell ref="I49:I50"/>
    <mergeCell ref="J49:K50"/>
    <mergeCell ref="L49:L50"/>
    <mergeCell ref="M49:N50"/>
    <mergeCell ref="H51:H52"/>
    <mergeCell ref="AC10:AF31"/>
    <mergeCell ref="H11:H12"/>
    <mergeCell ref="H28:H29"/>
    <mergeCell ref="I28:I29"/>
    <mergeCell ref="J28:K29"/>
    <mergeCell ref="L28:L29"/>
    <mergeCell ref="M28:N29"/>
    <mergeCell ref="H30:H31"/>
    <mergeCell ref="AC78:AF101"/>
    <mergeCell ref="H79:H80"/>
    <mergeCell ref="H98:H99"/>
    <mergeCell ref="I98:I99"/>
    <mergeCell ref="J98:K99"/>
    <mergeCell ref="L98:L99"/>
    <mergeCell ref="M98:N99"/>
    <mergeCell ref="H100:H101"/>
    <mergeCell ref="AC53:AF77"/>
    <mergeCell ref="H54:H55"/>
    <mergeCell ref="H74:H75"/>
    <mergeCell ref="I74:I75"/>
    <mergeCell ref="J74:K75"/>
    <mergeCell ref="L74:L75"/>
    <mergeCell ref="M74:N75"/>
    <mergeCell ref="H76:H77"/>
    <mergeCell ref="AC123:AF142"/>
    <mergeCell ref="H124:H125"/>
    <mergeCell ref="H139:H140"/>
    <mergeCell ref="I139:I140"/>
    <mergeCell ref="J139:K140"/>
    <mergeCell ref="L139:L140"/>
    <mergeCell ref="M139:N140"/>
    <mergeCell ref="H141:H142"/>
    <mergeCell ref="AC102:AF122"/>
    <mergeCell ref="H103:H104"/>
    <mergeCell ref="H119:H120"/>
    <mergeCell ref="I119:I120"/>
    <mergeCell ref="J119:K120"/>
    <mergeCell ref="L119:L120"/>
    <mergeCell ref="M119:N120"/>
    <mergeCell ref="H121:H122"/>
    <mergeCell ref="H143:H144"/>
    <mergeCell ref="AC143:AF165"/>
    <mergeCell ref="H157:H158"/>
    <mergeCell ref="H159:H160"/>
    <mergeCell ref="H162:H163"/>
    <mergeCell ref="I162:I163"/>
    <mergeCell ref="J162:K163"/>
    <mergeCell ref="L162:L163"/>
    <mergeCell ref="M162:N163"/>
    <mergeCell ref="H164:H165"/>
    <mergeCell ref="H166:H167"/>
    <mergeCell ref="AC166:AF189"/>
    <mergeCell ref="H181:H182"/>
    <mergeCell ref="H183:H184"/>
    <mergeCell ref="H186:H187"/>
    <mergeCell ref="I186:I187"/>
    <mergeCell ref="J186:K187"/>
    <mergeCell ref="L186:L187"/>
    <mergeCell ref="M186:N187"/>
    <mergeCell ref="H188:H189"/>
    <mergeCell ref="H190:H191"/>
    <mergeCell ref="AC190:AF213"/>
    <mergeCell ref="H205:H206"/>
    <mergeCell ref="H207:H208"/>
    <mergeCell ref="H210:H211"/>
    <mergeCell ref="I210:I211"/>
    <mergeCell ref="J210:K211"/>
    <mergeCell ref="L210:L211"/>
    <mergeCell ref="M210:N211"/>
    <mergeCell ref="H212:H213"/>
    <mergeCell ref="AC214:AF233"/>
    <mergeCell ref="H224:H225"/>
    <mergeCell ref="H227:H228"/>
    <mergeCell ref="H230:H231"/>
    <mergeCell ref="I230:I231"/>
    <mergeCell ref="J230:K231"/>
    <mergeCell ref="L230:L231"/>
    <mergeCell ref="M230:N231"/>
    <mergeCell ref="H232:H233"/>
    <mergeCell ref="AC234:AF254"/>
    <mergeCell ref="H246:H247"/>
    <mergeCell ref="H248:H249"/>
    <mergeCell ref="H251:H252"/>
    <mergeCell ref="I251:I252"/>
    <mergeCell ref="J251:K252"/>
    <mergeCell ref="L251:L252"/>
    <mergeCell ref="M251:N252"/>
    <mergeCell ref="H253:H254"/>
    <mergeCell ref="H255:H256"/>
    <mergeCell ref="AC255:AF279"/>
    <mergeCell ref="H257:H258"/>
    <mergeCell ref="H270:H271"/>
    <mergeCell ref="H272:H273"/>
    <mergeCell ref="H276:H277"/>
    <mergeCell ref="I276:I277"/>
    <mergeCell ref="J276:K277"/>
    <mergeCell ref="L276:L277"/>
    <mergeCell ref="M276:N277"/>
    <mergeCell ref="H278:H279"/>
    <mergeCell ref="H280:H281"/>
    <mergeCell ref="AC280:AF305"/>
    <mergeCell ref="H282:H283"/>
    <mergeCell ref="H296:H297"/>
    <mergeCell ref="H298:H299"/>
    <mergeCell ref="H302:H303"/>
    <mergeCell ref="I302:I303"/>
    <mergeCell ref="J302:K303"/>
    <mergeCell ref="L302:L303"/>
    <mergeCell ref="M302:N303"/>
    <mergeCell ref="H304:H305"/>
    <mergeCell ref="H306:H307"/>
    <mergeCell ref="AC306:AF326"/>
    <mergeCell ref="H308:H309"/>
    <mergeCell ref="H323:H324"/>
    <mergeCell ref="I323:I324"/>
    <mergeCell ref="J323:K324"/>
    <mergeCell ref="L323:L324"/>
    <mergeCell ref="M323:N324"/>
    <mergeCell ref="H325:H326"/>
    <mergeCell ref="H327:H328"/>
    <mergeCell ref="AC327:AF348"/>
    <mergeCell ref="H329:H330"/>
    <mergeCell ref="H345:H346"/>
    <mergeCell ref="I345:I346"/>
    <mergeCell ref="J345:K346"/>
    <mergeCell ref="L345:L346"/>
    <mergeCell ref="M345:N346"/>
    <mergeCell ref="H347:H348"/>
    <mergeCell ref="H349:H350"/>
    <mergeCell ref="AC349:AF374"/>
    <mergeCell ref="H351:H352"/>
    <mergeCell ref="H365:H366"/>
    <mergeCell ref="H367:H368"/>
    <mergeCell ref="H371:H372"/>
    <mergeCell ref="I371:I372"/>
    <mergeCell ref="J371:K372"/>
    <mergeCell ref="L371:L372"/>
    <mergeCell ref="M371:N372"/>
    <mergeCell ref="H373:H374"/>
    <mergeCell ref="H375:H376"/>
    <mergeCell ref="AC375:AF400"/>
    <mergeCell ref="H377:H378"/>
    <mergeCell ref="H391:H392"/>
    <mergeCell ref="H393:H394"/>
    <mergeCell ref="H397:H398"/>
    <mergeCell ref="I397:I398"/>
    <mergeCell ref="J397:K398"/>
    <mergeCell ref="L397:L398"/>
    <mergeCell ref="M397:N398"/>
    <mergeCell ref="H399:H400"/>
    <mergeCell ref="H401:H402"/>
    <mergeCell ref="AC401:AF422"/>
    <mergeCell ref="H403:H404"/>
    <mergeCell ref="H419:H420"/>
    <mergeCell ref="I419:I420"/>
    <mergeCell ref="J419:K420"/>
    <mergeCell ref="L419:L420"/>
    <mergeCell ref="M419:N420"/>
    <mergeCell ref="H421:H422"/>
    <mergeCell ref="A425:AF425"/>
    <mergeCell ref="S427:V427"/>
    <mergeCell ref="A429:C429"/>
    <mergeCell ref="D429:E429"/>
    <mergeCell ref="F429:G429"/>
    <mergeCell ref="H429:X429"/>
    <mergeCell ref="Y429:AB429"/>
    <mergeCell ref="AC429:AF429"/>
    <mergeCell ref="A430:C431"/>
    <mergeCell ref="H430:H431"/>
    <mergeCell ref="Y430:AB431"/>
    <mergeCell ref="AC430:AF431"/>
    <mergeCell ref="AC432:AF452"/>
    <mergeCell ref="H433:H434"/>
    <mergeCell ref="H449:H450"/>
    <mergeCell ref="I449:I450"/>
    <mergeCell ref="J449:K450"/>
    <mergeCell ref="L449:L450"/>
    <mergeCell ref="M449:N450"/>
    <mergeCell ref="H451:H452"/>
    <mergeCell ref="AC453:AF472"/>
    <mergeCell ref="H454:H455"/>
    <mergeCell ref="H469:H470"/>
    <mergeCell ref="I469:I470"/>
    <mergeCell ref="J469:K470"/>
    <mergeCell ref="L469:L470"/>
    <mergeCell ref="M469:N470"/>
    <mergeCell ref="H471:H472"/>
    <mergeCell ref="AC497:AF519"/>
    <mergeCell ref="H498:H499"/>
    <mergeCell ref="H516:H517"/>
    <mergeCell ref="I516:I517"/>
    <mergeCell ref="J516:K517"/>
    <mergeCell ref="L516:L517"/>
    <mergeCell ref="M516:N517"/>
    <mergeCell ref="H518:H519"/>
    <mergeCell ref="AC473:AF496"/>
    <mergeCell ref="H474:H475"/>
    <mergeCell ref="H493:H494"/>
    <mergeCell ref="I493:I494"/>
    <mergeCell ref="J493:K494"/>
    <mergeCell ref="L493:L494"/>
    <mergeCell ref="M493:N494"/>
    <mergeCell ref="H495:H496"/>
    <mergeCell ref="AC540:AF558"/>
    <mergeCell ref="H541:H542"/>
    <mergeCell ref="H555:H556"/>
    <mergeCell ref="I555:I556"/>
    <mergeCell ref="J555:K556"/>
    <mergeCell ref="L555:L556"/>
    <mergeCell ref="M555:N556"/>
    <mergeCell ref="H557:H558"/>
    <mergeCell ref="AC520:AF539"/>
    <mergeCell ref="H521:H522"/>
    <mergeCell ref="H536:H537"/>
    <mergeCell ref="I536:I537"/>
    <mergeCell ref="J536:K537"/>
    <mergeCell ref="L536:L537"/>
    <mergeCell ref="M536:N537"/>
    <mergeCell ref="H538:H539"/>
    <mergeCell ref="H559:H560"/>
    <mergeCell ref="AC559:AF581"/>
    <mergeCell ref="H572:H573"/>
    <mergeCell ref="H575:H576"/>
    <mergeCell ref="H578:H579"/>
    <mergeCell ref="I578:I579"/>
    <mergeCell ref="J578:K579"/>
    <mergeCell ref="L578:L579"/>
    <mergeCell ref="M578:N579"/>
    <mergeCell ref="H580:H581"/>
    <mergeCell ref="H582:H583"/>
    <mergeCell ref="AC582:AF605"/>
    <mergeCell ref="H596:H597"/>
    <mergeCell ref="H599:H600"/>
    <mergeCell ref="H602:H603"/>
    <mergeCell ref="I602:I603"/>
    <mergeCell ref="J602:K603"/>
    <mergeCell ref="L602:L603"/>
    <mergeCell ref="M602:N603"/>
    <mergeCell ref="H604:H605"/>
    <mergeCell ref="H606:H607"/>
    <mergeCell ref="AC606:AF629"/>
    <mergeCell ref="H620:H621"/>
    <mergeCell ref="H623:H624"/>
    <mergeCell ref="H626:H627"/>
    <mergeCell ref="I626:I627"/>
    <mergeCell ref="J626:K627"/>
    <mergeCell ref="L626:L627"/>
    <mergeCell ref="M626:N627"/>
    <mergeCell ref="H628:H629"/>
    <mergeCell ref="AC630:AF649"/>
    <mergeCell ref="H640:H641"/>
    <mergeCell ref="H643:H644"/>
    <mergeCell ref="H646:H647"/>
    <mergeCell ref="I646:I647"/>
    <mergeCell ref="J646:K647"/>
    <mergeCell ref="L646:L647"/>
    <mergeCell ref="M646:N647"/>
    <mergeCell ref="H648:H649"/>
    <mergeCell ref="AC650:AF670"/>
    <mergeCell ref="H661:H662"/>
    <mergeCell ref="H664:H665"/>
    <mergeCell ref="H667:H668"/>
    <mergeCell ref="I667:I668"/>
    <mergeCell ref="J667:K668"/>
    <mergeCell ref="L667:L668"/>
    <mergeCell ref="M667:N668"/>
    <mergeCell ref="H669:H670"/>
    <mergeCell ref="H671:H672"/>
    <mergeCell ref="AC671:AF694"/>
    <mergeCell ref="H673:H674"/>
    <mergeCell ref="H685:H686"/>
    <mergeCell ref="H687:H688"/>
    <mergeCell ref="H691:H692"/>
    <mergeCell ref="I691:I692"/>
    <mergeCell ref="J691:K692"/>
    <mergeCell ref="L691:L692"/>
    <mergeCell ref="M691:N692"/>
    <mergeCell ref="H693:H694"/>
    <mergeCell ref="H695:H696"/>
    <mergeCell ref="AC695:AF719"/>
    <mergeCell ref="H697:H698"/>
    <mergeCell ref="H710:H711"/>
    <mergeCell ref="H712:H713"/>
    <mergeCell ref="H716:H717"/>
    <mergeCell ref="I716:I717"/>
    <mergeCell ref="J716:K717"/>
    <mergeCell ref="L716:L717"/>
    <mergeCell ref="M716:N717"/>
    <mergeCell ref="H718:H719"/>
    <mergeCell ref="H720:H721"/>
    <mergeCell ref="AC720:AF739"/>
    <mergeCell ref="H722:H723"/>
    <mergeCell ref="H736:H737"/>
    <mergeCell ref="I736:I737"/>
    <mergeCell ref="J736:K737"/>
    <mergeCell ref="L736:L737"/>
    <mergeCell ref="M736:N737"/>
    <mergeCell ref="H738:H739"/>
    <mergeCell ref="H740:H741"/>
    <mergeCell ref="AC740:AF760"/>
    <mergeCell ref="H742:H743"/>
    <mergeCell ref="H757:H758"/>
    <mergeCell ref="I757:I758"/>
    <mergeCell ref="J757:K758"/>
    <mergeCell ref="L757:L758"/>
    <mergeCell ref="M757:N758"/>
    <mergeCell ref="H759:H760"/>
    <mergeCell ref="H761:H762"/>
    <mergeCell ref="AC761:AF785"/>
    <mergeCell ref="H763:H764"/>
    <mergeCell ref="H776:H777"/>
    <mergeCell ref="H778:H779"/>
    <mergeCell ref="H782:H783"/>
    <mergeCell ref="I782:I783"/>
    <mergeCell ref="J782:K783"/>
    <mergeCell ref="L782:L783"/>
    <mergeCell ref="M782:N783"/>
    <mergeCell ref="H784:H785"/>
    <mergeCell ref="H786:H787"/>
    <mergeCell ref="AC786:AF810"/>
    <mergeCell ref="H788:H789"/>
    <mergeCell ref="H801:H802"/>
    <mergeCell ref="H803:H804"/>
    <mergeCell ref="H807:H808"/>
    <mergeCell ref="I807:I808"/>
    <mergeCell ref="J807:K808"/>
    <mergeCell ref="L807:L808"/>
    <mergeCell ref="H830:H831"/>
    <mergeCell ref="M807:N808"/>
    <mergeCell ref="H809:H810"/>
    <mergeCell ref="H811:H812"/>
    <mergeCell ref="AC811:AF831"/>
    <mergeCell ref="H813:H814"/>
    <mergeCell ref="H828:H829"/>
    <mergeCell ref="I828:I829"/>
    <mergeCell ref="J828:K829"/>
    <mergeCell ref="L828:L829"/>
    <mergeCell ref="M828:N829"/>
  </mergeCells>
  <phoneticPr fontId="1"/>
  <pageMargins left="0.7" right="0.7" top="0.75" bottom="0.75" header="0.3" footer="0.3"/>
  <pageSetup paperSize="9" scale="50" fitToHeight="0" orientation="landscape" r:id="rId1"/>
  <rowBreaks count="15" manualBreakCount="15">
    <brk id="52" max="31" man="1"/>
    <brk id="122" max="31" man="1"/>
    <brk id="189" max="31" man="1"/>
    <brk id="254" max="31" man="1"/>
    <brk id="326" max="31" man="1"/>
    <brk id="400" max="31" man="1"/>
    <brk id="422" max="31" man="1"/>
    <brk id="472" max="31" man="1"/>
    <brk id="519" max="31" man="1"/>
    <brk id="558" max="31" man="1"/>
    <brk id="605" max="31" man="1"/>
    <brk id="649" max="31" man="1"/>
    <brk id="694" max="31" man="1"/>
    <brk id="739" max="31" man="1"/>
    <brk id="785"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M8:M9 Q8:Q9 U8:U9 Y10:Y11 Q11:Q12 U11 L18:L21 O21 D20:D21 R27 F20:F21 O25:O27 M22 A20 T30:U30 L23:L29 P30:Q31 U31 L30:M31 D41 S51:S52 Y32:Y33 Q33:Q34 U33 L39:L42 O42 R48 F41:F42 O46:O48 M43 A41 Y53:Y54 Q54:Q55 U54 L61 N62 S62 L63:L64 M65 P66 R73 A64 L76:M77 O71:O73 S76:S77 L67:L75 L87:L88 M89 S100:S101 Y78:Y79 Q79:Q80 U79 L85 N86 S86 Y102:Y103 Q103:Q104 U103 L110:L112 D111:D112 R118 A111:A112 M113 O116:O118 U122 L121:M122 S121:S122 U142 L141:M142 S141:S142 Y143:Y144 U145 Q143 L151 F154 O155:O156 P157 M159 Q159:Q160 O161 R161 D153 F156 M152 L153:L156 F152 U165:U166 T164:U164 P164:Q165 L164:M165 Q145 S164:S165 Y166:Y167 Q166 Q168 U168 L175 O179:O180 P181 M183 Q183:Q184 O185 R185 M176 A166 L177:L180 U189:U190 T188:U188 A177 F175 F179 F177 P188:Q189 L188:M189 S188:S189 A183 Y190:Y191 Q190 Q192 U192 L199 O203:O204 P205 M207 Q207:Q208 O209 R209 I196 L201:L204 F200:F201 M200 U213 L212:M213 S212:S213 A200 L219 O223 P224 M227 Q227:Q228 O229 R229 D223 L226 A223 L221:L223 M220 F226 U233 L232:M233 S232:S233 L240 O244:O245 P246 M248 Q248:Q249 O250 R250 D243 L242:L245 A251 F241 F245 M241 A248 U254:U255 P253:Q254 L253:M254 S253:S254 Y255:Y256 Q255 L264 L266:L269 O268:O269 P270 M272 O274:O275 R275 D266 F265:F267 Q272:Q273 M265 U279:U280 L278:M279 S278:S279 Y280:Y281 Q280 Q282 L290 L292:L295 O294:O295 P296 M298 O300:O301 R301 D292 A292 Q298:Q299 M291 U305:U306 T304:U304 P304:Q305 L304:M305 S304:S305 Y306:Y307 Q306 Q308 L315 R322 A315 D315 O319:O322 F315:F316 M316 P325:Q326 L325:M326 S325:S326 L317:L324 L339:L346 U348 L347:M348 S347:S348 Y327:Y328 Q327 Q329 L337 R344 A337 D337 O341:O344 M338 F337 Y349:Y350 Q349 Q351 L359 L361:L364 O363:O364 P365 M367 R370 O369:O370 D360 F360:F361 A360 Q367:Q368 M360 U374:U375 T373:U373 P373:Q374 L373:M374 S373:S374 Y375:Y376 Q375 Q377 L385 L387:L390 O389:O390 P391 M393 R396 O395:O396 P399:Q400 D386 Q393:Q394 M386 A386 L399:M400 U400:U401 S399:S400 Y401:Y402 A411 Q401 Q403 L411 D411 R418 F411:F412 O415:O418 M412 U422 L421:M422 S421:S422 Q430:Q431 JM430:JM431 TI430:TI431 ADE430:ADE431 ANA430:ANA431 AWW430:AWW431 BGS430:BGS431 BQO430:BQO431 CAK430:CAK431 CKG430:CKG431 CUC430:CUC431 DDY430:DDY431 DNU430:DNU431 DXQ430:DXQ431 EHM430:EHM431 ERI430:ERI431 FBE430:FBE431 FLA430:FLA431 FUW430:FUW431 GES430:GES431 GOO430:GOO431 GYK430:GYK431 HIG430:HIG431 HSC430:HSC431 IBY430:IBY431 ILU430:ILU431 IVQ430:IVQ431 JFM430:JFM431 JPI430:JPI431 JZE430:JZE431 KJA430:KJA431 KSW430:KSW431 LCS430:LCS431 LMO430:LMO431 LWK430:LWK431 MGG430:MGG431 MQC430:MQC431 MZY430:MZY431 NJU430:NJU431 NTQ430:NTQ431 ODM430:ODM431 ONI430:ONI431 OXE430:OXE431 PHA430:PHA431 PQW430:PQW431 QAS430:QAS431 QKO430:QKO431 QUK430:QUK431 REG430:REG431 ROC430:ROC431 RXY430:RXY431 SHU430:SHU431 SRQ430:SRQ431 TBM430:TBM431 TLI430:TLI431 TVE430:TVE431 UFA430:UFA431 UOW430:UOW431 UYS430:UYS431 VIO430:VIO431 VSK430:VSK431 WCG430:WCG431 WMC430:WMC431 WVY430:WVY431 U430:U431 JQ430:JQ431 TM430:TM431 ADI430:ADI431 ANE430:ANE431 AXA430:AXA431 BGW430:BGW431 BQS430:BQS431 CAO430:CAO431 CKK430:CKK431 CUG430:CUG431 DEC430:DEC431 DNY430:DNY431 DXU430:DXU431 EHQ430:EHQ431 ERM430:ERM431 FBI430:FBI431 FLE430:FLE431 FVA430:FVA431 GEW430:GEW431 GOS430:GOS431 GYO430:GYO431 HIK430:HIK431 HSG430:HSG431 ICC430:ICC431 ILY430:ILY431 IVU430:IVU431 JFQ430:JFQ431 JPM430:JPM431 JZI430:JZI431 KJE430:KJE431 KTA430:KTA431 LCW430:LCW431 LMS430:LMS431 LWO430:LWO431 MGK430:MGK431 MQG430:MQG431 NAC430:NAC431 NJY430:NJY431 NTU430:NTU431 ODQ430:ODQ431 ONM430:ONM431 OXI430:OXI431 PHE430:PHE431 PRA430:PRA431 QAW430:QAW431 QKS430:QKS431 QUO430:QUO431 REK430:REK431 ROG430:ROG431 RYC430:RYC431 SHY430:SHY431 SRU430:SRU431 TBQ430:TBQ431 TLM430:TLM431 TVI430:TVI431 UFE430:UFE431 UPA430:UPA431 UYW430:UYW431 VIS430:VIS431 VSO430:VSO431 WCK430:WCK431 WMG430:WMG431 WWC430:WWC431 I430:I431 JE430:JE431 TA430:TA431 ACW430:ACW431 AMS430:AMS431 AWO430:AWO431 BGK430:BGK431 BQG430:BQG431 CAC430:CAC431 CJY430:CJY431 CTU430:CTU431 DDQ430:DDQ431 DNM430:DNM431 DXI430:DXI431 EHE430:EHE431 ERA430:ERA431 FAW430:FAW431 FKS430:FKS431 FUO430:FUO431 GEK430:GEK431 GOG430:GOG431 GYC430:GYC431 HHY430:HHY431 HRU430:HRU431 IBQ430:IBQ431 ILM430:ILM431 IVI430:IVI431 JFE430:JFE431 JPA430:JPA431 JYW430:JYW431 KIS430:KIS431 KSO430:KSO431 LCK430:LCK431 LMG430:LMG431 LWC430:LWC431 MFY430:MFY431 MPU430:MPU431 MZQ430:MZQ431 NJM430:NJM431 NTI430:NTI431 ODE430:ODE431 ONA430:ONA431 OWW430:OWW431 PGS430:PGS431 PQO430:PQO431 QAK430:QAK431 QKG430:QKG431 QUC430:QUC431 RDY430:RDY431 RNU430:RNU431 RXQ430:RXQ431 SHM430:SHM431 SRI430:SRI431 TBE430:TBE431 TLA430:TLA431 TUW430:TUW431 UES430:UES431 UOO430:UOO431 UYK430:UYK431 VIG430:VIG431 VSC430:VSC431 WBY430:WBY431 WLU430:WLU431 WVQ430:WVQ431 M430:M435 JI430:JI435 TE430:TE435 ADA430:ADA435 AMW430:AMW435 AWS430:AWS435 BGO430:BGO435 BQK430:BQK435 CAG430:CAG435 CKC430:CKC435 CTY430:CTY435 DDU430:DDU435 DNQ430:DNQ435 DXM430:DXM435 EHI430:EHI435 ERE430:ERE435 FBA430:FBA435 FKW430:FKW435 FUS430:FUS435 GEO430:GEO435 GOK430:GOK435 GYG430:GYG435 HIC430:HIC435 HRY430:HRY435 IBU430:IBU435 ILQ430:ILQ435 IVM430:IVM435 JFI430:JFI435 JPE430:JPE435 JZA430:JZA435 KIW430:KIW435 KSS430:KSS435 LCO430:LCO435 LMK430:LMK435 LWG430:LWG435 MGC430:MGC435 MPY430:MPY435 MZU430:MZU435 NJQ430:NJQ435 NTM430:NTM435 ODI430:ODI435 ONE430:ONE435 OXA430:OXA435 PGW430:PGW435 PQS430:PQS435 QAO430:QAO435 QKK430:QKK435 QUG430:QUG435 REC430:REC435 RNY430:RNY435 RXU430:RXU435 SHQ430:SHQ435 SRM430:SRM435 TBI430:TBI435 TLE430:TLE435 TVA430:TVA435 UEW430:UEW435 UOS430:UOS435 UYO430:UYO435 VIK430:VIK435 VSG430:VSG435 WCC430:WCC435 WLY430:WLY435 WVU430:WVU435 D442:D443 IZ442:IZ443 SV442:SV443 ACR442:ACR443 AMN442:AMN443 AWJ442:AWJ443 BGF442:BGF443 BQB442:BQB443 BZX442:BZX443 CJT442:CJT443 CTP442:CTP443 DDL442:DDL443 DNH442:DNH443 DXD442:DXD443 EGZ442:EGZ443 EQV442:EQV443 FAR442:FAR443 FKN442:FKN443 FUJ442:FUJ443 GEF442:GEF443 GOB442:GOB443 GXX442:GXX443 HHT442:HHT443 HRP442:HRP443 IBL442:IBL443 ILH442:ILH443 IVD442:IVD443 JEZ442:JEZ443 JOV442:JOV443 JYR442:JYR443 KIN442:KIN443 KSJ442:KSJ443 LCF442:LCF443 LMB442:LMB443 LVX442:LVX443 MFT442:MFT443 MPP442:MPP443 MZL442:MZL443 NJH442:NJH443 NTD442:NTD443 OCZ442:OCZ443 OMV442:OMV443 OWR442:OWR443 PGN442:PGN443 PQJ442:PQJ443 QAF442:QAF443 QKB442:QKB443 QTX442:QTX443 RDT442:RDT443 RNP442:RNP443 RXL442:RXL443 SHH442:SHH443 SRD442:SRD443 TAZ442:TAZ443 TKV442:TKV443 TUR442:TUR443 UEN442:UEN443 UOJ442:UOJ443 UYF442:UYF443 VIB442:VIB443 VRX442:VRX443 WBT442:WBT443 WLP442:WLP443 WVL442:WVL443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T451:U451 JP451:JQ451 TL451:TM451 ADH451:ADI451 AND451:ANE451 AWZ451:AXA451 BGV451:BGW451 BQR451:BQS451 CAN451:CAO451 CKJ451:CKK451 CUF451:CUG451 DEB451:DEC451 DNX451:DNY451 DXT451:DXU451 EHP451:EHQ451 ERL451:ERM451 FBH451:FBI451 FLD451:FLE451 FUZ451:FVA451 GEV451:GEW451 GOR451:GOS451 GYN451:GYO451 HIJ451:HIK451 HSF451:HSG451 ICB451:ICC451 ILX451:ILY451 IVT451:IVU451 JFP451:JFQ451 JPL451:JPM451 JZH451:JZI451 KJD451:KJE451 KSZ451:KTA451 LCV451:LCW451 LMR451:LMS451 LWN451:LWO451 MGJ451:MGK451 MQF451:MQG451 NAB451:NAC451 NJX451:NJY451 NTT451:NTU451 ODP451:ODQ451 ONL451:ONM451 OXH451:OXI451 PHD451:PHE451 PQZ451:PRA451 QAV451:QAW451 QKR451:QKS451 QUN451:QUO451 REJ451:REK451 ROF451:ROG451 RYB451:RYC451 SHX451:SHY451 SRT451:SRU451 TBP451:TBQ451 TLL451:TLM451 TVH451:TVI451 UFD451:UFE451 UOZ451:UPA451 UYV451:UYW451 VIR451:VIS451 VSN451:VSO451 WCJ451:WCK451 WMF451:WMG451 WWB451:WWC451 M437:M439 JI437:JI439 TE437:TE439 ADA437:ADA439 AMW437:AMW439 AWS437:AWS439 BGO437:BGO439 BQK437:BQK439 CAG437:CAG439 CKC437:CKC439 CTY437:CTY439 DDU437:DDU439 DNQ437:DNQ439 DXM437:DXM439 EHI437:EHI439 ERE437:ERE439 FBA437:FBA439 FKW437:FKW439 FUS437:FUS439 GEO437:GEO439 GOK437:GOK439 GYG437:GYG439 HIC437:HIC439 HRY437:HRY439 IBU437:IBU439 ILQ437:ILQ439 IVM437:IVM439 JFI437:JFI439 JPE437:JPE439 JZA437:JZA439 KIW437:KIW439 KSS437:KSS439 LCO437:LCO439 LMK437:LMK439 LWG437:LWG439 MGC437:MGC439 MPY437:MPY439 MZU437:MZU439 NJQ437:NJQ439 NTM437:NTM439 ODI437:ODI439 ONE437:ONE439 OXA437:OXA439 PGW437:PGW439 PQS437:PQS439 QAO437:QAO439 QKK437:QKK439 QUG437:QUG439 REC437:REC439 RNY437:RNY439 RXU437:RXU439 SHQ437:SHQ439 SRM437:SRM439 TBI437:TBI439 TLE437:TLE439 TVA437:TVA439 UEW437:UEW439 UOS437:UOS439 UYO437:UYO439 VIK437:VIK439 VSG437:VSG439 WCC437:WCC439 WLY437:WLY439 WVU437:WVU439 Q433:Q434 JM433:JM434 TI433:TI434 ADE433:ADE434 ANA433:ANA434 AWW433:AWW434 BGS433:BGS434 BQO433:BQO434 CAK433:CAK434 CKG433:CKG434 CUC433:CUC434 DDY433:DDY434 DNU433:DNU434 DXQ433:DXQ434 EHM433:EHM434 ERI433:ERI434 FBE433:FBE434 FLA433:FLA434 FUW433:FUW434 GES433:GES434 GOO433:GOO434 GYK433:GYK434 HIG433:HIG434 HSC433:HSC434 IBY433:IBY434 ILU433:ILU434 IVQ433:IVQ434 JFM433:JFM434 JPI433:JPI434 JZE433:JZE434 KJA433:KJA434 KSW433:KSW434 LCS433:LCS434 LMO433:LMO434 LWK433:LWK434 MGG433:MGG434 MQC433:MQC434 MZY433:MZY434 NJU433:NJU434 NTQ433:NTQ434 ODM433:ODM434 ONI433:ONI434 OXE433:OXE434 PHA433:PHA434 PQW433:PQW434 QAS433:QAS434 QKO433:QKO434 QUK433:QUK434 REG433:REG434 ROC433:ROC434 RXY433:RXY434 SHU433:SHU434 SRQ433:SRQ434 TBM433:TBM434 TLI433:TLI434 TVE433:TVE434 UFA433:UFA434 UOW433:UOW434 UYS433:UYS434 VIO433:VIO434 VSK433:VSK434 WCG433:WCG434 WMC433:WMC434 WVY433:WVY434 U433 JQ433 TM433 ADI433 ANE433 AXA433 BGW433 BQS433 CAO433 CKK433 CUG433 DEC433 DNY433 DXU433 EHQ433 ERM433 FBI433 FLE433 FVA433 GEW433 GOS433 GYO433 HIK433 HSG433 ICC433 ILY433 IVU433 JFQ433 JPM433 JZI433 KJE433 KTA433 LCW433 LMS433 LWO433 MGK433 MQG433 NAC433 NJY433 NTU433 ODQ433 ONM433 OXI433 PHE433 PRA433 QAW433 QKS433 QUO433 REK433 ROG433 RYC433 SHY433 SRU433 TBQ433 TLM433 TVI433 UFE433 UPA433 UYW433 VIS433 VSO433 WCK433 WMG433 WWC433 L440:L442 JH440:JH442 TD440:TD442 ACZ440:ACZ442 AMV440:AMV442 AWR440:AWR442 BGN440:BGN442 BQJ440:BQJ442 CAF440:CAF442 CKB440:CKB442 CTX440:CTX442 DDT440:DDT442 DNP440:DNP442 DXL440:DXL442 EHH440:EHH442 ERD440:ERD442 FAZ440:FAZ442 FKV440:FKV442 FUR440:FUR442 GEN440:GEN442 GOJ440:GOJ442 GYF440:GYF442 HIB440:HIB442 HRX440:HRX442 IBT440:IBT442 ILP440:ILP442 IVL440:IVL442 JFH440:JFH442 JPD440:JPD442 JYZ440:JYZ442 KIV440:KIV442 KSR440:KSR442 LCN440:LCN442 LMJ440:LMJ442 LWF440:LWF442 MGB440:MGB442 MPX440:MPX442 MZT440:MZT442 NJP440:NJP442 NTL440:NTL442 ODH440:ODH442 OND440:OND442 OWZ440:OWZ442 PGV440:PGV442 PQR440:PQR442 QAN440:QAN442 QKJ440:QKJ442 QUF440:QUF442 REB440:REB442 RNX440:RNX442 RXT440:RXT442 SHP440:SHP442 SRL440:SRL442 TBH440:TBH442 TLD440:TLD442 TUZ440:TUZ442 UEV440:UEV442 UOR440:UOR442 UYN440:UYN442 VIJ440:VIJ442 VSF440:VSF442 WCB440:WCB442 WLX440:WLX442 WVT440:WVT442 O442 JK442 TG442 ADC442 AMY442 AWU442 BGQ442 BQM442 CAI442 CKE442 CUA442 DDW442 DNS442 DXO442 EHK442 ERG442 FBC442 FKY442 FUU442 GEQ442 GOM442 GYI442 HIE442 HSA442 IBW442 ILS442 IVO442 JFK442 JPG442 JZC442 KIY442 KSU442 LCQ442 LMM442 LWI442 MGE442 MQA442 MZW442 NJS442 NTO442 ODK442 ONG442 OXC442 PGY442 PQU442 QAQ442 QKM442 QUI442 REE442 ROA442 RXW442 SHS442 SRO442 TBK442 TLG442 TVC442 UEY442 UOU442 UYQ442 VIM442 VSI442 WCE442 WMA442 WVW442 R448 JN448 TJ448 ADF448 ANB448 AWX448 BGT448 BQP448 CAL448 CKH448 CUD448 DDZ448 DNV448 DXR448 EHN448 ERJ448 FBF448 FLB448 FUX448 GET448 GOP448 GYL448 HIH448 HSD448 IBZ448 ILV448 IVR448 JFN448 JPJ448 JZF448 KJB448 KSX448 LCT448 LMP448 LWL448 MGH448 MQD448 MZZ448 NJV448 NTR448 ODN448 ONJ448 OXF448 PHB448 PQX448 QAT448 QKP448 QUL448 REH448 ROD448 RXZ448 SHV448 SRR448 TBN448 TLJ448 TVF448 UFB448 UOX448 UYT448 VIP448 VSL448 WCH448 WMD448 WVZ448 Y432:Y433 JU432:JU433 TQ432:TQ433 ADM432:ADM433 ANI432:ANI433 AXE432:AXE433 BHA432:BHA433 BQW432:BQW433 CAS432:CAS433 CKO432:CKO433 CUK432:CUK433 DEG432:DEG433 DOC432:DOC433 DXY432:DXY433 EHU432:EHU433 ERQ432:ERQ433 FBM432:FBM433 FLI432:FLI433 FVE432:FVE433 GFA432:GFA433 GOW432:GOW433 GYS432:GYS433 HIO432:HIO433 HSK432:HSK433 ICG432:ICG433 IMC432:IMC433 IVY432:IVY433 JFU432:JFU433 JPQ432:JPQ433 JZM432:JZM433 KJI432:KJI433 KTE432:KTE433 LDA432:LDA433 LMW432:LMW433 LWS432:LWS433 MGO432:MGO433 MQK432:MQK433 NAG432:NAG433 NKC432:NKC433 NTY432:NTY433 ODU432:ODU433 ONQ432:ONQ433 OXM432:OXM433 PHI432:PHI433 PRE432:PRE433 QBA432:QBA433 QKW432:QKW433 QUS432:QUS433 REO432:REO433 ROK432:ROK433 RYG432:RYG433 SIC432:SIC433 SRY432:SRY433 TBU432:TBU433 TLQ432:TLQ433 TVM432:TVM433 UFI432:UFI433 UPE432:UPE433 UZA432:UZA433 VIW432:VIW433 VSS432:VSS433 WCO432:WCO433 WMK432:WMK433 WWG432:WWG433 M443 JI443 TE443 ADA443 AMW443 AWS443 BGO443 BQK443 CAG443 CKC443 CTY443 DDU443 DNQ443 DXM443 EHI443 ERE443 FBA443 FKW443 FUS443 GEO443 GOK443 GYG443 HIC443 HRY443 IBU443 ILQ443 IVM443 JFI443 JPE443 JZA443 KIW443 KSS443 LCO443 LMK443 LWG443 MGC443 MPY443 MZU443 NJQ443 NTM443 ODI443 ONE443 OXA443 PGW443 PQS443 QAO443 QKK443 QUG443 REC443 RNY443 RXU443 SHQ443 SRM443 TBI443 TLE443 TVA443 UEW443 UOS443 UYO443 VIK443 VSG443 WCC443 WLY443 WVU443 O446:O448 JK446:JK448 TG446:TG448 ADC446:ADC448 AMY446:AMY448 AWU446:AWU448 BGQ446:BGQ448 BQM446:BQM448 CAI446:CAI448 CKE446:CKE448 CUA446:CUA448 DDW446:DDW448 DNS446:DNS448 DXO446:DXO448 EHK446:EHK448 ERG446:ERG448 FBC446:FBC448 FKY446:FKY448 FUU446:FUU448 GEQ446:GEQ448 GOM446:GOM448 GYI446:GYI448 HIE446:HIE448 HSA446:HSA448 IBW446:IBW448 ILS446:ILS448 IVO446:IVO448 JFK446:JFK448 JPG446:JPG448 JZC446:JZC448 KIY446:KIY448 KSU446:KSU448 LCQ446:LCQ448 LMM446:LMM448 LWI446:LWI448 MGE446:MGE448 MQA446:MQA448 MZW446:MZW448 NJS446:NJS448 NTO446:NTO448 ODK446:ODK448 ONG446:ONG448 OXC446:OXC448 PGY446:PGY448 PQU446:PQU448 QAQ446:QAQ448 QKM446:QKM448 QUI446:QUI448 REE446:REE448 ROA446:ROA448 RXW446:RXW448 SHS446:SHS448 SRO446:SRO448 TBK446:TBK448 TLG446:TLG448 TVC446:TVC448 UEY446:UEY448 UOU446:UOU448 UYQ446:UYQ448 VIM446:VIM448 VSI446:VSI448 WCE446:WCE448 WMA446:WMA448 WVW446:WVW448 A443 IW443 SS443 ACO443 AMK443 AWG443 BGC443 BPY443 BZU443 CJQ443 CTM443 DDI443 DNE443 DXA443 EGW443 EQS443 FAO443 FKK443 FUG443 GEC443 GNY443 GXU443 HHQ443 HRM443 IBI443 ILE443 IVA443 JEW443 JOS443 JYO443 KIK443 KSG443 LCC443 LLY443 LVU443 MFQ443 MPM443 MZI443 NJE443 NTA443 OCW443 OMS443 OWO443 PGK443 PQG443 QAC443 QJY443 QTU443 RDQ443 RNM443 RXI443 SHE443 SRA443 TAW443 TKS443 TUO443 UEK443 UOG443 UYC443 VHY443 VRU443 WBQ443 WLM443 WVI443 AC438:AC439 JY438:JY439 TU438:TU439 ADQ438:ADQ439 ANM438:ANM439 AXI438:AXI439 BHE438:BHE439 BRA438:BRA439 CAW438:CAW439 CKS438:CKS439 CUO438:CUO439 DEK438:DEK439 DOG438:DOG439 DYC438:DYC439 EHY438:EHY439 ERU438:ERU439 FBQ438:FBQ439 FLM438:FLM439 FVI438:FVI439 GFE438:GFE439 GPA438:GPA439 GYW438:GYW439 HIS438:HIS439 HSO438:HSO439 ICK438:ICK439 IMG438:IMG439 IWC438:IWC439 JFY438:JFY439 JPU438:JPU439 JZQ438:JZQ439 KJM438:KJM439 KTI438:KTI439 LDE438:LDE439 LNA438:LNA439 LWW438:LWW439 MGS438:MGS439 MQO438:MQO439 NAK438:NAK439 NKG438:NKG439 NUC438:NUC439 ODY438:ODY439 ONU438:ONU439 OXQ438:OXQ439 PHM438:PHM439 PRI438:PRI439 QBE438:QBE439 QLA438:QLA439 QUW438:QUW439 RES438:RES439 ROO438:ROO439 RYK438:RYK439 SIG438:SIG439 SSC438:SSC439 TBY438:TBY439 TLU438:TLU439 TVQ438:TVQ439 UFM438:UFM439 UPI438:UPI439 UZE438:UZE439 VJA438:VJA439 VSW438:VSW439 WCS438:WCS439 WMO438:WMO439 WWK438:WWK439 Y438:Y439 JU438:JU439 TQ438:TQ439 ADM438:ADM439 ANI438:ANI439 AXE438:AXE439 BHA438:BHA439 BQW438:BQW439 CAS438:CAS439 CKO438:CKO439 CUK438:CUK439 DEG438:DEG439 DOC438:DOC439 DXY438:DXY439 EHU438:EHU439 ERQ438:ERQ439 FBM438:FBM439 FLI438:FLI439 FVE438:FVE439 GFA438:GFA439 GOW438:GOW439 GYS438:GYS439 HIO438:HIO439 HSK438:HSK439 ICG438:ICG439 IMC438:IMC439 IVY438:IVY439 JFU438:JFU439 JPQ438:JPQ439 JZM438:JZM439 KJI438:KJI439 KTE438:KTE439 LDA438:LDA439 LMW438:LMW439 LWS438:LWS439 MGO438:MGO439 MQK438:MQK439 NAG438:NAG439 NKC438:NKC439 NTY438:NTY439 ODU438:ODU439 ONQ438:ONQ439 OXM438:OXM439 PHI438:PHI439 PRE438:PRE439 QBA438:QBA439 QKW438:QKW439 QUS438:QUS439 REO438:REO439 ROK438:ROK439 RYG438:RYG439 SIC438:SIC439 SRY438:SRY439 TBU438:TBU439 TLQ438:TLQ439 TVM438:TVM439 UFI438:UFI439 UPE438:UPE439 UZA438:UZA439 VIW438:VIW439 VSS438:VSS439 WCO438:WCO439 WMK438:WMK439 WWG438:WWG439 F442:F444 JB442:JB444 SX442:SX444 ACT442:ACT444 AMP442:AMP444 AWL442:AWL444 BGH442:BGH444 BQD442:BQD444 BZZ442:BZZ444 CJV442:CJV444 CTR442:CTR444 DDN442:DDN444 DNJ442:DNJ444 DXF442:DXF444 EHB442:EHB444 EQX442:EQX444 FAT442:FAT444 FKP442:FKP444 FUL442:FUL444 GEH442:GEH444 GOD442:GOD444 GXZ442:GXZ444 HHV442:HHV444 HRR442:HRR444 IBN442:IBN444 ILJ442:ILJ444 IVF442:IVF444 JFB442:JFB444 JOX442:JOX444 JYT442:JYT444 KIP442:KIP444 KSL442:KSL444 LCH442:LCH444 LMD442:LMD444 LVZ442:LVZ444 MFV442:MFV444 MPR442:MPR444 MZN442:MZN444 NJJ442:NJJ444 NTF442:NTF444 ODB442:ODB444 OMX442:OMX444 OWT442:OWT444 PGP442:PGP444 PQL442:PQL444 QAH442:QAH444 QKD442:QKD444 QTZ442:QTZ444 RDV442:RDV444 RNR442:RNR444 RXN442:RXN444 SHJ442:SHJ444 SRF442:SRF444 TBB442:TBB444 TKX442:TKX444 TUT442:TUT444 UEP442:UEP444 UOL442:UOL444 UYH442:UYH444 VID442:VID444 VRZ442:VRZ444 WBV442:WBV444 WLR442:WLR444 WVN442:WVN444 P451:Q452 JL451:JM452 TH451:TI452 ADD451:ADE452 AMZ451:ANA452 AWV451:AWW452 BGR451:BGS452 BQN451:BQO452 CAJ451:CAK452 CKF451:CKG452 CUB451:CUC452 DDX451:DDY452 DNT451:DNU452 DXP451:DXQ452 EHL451:EHM452 ERH451:ERI452 FBD451:FBE452 FKZ451:FLA452 FUV451:FUW452 GER451:GES452 GON451:GOO452 GYJ451:GYK452 HIF451:HIG452 HSB451:HSC452 IBX451:IBY452 ILT451:ILU452 IVP451:IVQ452 JFL451:JFM452 JPH451:JPI452 JZD451:JZE452 KIZ451:KJA452 KSV451:KSW452 LCR451:LCS452 LMN451:LMO452 LWJ451:LWK452 MGF451:MGG452 MQB451:MQC452 MZX451:MZY452 NJT451:NJU452 NTP451:NTQ452 ODL451:ODM452 ONH451:ONI452 OXD451:OXE452 PGZ451:PHA452 PQV451:PQW452 QAR451:QAS452 QKN451:QKO452 QUJ451:QUK452 REF451:REG452 ROB451:ROC452 RXX451:RXY452 SHT451:SHU452 SRP451:SRQ452 TBL451:TBM452 TLH451:TLI452 TVD451:TVE452 UEZ451:UFA452 UOV451:UOW452 UYR451:UYS452 VIN451:VIO452 VSJ451:VSK452 WCF451:WCG452 WMB451:WMC452 WVX451:WVY452 O437:O438 JK437:JK438 TG437:TG438 ADC437:ADC438 AMY437:AMY438 AWU437:AWU438 BGQ437:BGQ438 BQM437:BQM438 CAI437:CAI438 CKE437:CKE438 CUA437:CUA438 DDW437:DDW438 DNS437:DNS438 DXO437:DXO438 EHK437:EHK438 ERG437:ERG438 FBC437:FBC438 FKY437:FKY438 FUU437:FUU438 GEQ437:GEQ438 GOM437:GOM438 GYI437:GYI438 HIE437:HIE438 HSA437:HSA438 IBW437:IBW438 ILS437:ILS438 IVO437:IVO438 JFK437:JFK438 JPG437:JPG438 JZC437:JZC438 KIY437:KIY438 KSU437:KSU438 LCQ437:LCQ438 LMM437:LMM438 LWI437:LWI438 MGE437:MGE438 MQA437:MQA438 MZW437:MZW438 NJS437:NJS438 NTO437:NTO438 ODK437:ODK438 ONG437:ONG438 OXC437:OXC438 PGY437:PGY438 PQU437:PQU438 QAQ437:QAQ438 QKM437:QKM438 QUI437:QUI438 REE437:REE438 ROA437:ROA438 RXW437:RXW438 SHS437:SHS438 SRO437:SRO438 TBK437:TBK438 TLG437:TLG438 TVC437:TVC438 UEY437:UEY438 UOU437:UOU438 UYQ437:UYQ438 VIM437:VIM438 VSI437:VSI438 WCE437:WCE438 WMA437:WMA438 WVW437:WVW438 U452 JQ452 TM452 ADI452 ANE452 AXA452 BGW452 BQS452 CAO452 CKK452 CUG452 DEC452 DNY452 DXU452 EHQ452 ERM452 FBI452 FLE452 FVA452 GEW452 GOS452 GYO452 HIK452 HSG452 ICC452 ILY452 IVU452 JFQ452 JPM452 JZI452 KJE452 KTA452 LCW452 LMS452 LWO452 MGK452 MQG452 NAC452 NJY452 NTU452 ODQ452 ONM452 OXI452 PHE452 PRA452 QAW452 QKS452 QUO452 REK452 ROG452 RYC452 SHY452 SRU452 TBQ452 TLM452 TVI452 UFE452 UPA452 UYW452 VIS452 VSO452 WCK452 WMG452 WWC452 L451:M452 JH451:JI452 TD451:TE452 ACZ451:ADA452 AMV451:AMW452 AWR451:AWS452 BGN451:BGO452 BQJ451:BQK452 CAF451:CAG452 CKB451:CKC452 CTX451:CTY452 DDT451:DDU452 DNP451:DNQ452 DXL451:DXM452 EHH451:EHI452 ERD451:ERE452 FAZ451:FBA452 FKV451:FKW452 FUR451:FUS452 GEN451:GEO452 GOJ451:GOK452 GYF451:GYG452 HIB451:HIC452 HRX451:HRY452 IBT451:IBU452 ILP451:ILQ452 IVL451:IVM452 JFH451:JFI452 JPD451:JPE452 JYZ451:JZA452 KIV451:KIW452 KSR451:KSS452 LCN451:LCO452 LMJ451:LMK452 LWF451:LWG452 MGB451:MGC452 MPX451:MPY452 MZT451:MZU452 NJP451:NJQ452 NTL451:NTM452 ODH451:ODI452 OND451:ONE452 OWZ451:OXA452 PGV451:PGW452 PQR451:PQS452 QAN451:QAO452 QKJ451:QKK452 QUF451:QUG452 REB451:REC452 RNX451:RNY452 RXT451:RXU452 SHP451:SHQ452 SRL451:SRM452 TBH451:TBI452 TLD451:TLE452 TUZ451:TVA452 UEV451:UEW452 UOR451:UOS452 UYN451:UYO452 VIJ451:VIK452 VSF451:VSG452 WCB451:WCC452 WLX451:WLY452 WVT451:WVU452 S451:S452 JO451:JO452 TK451:TK452 ADG451:ADG452 ANC451:ANC452 AWY451:AWY452 BGU451:BGU452 BQQ451:BQQ452 CAM451:CAM452 CKI451:CKI452 CUE451:CUE452 DEA451:DEA452 DNW451:DNW452 DXS451:DXS452 EHO451:EHO452 ERK451:ERK452 FBG451:FBG452 FLC451:FLC452 FUY451:FUY452 GEU451:GEU452 GOQ451:GOQ452 GYM451:GYM452 HII451:HII452 HSE451:HSE452 ICA451:ICA452 ILW451:ILW452 IVS451:IVS452 JFO451:JFO452 JPK451:JPK452 JZG451:JZG452 KJC451:KJC452 KSY451:KSY452 LCU451:LCU452 LMQ451:LMQ452 LWM451:LWM452 MGI451:MGI452 MQE451:MQE452 NAA451:NAA452 NJW451:NJW452 NTS451:NTS452 ODO451:ODO452 ONK451:ONK452 OXG451:OXG452 PHC451:PHC452 PQY451:PQY452 QAU451:QAU452 QKQ451:QKQ452 QUM451:QUM452 REI451:REI452 ROE451:ROE452 RYA451:RYA452 SHW451:SHW452 SRS451:SRS452 TBO451:TBO452 TLK451:TLK452 TVG451:TVG452 UFC451:UFC452 UOY451:UOY452 UYU451:UYU452 VIQ451:VIQ452 VSM451:VSM452 WCI451:WCI452 WME451:WME452 WWA451:WWA452 M458:M459 JI458:JI459 TE458:TE459 ADA458:ADA459 AMW458:AMW459 AWS458:AWS459 BGO458:BGO459 BQK458:BQK459 CAG458:CAG459 CKC458:CKC459 CTY458:CTY459 DDU458:DDU459 DNQ458:DNQ459 DXM458:DXM459 EHI458:EHI459 ERE458:ERE459 FBA458:FBA459 FKW458:FKW459 FUS458:FUS459 GEO458:GEO459 GOK458:GOK459 GYG458:GYG459 HIC458:HIC459 HRY458:HRY459 IBU458:IBU459 ILQ458:ILQ459 IVM458:IVM459 JFI458:JFI459 JPE458:JPE459 JZA458:JZA459 KIW458:KIW459 KSS458:KSS459 LCO458:LCO459 LMK458:LMK459 LWG458:LWG459 MGC458:MGC459 MPY458:MPY459 MZU458:MZU459 NJQ458:NJQ459 NTM458:NTM459 ODI458:ODI459 ONE458:ONE459 OXA458:OXA459 PGW458:PGW459 PQS458:PQS459 QAO458:QAO459 QKK458:QKK459 QUG458:QUG459 REC458:REC459 RNY458:RNY459 RXU458:RXU459 SHQ458:SHQ459 SRM458:SRM459 TBI458:TBI459 TLE458:TLE459 TVA458:TVA459 UEW458:UEW459 UOS458:UOS459 UYO458:UYO459 VIK458:VIK459 VSG458:VSG459 WCC458:WCC459 WLY458:WLY459 WVU458:WVU459 Q454:Q455 JM454:JM455 TI454:TI455 ADE454:ADE455 ANA454:ANA455 AWW454:AWW455 BGS454:BGS455 BQO454:BQO455 CAK454:CAK455 CKG454:CKG455 CUC454:CUC455 DDY454:DDY455 DNU454:DNU455 DXQ454:DXQ455 EHM454:EHM455 ERI454:ERI455 FBE454:FBE455 FLA454:FLA455 FUW454:FUW455 GES454:GES455 GOO454:GOO455 GYK454:GYK455 HIG454:HIG455 HSC454:HSC455 IBY454:IBY455 ILU454:ILU455 IVQ454:IVQ455 JFM454:JFM455 JPI454:JPI455 JZE454:JZE455 KJA454:KJA455 KSW454:KSW455 LCS454:LCS455 LMO454:LMO455 LWK454:LWK455 MGG454:MGG455 MQC454:MQC455 MZY454:MZY455 NJU454:NJU455 NTQ454:NTQ455 ODM454:ODM455 ONI454:ONI455 OXE454:OXE455 PHA454:PHA455 PQW454:PQW455 QAS454:QAS455 QKO454:QKO455 QUK454:QUK455 REG454:REG455 ROC454:ROC455 RXY454:RXY455 SHU454:SHU455 SRQ454:SRQ455 TBM454:TBM455 TLI454:TLI455 TVE454:TVE455 UFA454:UFA455 UOW454:UOW455 UYS454:UYS455 VIO454:VIO455 VSK454:VSK455 WCG454:WCG455 WMC454:WMC455 WVY454:WVY455 U454 JQ454 TM454 ADI454 ANE454 AXA454 BGW454 BQS454 CAO454 CKK454 CUG454 DEC454 DNY454 DXU454 EHQ454 ERM454 FBI454 FLE454 FVA454 GEW454 GOS454 GYO454 HIK454 HSG454 ICC454 ILY454 IVU454 JFQ454 JPM454 JZI454 KJE454 KTA454 LCW454 LMS454 LWO454 MGK454 MQG454 NAC454 NJY454 NTU454 ODQ454 ONM454 OXI454 PHE454 PRA454 QAW454 QKS454 QUO454 REK454 ROG454 RYC454 SHY454 SRU454 TBQ454 TLM454 TVI454 UFE454 UPA454 UYW454 VIS454 VSO454 WCK454 WMG454 WWC454 L460:L462 JH460:JH462 TD460:TD462 ACZ460:ACZ462 AMV460:AMV462 AWR460:AWR462 BGN460:BGN462 BQJ460:BQJ462 CAF460:CAF462 CKB460:CKB462 CTX460:CTX462 DDT460:DDT462 DNP460:DNP462 DXL460:DXL462 EHH460:EHH462 ERD460:ERD462 FAZ460:FAZ462 FKV460:FKV462 FUR460:FUR462 GEN460:GEN462 GOJ460:GOJ462 GYF460:GYF462 HIB460:HIB462 HRX460:HRX462 IBT460:IBT462 ILP460:ILP462 IVL460:IVL462 JFH460:JFH462 JPD460:JPD462 JYZ460:JYZ462 KIV460:KIV462 KSR460:KSR462 LCN460:LCN462 LMJ460:LMJ462 LWF460:LWF462 MGB460:MGB462 MPX460:MPX462 MZT460:MZT462 NJP460:NJP462 NTL460:NTL462 ODH460:ODH462 OND460:OND462 OWZ460:OWZ462 PGV460:PGV462 PQR460:PQR462 QAN460:QAN462 QKJ460:QKJ462 QUF460:QUF462 REB460:REB462 RNX460:RNX462 RXT460:RXT462 SHP460:SHP462 SRL460:SRL462 TBH460:TBH462 TLD460:TLD462 TUZ460:TUZ462 UEV460:UEV462 UOR460:UOR462 UYN460:UYN462 VIJ460:VIJ462 VSF460:VSF462 WCB460:WCB462 WLX460:WLX462 WVT460:WVT462 O462 JK462 TG462 ADC462 AMY462 AWU462 BGQ462 BQM462 CAI462 CKE462 CUA462 DDW462 DNS462 DXO462 EHK462 ERG462 FBC462 FKY462 FUU462 GEQ462 GOM462 GYI462 HIE462 HSA462 IBW462 ILS462 IVO462 JFK462 JPG462 JZC462 KIY462 KSU462 LCQ462 LMM462 LWI462 MGE462 MQA462 MZW462 NJS462 NTO462 ODK462 ONG462 OXC462 PGY462 PQU462 QAQ462 QKM462 QUI462 REE462 ROA462 RXW462 SHS462 SRO462 TBK462 TLG462 TVC462 UEY462 UOU462 UYQ462 VIM462 VSI462 WCE462 WMA462 WVW462 R468 JN468 TJ468 ADF468 ANB468 AWX468 BGT468 BQP468 CAL468 CKH468 CUD468 DDZ468 DNV468 DXR468 EHN468 ERJ468 FBF468 FLB468 FUX468 GET468 GOP468 GYL468 HIH468 HSD468 IBZ468 ILV468 IVR468 JFN468 JPJ468 JZF468 KJB468 KSX468 LCT468 LMP468 LWL468 MGH468 MQD468 MZZ468 NJV468 NTR468 ODN468 ONJ468 OXF468 PHB468 PQX468 QAT468 QKP468 QUL468 REH468 ROD468 RXZ468 SHV468 SRR468 TBN468 TLJ468 TVF468 UFB468 UOX468 UYT468 VIP468 VSL468 WCH468 WMD468 WVZ468 Y453:Y454 JU453:JU454 TQ453:TQ454 ADM453:ADM454 ANI453:ANI454 AXE453:AXE454 BHA453:BHA454 BQW453:BQW454 CAS453:CAS454 CKO453:CKO454 CUK453:CUK454 DEG453:DEG454 DOC453:DOC454 DXY453:DXY454 EHU453:EHU454 ERQ453:ERQ454 FBM453:FBM454 FLI453:FLI454 FVE453:FVE454 GFA453:GFA454 GOW453:GOW454 GYS453:GYS454 HIO453:HIO454 HSK453:HSK454 ICG453:ICG454 IMC453:IMC454 IVY453:IVY454 JFU453:JFU454 JPQ453:JPQ454 JZM453:JZM454 KJI453:KJI454 KTE453:KTE454 LDA453:LDA454 LMW453:LMW454 LWS453:LWS454 MGO453:MGO454 MQK453:MQK454 NAG453:NAG454 NKC453:NKC454 NTY453:NTY454 ODU453:ODU454 ONQ453:ONQ454 OXM453:OXM454 PHI453:PHI454 PRE453:PRE454 QBA453:QBA454 QKW453:QKW454 QUS453:QUS454 REO453:REO454 ROK453:ROK454 RYG453:RYG454 SIC453:SIC454 SRY453:SRY454 TBU453:TBU454 TLQ453:TLQ454 TVM453:TVM454 UFI453:UFI454 UPE453:UPE454 UZA453:UZA454 VIW453:VIW454 VSS453:VSS454 WCO453:WCO454 WMK453:WMK454 WWG453:WWG454 M463 JI463 TE463 ADA463 AMW463 AWS463 BGO463 BQK463 CAG463 CKC463 CTY463 DDU463 DNQ463 DXM463 EHI463 ERE463 FBA463 FKW463 FUS463 GEO463 GOK463 GYG463 HIC463 HRY463 IBU463 ILQ463 IVM463 JFI463 JPE463 JZA463 KIW463 KSS463 LCO463 LMK463 LWG463 MGC463 MPY463 MZU463 NJQ463 NTM463 ODI463 ONE463 OXA463 PGW463 PQS463 QAO463 QKK463 QUG463 REC463 RNY463 RXU463 SHQ463 SRM463 TBI463 TLE463 TVA463 UEW463 UOS463 UYO463 VIK463 VSG463 WCC463 WLY463 WVU463 O458:O459 JK458:JK459 TG458:TG459 ADC458:ADC459 AMY458:AMY459 AWU458:AWU459 BGQ458:BGQ459 BQM458:BQM459 CAI458:CAI459 CKE458:CKE459 CUA458:CUA459 DDW458:DDW459 DNS458:DNS459 DXO458:DXO459 EHK458:EHK459 ERG458:ERG459 FBC458:FBC459 FKY458:FKY459 FUU458:FUU459 GEQ458:GEQ459 GOM458:GOM459 GYI458:GYI459 HIE458:HIE459 HSA458:HSA459 IBW458:IBW459 ILS458:ILS459 IVO458:IVO459 JFK458:JFK459 JPG458:JPG459 JZC458:JZC459 KIY458:KIY459 KSU458:KSU459 LCQ458:LCQ459 LMM458:LMM459 LWI458:LWI459 MGE458:MGE459 MQA458:MQA459 MZW458:MZW459 NJS458:NJS459 NTO458:NTO459 ODK458:ODK459 ONG458:ONG459 OXC458:OXC459 PGY458:PGY459 PQU458:PQU459 QAQ458:QAQ459 QKM458:QKM459 QUI458:QUI459 REE458:REE459 ROA458:ROA459 RXW458:RXW459 SHS458:SHS459 SRO458:SRO459 TBK458:TBK459 TLG458:TLG459 TVC458:TVC459 UEY458:UEY459 UOU458:UOU459 UYQ458:UYQ459 VIM458:VIM459 VSI458:VSI459 WCE458:WCE459 WMA458:WMA459 WVW458:WVW459 O466:O468 JK466:JK468 TG466:TG468 ADC466:ADC468 AMY466:AMY468 AWU466:AWU468 BGQ466:BGQ468 BQM466:BQM468 CAI466:CAI468 CKE466:CKE468 CUA466:CUA468 DDW466:DDW468 DNS466:DNS468 DXO466:DXO468 EHK466:EHK468 ERG466:ERG468 FBC466:FBC468 FKY466:FKY468 FUU466:FUU468 GEQ466:GEQ468 GOM466:GOM468 GYI466:GYI468 HIE466:HIE468 HSA466:HSA468 IBW466:IBW468 ILS466:ILS468 IVO466:IVO468 JFK466:JFK468 JPG466:JPG468 JZC466:JZC468 KIY466:KIY468 KSU466:KSU468 LCQ466:LCQ468 LMM466:LMM468 LWI466:LWI468 MGE466:MGE468 MQA466:MQA468 MZW466:MZW468 NJS466:NJS468 NTO466:NTO468 ODK466:ODK468 ONG466:ONG468 OXC466:OXC468 PGY466:PGY468 PQU466:PQU468 QAQ466:QAQ468 QKM466:QKM468 QUI466:QUI468 REE466:REE468 ROA466:ROA468 RXW466:RXW468 SHS466:SHS468 SRO466:SRO468 TBK466:TBK468 TLG466:TLG468 TVC466:TVC468 UEY466:UEY468 UOU466:UOU468 UYQ466:UYQ468 VIM466:VIM468 VSI466:VSI468 WCE466:WCE468 WMA466:WMA468 WVW466:WVW468 AC459 JY459 TU459 ADQ459 ANM459 AXI459 BHE459 BRA459 CAW459 CKS459 CUO459 DEK459 DOG459 DYC459 EHY459 ERU459 FBQ459 FLM459 FVI459 GFE459 GPA459 GYW459 HIS459 HSO459 ICK459 IMG459 IWC459 JFY459 JPU459 JZQ459 KJM459 KTI459 LDE459 LNA459 LWW459 MGS459 MQO459 NAK459 NKG459 NUC459 ODY459 ONU459 OXQ459 PHM459 PRI459 QBE459 QLA459 QUW459 RES459 ROO459 RYK459 SIG459 SSC459 TBY459 TLU459 TVQ459 UFM459 UPI459 UZE459 VJA459 VSW459 WCS459 WMO459 WWK459 Y459 JU459 TQ459 ADM459 ANI459 AXE459 BHA459 BQW459 CAS459 CKO459 CUK459 DEG459 DOC459 DXY459 EHU459 ERQ459 FBM459 FLI459 FVE459 GFA459 GOW459 GYS459 HIO459 HSK459 ICG459 IMC459 IVY459 JFU459 JPQ459 JZM459 KJI459 KTE459 LDA459 LMW459 LWS459 MGO459 MQK459 NAG459 NKC459 NTY459 ODU459 ONQ459 OXM459 PHI459 PRE459 QBA459 QKW459 QUS459 REO459 ROK459 RYG459 SIC459 SRY459 TBU459 TLQ459 TVM459 UFI459 UPE459 UZA459 VIW459 VSS459 WCO459 WMK459 WWG459 P471:Q472 JL471:JM472 TH471:TI472 ADD471:ADE472 AMZ471:ANA472 AWV471:AWW472 BGR471:BGS472 BQN471:BQO472 CAJ471:CAK472 CKF471:CKG472 CUB471:CUC472 DDX471:DDY472 DNT471:DNU472 DXP471:DXQ472 EHL471:EHM472 ERH471:ERI472 FBD471:FBE472 FKZ471:FLA472 FUV471:FUW472 GER471:GES472 GON471:GOO472 GYJ471:GYK472 HIF471:HIG472 HSB471:HSC472 IBX471:IBY472 ILT471:ILU472 IVP471:IVQ472 JFL471:JFM472 JPH471:JPI472 JZD471:JZE472 KIZ471:KJA472 KSV471:KSW472 LCR471:LCS472 LMN471:LMO472 LWJ471:LWK472 MGF471:MGG472 MQB471:MQC472 MZX471:MZY472 NJT471:NJU472 NTP471:NTQ472 ODL471:ODM472 ONH471:ONI472 OXD471:OXE472 PGZ471:PHA472 PQV471:PQW472 QAR471:QAS472 QKN471:QKO472 QUJ471:QUK472 REF471:REG472 ROB471:ROC472 RXX471:RXY472 SHT471:SHU472 SRP471:SRQ472 TBL471:TBM472 TLH471:TLI472 TVD471:TVE472 UEZ471:UFA472 UOV471:UOW472 UYR471:UYS472 VIN471:VIO472 VSJ471:VSK472 WCF471:WCG472 WMB471:WMC472 WVX471:WVY472 D462 IZ462 SV462 ACR462 AMN462 AWJ462 BGF462 BQB462 BZX462 CJT462 CTP462 DDL462 DNH462 DXD462 EGZ462 EQV462 FAR462 FKN462 FUJ462 GEF462 GOB462 GXX462 HHT462 HRP462 IBL462 ILH462 IVD462 JEZ462 JOV462 JYR462 KIN462 KSJ462 LCF462 LMB462 LVX462 MFT462 MPP462 MZL462 NJH462 NTD462 OCZ462 OMV462 OWR462 PGN462 PQJ462 QAF462 QKB462 QTX462 RDT462 RNP462 RXL462 SHH462 SRD462 TAZ462 TKV462 TUR462 UEN462 UOJ462 UYF462 VIB462 VRX462 WBT462 WLP462 WVL462 U472 JQ472 TM472 ADI472 ANE472 AXA472 BGW472 BQS472 CAO472 CKK472 CUG472 DEC472 DNY472 DXU472 EHQ472 ERM472 FBI472 FLE472 FVA472 GEW472 GOS472 GYO472 HIK472 HSG472 ICC472 ILY472 IVU472 JFQ472 JPM472 JZI472 KJE472 KTA472 LCW472 LMS472 LWO472 MGK472 MQG472 NAC472 NJY472 NTU472 ODQ472 ONM472 OXI472 PHE472 PRA472 QAW472 QKS472 QUO472 REK472 ROG472 RYC472 SHY472 SRU472 TBQ472 TLM472 TVI472 UFE472 UPA472 UYW472 VIS472 VSO472 WCK472 WMG472 WWC472 A462 IW462 SS462 ACO462 AMK462 AWG462 BGC462 BPY462 BZU462 CJQ462 CTM462 DDI462 DNE462 DXA462 EGW462 EQS462 FAO462 FKK462 FUG462 GEC462 GNY462 GXU462 HHQ462 HRM462 IBI462 ILE462 IVA462 JEW462 JOS462 JYO462 KIK462 KSG462 LCC462 LLY462 LVU462 MFQ462 MPM462 MZI462 NJE462 NTA462 OCW462 OMS462 OWO462 PGK462 PQG462 QAC462 QJY462 QTU462 RDQ462 RNM462 RXI462 SHE462 SRA462 TAW462 TKS462 TUO462 UEK462 UOG462 UYC462 VHY462 VRU462 WBQ462 WLM462 WVI462 F462:F463 JB462:JB463 SX462:SX463 ACT462:ACT463 AMP462:AMP463 AWL462:AWL463 BGH462:BGH463 BQD462:BQD463 BZZ462:BZZ463 CJV462:CJV463 CTR462:CTR463 DDN462:DDN463 DNJ462:DNJ463 DXF462:DXF463 EHB462:EHB463 EQX462:EQX463 FAT462:FAT463 FKP462:FKP463 FUL462:FUL463 GEH462:GEH463 GOD462:GOD463 GXZ462:GXZ463 HHV462:HHV463 HRR462:HRR463 IBN462:IBN463 ILJ462:ILJ463 IVF462:IVF463 JFB462:JFB463 JOX462:JOX463 JYT462:JYT463 KIP462:KIP463 KSL462:KSL463 LCH462:LCH463 LMD462:LMD463 LVZ462:LVZ463 MFV462:MFV463 MPR462:MPR463 MZN462:MZN463 NJJ462:NJJ463 NTF462:NTF463 ODB462:ODB463 OMX462:OMX463 OWT462:OWT463 PGP462:PGP463 PQL462:PQL463 QAH462:QAH463 QKD462:QKD463 QTZ462:QTZ463 RDV462:RDV463 RNR462:RNR463 RXN462:RXN463 SHJ462:SHJ463 SRF462:SRF463 TBB462:TBB463 TKX462:TKX463 TUT462:TUT463 UEP462:UEP463 UOL462:UOL463 UYH462:UYH463 VID462:VID463 VRZ462:VRZ463 WBV462:WBV463 WLR462:WLR463 WVN462:WVN463 L471:M472 JH471:JI472 TD471:TE472 ACZ471:ADA472 AMV471:AMW472 AWR471:AWS472 BGN471:BGO472 BQJ471:BQK472 CAF471:CAG472 CKB471:CKC472 CTX471:CTY472 DDT471:DDU472 DNP471:DNQ472 DXL471:DXM472 EHH471:EHI472 ERD471:ERE472 FAZ471:FBA472 FKV471:FKW472 FUR471:FUS472 GEN471:GEO472 GOJ471:GOK472 GYF471:GYG472 HIB471:HIC472 HRX471:HRY472 IBT471:IBU472 ILP471:ILQ472 IVL471:IVM472 JFH471:JFI472 JPD471:JPE472 JYZ471:JZA472 KIV471:KIW472 KSR471:KSS472 LCN471:LCO472 LMJ471:LMK472 LWF471:LWG472 MGB471:MGC472 MPX471:MPY472 MZT471:MZU472 NJP471:NJQ472 NTL471:NTM472 ODH471:ODI472 OND471:ONE472 OWZ471:OXA472 PGV471:PGW472 PQR471:PQS472 QAN471:QAO472 QKJ471:QKK472 QUF471:QUG472 REB471:REC472 RNX471:RNY472 RXT471:RXU472 SHP471:SHQ472 SRL471:SRM472 TBH471:TBI472 TLD471:TLE472 TUZ471:TVA472 UEV471:UEW472 UOR471:UOS472 UYN471:UYO472 VIJ471:VIK472 VSF471:VSG472 WCB471:WCC472 WLX471:WLY472 WVT471:WVU472 S471:S472 JO471:JO472 TK471:TK472 ADG471:ADG472 ANC471:ANC472 AWY471:AWY472 BGU471:BGU472 BQQ471:BQQ472 CAM471:CAM472 CKI471:CKI472 CUE471:CUE472 DEA471:DEA472 DNW471:DNW472 DXS471:DXS472 EHO471:EHO472 ERK471:ERK472 FBG471:FBG472 FLC471:FLC472 FUY471:FUY472 GEU471:GEU472 GOQ471:GOQ472 GYM471:GYM472 HII471:HII472 HSE471:HSE472 ICA471:ICA472 ILW471:ILW472 IVS471:IVS472 JFO471:JFO472 JPK471:JPK472 JZG471:JZG472 KJC471:KJC472 KSY471:KSY472 LCU471:LCU472 LMQ471:LMQ472 LWM471:LWM472 MGI471:MGI472 MQE471:MQE472 NAA471:NAA472 NJW471:NJW472 NTS471:NTS472 ODO471:ODO472 ONK471:ONK472 OXG471:OXG472 PHC471:PHC472 PQY471:PQY472 QAU471:QAU472 QKQ471:QKQ472 QUM471:QUM472 REI471:REI472 ROE471:ROE472 RYA471:RYA472 SHW471:SHW472 SRS471:SRS472 TBO471:TBO472 TLK471:TLK472 TVG471:TVG472 UFC471:UFC472 UOY471:UOY472 UYU471:UYU472 VIQ471:VIQ472 VSM471:VSM472 WCI471:WCI472 WME471:WME472 WWA471:WWA472 M453:M456 JI453:JI456 TE453:TE456 ADA453:ADA456 AMW453:AMW456 AWS453:AWS456 BGO453:BGO456 BQK453:BQK456 CAG453:CAG456 CKC453:CKC456 CTY453:CTY456 DDU453:DDU456 DNQ453:DNQ456 DXM453:DXM456 EHI453:EHI456 ERE453:ERE456 FBA453:FBA456 FKW453:FKW456 FUS453:FUS456 GEO453:GEO456 GOK453:GOK456 GYG453:GYG456 HIC453:HIC456 HRY453:HRY456 IBU453:IBU456 ILQ453:ILQ456 IVM453:IVM456 JFI453:JFI456 JPE453:JPE456 JZA453:JZA456 KIW453:KIW456 KSS453:KSS456 LCO453:LCO456 LMK453:LMK456 LWG453:LWG456 MGC453:MGC456 MPY453:MPY456 MZU453:MZU456 NJQ453:NJQ456 NTM453:NTM456 ODI453:ODI456 ONE453:ONE456 OXA453:OXA456 PGW453:PGW456 PQS453:PQS456 QAO453:QAO456 QKK453:QKK456 QUG453:QUG456 REC453:REC456 RNY453:RNY456 RXU453:RXU456 SHQ453:SHQ456 SRM453:SRM456 TBI453:TBI456 TLE453:TLE456 TVA453:TVA456 UEW453:UEW456 UOS453:UOS456 UYO453:UYO456 VIK453:VIK456 VSG453:VSG456 WCC453:WCC456 WLY453:WLY456 WVU453:WVU456 L464:L470 JH464:JH470 TD464:TD470 ACZ464:ACZ470 AMV464:AMV470 AWR464:AWR470 BGN464:BGN470 BQJ464:BQJ470 CAF464:CAF470 CKB464:CKB470 CTX464:CTX470 DDT464:DDT470 DNP464:DNP470 DXL464:DXL470 EHH464:EHH470 ERD464:ERD470 FAZ464:FAZ470 FKV464:FKV470 FUR464:FUR470 GEN464:GEN470 GOJ464:GOJ470 GYF464:GYF470 HIB464:HIB470 HRX464:HRX470 IBT464:IBT470 ILP464:ILP470 IVL464:IVL470 JFH464:JFH470 JPD464:JPD470 JYZ464:JYZ470 KIV464:KIV470 KSR464:KSR470 LCN464:LCN470 LMJ464:LMJ470 LWF464:LWF470 MGB464:MGB470 MPX464:MPX470 MZT464:MZT470 NJP464:NJP470 NTL464:NTL470 ODH464:ODH470 OND464:OND470 OWZ464:OWZ470 PGV464:PGV470 PQR464:PQR470 QAN464:QAN470 QKJ464:QKJ470 QUF464:QUF470 REB464:REB470 RNX464:RNX470 RXT464:RXT470 SHP464:SHP470 SRL464:SRL470 TBH464:TBH470 TLD464:TLD470 TUZ464:TUZ470 UEV464:UEV470 UOR464:UOR470 UYN464:UYN470 VIJ464:VIJ470 VSF464:VSF470 WCB464:WCB470 WLX464:WLX470 WVT464:WVT470 O478:O479 JK478:JK479 TG478:TG479 ADC478:ADC479 AMY478:AMY479 AWU478:AWU479 BGQ478:BGQ479 BQM478:BQM479 CAI478:CAI479 CKE478:CKE479 CUA478:CUA479 DDW478:DDW479 DNS478:DNS479 DXO478:DXO479 EHK478:EHK479 ERG478:ERG479 FBC478:FBC479 FKY478:FKY479 FUU478:FUU479 GEQ478:GEQ479 GOM478:GOM479 GYI478:GYI479 HIE478:HIE479 HSA478:HSA479 IBW478:IBW479 ILS478:ILS479 IVO478:IVO479 JFK478:JFK479 JPG478:JPG479 JZC478:JZC479 KIY478:KIY479 KSU478:KSU479 LCQ478:LCQ479 LMM478:LMM479 LWI478:LWI479 MGE478:MGE479 MQA478:MQA479 MZW478:MZW479 NJS478:NJS479 NTO478:NTO479 ODK478:ODK479 ONG478:ONG479 OXC478:OXC479 PGY478:PGY479 PQU478:PQU479 QAQ478:QAQ479 QKM478:QKM479 QUI478:QUI479 REE478:REE479 ROA478:ROA479 RXW478:RXW479 SHS478:SHS479 SRO478:SRO479 TBK478:TBK479 TLG478:TLG479 TVC478:TVC479 UEY478:UEY479 UOU478:UOU479 UYQ478:UYQ479 VIM478:VIM479 VSI478:VSI479 WCE478:WCE479 WMA478:WMA479 WVW478:WVW479 D482:D484 IZ482:IZ484 SV482:SV484 ACR482:ACR484 AMN482:AMN484 AWJ482:AWJ484 BGF482:BGF484 BQB482:BQB484 BZX482:BZX484 CJT482:CJT484 CTP482:CTP484 DDL482:DDL484 DNH482:DNH484 DXD482:DXD484 EGZ482:EGZ484 EQV482:EQV484 FAR482:FAR484 FKN482:FKN484 FUJ482:FUJ484 GEF482:GEF484 GOB482:GOB484 GXX482:GXX484 HHT482:HHT484 HRP482:HRP484 IBL482:IBL484 ILH482:ILH484 IVD482:IVD484 JEZ482:JEZ484 JOV482:JOV484 JYR482:JYR484 KIN482:KIN484 KSJ482:KSJ484 LCF482:LCF484 LMB482:LMB484 LVX482:LVX484 MFT482:MFT484 MPP482:MPP484 MZL482:MZL484 NJH482:NJH484 NTD482:NTD484 OCZ482:OCZ484 OMV482:OMV484 OWR482:OWR484 PGN482:PGN484 PQJ482:PQJ484 QAF482:QAF484 QKB482:QKB484 QTX482:QTX484 RDT482:RDT484 RNP482:RNP484 RXL482:RXL484 SHH482:SHH484 SRD482:SRD484 TAZ482:TAZ484 TKV482:TKV484 TUR482:TUR484 UEN482:UEN484 UOJ482:UOJ484 UYF482:UYF484 VIB482:VIB484 VRX482:VRX484 WBT482:WBT484 WLP482:WLP484 WVL482:WVL484 L495:M496 JH495:JI496 TD495:TE496 ACZ495:ADA496 AMV495:AMW496 AWR495:AWS496 BGN495:BGO496 BQJ495:BQK496 CAF495:CAG496 CKB495:CKC496 CTX495:CTY496 DDT495:DDU496 DNP495:DNQ496 DXL495:DXM496 EHH495:EHI496 ERD495:ERE496 FAZ495:FBA496 FKV495:FKW496 FUR495:FUS496 GEN495:GEO496 GOJ495:GOK496 GYF495:GYG496 HIB495:HIC496 HRX495:HRY496 IBT495:IBU496 ILP495:ILQ496 IVL495:IVM496 JFH495:JFI496 JPD495:JPE496 JYZ495:JZA496 KIV495:KIW496 KSR495:KSS496 LCN495:LCO496 LMJ495:LMK496 LWF495:LWG496 MGB495:MGC496 MPX495:MPY496 MZT495:MZU496 NJP495:NJQ496 NTL495:NTM496 ODH495:ODI496 OND495:ONE496 OWZ495:OXA496 PGV495:PGW496 PQR495:PQS496 QAN495:QAO496 QKJ495:QKK496 QUF495:QUG496 REB495:REC496 RNX495:RNY496 RXT495:RXU496 SHP495:SHQ496 SRL495:SRM496 TBH495:TBI496 TLD495:TLE496 TUZ495:TVA496 UEV495:UEW496 UOR495:UOS496 UYN495:UYO496 VIJ495:VIK496 VSF495:VSG496 WCB495:WCC496 WLX495:WLY496 WVT495:WVU496 Q474:Q475 JM474:JM475 TI474:TI475 ADE474:ADE475 ANA474:ANA475 AWW474:AWW475 BGS474:BGS475 BQO474:BQO475 CAK474:CAK475 CKG474:CKG475 CUC474:CUC475 DDY474:DDY475 DNU474:DNU475 DXQ474:DXQ475 EHM474:EHM475 ERI474:ERI475 FBE474:FBE475 FLA474:FLA475 FUW474:FUW475 GES474:GES475 GOO474:GOO475 GYK474:GYK475 HIG474:HIG475 HSC474:HSC475 IBY474:IBY475 ILU474:ILU475 IVQ474:IVQ475 JFM474:JFM475 JPI474:JPI475 JZE474:JZE475 KJA474:KJA475 KSW474:KSW475 LCS474:LCS475 LMO474:LMO475 LWK474:LWK475 MGG474:MGG475 MQC474:MQC475 MZY474:MZY475 NJU474:NJU475 NTQ474:NTQ475 ODM474:ODM475 ONI474:ONI475 OXE474:OXE475 PHA474:PHA475 PQW474:PQW475 QAS474:QAS475 QKO474:QKO475 QUK474:QUK475 REG474:REG475 ROC474:ROC475 RXY474:RXY475 SHU474:SHU475 SRQ474:SRQ475 TBM474:TBM475 TLI474:TLI475 TVE474:TVE475 UFA474:UFA475 UOW474:UOW475 UYS474:UYS475 VIO474:VIO475 VSK474:VSK475 WCG474:WCG475 WMC474:WMC475 WVY474:WVY475 U474 JQ474 TM474 ADI474 ANE474 AXA474 BGW474 BQS474 CAO474 CKK474 CUG474 DEC474 DNY474 DXU474 EHQ474 ERM474 FBI474 FLE474 FVA474 GEW474 GOS474 GYO474 HIK474 HSG474 ICC474 ILY474 IVU474 JFQ474 JPM474 JZI474 KJE474 KTA474 LCW474 LMS474 LWO474 MGK474 MQG474 NAC474 NJY474 NTU474 ODQ474 ONM474 OXI474 PHE474 PRA474 QAW474 QKS474 QUO474 REK474 ROG474 RYC474 SHY474 SRU474 TBQ474 TLM474 TVI474 UFE474 UPA474 UYW474 VIS474 VSO474 WCK474 WMG474 WWC474 L481:L482 JH481:JH482 TD481:TD482 ACZ481:ACZ482 AMV481:AMV482 AWR481:AWR482 BGN481:BGN482 BQJ481:BQJ482 CAF481:CAF482 CKB481:CKB482 CTX481:CTX482 DDT481:DDT482 DNP481:DNP482 DXL481:DXL482 EHH481:EHH482 ERD481:ERD482 FAZ481:FAZ482 FKV481:FKV482 FUR481:FUR482 GEN481:GEN482 GOJ481:GOJ482 GYF481:GYF482 HIB481:HIB482 HRX481:HRX482 IBT481:IBT482 ILP481:ILP482 IVL481:IVL482 JFH481:JFH482 JPD481:JPD482 JYZ481:JYZ482 KIV481:KIV482 KSR481:KSR482 LCN481:LCN482 LMJ481:LMJ482 LWF481:LWF482 MGB481:MGB482 MPX481:MPX482 MZT481:MZT482 NJP481:NJP482 NTL481:NTL482 ODH481:ODH482 OND481:OND482 OWZ481:OWZ482 PGV481:PGV482 PQR481:PQR482 QAN481:QAN482 QKJ481:QKJ482 QUF481:QUF482 REB481:REB482 RNX481:RNX482 RXT481:RXT482 SHP481:SHP482 SRL481:SRL482 TBH481:TBH482 TLD481:TLD482 TUZ481:TUZ482 UEV481:UEV482 UOR481:UOR482 UYN481:UYN482 VIJ481:VIJ482 VSF481:VSF482 WCB481:WCB482 WLX481:WLX482 WVT481:WVT482 M483 JI483 TE483 ADA483 AMW483 AWS483 BGO483 BQK483 CAG483 CKC483 CTY483 DDU483 DNQ483 DXM483 EHI483 ERE483 FBA483 FKW483 FUS483 GEO483 GOK483 GYG483 HIC483 HRY483 IBU483 ILQ483 IVM483 JFI483 JPE483 JZA483 KIW483 KSS483 LCO483 LMK483 LWG483 MGC483 MPY483 MZU483 NJQ483 NTM483 ODI483 ONE483 OXA483 PGW483 PQS483 QAO483 QKK483 QUG483 REC483 RNY483 RXU483 SHQ483 SRM483 TBI483 TLE483 TVA483 UEW483 UOS483 UYO483 VIK483 VSG483 WCC483 WLY483 WVU483 O491:O492 JK491:JK492 TG491:TG492 ADC491:ADC492 AMY491:AMY492 AWU491:AWU492 BGQ491:BGQ492 BQM491:BQM492 CAI491:CAI492 CKE491:CKE492 CUA491:CUA492 DDW491:DDW492 DNS491:DNS492 DXO491:DXO492 EHK491:EHK492 ERG491:ERG492 FBC491:FBC492 FKY491:FKY492 FUU491:FUU492 GEQ491:GEQ492 GOM491:GOM492 GYI491:GYI492 HIE491:HIE492 HSA491:HSA492 IBW491:IBW492 ILS491:ILS492 IVO491:IVO492 JFK491:JFK492 JPG491:JPG492 JZC491:JZC492 KIY491:KIY492 KSU491:KSU492 LCQ491:LCQ492 LMM491:LMM492 LWI491:LWI492 MGE491:MGE492 MQA491:MQA492 MZW491:MZW492 NJS491:NJS492 NTO491:NTO492 ODK491:ODK492 ONG491:ONG492 OXC491:OXC492 PGY491:PGY492 PQU491:PQU492 QAQ491:QAQ492 QKM491:QKM492 QUI491:QUI492 REE491:REE492 ROA491:ROA492 RXW491:RXW492 SHS491:SHS492 SRO491:SRO492 TBK491:TBK492 TLG491:TLG492 TVC491:TVC492 UEY491:UEY492 UOU491:UOU492 UYQ491:UYQ492 VIM491:VIM492 VSI491:VSI492 WCE491:WCE492 WMA491:WMA492 WVW491:WVW492 R492 JN492 TJ492 ADF492 ANB492 AWX492 BGT492 BQP492 CAL492 CKH492 CUD492 DDZ492 DNV492 DXR492 EHN492 ERJ492 FBF492 FLB492 FUX492 GET492 GOP492 GYL492 HIH492 HSD492 IBZ492 ILV492 IVR492 JFN492 JPJ492 JZF492 KJB492 KSX492 LCT492 LMP492 LWL492 MGH492 MQD492 MZZ492 NJV492 NTR492 ODN492 ONJ492 OXF492 PHB492 PQX492 QAT492 QKP492 QUL492 REH492 ROD492 RXZ492 SHV492 SRR492 TBN492 TLJ492 TVF492 UFB492 UOX492 UYT492 VIP492 VSL492 WCH492 WMD492 WVZ492 P484 JL484 TH484 ADD484 AMZ484 AWV484 BGR484 BQN484 CAJ484 CKF484 CUB484 DDX484 DNT484 DXP484 EHL484 ERH484 FBD484 FKZ484 FUV484 GER484 GON484 GYJ484 HIF484 HSB484 IBX484 ILT484 IVP484 JFL484 JPH484 JZD484 KIZ484 KSV484 LCR484 LMN484 LWJ484 MGF484 MQB484 MZX484 NJT484 NTP484 ODL484 ONH484 OXD484 PGZ484 PQV484 QAR484 QKN484 QUJ484 REF484 ROB484 RXX484 SHT484 SRP484 TBL484 TLH484 TVD484 UEZ484 UOV484 UYR484 VIN484 VSJ484 WCF484 WMB484 WVX484 O489 JK489 TG489 ADC489 AMY489 AWU489 BGQ489 BQM489 CAI489 CKE489 CUA489 DDW489 DNS489 DXO489 EHK489 ERG489 FBC489 FKY489 FUU489 GEQ489 GOM489 GYI489 HIE489 HSA489 IBW489 ILS489 IVO489 JFK489 JPG489 JZC489 KIY489 KSU489 LCQ489 LMM489 LWI489 MGE489 MQA489 MZW489 NJS489 NTO489 ODK489 ONG489 OXC489 PGY489 PQU489 QAQ489 QKM489 QUI489 REE489 ROA489 RXW489 SHS489 SRO489 TBK489 TLG489 TVC489 UEY489 UOU489 UYQ489 VIM489 VSI489 WCE489 WMA489 WVW489 S490 JO490 TK490 ADG490 ANC490 AWY490 BGU490 BQQ490 CAM490 CKI490 CUE490 DEA490 DNW490 DXS490 EHO490 ERK490 FBG490 FLC490 FUY490 GEU490 GOQ490 GYM490 HII490 HSE490 ICA490 ILW490 IVS490 JFO490 JPK490 JZG490 KJC490 KSY490 LCU490 LMQ490 LWM490 MGI490 MQE490 NAA490 NJW490 NTS490 ODO490 ONK490 OXG490 PHC490 PQY490 QAU490 QKQ490 QUM490 REI490 ROE490 RYA490 SHW490 SRS490 TBO490 TLK490 TVG490 UFC490 UOY490 UYU490 VIQ490 VSM490 WCI490 WME490 WWA490 Y473:Y474 JU473:JU474 TQ473:TQ474 ADM473:ADM474 ANI473:ANI474 AXE473:AXE474 BHA473:BHA474 BQW473:BQW474 CAS473:CAS474 CKO473:CKO474 CUK473:CUK474 DEG473:DEG474 DOC473:DOC474 DXY473:DXY474 EHU473:EHU474 ERQ473:ERQ474 FBM473:FBM474 FLI473:FLI474 FVE473:FVE474 GFA473:GFA474 GOW473:GOW474 GYS473:GYS474 HIO473:HIO474 HSK473:HSK474 ICG473:ICG474 IMC473:IMC474 IVY473:IVY474 JFU473:JFU474 JPQ473:JPQ474 JZM473:JZM474 KJI473:KJI474 KTE473:KTE474 LDA473:LDA474 LMW473:LMW474 LWS473:LWS474 MGO473:MGO474 MQK473:MQK474 NAG473:NAG474 NKC473:NKC474 NTY473:NTY474 ODU473:ODU474 ONQ473:ONQ474 OXM473:OXM474 PHI473:PHI474 PRE473:PRE474 QBA473:QBA474 QKW473:QKW474 QUS473:QUS474 REO473:REO474 ROK473:ROK474 RYG473:RYG474 SIC473:SIC474 SRY473:SRY474 TBU473:TBU474 TLQ473:TLQ474 TVM473:TVM474 UFI473:UFI474 UPE473:UPE474 UZA473:UZA474 VIW473:VIW474 VSS473:VSS474 WCO473:WCO474 WMK473:WMK474 WWG473:WWG474 M478:M480 JI478:JI480 TE478:TE480 ADA478:ADA480 AMW478:AMW480 AWS478:AWS480 BGO478:BGO480 BQK478:BQK480 CAG478:CAG480 CKC478:CKC480 CTY478:CTY480 DDU478:DDU480 DNQ478:DNQ480 DXM478:DXM480 EHI478:EHI480 ERE478:ERE480 FBA478:FBA480 FKW478:FKW480 FUS478:FUS480 GEO478:GEO480 GOK478:GOK480 GYG478:GYG480 HIC478:HIC480 HRY478:HRY480 IBU478:IBU480 ILQ478:ILQ480 IVM478:IVM480 JFI478:JFI480 JPE478:JPE480 JZA478:JZA480 KIW478:KIW480 KSS478:KSS480 LCO478:LCO480 LMK478:LMK480 LWG478:LWG480 MGC478:MGC480 MPY478:MPY480 MZU478:MZU480 NJQ478:NJQ480 NTM478:NTM480 ODI478:ODI480 ONE478:ONE480 OXA478:OXA480 PGW478:PGW480 PQS478:PQS480 QAO478:QAO480 QKK478:QKK480 QUG478:QUG480 REC478:REC480 RNY478:RNY480 RXU478:RXU480 SHQ478:SHQ480 SRM478:SRM480 TBI478:TBI480 TLE478:TLE480 TVA478:TVA480 UEW478:UEW480 UOS478:UOS480 UYO478:UYO480 VIK478:VIK480 VSG478:VSG480 WCC478:WCC480 WLY478:WLY480 WVU478:WVU480 A483 IW483 SS483 ACO483 AMK483 AWG483 BGC483 BPY483 BZU483 CJQ483 CTM483 DDI483 DNE483 DXA483 EGW483 EQS483 FAO483 FKK483 FUG483 GEC483 GNY483 GXU483 HHQ483 HRM483 IBI483 ILE483 IVA483 JEW483 JOS483 JYO483 KIK483 KSG483 LCC483 LLY483 LVU483 MFQ483 MPM483 MZI483 NJE483 NTA483 OCW483 OMS483 OWO483 PGK483 PQG483 QAC483 QJY483 QTU483 RDQ483 RNM483 RXI483 SHE483 SRA483 TAW483 TKS483 TUO483 UEK483 UOG483 UYC483 VHY483 VRU483 WBQ483 WLM483 WVI483 N490 JJ490 TF490 ADB490 AMX490 AWT490 BGP490 BQL490 CAH490 CKD490 CTZ490 DDV490 DNR490 DXN490 EHJ490 ERF490 FBB490 FKX490 FUT490 GEP490 GOL490 GYH490 HID490 HRZ490 IBV490 ILR490 IVN490 JFJ490 JPF490 JZB490 KIX490 KST490 LCP490 LML490 LWH490 MGD490 MPZ490 MZV490 NJR490 NTN490 ODJ490 ONF490 OXB490 PGX490 PQT490 QAP490 QKL490 QUH490 RED490 RNZ490 RXV490 SHR490 SRN490 TBJ490 TLF490 TVB490 UEX490 UOT490 UYP490 VIL490 VSH490 WCD490 WLZ490 WVV490 L485:L489 JH485:JH489 TD485:TD489 ACZ485:ACZ489 AMV485:AMV489 AWR485:AWR489 BGN485:BGN489 BQJ485:BQJ489 CAF485:CAF489 CKB485:CKB489 CTX485:CTX489 DDT485:DDT489 DNP485:DNP489 DXL485:DXL489 EHH485:EHH489 ERD485:ERD489 FAZ485:FAZ489 FKV485:FKV489 FUR485:FUR489 GEN485:GEN489 GOJ485:GOJ489 GYF485:GYF489 HIB485:HIB489 HRX485:HRX489 IBT485:IBT489 ILP485:ILP489 IVL485:IVL489 JFH485:JFH489 JPD485:JPD489 JYZ485:JYZ489 KIV485:KIV489 KSR485:KSR489 LCN485:LCN489 LMJ485:LMJ489 LWF485:LWF489 MGB485:MGB489 MPX485:MPX489 MZT485:MZT489 NJP485:NJP489 NTL485:NTL489 ODH485:ODH489 OND485:OND489 OWZ485:OWZ489 PGV485:PGV489 PQR485:PQR489 QAN485:QAN489 QKJ485:QKJ489 QUF485:QUF489 REB485:REB489 RNX485:RNX489 RXT485:RXT489 SHP485:SHP489 SRL485:SRL489 TBH485:TBH489 TLD485:TLD489 TUZ485:TUZ489 UEV485:UEV489 UOR485:UOR489 UYN485:UYN489 VIJ485:VIJ489 VSF485:VSF489 WCB485:WCB489 WLX485:WLX489 WVT485:WVT489 M473:M476 JI473:JI476 TE473:TE476 ADA473:ADA476 AMW473:AMW476 AWS473:AWS476 BGO473:BGO476 BQK473:BQK476 CAG473:CAG476 CKC473:CKC476 CTY473:CTY476 DDU473:DDU476 DNQ473:DNQ476 DXM473:DXM476 EHI473:EHI476 ERE473:ERE476 FBA473:FBA476 FKW473:FKW476 FUS473:FUS476 GEO473:GEO476 GOK473:GOK476 GYG473:GYG476 HIC473:HIC476 HRY473:HRY476 IBU473:IBU476 ILQ473:ILQ476 IVM473:IVM476 JFI473:JFI476 JPE473:JPE476 JZA473:JZA476 KIW473:KIW476 KSS473:KSS476 LCO473:LCO476 LMK473:LMK476 LWG473:LWG476 MGC473:MGC476 MPY473:MPY476 MZU473:MZU476 NJQ473:NJQ476 NTM473:NTM476 ODI473:ODI476 ONE473:ONE476 OXA473:OXA476 PGW473:PGW476 PQS473:PQS476 QAO473:QAO476 QKK473:QKK476 QUG473:QUG476 REC473:REC476 RNY473:RNY476 RXU473:RXU476 SHQ473:SHQ476 SRM473:SRM476 TBI473:TBI476 TLE473:TLE476 TVA473:TVA476 UEW473:UEW476 UOS473:UOS476 UYO473:UYO476 VIK473:VIK476 VSG473:VSG476 WCC473:WCC476 WLY473:WLY476 WVU473:WVU476 Y479:Y480 JU479:JU480 TQ479:TQ480 ADM479:ADM480 ANI479:ANI480 AXE479:AXE480 BHA479:BHA480 BQW479:BQW480 CAS479:CAS480 CKO479:CKO480 CUK479:CUK480 DEG479:DEG480 DOC479:DOC480 DXY479:DXY480 EHU479:EHU480 ERQ479:ERQ480 FBM479:FBM480 FLI479:FLI480 FVE479:FVE480 GFA479:GFA480 GOW479:GOW480 GYS479:GYS480 HIO479:HIO480 HSK479:HSK480 ICG479:ICG480 IMC479:IMC480 IVY479:IVY480 JFU479:JFU480 JPQ479:JPQ480 JZM479:JZM480 KJI479:KJI480 KTE479:KTE480 LDA479:LDA480 LMW479:LMW480 LWS479:LWS480 MGO479:MGO480 MQK479:MQK480 NAG479:NAG480 NKC479:NKC480 NTY479:NTY480 ODU479:ODU480 ONQ479:ONQ480 OXM479:OXM480 PHI479:PHI480 PRE479:PRE480 QBA479:QBA480 QKW479:QKW480 QUS479:QUS480 REO479:REO480 ROK479:ROK480 RYG479:RYG480 SIC479:SIC480 SRY479:SRY480 TBU479:TBU480 TLQ479:TLQ480 TVM479:TVM480 UFI479:UFI480 UPE479:UPE480 UZA479:UZA480 VIW479:VIW480 VSS479:VSS480 WCO479:WCO480 WMK479:WMK480 WWG479:WWG480 AC479:AC480 JY479:JY480 TU479:TU480 ADQ479:ADQ480 ANM479:ANM480 AXI479:AXI480 BHE479:BHE480 BRA479:BRA480 CAW479:CAW480 CKS479:CKS480 CUO479:CUO480 DEK479:DEK480 DOG479:DOG480 DYC479:DYC480 EHY479:EHY480 ERU479:ERU480 FBQ479:FBQ480 FLM479:FLM480 FVI479:FVI480 GFE479:GFE480 GPA479:GPA480 GYW479:GYW480 HIS479:HIS480 HSO479:HSO480 ICK479:ICK480 IMG479:IMG480 IWC479:IWC480 JFY479:JFY480 JPU479:JPU480 JZQ479:JZQ480 KJM479:KJM480 KTI479:KTI480 LDE479:LDE480 LNA479:LNA480 LWW479:LWW480 MGS479:MGS480 MQO479:MQO480 NAK479:NAK480 NKG479:NKG480 NUC479:NUC480 ODY479:ODY480 ONU479:ONU480 OXQ479:OXQ480 PHM479:PHM480 PRI479:PRI480 QBE479:QBE480 QLA479:QLA480 QUW479:QUW480 RES479:RES480 ROO479:ROO480 RYK479:RYK480 SIG479:SIG480 SSC479:SSC480 TBY479:TBY480 TLU479:TLU480 TVQ479:TVQ480 UFM479:UFM480 UPI479:UPI480 UZE479:UZE480 VJA479:VJA480 VSW479:VSW480 WCS479:WCS480 WMO479:WMO480 WWK479:WWK480 D487 IZ487 SV487 ACR487 AMN487 AWJ487 BGF487 BQB487 BZX487 CJT487 CTP487 DDL487 DNH487 DXD487 EGZ487 EQV487 FAR487 FKN487 FUJ487 GEF487 GOB487 GXX487 HHT487 HRP487 IBL487 ILH487 IVD487 JEZ487 JOV487 JYR487 KIN487 KSJ487 LCF487 LMB487 LVX487 MFT487 MPP487 MZL487 NJH487 NTD487 OCZ487 OMV487 OWR487 PGN487 PQJ487 QAF487 QKB487 QTX487 RDT487 RNP487 RXL487 SHH487 SRD487 TAZ487 TKV487 TUR487 UEN487 UOJ487 UYF487 VIB487 VRX487 WBT487 WLP487 WVL487 L491:L494 JH491:JH494 TD491:TD494 ACZ491:ACZ494 AMV491:AMV494 AWR491:AWR494 BGN491:BGN494 BQJ491:BQJ494 CAF491:CAF494 CKB491:CKB494 CTX491:CTX494 DDT491:DDT494 DNP491:DNP494 DXL491:DXL494 EHH491:EHH494 ERD491:ERD494 FAZ491:FAZ494 FKV491:FKV494 FUR491:FUR494 GEN491:GEN494 GOJ491:GOJ494 GYF491:GYF494 HIB491:HIB494 HRX491:HRX494 IBT491:IBT494 ILP491:ILP494 IVL491:IVL494 JFH491:JFH494 JPD491:JPD494 JYZ491:JYZ494 KIV491:KIV494 KSR491:KSR494 LCN491:LCN494 LMJ491:LMJ494 LWF491:LWF494 MGB491:MGB494 MPX491:MPX494 MZT491:MZT494 NJP491:NJP494 NTL491:NTL494 ODH491:ODH494 OND491:OND494 OWZ491:OWZ494 PGV491:PGV494 PQR491:PQR494 QAN491:QAN494 QKJ491:QKJ494 QUF491:QUF494 REB491:REB494 RNX491:RNX494 RXT491:RXT494 SHP491:SHP494 SRL491:SRL494 TBH491:TBH494 TLD491:TLD494 TUZ491:TUZ494 UEV491:UEV494 UOR491:UOR494 UYN491:UYN494 VIJ491:VIJ494 VSF491:VSF494 WCB491:WCB494 WLX491:WLX494 WVT491:WVT494 S495:S496 JO495:JO496 TK495:TK496 ADG495:ADG496 ANC495:ANC496 AWY495:AWY496 BGU495:BGU496 BQQ495:BQQ496 CAM495:CAM496 CKI495:CKI496 CUE495:CUE496 DEA495:DEA496 DNW495:DNW496 DXS495:DXS496 EHO495:EHO496 ERK495:ERK496 FBG495:FBG496 FLC495:FLC496 FUY495:FUY496 GEU495:GEU496 GOQ495:GOQ496 GYM495:GYM496 HII495:HII496 HSE495:HSE496 ICA495:ICA496 ILW495:ILW496 IVS495:IVS496 JFO495:JFO496 JPK495:JPK496 JZG495:JZG496 KJC495:KJC496 KSY495:KSY496 LCU495:LCU496 LMQ495:LMQ496 LWM495:LWM496 MGI495:MGI496 MQE495:MQE496 NAA495:NAA496 NJW495:NJW496 NTS495:NTS496 ODO495:ODO496 ONK495:ONK496 OXG495:OXG496 PHC495:PHC496 PQY495:PQY496 QAU495:QAU496 QKQ495:QKQ496 QUM495:QUM496 REI495:REI496 ROE495:ROE496 RYA495:RYA496 SHW495:SHW496 SRS495:SRS496 TBO495:TBO496 TLK495:TLK496 TVG495:TVG496 UFC495:UFC496 UOY495:UOY496 UYU495:UYU496 VIQ495:VIQ496 VSM495:VSM496 WCI495:WCI496 WME495:WME496 WWA495:WWA496 Q498:Q499 JM498:JM499 TI498:TI499 ADE498:ADE499 ANA498:ANA499 AWW498:AWW499 BGS498:BGS499 BQO498:BQO499 CAK498:CAK499 CKG498:CKG499 CUC498:CUC499 DDY498:DDY499 DNU498:DNU499 DXQ498:DXQ499 EHM498:EHM499 ERI498:ERI499 FBE498:FBE499 FLA498:FLA499 FUW498:FUW499 GES498:GES499 GOO498:GOO499 GYK498:GYK499 HIG498:HIG499 HSC498:HSC499 IBY498:IBY499 ILU498:ILU499 IVQ498:IVQ499 JFM498:JFM499 JPI498:JPI499 JZE498:JZE499 KJA498:KJA499 KSW498:KSW499 LCS498:LCS499 LMO498:LMO499 LWK498:LWK499 MGG498:MGG499 MQC498:MQC499 MZY498:MZY499 NJU498:NJU499 NTQ498:NTQ499 ODM498:ODM499 ONI498:ONI499 OXE498:OXE499 PHA498:PHA499 PQW498:PQW499 QAS498:QAS499 QKO498:QKO499 QUK498:QUK499 REG498:REG499 ROC498:ROC499 RXY498:RXY499 SHU498:SHU499 SRQ498:SRQ499 TBM498:TBM499 TLI498:TLI499 TVE498:TVE499 UFA498:UFA499 UOW498:UOW499 UYS498:UYS499 VIO498:VIO499 VSK498:VSK499 WCG498:WCG499 WMC498:WMC499 WVY498:WVY499 U498 JQ498 TM498 ADI498 ANE498 AXA498 BGW498 BQS498 CAO498 CKK498 CUG498 DEC498 DNY498 DXU498 EHQ498 ERM498 FBI498 FLE498 FVA498 GEW498 GOS498 GYO498 HIK498 HSG498 ICC498 ILY498 IVU498 JFQ498 JPM498 JZI498 KJE498 KTA498 LCW498 LMS498 LWO498 MGK498 MQG498 NAC498 NJY498 NTU498 ODQ498 ONM498 OXI498 PHE498 PRA498 QAW498 QKS498 QUO498 REK498 ROG498 RYC498 SHY498 SRU498 TBQ498 TLM498 TVI498 UFE498 UPA498 UYW498 VIS498 VSO498 WCK498 WMG498 WWC498 L504:L505 JH504:JH505 TD504:TD505 ACZ504:ACZ505 AMV504:AMV505 AWR504:AWR505 BGN504:BGN505 BQJ504:BQJ505 CAF504:CAF505 CKB504:CKB505 CTX504:CTX505 DDT504:DDT505 DNP504:DNP505 DXL504:DXL505 EHH504:EHH505 ERD504:ERD505 FAZ504:FAZ505 FKV504:FKV505 FUR504:FUR505 GEN504:GEN505 GOJ504:GOJ505 GYF504:GYF505 HIB504:HIB505 HRX504:HRX505 IBT504:IBT505 ILP504:ILP505 IVL504:IVL505 JFH504:JFH505 JPD504:JPD505 JYZ504:JYZ505 KIV504:KIV505 KSR504:KSR505 LCN504:LCN505 LMJ504:LMJ505 LWF504:LWF505 MGB504:MGB505 MPX504:MPX505 MZT504:MZT505 NJP504:NJP505 NTL504:NTL505 ODH504:ODH505 OND504:OND505 OWZ504:OWZ505 PGV504:PGV505 PQR504:PQR505 QAN504:QAN505 QKJ504:QKJ505 QUF504:QUF505 REB504:REB505 RNX504:RNX505 RXT504:RXT505 SHP504:SHP505 SRL504:SRL505 TBH504:TBH505 TLD504:TLD505 TUZ504:TUZ505 UEV504:UEV505 UOR504:UOR505 UYN504:UYN505 VIJ504:VIJ505 VSF504:VSF505 WCB504:WCB505 WLX504:WLX505 WVT504:WVT505 M506 JI506 TE506 ADA506 AMW506 AWS506 BGO506 BQK506 CAG506 CKC506 CTY506 DDU506 DNQ506 DXM506 EHI506 ERE506 FBA506 FKW506 FUS506 GEO506 GOK506 GYG506 HIC506 HRY506 IBU506 ILQ506 IVM506 JFI506 JPE506 JZA506 KIW506 KSS506 LCO506 LMK506 LWG506 MGC506 MPY506 MZU506 NJQ506 NTM506 ODI506 ONE506 OXA506 PGW506 PQS506 QAO506 QKK506 QUG506 REC506 RNY506 RXU506 SHQ506 SRM506 TBI506 TLE506 TVA506 UEW506 UOS506 UYO506 VIK506 VSG506 WCC506 WLY506 WVU506 O514:O515 JK514:JK515 TG514:TG515 ADC514:ADC515 AMY514:AMY515 AWU514:AWU515 BGQ514:BGQ515 BQM514:BQM515 CAI514:CAI515 CKE514:CKE515 CUA514:CUA515 DDW514:DDW515 DNS514:DNS515 DXO514:DXO515 EHK514:EHK515 ERG514:ERG515 FBC514:FBC515 FKY514:FKY515 FUU514:FUU515 GEQ514:GEQ515 GOM514:GOM515 GYI514:GYI515 HIE514:HIE515 HSA514:HSA515 IBW514:IBW515 ILS514:ILS515 IVO514:IVO515 JFK514:JFK515 JPG514:JPG515 JZC514:JZC515 KIY514:KIY515 KSU514:KSU515 LCQ514:LCQ515 LMM514:LMM515 LWI514:LWI515 MGE514:MGE515 MQA514:MQA515 MZW514:MZW515 NJS514:NJS515 NTO514:NTO515 ODK514:ODK515 ONG514:ONG515 OXC514:OXC515 PGY514:PGY515 PQU514:PQU515 QAQ514:QAQ515 QKM514:QKM515 QUI514:QUI515 REE514:REE515 ROA514:ROA515 RXW514:RXW515 SHS514:SHS515 SRO514:SRO515 TBK514:TBK515 TLG514:TLG515 TVC514:TVC515 UEY514:UEY515 UOU514:UOU515 UYQ514:UYQ515 VIM514:VIM515 VSI514:VSI515 WCE514:WCE515 WMA514:WMA515 WVW514:WVW515 R515 JN515 TJ515 ADF515 ANB515 AWX515 BGT515 BQP515 CAL515 CKH515 CUD515 DDZ515 DNV515 DXR515 EHN515 ERJ515 FBF515 FLB515 FUX515 GET515 GOP515 GYL515 HIH515 HSD515 IBZ515 ILV515 IVR515 JFN515 JPJ515 JZF515 KJB515 KSX515 LCT515 LMP515 LWL515 MGH515 MQD515 MZZ515 NJV515 NTR515 ODN515 ONJ515 OXF515 PHB515 PQX515 QAT515 QKP515 QUL515 REH515 ROD515 RXZ515 SHV515 SRR515 TBN515 TLJ515 TVF515 UFB515 UOX515 UYT515 VIP515 VSL515 WCH515 WMD515 WVZ515 P507 JL507 TH507 ADD507 AMZ507 AWV507 BGR507 BQN507 CAJ507 CKF507 CUB507 DDX507 DNT507 DXP507 EHL507 ERH507 FBD507 FKZ507 FUV507 GER507 GON507 GYJ507 HIF507 HSB507 IBX507 ILT507 IVP507 JFL507 JPH507 JZD507 KIZ507 KSV507 LCR507 LMN507 LWJ507 MGF507 MQB507 MZX507 NJT507 NTP507 ODL507 ONH507 OXD507 PGZ507 PQV507 QAR507 QKN507 QUJ507 REF507 ROB507 RXX507 SHT507 SRP507 TBL507 TLH507 TVD507 UEZ507 UOV507 UYR507 VIN507 VSJ507 WCF507 WMB507 WVX507 O512 JK512 TG512 ADC512 AMY512 AWU512 BGQ512 BQM512 CAI512 CKE512 CUA512 DDW512 DNS512 DXO512 EHK512 ERG512 FBC512 FKY512 FUU512 GEQ512 GOM512 GYI512 HIE512 HSA512 IBW512 ILS512 IVO512 JFK512 JPG512 JZC512 KIY512 KSU512 LCQ512 LMM512 LWI512 MGE512 MQA512 MZW512 NJS512 NTO512 ODK512 ONG512 OXC512 PGY512 PQU512 QAQ512 QKM512 QUI512 REE512 ROA512 RXW512 SHS512 SRO512 TBK512 TLG512 TVC512 UEY512 UOU512 UYQ512 VIM512 VSI512 WCE512 WMA512 WVW512 S513 JO513 TK513 ADG513 ANC513 AWY513 BGU513 BQQ513 CAM513 CKI513 CUE513 DEA513 DNW513 DXS513 EHO513 ERK513 FBG513 FLC513 FUY513 GEU513 GOQ513 GYM513 HII513 HSE513 ICA513 ILW513 IVS513 JFO513 JPK513 JZG513 KJC513 KSY513 LCU513 LMQ513 LWM513 MGI513 MQE513 NAA513 NJW513 NTS513 ODO513 ONK513 OXG513 PHC513 PQY513 QAU513 QKQ513 QUM513 REI513 ROE513 RYA513 SHW513 SRS513 TBO513 TLK513 TVG513 UFC513 UOY513 UYU513 VIQ513 VSM513 WCI513 WME513 WWA513 Y497:Y498 JU497:JU498 TQ497:TQ498 ADM497:ADM498 ANI497:ANI498 AXE497:AXE498 BHA497:BHA498 BQW497:BQW498 CAS497:CAS498 CKO497:CKO498 CUK497:CUK498 DEG497:DEG498 DOC497:DOC498 DXY497:DXY498 EHU497:EHU498 ERQ497:ERQ498 FBM497:FBM498 FLI497:FLI498 FVE497:FVE498 GFA497:GFA498 GOW497:GOW498 GYS497:GYS498 HIO497:HIO498 HSK497:HSK498 ICG497:ICG498 IMC497:IMC498 IVY497:IVY498 JFU497:JFU498 JPQ497:JPQ498 JZM497:JZM498 KJI497:KJI498 KTE497:KTE498 LDA497:LDA498 LMW497:LMW498 LWS497:LWS498 MGO497:MGO498 MQK497:MQK498 NAG497:NAG498 NKC497:NKC498 NTY497:NTY498 ODU497:ODU498 ONQ497:ONQ498 OXM497:OXM498 PHI497:PHI498 PRE497:PRE498 QBA497:QBA498 QKW497:QKW498 QUS497:QUS498 REO497:REO498 ROK497:ROK498 RYG497:RYG498 SIC497:SIC498 SRY497:SRY498 TBU497:TBU498 TLQ497:TLQ498 TVM497:TVM498 UFI497:UFI498 UPE497:UPE498 UZA497:UZA498 VIW497:VIW498 VSS497:VSS498 WCO497:WCO498 WMK497:WMK498 WWG497:WWG498 O502:O503 JK502:JK503 TG502:TG503 ADC502:ADC503 AMY502:AMY503 AWU502:AWU503 BGQ502:BGQ503 BQM502:BQM503 CAI502:CAI503 CKE502:CKE503 CUA502:CUA503 DDW502:DDW503 DNS502:DNS503 DXO502:DXO503 EHK502:EHK503 ERG502:ERG503 FBC502:FBC503 FKY502:FKY503 FUU502:FUU503 GEQ502:GEQ503 GOM502:GOM503 GYI502:GYI503 HIE502:HIE503 HSA502:HSA503 IBW502:IBW503 ILS502:ILS503 IVO502:IVO503 JFK502:JFK503 JPG502:JPG503 JZC502:JZC503 KIY502:KIY503 KSU502:KSU503 LCQ502:LCQ503 LMM502:LMM503 LWI502:LWI503 MGE502:MGE503 MQA502:MQA503 MZW502:MZW503 NJS502:NJS503 NTO502:NTO503 ODK502:ODK503 ONG502:ONG503 OXC502:OXC503 PGY502:PGY503 PQU502:PQU503 QAQ502:QAQ503 QKM502:QKM503 QUI502:QUI503 REE502:REE503 ROA502:ROA503 RXW502:RXW503 SHS502:SHS503 SRO502:SRO503 TBK502:TBK503 TLG502:TLG503 TVC502:TVC503 UEY502:UEY503 UOU502:UOU503 UYQ502:UYQ503 VIM502:VIM503 VSI502:VSI503 WCE502:WCE503 WMA502:WMA503 WVW502:WVW503 A506 IW506 SS506 ACO506 AMK506 AWG506 BGC506 BPY506 BZU506 CJQ506 CTM506 DDI506 DNE506 DXA506 EGW506 EQS506 FAO506 FKK506 FUG506 GEC506 GNY506 GXU506 HHQ506 HRM506 IBI506 ILE506 IVA506 JEW506 JOS506 JYO506 KIK506 KSG506 LCC506 LLY506 LVU506 MFQ506 MPM506 MZI506 NJE506 NTA506 OCW506 OMS506 OWO506 PGK506 PQG506 QAC506 QJY506 QTU506 RDQ506 RNM506 RXI506 SHE506 SRA506 TAW506 TKS506 TUO506 UEK506 UOG506 UYC506 VHY506 VRU506 WBQ506 WLM506 WVI506 N513 JJ513 TF513 ADB513 AMX513 AWT513 BGP513 BQL513 CAH513 CKD513 CTZ513 DDV513 DNR513 DXN513 EHJ513 ERF513 FBB513 FKX513 FUT513 GEP513 GOL513 GYH513 HID513 HRZ513 IBV513 ILR513 IVN513 JFJ513 JPF513 JZB513 KIX513 KST513 LCP513 LML513 LWH513 MGD513 MPZ513 MZV513 NJR513 NTN513 ODJ513 ONF513 OXB513 PGX513 PQT513 QAP513 QKL513 QUH513 RED513 RNZ513 RXV513 SHR513 SRN513 TBJ513 TLF513 TVB513 UEX513 UOT513 UYP513 VIL513 VSH513 WCD513 WLZ513 WVV513 L508:L512 JH508:JH512 TD508:TD512 ACZ508:ACZ512 AMV508:AMV512 AWR508:AWR512 BGN508:BGN512 BQJ508:BQJ512 CAF508:CAF512 CKB508:CKB512 CTX508:CTX512 DDT508:DDT512 DNP508:DNP512 DXL508:DXL512 EHH508:EHH512 ERD508:ERD512 FAZ508:FAZ512 FKV508:FKV512 FUR508:FUR512 GEN508:GEN512 GOJ508:GOJ512 GYF508:GYF512 HIB508:HIB512 HRX508:HRX512 IBT508:IBT512 ILP508:ILP512 IVL508:IVL512 JFH508:JFH512 JPD508:JPD512 JYZ508:JYZ512 KIV508:KIV512 KSR508:KSR512 LCN508:LCN512 LMJ508:LMJ512 LWF508:LWF512 MGB508:MGB512 MPX508:MPX512 MZT508:MZT512 NJP508:NJP512 NTL508:NTL512 ODH508:ODH512 OND508:OND512 OWZ508:OWZ512 PGV508:PGV512 PQR508:PQR512 QAN508:QAN512 QKJ508:QKJ512 QUF508:QUF512 REB508:REB512 RNX508:RNX512 RXT508:RXT512 SHP508:SHP512 SRL508:SRL512 TBH508:TBH512 TLD508:TLD512 TUZ508:TUZ512 UEV508:UEV512 UOR508:UOR512 UYN508:UYN512 VIJ508:VIJ512 VSF508:VSF512 WCB508:WCB512 WLX508:WLX512 WVT508:WVT512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Y503 JU503 TQ503 ADM503 ANI503 AXE503 BHA503 BQW503 CAS503 CKO503 CUK503 DEG503 DOC503 DXY503 EHU503 ERQ503 FBM503 FLI503 FVE503 GFA503 GOW503 GYS503 HIO503 HSK503 ICG503 IMC503 IVY503 JFU503 JPQ503 JZM503 KJI503 KTE503 LDA503 LMW503 LWS503 MGO503 MQK503 NAG503 NKC503 NTY503 ODU503 ONQ503 OXM503 PHI503 PRE503 QBA503 QKW503 QUS503 REO503 ROK503 RYG503 SIC503 SRY503 TBU503 TLQ503 TVM503 UFI503 UPE503 UZA503 VIW503 VSS503 WCO503 WMK503 WWG503 L514:L517 JH514:JH517 TD514:TD517 ACZ514:ACZ517 AMV514:AMV517 AWR514:AWR517 BGN514:BGN517 BQJ514:BQJ517 CAF514:CAF517 CKB514:CKB517 CTX514:CTX517 DDT514:DDT517 DNP514:DNP517 DXL514:DXL517 EHH514:EHH517 ERD514:ERD517 FAZ514:FAZ517 FKV514:FKV517 FUR514:FUR517 GEN514:GEN517 GOJ514:GOJ517 GYF514:GYF517 HIB514:HIB517 HRX514:HRX517 IBT514:IBT517 ILP514:ILP517 IVL514:IVL517 JFH514:JFH517 JPD514:JPD517 JYZ514:JYZ517 KIV514:KIV517 KSR514:KSR517 LCN514:LCN517 LMJ514:LMJ517 LWF514:LWF517 MGB514:MGB517 MPX514:MPX517 MZT514:MZT517 NJP514:NJP517 NTL514:NTL517 ODH514:ODH517 OND514:OND517 OWZ514:OWZ517 PGV514:PGV517 PQR514:PQR517 QAN514:QAN517 QKJ514:QKJ517 QUF514:QUF517 REB514:REB517 RNX514:RNX517 RXT514:RXT517 SHP514:SHP517 SRL514:SRL517 TBH514:TBH517 TLD514:TLD517 TUZ514:TUZ517 UEV514:UEV517 UOR514:UOR517 UYN514:UYN517 VIJ514:VIJ517 VSF514:VSF517 WCB514:WCB517 WLX514:WLX517 WVT514:WVT517 AC503 JY503 TU503 ADQ503 ANM503 AXI503 BHE503 BRA503 CAW503 CKS503 CUO503 DEK503 DOG503 DYC503 EHY503 ERU503 FBQ503 FLM503 FVI503 GFE503 GPA503 GYW503 HIS503 HSO503 ICK503 IMG503 IWC503 JFY503 JPU503 JZQ503 KJM503 KTI503 LDE503 LNA503 LWW503 MGS503 MQO503 NAK503 NKG503 NUC503 ODY503 ONU503 OXQ503 PHM503 PRI503 QBE503 QLA503 QUW503 RES503 ROO503 RYK503 SIG503 SSC503 TBY503 TLU503 TVQ503 UFM503 UPI503 UZE503 VJA503 VSW503 WCS503 WMO503 WWK503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U519 JQ519 TM519 ADI519 ANE519 AXA519 BGW519 BQS519 CAO519 CKK519 CUG519 DEC519 DNY519 DXU519 EHQ519 ERM519 FBI519 FLE519 FVA519 GEW519 GOS519 GYO519 HIK519 HSG519 ICC519 ILY519 IVU519 JFQ519 JPM519 JZI519 KJE519 KTA519 LCW519 LMS519 LWO519 MGK519 MQG519 NAC519 NJY519 NTU519 ODQ519 ONM519 OXI519 PHE519 PRA519 QAW519 QKS519 QUO519 REK519 ROG519 RYC519 SHY519 SRU519 TBQ519 TLM519 TVI519 UFE519 UPA519 UYW519 VIS519 VSO519 WCK519 WMG519 WWC519 D509:D510 IZ509:IZ510 SV509:SV510 ACR509:ACR510 AMN509:AMN510 AWJ509:AWJ510 BGF509:BGF510 BQB509:BQB510 BZX509:BZX510 CJT509:CJT510 CTP509:CTP510 DDL509:DDL510 DNH509:DNH510 DXD509:DXD510 EGZ509:EGZ510 EQV509:EQV510 FAR509:FAR510 FKN509:FKN510 FUJ509:FUJ510 GEF509:GEF510 GOB509:GOB510 GXX509:GXX510 HHT509:HHT510 HRP509:HRP510 IBL509:IBL510 ILH509:ILH510 IVD509:IVD510 JEZ509:JEZ510 JOV509:JOV510 JYR509:JYR510 KIN509:KIN510 KSJ509:KSJ510 LCF509:LCF510 LMB509:LMB510 LVX509:LVX510 MFT509:MFT510 MPP509:MPP510 MZL509:MZL510 NJH509:NJH510 NTD509:NTD510 OCZ509:OCZ510 OMV509:OMV510 OWR509:OWR510 PGN509:PGN510 PQJ509:PQJ510 QAF509:QAF510 QKB509:QKB510 QTX509:QTX510 RDT509:RDT510 RNP509:RNP510 RXL509:RXL510 SHH509:SHH510 SRD509:SRD510 TAZ509:TAZ510 TKV509:TKV510 TUR509:TUR510 UEN509:UEN510 UOJ509:UOJ510 UYF509:UYF510 VIB509:VIB510 VRX509:VRX510 WBT509:WBT510 WLP509:WLP510 WVL509:WVL510 L518:M519 JH518:JI519 TD518:TE519 ACZ518:ADA519 AMV518:AMW519 AWR518:AWS519 BGN518:BGO519 BQJ518:BQK519 CAF518:CAG519 CKB518:CKC519 CTX518:CTY519 DDT518:DDU519 DNP518:DNQ519 DXL518:DXM519 EHH518:EHI519 ERD518:ERE519 FAZ518:FBA519 FKV518:FKW519 FUR518:FUS519 GEN518:GEO519 GOJ518:GOK519 GYF518:GYG519 HIB518:HIC519 HRX518:HRY519 IBT518:IBU519 ILP518:ILQ519 IVL518:IVM519 JFH518:JFI519 JPD518:JPE519 JYZ518:JZA519 KIV518:KIW519 KSR518:KSS519 LCN518:LCO519 LMJ518:LMK519 LWF518:LWG519 MGB518:MGC519 MPX518:MPY519 MZT518:MZU519 NJP518:NJQ519 NTL518:NTM519 ODH518:ODI519 OND518:ONE519 OWZ518:OXA519 PGV518:PGW519 PQR518:PQS519 QAN518:QAO519 QKJ518:QKK519 QUF518:QUG519 REB518:REC519 RNX518:RNY519 RXT518:RXU519 SHP518:SHQ519 SRL518:SRM519 TBH518:TBI519 TLD518:TLE519 TUZ518:TVA519 UEV518:UEW519 UOR518:UOS519 UYN518:UYO519 VIJ518:VIK519 VSF518:VSG519 WCB518:WCC519 WLX518:WLY519 WVT518:WVU519 S518:S519 JO518:JO519 TK518:TK519 ADG518:ADG519 ANC518:ANC519 AWY518:AWY519 BGU518:BGU519 BQQ518:BQQ519 CAM518:CAM519 CKI518:CKI519 CUE518:CUE519 DEA518:DEA519 DNW518:DNW519 DXS518:DXS519 EHO518:EHO519 ERK518:ERK519 FBG518:FBG519 FLC518:FLC519 FUY518:FUY519 GEU518:GEU519 GOQ518:GOQ519 GYM518:GYM519 HII518:HII519 HSE518:HSE519 ICA518:ICA519 ILW518:ILW519 IVS518:IVS519 JFO518:JFO519 JPK518:JPK519 JZG518:JZG519 KJC518:KJC519 KSY518:KSY519 LCU518:LCU519 LMQ518:LMQ519 LWM518:LWM519 MGI518:MGI519 MQE518:MQE519 NAA518:NAA519 NJW518:NJW519 NTS518:NTS519 ODO518:ODO519 ONK518:ONK519 OXG518:OXG519 PHC518:PHC519 PQY518:PQY519 QAU518:QAU519 QKQ518:QKQ519 QUM518:QUM519 REI518:REI519 ROE518:ROE519 RYA518:RYA519 SHW518:SHW519 SRS518:SRS519 TBO518:TBO519 TLK518:TLK519 TVG518:TVG519 UFC518:UFC519 UOY518:UOY519 UYU518:UYU519 VIQ518:VIQ519 VSM518:VSM519 WCI518:WCI519 WME518:WME519 WWA518:WWA519 D504 IZ504 SV504 ACR504 AMN504 AWJ504 BGF504 BQB504 BZX504 CJT504 CTP504 DDL504 DNH504 DXD504 EGZ504 EQV504 FAR504 FKN504 FUJ504 GEF504 GOB504 GXX504 HHT504 HRP504 IBL504 ILH504 IVD504 JEZ504 JOV504 JYR504 KIN504 KSJ504 LCF504 LMB504 LVX504 MFT504 MPP504 MZL504 NJH504 NTD504 OCZ504 OMV504 OWR504 PGN504 PQJ504 QAF504 QKB504 QTX504 RDT504 RNP504 RXL504 SHH504 SRD504 TAZ504 TKV504 TUR504 UEN504 UOJ504 UYF504 VIB504 VRX504 WBT504 WLP504 WVL504 D506:D507 IZ506:IZ507 SV506:SV507 ACR506:ACR507 AMN506:AMN507 AWJ506:AWJ507 BGF506:BGF507 BQB506:BQB507 BZX506:BZX507 CJT506:CJT507 CTP506:CTP507 DDL506:DDL507 DNH506:DNH507 DXD506:DXD507 EGZ506:EGZ507 EQV506:EQV507 FAR506:FAR507 FKN506:FKN507 FUJ506:FUJ507 GEF506:GEF507 GOB506:GOB507 GXX506:GXX507 HHT506:HHT507 HRP506:HRP507 IBL506:IBL507 ILH506:ILH507 IVD506:IVD507 JEZ506:JEZ507 JOV506:JOV507 JYR506:JYR507 KIN506:KIN507 KSJ506:KSJ507 LCF506:LCF507 LMB506:LMB507 LVX506:LVX507 MFT506:MFT507 MPP506:MPP507 MZL506:MZL507 NJH506:NJH507 NTD506:NTD507 OCZ506:OCZ507 OMV506:OMV507 OWR506:OWR507 PGN506:PGN507 PQJ506:PQJ507 QAF506:QAF507 QKB506:QKB507 QTX506:QTX507 RDT506:RDT507 RNP506:RNP507 RXL506:RXL507 SHH506:SHH507 SRD506:SRD507 TAZ506:TAZ507 TKV506:TKV507 TUR506:TUR507 UEN506:UEN507 UOJ506:UOJ507 UYF506:UYF507 VIB506:VIB507 VRX506:VRX507 WBT506:WBT507 WLP506:WLP507 WVL506:WVL507 D529 IZ529 SV529 ACR529 AMN529 AWJ529 BGF529 BQB529 BZX529 CJT529 CTP529 DDL529 DNH529 DXD529 EGZ529 EQV529 FAR529 FKN529 FUJ529 GEF529 GOB529 GXX529 HHT529 HRP529 IBL529 ILH529 IVD529 JEZ529 JOV529 JYR529 KIN529 KSJ529 LCF529 LMB529 LVX529 MFT529 MPP529 MZL529 NJH529 NTD529 OCZ529 OMV529 OWR529 PGN529 PQJ529 QAF529 QKB529 QTX529 RDT529 RNP529 RXL529 SHH529 SRD529 TAZ529 TKV529 TUR529 UEN529 UOJ529 UYF529 VIB529 VRX529 WBT529 WLP529 WVL529 U539 JQ539 TM539 ADI539 ANE539 AXA539 BGW539 BQS539 CAO539 CKK539 CUG539 DEC539 DNY539 DXU539 EHQ539 ERM539 FBI539 FLE539 FVA539 GEW539 GOS539 GYO539 HIK539 HSG539 ICC539 ILY539 IVU539 JFQ539 JPM539 JZI539 KJE539 KTA539 LCW539 LMS539 LWO539 MGK539 MQG539 NAC539 NJY539 NTU539 ODQ539 ONM539 OXI539 PHE539 PRA539 QAW539 QKS539 QUO539 REK539 ROG539 RYC539 SHY539 SRU539 TBQ539 TLM539 TVI539 UFE539 UPA539 UYW539 VIS539 VSO539 WCK539 WMG539 WWC539 L538:M539 JH538:JI539 TD538:TE539 ACZ538:ADA539 AMV538:AMW539 AWR538:AWS539 BGN538:BGO539 BQJ538:BQK539 CAF538:CAG539 CKB538:CKC539 CTX538:CTY539 DDT538:DDU539 DNP538:DNQ539 DXL538:DXM539 EHH538:EHI539 ERD538:ERE539 FAZ538:FBA539 FKV538:FKW539 FUR538:FUS539 GEN538:GEO539 GOJ538:GOK539 GYF538:GYG539 HIB538:HIC539 HRX538:HRY539 IBT538:IBU539 ILP538:ILQ539 IVL538:IVM539 JFH538:JFI539 JPD538:JPE539 JYZ538:JZA539 KIV538:KIW539 KSR538:KSS539 LCN538:LCO539 LMJ538:LMK539 LWF538:LWG539 MGB538:MGC539 MPX538:MPY539 MZT538:MZU539 NJP538:NJQ539 NTL538:NTM539 ODH538:ODI539 OND538:ONE539 OWZ538:OXA539 PGV538:PGW539 PQR538:PQS539 QAN538:QAO539 QKJ538:QKK539 QUF538:QUG539 REB538:REC539 RNX538:RNY539 RXT538:RXU539 SHP538:SHQ539 SRL538:SRM539 TBH538:TBI539 TLD538:TLE539 TUZ538:TVA539 UEV538:UEW539 UOR538:UOS539 UYN538:UYO539 VIJ538:VIK539 VSF538:VSG539 WCB538:WCC539 WLX538:WLY539 WVT538:WVU539 S538:S539 JO538:JO539 TK538:TK539 ADG538:ADG539 ANC538:ANC539 AWY538:AWY539 BGU538:BGU539 BQQ538:BQQ539 CAM538:CAM539 CKI538:CKI539 CUE538:CUE539 DEA538:DEA539 DNW538:DNW539 DXS538:DXS539 EHO538:EHO539 ERK538:ERK539 FBG538:FBG539 FLC538:FLC539 FUY538:FUY539 GEU538:GEU539 GOQ538:GOQ539 GYM538:GYM539 HII538:HII539 HSE538:HSE539 ICA538:ICA539 ILW538:ILW539 IVS538:IVS539 JFO538:JFO539 JPK538:JPK539 JZG538:JZG539 KJC538:KJC539 KSY538:KSY539 LCU538:LCU539 LMQ538:LMQ539 LWM538:LWM539 MGI538:MGI539 MQE538:MQE539 NAA538:NAA539 NJW538:NJW539 NTS538:NTS539 ODO538:ODO539 ONK538:ONK539 OXG538:OXG539 PHC538:PHC539 PQY538:PQY539 QAU538:QAU539 QKQ538:QKQ539 QUM538:QUM539 REI538:REI539 ROE538:ROE539 RYA538:RYA539 SHW538:SHW539 SRS538:SRS539 TBO538:TBO539 TLK538:TLK539 TVG538:TVG539 UFC538:UFC539 UOY538:UOY539 UYU538:UYU539 VIQ538:VIQ539 VSM538:VSM539 WCI538:WCI539 WME538:WME539 WWA538:WWA539 M527 JI527 TE527 ADA527 AMW527 AWS527 BGO527 BQK527 CAG527 CKC527 CTY527 DDU527 DNQ527 DXM527 EHI527 ERE527 FBA527 FKW527 FUS527 GEO527 GOK527 GYG527 HIC527 HRY527 IBU527 ILQ527 IVM527 JFI527 JPE527 JZA527 KIW527 KSS527 LCO527 LMK527 LWG527 MGC527 MPY527 MZU527 NJQ527 NTM527 ODI527 ONE527 OXA527 PGW527 PQS527 QAO527 QKK527 QUG527 REC527 RNY527 RXU527 SHQ527 SRM527 TBI527 TLE527 TVA527 UEW527 UOS527 UYO527 VIK527 VSG527 WCC527 WLY527 WVU527 A529 IW529 SS529 ACO529 AMK529 AWG529 BGC529 BPY529 BZU529 CJQ529 CTM529 DDI529 DNE529 DXA529 EGW529 EQS529 FAO529 FKK529 FUG529 GEC529 GNY529 GXU529 HHQ529 HRM529 IBI529 ILE529 IVA529 JEW529 JOS529 JYO529 KIK529 KSG529 LCC529 LLY529 LVU529 MFQ529 MPM529 MZI529 NJE529 NTA529 OCW529 OMS529 OWO529 PGK529 PQG529 QAC529 QJY529 QTU529 RDQ529 RNM529 RXI529 SHE529 SRA529 TAW529 TKS529 TUO529 UEK529 UOG529 UYC529 VHY529 VRU529 WBQ529 WLM529 WVI529 Q521:Q522 JM521:JM522 TI521:TI522 ADE521:ADE522 ANA521:ANA522 AWW521:AWW522 BGS521:BGS522 BQO521:BQO522 CAK521:CAK522 CKG521:CKG522 CUC521:CUC522 DDY521:DDY522 DNU521:DNU522 DXQ521:DXQ522 EHM521:EHM522 ERI521:ERI522 FBE521:FBE522 FLA521:FLA522 FUW521:FUW522 GES521:GES522 GOO521:GOO522 GYK521:GYK522 HIG521:HIG522 HSC521:HSC522 IBY521:IBY522 ILU521:ILU522 IVQ521:IVQ522 JFM521:JFM522 JPI521:JPI522 JZE521:JZE522 KJA521:KJA522 KSW521:KSW522 LCS521:LCS522 LMO521:LMO522 LWK521:LWK522 MGG521:MGG522 MQC521:MQC522 MZY521:MZY522 NJU521:NJU522 NTQ521:NTQ522 ODM521:ODM522 ONI521:ONI522 OXE521:OXE522 PHA521:PHA522 PQW521:PQW522 QAS521:QAS522 QKO521:QKO522 QUK521:QUK522 REG521:REG522 ROC521:ROC522 RXY521:RXY522 SHU521:SHU522 SRQ521:SRQ522 TBM521:TBM522 TLI521:TLI522 TVE521:TVE522 UFA521:UFA522 UOW521:UOW522 UYS521:UYS522 VIO521:VIO522 VSK521:VSK522 WCG521:WCG522 WMC521:WMC522 WVY521:WVY522 Q541:Q542 JM541:JM542 TI541:TI542 ADE541:ADE542 ANA541:ANA542 AWW541:AWW542 BGS541:BGS542 BQO541:BQO542 CAK541:CAK542 CKG541:CKG542 CUC541:CUC542 DDY541:DDY542 DNU541:DNU542 DXQ541:DXQ542 EHM541:EHM542 ERI541:ERI542 FBE541:FBE542 FLA541:FLA542 FUW541:FUW542 GES541:GES542 GOO541:GOO542 GYK541:GYK542 HIG541:HIG542 HSC541:HSC542 IBY541:IBY542 ILU541:ILU542 IVQ541:IVQ542 JFM541:JFM542 JPI541:JPI542 JZE541:JZE542 KJA541:KJA542 KSW541:KSW542 LCS541:LCS542 LMO541:LMO542 LWK541:LWK542 MGG541:MGG542 MQC541:MQC542 MZY541:MZY542 NJU541:NJU542 NTQ541:NTQ542 ODM541:ODM542 ONI541:ONI542 OXE541:OXE542 PHA541:PHA542 PQW541:PQW542 QAS541:QAS542 QKO541:QKO542 QUK541:QUK542 REG541:REG542 ROC541:ROC542 RXY541:RXY542 SHU541:SHU542 SRQ541:SRQ542 TBM541:TBM542 TLI541:TLI542 TVE541:TVE542 UFA541:UFA542 UOW541:UOW542 UYS541:UYS542 VIO541:VIO542 VSK541:VSK542 WCG541:WCG542 WMC541:WMC542 WVY541:WVY542 U541 JQ541 TM541 ADI541 ANE541 AXA541 BGW541 BQS541 CAO541 CKK541 CUG541 DEC541 DNY541 DXU541 EHQ541 ERM541 FBI541 FLE541 FVA541 GEW541 GOS541 GYO541 HIK541 HSG541 ICC541 ILY541 IVU541 JFQ541 JPM541 JZI541 KJE541 KTA541 LCW541 LMS541 LWO541 MGK541 MQG541 NAC541 NJY541 NTU541 ODQ541 ONM541 OXI541 PHE541 PRA541 QAW541 QKS541 QUO541 REK541 ROG541 RYC541 SHY541 SRU541 TBQ541 TLM541 TVI541 UFE541 UPA541 UYW541 VIS541 VSO541 WCK541 WMG541 WWC541 L547:L548 JH547:JH548 TD547:TD548 ACZ547:ACZ548 AMV547:AMV548 AWR547:AWR548 BGN547:BGN548 BQJ547:BQJ548 CAF547:CAF548 CKB547:CKB548 CTX547:CTX548 DDT547:DDT548 DNP547:DNP548 DXL547:DXL548 EHH547:EHH548 ERD547:ERD548 FAZ547:FAZ548 FKV547:FKV548 FUR547:FUR548 GEN547:GEN548 GOJ547:GOJ548 GYF547:GYF548 HIB547:HIB548 HRX547:HRX548 IBT547:IBT548 ILP547:ILP548 IVL547:IVL548 JFH547:JFH548 JPD547:JPD548 JYZ547:JYZ548 KIV547:KIV548 KSR547:KSR548 LCN547:LCN548 LMJ547:LMJ548 LWF547:LWF548 MGB547:MGB548 MPX547:MPX548 MZT547:MZT548 NJP547:NJP548 NTL547:NTL548 ODH547:ODH548 OND547:OND548 OWZ547:OWZ548 PGV547:PGV548 PQR547:PQR548 QAN547:QAN548 QKJ547:QKJ548 QUF547:QUF548 REB547:REB548 RNX547:RNX548 RXT547:RXT548 SHP547:SHP548 SRL547:SRL548 TBH547:TBH548 TLD547:TLD548 TUZ547:TUZ548 UEV547:UEV548 UOR547:UOR548 UYN547:UYN548 VIJ547:VIJ548 VSF547:VSF548 WCB547:WCB548 WLX547:WLX548 WVT547:WVT548 R554 JN554 TJ554 ADF554 ANB554 AWX554 BGT554 BQP554 CAL554 CKH554 CUD554 DDZ554 DNV554 DXR554 EHN554 ERJ554 FBF554 FLB554 FUX554 GET554 GOP554 GYL554 HIH554 HSD554 IBZ554 ILV554 IVR554 JFN554 JPJ554 JZF554 KJB554 KSX554 LCT554 LMP554 LWL554 MGH554 MQD554 MZZ554 NJV554 NTR554 ODN554 ONJ554 OXF554 PHB554 PQX554 QAT554 QKP554 QUL554 REH554 ROD554 RXZ554 SHV554 SRR554 TBN554 TLJ554 TVF554 UFB554 UOX554 UYT554 VIP554 VSL554 WCH554 WMD554 WVZ554 Y540:Y541 JU540:JU541 TQ540:TQ541 ADM540:ADM541 ANI540:ANI541 AXE540:AXE541 BHA540:BHA541 BQW540:BQW541 CAS540:CAS541 CKO540:CKO541 CUK540:CUK541 DEG540:DEG541 DOC540:DOC541 DXY540:DXY541 EHU540:EHU541 ERQ540:ERQ541 FBM540:FBM541 FLI540:FLI541 FVE540:FVE541 GFA540:GFA541 GOW540:GOW541 GYS540:GYS541 HIO540:HIO541 HSK540:HSK541 ICG540:ICG541 IMC540:IMC541 IVY540:IVY541 JFU540:JFU541 JPQ540:JPQ541 JZM540:JZM541 KJI540:KJI541 KTE540:KTE541 LDA540:LDA541 LMW540:LMW541 LWS540:LWS541 MGO540:MGO541 MQK540:MQK541 NAG540:NAG541 NKC540:NKC541 NTY540:NTY541 ODU540:ODU541 ONQ540:ONQ541 OXM540:OXM541 PHI540:PHI541 PRE540:PRE541 QBA540:QBA541 QKW540:QKW541 QUS540:QUS541 REO540:REO541 ROK540:ROK541 RYG540:RYG541 SIC540:SIC541 SRY540:SRY541 TBU540:TBU541 TLQ540:TLQ541 TVM540:TVM541 UFI540:UFI541 UPE540:UPE541 UZA540:UZA541 VIW540:VIW541 VSS540:VSS541 WCO540:WCO541 WMK540:WMK541 WWG540:WWG541 M545:M546 JI545:JI546 TE545:TE546 ADA545:ADA546 AMW545:AMW546 AWS545:AWS546 BGO545:BGO546 BQK545:BQK546 CAG545:CAG546 CKC545:CKC546 CTY545:CTY546 DDU545:DDU546 DNQ545:DNQ546 DXM545:DXM546 EHI545:EHI546 ERE545:ERE546 FBA545:FBA546 FKW545:FKW546 FUS545:FUS546 GEO545:GEO546 GOK545:GOK546 GYG545:GYG546 HIC545:HIC546 HRY545:HRY546 IBU545:IBU546 ILQ545:ILQ546 IVM545:IVM546 JFI545:JFI546 JPE545:JPE546 JZA545:JZA546 KIW545:KIW546 KSS545:KSS546 LCO545:LCO546 LMK545:LMK546 LWG545:LWG546 MGC545:MGC546 MPY545:MPY546 MZU545:MZU546 NJQ545:NJQ546 NTM545:NTM546 ODI545:ODI546 ONE545:ONE546 OXA545:OXA546 PGW545:PGW546 PQS545:PQS546 QAO545:QAO546 QKK545:QKK546 QUG545:QUG546 REC545:REC546 RNY545:RNY546 RXU545:RXU546 SHQ545:SHQ546 SRM545:SRM546 TBI545:TBI546 TLE545:TLE546 TVA545:TVA546 UEW545:UEW546 UOS545:UOS546 UYO545:UYO546 VIK545:VIK546 VSG545:VSG546 WCC545:WCC546 WLY545:WLY546 WVU545:WVU546 M549 JI549 TE549 ADA549 AMW549 AWS549 BGO549 BQK549 CAG549 CKC549 CTY549 DDU549 DNQ549 DXM549 EHI549 ERE549 FBA549 FKW549 FUS549 GEO549 GOK549 GYG549 HIC549 HRY549 IBU549 ILQ549 IVM549 JFI549 JPE549 JZA549 KIW549 KSS549 LCO549 LMK549 LWG549 MGC549 MPY549 MZU549 NJQ549 NTM549 ODI549 ONE549 OXA549 PGW549 PQS549 QAO549 QKK549 QUG549 REC549 RNY549 RXU549 SHQ549 SRM549 TBI549 TLE549 TVA549 UEW549 UOS549 UYO549 VIK549 VSG549 WCC549 WLY549 WVU549 O552:O554 JK552:JK554 TG552:TG554 ADC552:ADC554 AMY552:AMY554 AWU552:AWU554 BGQ552:BGQ554 BQM552:BQM554 CAI552:CAI554 CKE552:CKE554 CUA552:CUA554 DDW552:DDW554 DNS552:DNS554 DXO552:DXO554 EHK552:EHK554 ERG552:ERG554 FBC552:FBC554 FKY552:FKY554 FUU552:FUU554 GEQ552:GEQ554 GOM552:GOM554 GYI552:GYI554 HIE552:HIE554 HSA552:HSA554 IBW552:IBW554 ILS552:ILS554 IVO552:IVO554 JFK552:JFK554 JPG552:JPG554 JZC552:JZC554 KIY552:KIY554 KSU552:KSU554 LCQ552:LCQ554 LMM552:LMM554 LWI552:LWI554 MGE552:MGE554 MQA552:MQA554 MZW552:MZW554 NJS552:NJS554 NTO552:NTO554 ODK552:ODK554 ONG552:ONG554 OXC552:OXC554 PGY552:PGY554 PQU552:PQU554 QAQ552:QAQ554 QKM552:QKM554 QUI552:QUI554 REE552:REE554 ROA552:ROA554 RXW552:RXW554 SHS552:SHS554 SRO552:SRO554 TBK552:TBK554 TLG552:TLG554 TVC552:TVC554 UEY552:UEY554 UOU552:UOU554 UYQ552:UYQ554 VIM552:VIM554 VSI552:VSI554 WCE552:WCE554 WMA552:WMA554 WVW552:WVW554 O545:O546 JK545:JK546 TG545:TG546 ADC545:ADC546 AMY545:AMY546 AWU545:AWU546 BGQ545:BGQ546 BQM545:BQM546 CAI545:CAI546 CKE545:CKE546 CUA545:CUA546 DDW545:DDW546 DNS545:DNS546 DXO545:DXO546 EHK545:EHK546 ERG545:ERG546 FBC545:FBC546 FKY545:FKY546 FUU545:FUU546 GEQ545:GEQ546 GOM545:GOM546 GYI545:GYI546 HIE545:HIE546 HSA545:HSA546 IBW545:IBW546 ILS545:ILS546 IVO545:IVO546 JFK545:JFK546 JPG545:JPG546 JZC545:JZC546 KIY545:KIY546 KSU545:KSU546 LCQ545:LCQ546 LMM545:LMM546 LWI545:LWI546 MGE545:MGE546 MQA545:MQA546 MZW545:MZW546 NJS545:NJS546 NTO545:NTO546 ODK545:ODK546 ONG545:ONG546 OXC545:OXC546 PGY545:PGY546 PQU545:PQU546 QAQ545:QAQ546 QKM545:QKM546 QUI545:QUI546 REE545:REE546 ROA545:ROA546 RXW545:RXW546 SHS545:SHS546 SRO545:SRO546 TBK545:TBK546 TLG545:TLG546 TVC545:TVC546 UEY545:UEY546 UOU545:UOU546 UYQ545:UYQ546 VIM545:VIM546 VSI545:VSI546 WCE545:WCE546 WMA545:WMA546 WVW545:WVW546 M540:M543 JI540:JI543 TE540:TE543 ADA540:ADA543 AMW540:AMW543 AWS540:AWS543 BGO540:BGO543 BQK540:BQK543 CAG540:CAG543 CKC540:CKC543 CTY540:CTY543 DDU540:DDU543 DNQ540:DNQ543 DXM540:DXM543 EHI540:EHI543 ERE540:ERE543 FBA540:FBA543 FKW540:FKW543 FUS540:FUS543 GEO540:GEO543 GOK540:GOK543 GYG540:GYG543 HIC540:HIC543 HRY540:HRY543 IBU540:IBU543 ILQ540:ILQ543 IVM540:IVM543 JFI540:JFI543 JPE540:JPE543 JZA540:JZA543 KIW540:KIW543 KSS540:KSS543 LCO540:LCO543 LMK540:LMK543 LWG540:LWG543 MGC540:MGC543 MPY540:MPY543 MZU540:MZU543 NJQ540:NJQ543 NTM540:NTM543 ODI540:ODI543 ONE540:ONE543 OXA540:OXA543 PGW540:PGW543 PQS540:PQS543 QAO540:QAO543 QKK540:QKK543 QUG540:QUG543 REC540:REC543 RNY540:RNY543 RXU540:RXU543 SHQ540:SHQ543 SRM540:SRM543 TBI540:TBI543 TLE540:TLE543 TVA540:TVA543 UEW540:UEW543 UOS540:UOS543 UYO540:UYO543 VIK540:VIK543 VSG540:VSG543 WCC540:WCC543 WLY540:WLY543 WVU540:WVU543 A549 IW549 SS549 ACO549 AMK549 AWG549 BGC549 BPY549 BZU549 CJQ549 CTM549 DDI549 DNE549 DXA549 EGW549 EQS549 FAO549 FKK549 FUG549 GEC549 GNY549 GXU549 HHQ549 HRM549 IBI549 ILE549 IVA549 JEW549 JOS549 JYO549 KIK549 KSG549 LCC549 LLY549 LVU549 MFQ549 MPM549 MZI549 NJE549 NTA549 OCW549 OMS549 OWO549 PGK549 PQG549 QAC549 QJY549 QTU549 RDQ549 RNM549 RXI549 SHE549 SRA549 TAW549 TKS549 TUO549 UEK549 UOG549 UYC549 VHY549 VRU549 WBQ549 WLM549 WVI549 AC546 JY546 TU546 ADQ546 ANM546 AXI546 BHE546 BRA546 CAW546 CKS546 CUO546 DEK546 DOG546 DYC546 EHY546 ERU546 FBQ546 FLM546 FVI546 GFE546 GPA546 GYW546 HIS546 HSO546 ICK546 IMG546 IWC546 JFY546 JPU546 JZQ546 KJM546 KTI546 LDE546 LNA546 LWW546 MGS546 MQO546 NAK546 NKG546 NUC546 ODY546 ONU546 OXQ546 PHM546 PRI546 QBE546 QLA546 QUW546 RES546 ROO546 RYK546 SIG546 SSC546 TBY546 TLU546 TVQ546 UFM546 UPI546 UZE546 VJA546 VSW546 WCS546 WMO546 WWK546 T557:U557 JP557:JQ557 TL557:TM557 ADH557:ADI557 AND557:ANE557 AWZ557:AXA557 BGV557:BGW557 BQR557:BQS557 CAN557:CAO557 CKJ557:CKK557 CUF557:CUG557 DEB557:DEC557 DNX557:DNY557 DXT557:DXU557 EHP557:EHQ557 ERL557:ERM557 FBH557:FBI557 FLD557:FLE557 FUZ557:FVA557 GEV557:GEW557 GOR557:GOS557 GYN557:GYO557 HIJ557:HIK557 HSF557:HSG557 ICB557:ICC557 ILX557:ILY557 IVT557:IVU557 JFP557:JFQ557 JPL557:JPM557 JZH557:JZI557 KJD557:KJE557 KSZ557:KTA557 LCV557:LCW557 LMR557:LMS557 LWN557:LWO557 MGJ557:MGK557 MQF557:MQG557 NAB557:NAC557 NJX557:NJY557 NTT557:NTU557 ODP557:ODQ557 ONL557:ONM557 OXH557:OXI557 PHD557:PHE557 PQZ557:PRA557 QAV557:QAW557 QKR557:QKS557 QUN557:QUO557 REJ557:REK557 ROF557:ROG557 RYB557:RYC557 SHX557:SHY557 SRT557:SRU557 TBP557:TBQ557 TLL557:TLM557 TVH557:TVI557 UFD557:UFE557 UOZ557:UPA557 UYV557:UYW557 VIR557:VIS557 VSN557:VSO557 WCJ557:WCK557 WMF557:WMG557 WWB557:WWC557 Y546 JU546 TQ546 ADM546 ANI546 AXE546 BHA546 BQW546 CAS546 CKO546 CUK546 DEG546 DOC546 DXY546 EHU546 ERQ546 FBM546 FLI546 FVE546 GFA546 GOW546 GYS546 HIO546 HSK546 ICG546 IMC546 IVY546 JFU546 JPQ546 JZM546 KJI546 KTE546 LDA546 LMW546 LWS546 MGO546 MQK546 NAG546 NKC546 NTY546 ODU546 ONQ546 OXM546 PHI546 PRE546 QBA546 QKW546 QUS546 REO546 ROK546 RYG546 SIC546 SRY546 TBU546 TLQ546 TVM546 UFI546 UPE546 UZA546 VIW546 VSS546 WCO546 WMK546 WWG546 U558:U559 JQ558:JQ559 TM558:TM559 ADI558:ADI559 ANE558:ANE559 AXA558:AXA559 BGW558:BGW559 BQS558:BQS559 CAO558:CAO559 CKK558:CKK559 CUG558:CUG559 DEC558:DEC559 DNY558:DNY559 DXU558:DXU559 EHQ558:EHQ559 ERM558:ERM559 FBI558:FBI559 FLE558:FLE559 FVA558:FVA559 GEW558:GEW559 GOS558:GOS559 GYO558:GYO559 HIK558:HIK559 HSG558:HSG559 ICC558:ICC559 ILY558:ILY559 IVU558:IVU559 JFQ558:JFQ559 JPM558:JPM559 JZI558:JZI559 KJE558:KJE559 KTA558:KTA559 LCW558:LCW559 LMS558:LMS559 LWO558:LWO559 MGK558:MGK559 MQG558:MQG559 NAC558:NAC559 NJY558:NJY559 NTU558:NTU559 ODQ558:ODQ559 ONM558:ONM559 OXI558:OXI559 PHE558:PHE559 PRA558:PRA559 QAW558:QAW559 QKS558:QKS559 QUO558:QUO559 REK558:REK559 ROG558:ROG559 RYC558:RYC559 SHY558:SHY559 SRU558:SRU559 TBQ558:TBQ559 TLM558:TLM559 TVI558:TVI559 UFE558:UFE559 UPA558:UPA559 UYW558:UYW559 VIS558:VIS559 VSO558:VSO559 WCK558:WCK559 WMG558:WMG559 WWC558:WWC559 P557:Q558 JL557:JM558 TH557:TI558 ADD557:ADE558 AMZ557:ANA558 AWV557:AWW558 BGR557:BGS558 BQN557:BQO558 CAJ557:CAK558 CKF557:CKG558 CUB557:CUC558 DDX557:DDY558 DNT557:DNU558 DXP557:DXQ558 EHL557:EHM558 ERH557:ERI558 FBD557:FBE558 FKZ557:FLA558 FUV557:FUW558 GER557:GES558 GON557:GOO558 GYJ557:GYK558 HIF557:HIG558 HSB557:HSC558 IBX557:IBY558 ILT557:ILU558 IVP557:IVQ558 JFL557:JFM558 JPH557:JPI558 JZD557:JZE558 KIZ557:KJA558 KSV557:KSW558 LCR557:LCS558 LMN557:LMO558 LWJ557:LWK558 MGF557:MGG558 MQB557:MQC558 MZX557:MZY558 NJT557:NJU558 NTP557:NTQ558 ODL557:ODM558 ONH557:ONI558 OXD557:OXE558 PGZ557:PHA558 PQV557:PQW558 QAR557:QAS558 QKN557:QKO558 QUJ557:QUK558 REF557:REG558 ROB557:ROC558 RXX557:RXY558 SHT557:SHU558 SRP557:SRQ558 TBL557:TBM558 TLH557:TLI558 TVD557:TVE558 UEZ557:UFA558 UOV557:UOW558 UYR557:UYS558 VIN557:VIO558 VSJ557:VSK558 WCF557:WCG558 WMB557:WMC558 WVX557:WVY558 L557:M558 JH557:JI558 TD557:TE558 ACZ557:ADA558 AMV557:AMW558 AWR557:AWS558 BGN557:BGO558 BQJ557:BQK558 CAF557:CAG558 CKB557:CKC558 CTX557:CTY558 DDT557:DDU558 DNP557:DNQ558 DXL557:DXM558 EHH557:EHI558 ERD557:ERE558 FAZ557:FBA558 FKV557:FKW558 FUR557:FUS558 GEN557:GEO558 GOJ557:GOK558 GYF557:GYG558 HIB557:HIC558 HRX557:HRY558 IBT557:IBU558 ILP557:ILQ558 IVL557:IVM558 JFH557:JFI558 JPD557:JPE558 JYZ557:JZA558 KIV557:KIW558 KSR557:KSS558 LCN557:LCO558 LMJ557:LMK558 LWF557:LWG558 MGB557:MGC558 MPX557:MPY558 MZT557:MZU558 NJP557:NJQ558 NTL557:NTM558 ODH557:ODI558 OND557:ONE558 OWZ557:OXA558 PGV557:PGW558 PQR557:PQS558 QAN557:QAO558 QKJ557:QKK558 QUF557:QUG558 REB557:REC558 RNX557:RNY558 RXT557:RXU558 SHP557:SHQ558 SRL557:SRM558 TBH557:TBI558 TLD557:TLE558 TUZ557:TVA558 UEV557:UEW558 UOR557:UOS558 UYN557:UYO558 VIJ557:VIK558 VSF557:VSG558 WCB557:WCC558 WLX557:WLY558 WVT557:WVU558 S557:S558 JO557:JO558 TK557:TK558 ADG557:ADG558 ANC557:ANC558 AWY557:AWY558 BGU557:BGU558 BQQ557:BQQ558 CAM557:CAM558 CKI557:CKI558 CUE557:CUE558 DEA557:DEA558 DNW557:DNW558 DXS557:DXS558 EHO557:EHO558 ERK557:ERK558 FBG557:FBG558 FLC557:FLC558 FUY557:FUY558 GEU557:GEU558 GOQ557:GOQ558 GYM557:GYM558 HII557:HII558 HSE557:HSE558 ICA557:ICA558 ILW557:ILW558 IVS557:IVS558 JFO557:JFO558 JPK557:JPK558 JZG557:JZG558 KJC557:KJC558 KSY557:KSY558 LCU557:LCU558 LMQ557:LMQ558 LWM557:LWM558 MGI557:MGI558 MQE557:MQE558 NAA557:NAA558 NJW557:NJW558 NTS557:NTS558 ODO557:ODO558 ONK557:ONK558 OXG557:OXG558 PHC557:PHC558 PQY557:PQY558 QAU557:QAU558 QKQ557:QKQ558 QUM557:QUM558 REI557:REI558 ROE557:ROE558 RYA557:RYA558 SHW557:SHW558 SRS557:SRS558 TBO557:TBO558 TLK557:TLK558 TVG557:TVG558 UFC557:UFC558 UOY557:UOY558 UYU557:UYU558 VIQ557:VIQ558 VSM557:VSM558 WCI557:WCI558 WME557:WME558 WWA557:WWA558 U561 JQ561 TM561 ADI561 ANE561 AXA561 BGW561 BQS561 CAO561 CKK561 CUG561 DEC561 DNY561 DXU561 EHQ561 ERM561 FBI561 FLE561 FVA561 GEW561 GOS561 GYO561 HIK561 HSG561 ICC561 ILY561 IVU561 JFQ561 JPM561 JZI561 KJE561 KTA561 LCW561 LMS561 LWO561 MGK561 MQG561 NAC561 NJY561 NTU561 ODQ561 ONM561 OXI561 PHE561 PRA561 QAW561 QKS561 QUO561 REK561 ROG561 RYC561 SHY561 SRU561 TBQ561 TLM561 TVI561 UFE561 UPA561 UYW561 VIS561 VSO561 WCK561 WMG561 WWC561 Q559 JM559 TI559 ADE559 ANA559 AWW559 BGS559 BQO559 CAK559 CKG559 CUC559 DDY559 DNU559 DXQ559 EHM559 ERI559 FBE559 FLA559 FUW559 GES559 GOO559 GYK559 HIG559 HSC559 IBY559 ILU559 IVQ559 JFM559 JPI559 JZE559 KJA559 KSW559 LCS559 LMO559 LWK559 MGG559 MQC559 MZY559 NJU559 NTQ559 ODM559 ONI559 OXE559 PHA559 PQW559 QAS559 QKO559 QUK559 REG559 ROC559 RXY559 SHU559 SRQ559 TBM559 TLI559 TVE559 UFA559 UOW559 UYS559 VIO559 VSK559 WCG559 WMC559 WVY559 M563:M566 JI563:JI566 TE563:TE566 ADA563:ADA566 AMW563:AMW566 AWS563:AWS566 BGO563:BGO566 BQK563:BQK566 CAG563:CAG566 CKC563:CKC566 CTY563:CTY566 DDU563:DDU566 DNQ563:DNQ566 DXM563:DXM566 EHI563:EHI566 ERE563:ERE566 FBA563:FBA566 FKW563:FKW566 FUS563:FUS566 GEO563:GEO566 GOK563:GOK566 GYG563:GYG566 HIC563:HIC566 HRY563:HRY566 IBU563:IBU566 ILQ563:ILQ566 IVM563:IVM566 JFI563:JFI566 JPE563:JPE566 JZA563:JZA566 KIW563:KIW566 KSS563:KSS566 LCO563:LCO566 LMK563:LMK566 LWG563:LWG566 MGC563:MGC566 MPY563:MPY566 MZU563:MZU566 NJQ563:NJQ566 NTM563:NTM566 ODI563:ODI566 ONE563:ONE566 OXA563:OXA566 PGW563:PGW566 PQS563:PQS566 QAO563:QAO566 QKK563:QKK566 QUG563:QUG566 REC563:REC566 RNY563:RNY566 RXU563:RXU566 SHQ563:SHQ566 SRM563:SRM566 TBI563:TBI566 TLE563:TLE566 TVA563:TVA566 UEW563:UEW566 UOS563:UOS566 UYO563:UYO566 VIK563:VIK566 VSG563:VSG566 WCC563:WCC566 WLY563:WLY566 WVU563:WVU566 L567 JH567 TD567 ACZ567 AMV567 AWR567 BGN567 BQJ567 CAF567 CKB567 CTX567 DDT567 DNP567 DXL567 EHH567 ERD567 FAZ567 FKV567 FUR567 GEN567 GOJ567 GYF567 HIB567 HRX567 IBT567 ILP567 IVL567 JFH567 JPD567 JYZ567 KIV567 KSR567 LCN567 LMJ567 LWF567 MGB567 MPX567 MZT567 NJP567 NTL567 ODH567 OND567 OWZ567 PGV567 PQR567 QAN567 QKJ567 QUF567 REB567 RNX567 RXT567 SHP567 SRL567 TBH567 TLD567 TUZ567 UEV567 UOR567 UYN567 VIJ567 VSF567 WCB567 WLX567 WVT567 O571 JK571 TG571 ADC571 AMY571 AWU571 BGQ571 BQM571 CAI571 CKE571 CUA571 DDW571 DNS571 DXO571 EHK571 ERG571 FBC571 FKY571 FUU571 GEQ571 GOM571 GYI571 HIE571 HSA571 IBW571 ILS571 IVO571 JFK571 JPG571 JZC571 KIY571 KSU571 LCQ571 LMM571 LWI571 MGE571 MQA571 MZW571 NJS571 NTO571 ODK571 ONG571 OXC571 PGY571 PQU571 QAQ571 QKM571 QUI571 REE571 ROA571 RXW571 SHS571 SRO571 TBK571 TLG571 TVC571 UEY571 UOU571 UYQ571 VIM571 VSI571 WCE571 WMA571 WVW571 P572 JL572 TH572 ADD572 AMZ572 AWV572 BGR572 BQN572 CAJ572 CKF572 CUB572 DDX572 DNT572 DXP572 EHL572 ERH572 FBD572 FKZ572 FUV572 GER572 GON572 GYJ572 HIF572 HSB572 IBX572 ILT572 IVP572 JFL572 JPH572 JZD572 KIZ572 KSV572 LCR572 LMN572 LWJ572 MGF572 MQB572 MZX572 NJT572 NTP572 ODL572 ONH572 OXD572 PGZ572 PQV572 QAR572 QKN572 QUJ572 REF572 ROB572 RXX572 SHT572 SRP572 TBL572 TLH572 TVD572 UEZ572 UOV572 UYR572 VIN572 VSJ572 WCF572 WMB572 WVX572 M575 JI575 TE575 ADA575 AMW575 AWS575 BGO575 BQK575 CAG575 CKC575 CTY575 DDU575 DNQ575 DXM575 EHI575 ERE575 FBA575 FKW575 FUS575 GEO575 GOK575 GYG575 HIC575 HRY575 IBU575 ILQ575 IVM575 JFI575 JPE575 JZA575 KIW575 KSS575 LCO575 LMK575 LWG575 MGC575 MPY575 MZU575 NJQ575 NTM575 ODI575 ONE575 OXA575 PGW575 PQS575 QAO575 QKK575 QUG575 REC575 RNY575 RXU575 SHQ575 SRM575 TBI575 TLE575 TVA575 UEW575 UOS575 UYO575 VIK575 VSG575 WCC575 WLY575 WVU575 Q575:Q576 JM575:JM576 TI575:TI576 ADE575:ADE576 ANA575:ANA576 AWW575:AWW576 BGS575:BGS576 BQO575:BQO576 CAK575:CAK576 CKG575:CKG576 CUC575:CUC576 DDY575:DDY576 DNU575:DNU576 DXQ575:DXQ576 EHM575:EHM576 ERI575:ERI576 FBE575:FBE576 FLA575:FLA576 FUW575:FUW576 GES575:GES576 GOO575:GOO576 GYK575:GYK576 HIG575:HIG576 HSC575:HSC576 IBY575:IBY576 ILU575:ILU576 IVQ575:IVQ576 JFM575:JFM576 JPI575:JPI576 JZE575:JZE576 KJA575:KJA576 KSW575:KSW576 LCS575:LCS576 LMO575:LMO576 LWK575:LWK576 MGG575:MGG576 MQC575:MQC576 MZY575:MZY576 NJU575:NJU576 NTQ575:NTQ576 ODM575:ODM576 ONI575:ONI576 OXE575:OXE576 PHA575:PHA576 PQW575:PQW576 QAS575:QAS576 QKO575:QKO576 QUK575:QUK576 REG575:REG576 ROC575:ROC576 RXY575:RXY576 SHU575:SHU576 SRQ575:SRQ576 TBM575:TBM576 TLI575:TLI576 TVE575:TVE576 UFA575:UFA576 UOW575:UOW576 UYS575:UYS576 VIO575:VIO576 VSK575:VSK576 WCG575:WCG576 WMC575:WMC576 WVY575:WVY576 O577 JK577 TG577 ADC577 AMY577 AWU577 BGQ577 BQM577 CAI577 CKE577 CUA577 DDW577 DNS577 DXO577 EHK577 ERG577 FBC577 FKY577 FUU577 GEQ577 GOM577 GYI577 HIE577 HSA577 IBW577 ILS577 IVO577 JFK577 JPG577 JZC577 KIY577 KSU577 LCQ577 LMM577 LWI577 MGE577 MQA577 MZW577 NJS577 NTO577 ODK577 ONG577 OXC577 PGY577 PQU577 QAQ577 QKM577 QUI577 REE577 ROA577 RXW577 SHS577 SRO577 TBK577 TLG577 TVC577 UEY577 UOU577 UYQ577 VIM577 VSI577 WCE577 WMA577 WVW577 R577 JN577 TJ577 ADF577 ANB577 AWX577 BGT577 BQP577 CAL577 CKH577 CUD577 DDZ577 DNV577 DXR577 EHN577 ERJ577 FBF577 FLB577 FUX577 GET577 GOP577 GYL577 HIH577 HSD577 IBZ577 ILV577 IVR577 JFN577 JPJ577 JZF577 KJB577 KSX577 LCT577 LMP577 LWL577 MGH577 MQD577 MZZ577 NJV577 NTR577 ODN577 ONJ577 OXF577 PHB577 PQX577 QAT577 QKP577 QUL577 REH577 ROD577 RXZ577 SHV577 SRR577 TBN577 TLJ577 TVF577 UFB577 UOX577 UYT577 VIP577 VSL577 WCH577 WMD577 WVZ577 Y559:Y560 JU559:JU560 TQ559:TQ560 ADM559:ADM560 ANI559:ANI560 AXE559:AXE560 BHA559:BHA560 BQW559:BQW560 CAS559:CAS560 CKO559:CKO560 CUK559:CUK560 DEG559:DEG560 DOC559:DOC560 DXY559:DXY560 EHU559:EHU560 ERQ559:ERQ560 FBM559:FBM560 FLI559:FLI560 FVE559:FVE560 GFA559:GFA560 GOW559:GOW560 GYS559:GYS560 HIO559:HIO560 HSK559:HSK560 ICG559:ICG560 IMC559:IMC560 IVY559:IVY560 JFU559:JFU560 JPQ559:JPQ560 JZM559:JZM560 KJI559:KJI560 KTE559:KTE560 LDA559:LDA560 LMW559:LMW560 LWS559:LWS560 MGO559:MGO560 MQK559:MQK560 NAG559:NAG560 NKC559:NKC560 NTY559:NTY560 ODU559:ODU560 ONQ559:ONQ560 OXM559:OXM560 PHI559:PHI560 PRE559:PRE560 QBA559:QBA560 QKW559:QKW560 QUS559:QUS560 REO559:REO560 ROK559:ROK560 RYG559:RYG560 SIC559:SIC560 SRY559:SRY560 TBU559:TBU560 TLQ559:TLQ560 TVM559:TVM560 UFI559:UFI560 UPE559:UPE560 UZA559:UZA560 VIW559:VIW560 VSS559:VSS560 WCO559:WCO560 WMK559:WMK560 WWG559:WWG560 L569:L571 JH569:JH571 TD569:TD571 ACZ569:ACZ571 AMV569:AMV571 AWR569:AWR571 BGN569:BGN571 BQJ569:BQJ571 CAF569:CAF571 CKB569:CKB571 CTX569:CTX571 DDT569:DDT571 DNP569:DNP571 DXL569:DXL571 EHH569:EHH571 ERD569:ERD571 FAZ569:FAZ571 FKV569:FKV571 FUR569:FUR571 GEN569:GEN571 GOJ569:GOJ571 GYF569:GYF571 HIB569:HIB571 HRX569:HRX571 IBT569:IBT571 ILP569:ILP571 IVL569:IVL571 JFH569:JFH571 JPD569:JPD571 JYZ569:JYZ571 KIV569:KIV571 KSR569:KSR571 LCN569:LCN571 LMJ569:LMJ571 LWF569:LWF571 MGB569:MGB571 MPX569:MPX571 MZT569:MZT571 NJP569:NJP571 NTL569:NTL571 ODH569:ODH571 OND569:OND571 OWZ569:OWZ571 PGV569:PGV571 PQR569:PQR571 QAN569:QAN571 QKJ569:QKJ571 QUF569:QUF571 REB569:REB571 RNX569:RNX571 RXT569:RXT571 SHP569:SHP571 SRL569:SRL571 TBH569:TBH571 TLD569:TLD571 TUZ569:TUZ571 UEV569:UEV571 UOR569:UOR571 UYN569:UYN571 VIJ569:VIJ571 VSF569:VSF571 WCB569:WCB571 WLX569:WLX571 WVT569:WVT571 A568 IW568 SS568 ACO568 AMK568 AWG568 BGC568 BPY568 BZU568 CJQ568 CTM568 DDI568 DNE568 DXA568 EGW568 EQS568 FAO568 FKK568 FUG568 GEC568 GNY568 GXU568 HHQ568 HRM568 IBI568 ILE568 IVA568 JEW568 JOS568 JYO568 KIK568 KSG568 LCC568 LLY568 LVU568 MFQ568 MPM568 MZI568 NJE568 NTA568 OCW568 OMS568 OWO568 PGK568 PQG568 QAC568 QJY568 QTU568 RDQ568 RNM568 RXI568 SHE568 SRA568 TAW568 TKS568 TUO568 UEK568 UOG568 UYC568 VHY568 VRU568 WBQ568 WLM568 WVI568 D568 IZ568 SV568 ACR568 AMN568 AWJ568 BGF568 BQB568 BZX568 CJT568 CTP568 DDL568 DNH568 DXD568 EGZ568 EQV568 FAR568 FKN568 FUJ568 GEF568 GOB568 GXX568 HHT568 HRP568 IBL568 ILH568 IVD568 JEZ568 JOV568 JYR568 KIN568 KSJ568 LCF568 LMB568 LVX568 MFT568 MPP568 MZL568 NJH568 NTD568 OCZ568 OMV568 OWR568 PGN568 PQJ568 QAF568 QKB568 QTX568 RDT568 RNP568 RXL568 SHH568 SRD568 TAZ568 TKV568 TUR568 UEN568 UOJ568 UYF568 VIB568 VRX568 WBT568 WLP568 WVL568 M568 JI568 TE568 ADA568 AMW568 AWS568 BGO568 BQK568 CAG568 CKC568 CTY568 DDU568 DNQ568 DXM568 EHI568 ERE568 FBA568 FKW568 FUS568 GEO568 GOK568 GYG568 HIC568 HRY568 IBU568 ILQ568 IVM568 JFI568 JPE568 JZA568 KIW568 KSS568 LCO568 LMK568 LWG568 MGC568 MPY568 MZU568 NJQ568 NTM568 ODI568 ONE568 OXA568 PGW568 PQS568 QAO568 QKK568 QUG568 REC568 RNY568 RXU568 SHQ568 SRM568 TBI568 TLE568 TVA568 UEW568 UOS568 UYO568 VIK568 VSG568 WCC568 WLY568 WVU568 L574 JH574 TD574 ACZ574 AMV574 AWR574 BGN574 BQJ574 CAF574 CKB574 CTX574 DDT574 DNP574 DXL574 EHH574 ERD574 FAZ574 FKV574 FUR574 GEN574 GOJ574 GYF574 HIB574 HRX574 IBT574 ILP574 IVL574 JFH574 JPD574 JYZ574 KIV574 KSR574 LCN574 LMJ574 LWF574 MGB574 MPX574 MZT574 NJP574 NTL574 ODH574 OND574 OWZ574 PGV574 PQR574 QAN574 QKJ574 QUF574 REB574 RNX574 RXT574 SHP574 SRL574 TBH574 TLD574 TUZ574 UEV574 UOR574 UYN574 VIJ574 VSF574 WCB574 WLX574 WVT574 F566 JB566 SX566 ACT566 AMP566 AWL566 BGH566 BQD566 BZZ566 CJV566 CTR566 DDN566 DNJ566 DXF566 EHB566 EQX566 FAT566 FKP566 FUL566 GEH566 GOD566 GXZ566 HHV566 HRR566 IBN566 ILJ566 IVF566 JFB566 JOX566 JYT566 KIP566 KSL566 LCH566 LMD566 LVZ566 MFV566 MPR566 MZN566 NJJ566 NTF566 ODB566 OMX566 OWT566 PGP566 PQL566 QAH566 QKD566 QTZ566 RDV566 RNR566 RXN566 SHJ566 SRF566 TBB566 TKX566 TUT566 UEP566 UOL566 UYH566 VID566 VRZ566 WBV566 WLR566 WVN566 D570 IZ570 SV570 ACR570 AMN570 AWJ570 BGF570 BQB570 BZX570 CJT570 CTP570 DDL570 DNH570 DXD570 EGZ570 EQV570 FAR570 FKN570 FUJ570 GEF570 GOB570 GXX570 HHT570 HRP570 IBL570 ILH570 IVD570 JEZ570 JOV570 JYR570 KIN570 KSJ570 LCF570 LMB570 LVX570 MFT570 MPP570 MZL570 NJH570 NTD570 OCZ570 OMV570 OWR570 PGN570 PQJ570 QAF570 QKB570 QTX570 RDT570 RNP570 RXL570 SHH570 SRD570 TAZ570 TKV570 TUR570 UEN570 UOJ570 UYF570 VIB570 VRX570 WBT570 WLP570 WVL570 F564 JB564 SX564 ACT564 AMP564 AWL564 BGH564 BQD564 BZZ564 CJV564 CTR564 DDN564 DNJ564 DXF564 EHB564 EQX564 FAT564 FKP564 FUL564 GEH564 GOD564 GXZ564 HHV564 HRR564 IBN564 ILJ564 IVF564 JFB564 JOX564 JYT564 KIP564 KSL564 LCH564 LMD564 LVZ564 MFV564 MPR564 MZN564 NJJ564 NTF564 ODB564 OMX564 OWT564 PGP564 PQL564 QAH564 QKD564 QTZ564 RDV564 RNR564 RXN564 SHJ564 SRF564 TBB564 TKX564 TUT564 UEP564 UOL564 UYH564 VID564 VRZ564 WBV564 WLR564 WVN564 F570 JB570 SX570 ACT570 AMP570 AWL570 BGH570 BQD570 BZZ570 CJV570 CTR570 DDN570 DNJ570 DXF570 EHB570 EQX570 FAT570 FKP570 FUL570 GEH570 GOD570 GXZ570 HHV570 HRR570 IBN570 ILJ570 IVF570 JFB570 JOX570 JYT570 KIP570 KSL570 LCH570 LMD570 LVZ570 MFV570 MPR570 MZN570 NJJ570 NTF570 ODB570 OMX570 OWT570 PGP570 PQL570 QAH570 QKD570 QTZ570 RDV570 RNR570 RXN570 SHJ570 SRF570 TBB570 TKX570 TUT570 UEP570 UOL570 UYH570 VID570 VRZ570 WBV570 WLR570 WVN570 M559:M561 JI559:JI561 TE559:TE561 ADA559:ADA561 AMW559:AMW561 AWS559:AWS561 BGO559:BGO561 BQK559:BQK561 CAG559:CAG561 CKC559:CKC561 CTY559:CTY561 DDU559:DDU561 DNQ559:DNQ561 DXM559:DXM561 EHI559:EHI561 ERE559:ERE561 FBA559:FBA561 FKW559:FKW561 FUS559:FUS561 GEO559:GEO561 GOK559:GOK561 GYG559:GYG561 HIC559:HIC561 HRY559:HRY561 IBU559:IBU561 ILQ559:ILQ561 IVM559:IVM561 JFI559:JFI561 JPE559:JPE561 JZA559:JZA561 KIW559:KIW561 KSS559:KSS561 LCO559:LCO561 LMK559:LMK561 LWG559:LWG561 MGC559:MGC561 MPY559:MPY561 MZU559:MZU561 NJQ559:NJQ561 NTM559:NTM561 ODI559:ODI561 ONE559:ONE561 OXA559:OXA561 PGW559:PGW561 PQS559:PQS561 QAO559:QAO561 QKK559:QKK561 QUG559:QUG561 REC559:REC561 RNY559:RNY561 RXU559:RXU561 SHQ559:SHQ561 SRM559:SRM561 TBI559:TBI561 TLE559:TLE561 TVA559:TVA561 UEW559:UEW561 UOS559:UOS561 UYO559:UYO561 VIK559:VIK561 VSG559:VSG561 WCC559:WCC561 WLY559:WLY561 WVU559:WVU561 F574 JB574 SX574 ACT574 AMP574 AWL574 BGH574 BQD574 BZZ574 CJV574 CTR574 DDN574 DNJ574 DXF574 EHB574 EQX574 FAT574 FKP574 FUL574 GEH574 GOD574 GXZ574 HHV574 HRR574 IBN574 ILJ574 IVF574 JFB574 JOX574 JYT574 KIP574 KSL574 LCH574 LMD574 LVZ574 MFV574 MPR574 MZN574 NJJ574 NTF574 ODB574 OMX574 OWT574 PGP574 PQL574 QAH574 QKD574 QTZ574 RDV574 RNR574 RXN574 SHJ574 SRF574 TBB574 TKX574 TUT574 UEP574 UOL574 UYH574 VID574 VRZ574 WBV574 WLR574 WVN574 O563:O564 JK563:JK564 TG563:TG564 ADC563:ADC564 AMY563:AMY564 AWU563:AWU564 BGQ563:BGQ564 BQM563:BQM564 CAI563:CAI564 CKE563:CKE564 CUA563:CUA564 DDW563:DDW564 DNS563:DNS564 DXO563:DXO564 EHK563:EHK564 ERG563:ERG564 FBC563:FBC564 FKY563:FKY564 FUU563:FUU564 GEQ563:GEQ564 GOM563:GOM564 GYI563:GYI564 HIE563:HIE564 HSA563:HSA564 IBW563:IBW564 ILS563:ILS564 IVO563:IVO564 JFK563:JFK564 JPG563:JPG564 JZC563:JZC564 KIY563:KIY564 KSU563:KSU564 LCQ563:LCQ564 LMM563:LMM564 LWI563:LWI564 MGE563:MGE564 MQA563:MQA564 MZW563:MZW564 NJS563:NJS564 NTO563:NTO564 ODK563:ODK564 ONG563:ONG564 OXC563:OXC564 PGY563:PGY564 PQU563:PQU564 QAQ563:QAQ564 QKM563:QKM564 QUI563:QUI564 REE563:REE564 ROA563:ROA564 RXW563:RXW564 SHS563:SHS564 SRO563:SRO564 TBK563:TBK564 TLG563:TLG564 TVC563:TVC564 UEY563:UEY564 UOU563:UOU564 UYQ563:UYQ564 VIM563:VIM564 VSI563:VSI564 WCE563:WCE564 WMA563:WMA564 WVW563:WVW564 Q561 JM561 TI561 ADE561 ANA561 AWW561 BGS561 BQO561 CAK561 CKG561 CUC561 DDY561 DNU561 DXQ561 EHM561 ERI561 FBE561 FLA561 FUW561 GES561 GOO561 GYK561 HIG561 HSC561 IBY561 ILU561 IVQ561 JFM561 JPI561 JZE561 KJA561 KSW561 LCS561 LMO561 LWK561 MGG561 MQC561 MZY561 NJU561 NTQ561 ODM561 ONI561 OXE561 PHA561 PQW561 QAS561 QKO561 QUK561 REG561 ROC561 RXY561 SHU561 SRQ561 TBM561 TLI561 TVE561 UFA561 UOW561 UYS561 VIO561 VSK561 WCG561 WMC561 WVY561 O574 JK574 TG574 ADC574 AMY574 AWU574 BGQ574 BQM574 CAI574 CKE574 CUA574 DDW574 DNS574 DXO574 EHK574 ERG574 FBC574 FKY574 FUU574 GEQ574 GOM574 GYI574 HIE574 HSA574 IBW574 ILS574 IVO574 JFK574 JPG574 JZC574 KIY574 KSU574 LCQ574 LMM574 LWI574 MGE574 MQA574 MZW574 NJS574 NTO574 ODK574 ONG574 OXC574 PGY574 PQU574 QAQ574 QKM574 QUI574 REE574 ROA574 RXW574 SHS574 SRO574 TBK574 TLG574 TVC574 UEY574 UOU574 UYQ574 VIM574 VSI574 WCE574 WMA574 WVW574 F568 JB568 SX568 ACT568 AMP568 AWL568 BGH568 BQD568 BZZ568 CJV568 CTR568 DDN568 DNJ568 DXF568 EHB568 EQX568 FAT568 FKP568 FUL568 GEH568 GOD568 GXZ568 HHV568 HRR568 IBN568 ILJ568 IVF568 JFB568 JOX568 JYT568 KIP568 KSL568 LCH568 LMD568 LVZ568 MFV568 MPR568 MZN568 NJJ568 NTF568 ODB568 OMX568 OWT568 PGP568 PQL568 QAH568 QKD568 QTZ568 RDV568 RNR568 RXN568 SHJ568 SRF568 TBB568 TKX568 TUT568 UEP568 UOL568 UYH568 VID568 VRZ568 WBV568 WLR568 WVN568 F572 JB572 SX572 ACT572 AMP572 AWL572 BGH572 BQD572 BZZ572 CJV572 CTR572 DDN572 DNJ572 DXF572 EHB572 EQX572 FAT572 FKP572 FUL572 GEH572 GOD572 GXZ572 HHV572 HRR572 IBN572 ILJ572 IVF572 JFB572 JOX572 JYT572 KIP572 KSL572 LCH572 LMD572 LVZ572 MFV572 MPR572 MZN572 NJJ572 NTF572 ODB572 OMX572 OWT572 PGP572 PQL572 QAH572 QKD572 QTZ572 RDV572 RNR572 RXN572 SHJ572 SRF572 TBB572 TKX572 TUT572 UEP572 UOL572 UYH572 VID572 VRZ572 WBV572 WLR572 WVN572 Y564 JU564 TQ564 ADM564 ANI564 AXE564 BHA564 BQW564 CAS564 CKO564 CUK564 DEG564 DOC564 DXY564 EHU564 ERQ564 FBM564 FLI564 FVE564 GFA564 GOW564 GYS564 HIO564 HSK564 ICG564 IMC564 IVY564 JFU564 JPQ564 JZM564 KJI564 KTE564 LDA564 LMW564 LWS564 MGO564 MQK564 NAG564 NKC564 NTY564 ODU564 ONQ564 OXM564 PHI564 PRE564 QBA564 QKW564 QUS564 REO564 ROK564 RYG564 SIC564 SRY564 TBU564 TLQ564 TVM564 UFI564 UPE564 UZA564 VIW564 VSS564 WCO564 WMK564 WWG564 AC564 JY564 TU564 ADQ564 ANM564 AXI564 BHE564 BRA564 CAW564 CKS564 CUO564 DEK564 DOG564 DYC564 EHY564 ERU564 FBQ564 FLM564 FVI564 GFE564 GPA564 GYW564 HIS564 HSO564 ICK564 IMG564 IWC564 JFY564 JPU564 JZQ564 KJM564 KTI564 LDE564 LNA564 LWW564 MGS564 MQO564 NAK564 NKG564 NUC564 ODY564 ONU564 OXQ564 PHM564 PRI564 QBE564 QLA564 QUW564 RES564 ROO564 RYK564 SIG564 SSC564 TBY564 TLU564 TVQ564 UFM564 UPI564 UZE564 VJA564 VSW564 WCS564 WMO564 WWK564 U581:U582 JQ581:JQ582 TM581:TM582 ADI581:ADI582 ANE581:ANE582 AXA581:AXA582 BGW581:BGW582 BQS581:BQS582 CAO581:CAO582 CKK581:CKK582 CUG581:CUG582 DEC581:DEC582 DNY581:DNY582 DXU581:DXU582 EHQ581:EHQ582 ERM581:ERM582 FBI581:FBI582 FLE581:FLE582 FVA581:FVA582 GEW581:GEW582 GOS581:GOS582 GYO581:GYO582 HIK581:HIK582 HSG581:HSG582 ICC581:ICC582 ILY581:ILY582 IVU581:IVU582 JFQ581:JFQ582 JPM581:JPM582 JZI581:JZI582 KJE581:KJE582 KTA581:KTA582 LCW581:LCW582 LMS581:LMS582 LWO581:LWO582 MGK581:MGK582 MQG581:MQG582 NAC581:NAC582 NJY581:NJY582 NTU581:NTU582 ODQ581:ODQ582 ONM581:ONM582 OXI581:OXI582 PHE581:PHE582 PRA581:PRA582 QAW581:QAW582 QKS581:QKS582 QUO581:QUO582 REK581:REK582 ROG581:ROG582 RYC581:RYC582 SHY581:SHY582 SRU581:SRU582 TBQ581:TBQ582 TLM581:TLM582 TVI581:TVI582 UFE581:UFE582 UPA581:UPA582 UYW581:UYW582 VIS581:VIS582 VSO581:VSO582 WCK581:WCK582 WMG581:WMG582 WWC581:WWC582 D572 IZ572 SV572 ACR572 AMN572 AWJ572 BGF572 BQB572 BZX572 CJT572 CTP572 DDL572 DNH572 DXD572 EGZ572 EQV572 FAR572 FKN572 FUJ572 GEF572 GOB572 GXX572 HHT572 HRP572 IBL572 ILH572 IVD572 JEZ572 JOV572 JYR572 KIN572 KSJ572 LCF572 LMB572 LVX572 MFT572 MPP572 MZL572 NJH572 NTD572 OCZ572 OMV572 OWR572 PGN572 PQJ572 QAF572 QKB572 QTX572 RDT572 RNP572 RXL572 SHH572 SRD572 TAZ572 TKV572 TUR572 UEN572 UOJ572 UYF572 VIB572 VRX572 WBT572 WLP572 WVL572 T580:U580 JP580:JQ580 TL580:TM580 ADH580:ADI580 AND580:ANE580 AWZ580:AXA580 BGV580:BGW580 BQR580:BQS580 CAN580:CAO580 CKJ580:CKK580 CUF580:CUG580 DEB580:DEC580 DNX580:DNY580 DXT580:DXU580 EHP580:EHQ580 ERL580:ERM580 FBH580:FBI580 FLD580:FLE580 FUZ580:FVA580 GEV580:GEW580 GOR580:GOS580 GYN580:GYO580 HIJ580:HIK580 HSF580:HSG580 ICB580:ICC580 ILX580:ILY580 IVT580:IVU580 JFP580:JFQ580 JPL580:JPM580 JZH580:JZI580 KJD580:KJE580 KSZ580:KTA580 LCV580:LCW580 LMR580:LMS580 LWN580:LWO580 MGJ580:MGK580 MQF580:MQG580 NAB580:NAC580 NJX580:NJY580 NTT580:NTU580 ODP580:ODQ580 ONL580:ONM580 OXH580:OXI580 PHD580:PHE580 PQZ580:PRA580 QAV580:QAW580 QKR580:QKS580 QUN580:QUO580 REJ580:REK580 ROF580:ROG580 RYB580:RYC580 SHX580:SHY580 SRT580:SRU580 TBP580:TBQ580 TLL580:TLM580 TVH580:TVI580 UFD580:UFE580 UOZ580:UPA580 UYV580:UYW580 VIR580:VIS580 VSN580:VSO580 WCJ580:WCK580 WMF580:WMG580 WWB580:WWC580 P580:Q581 JL580:JM581 TH580:TI581 ADD580:ADE581 AMZ580:ANA581 AWV580:AWW581 BGR580:BGS581 BQN580:BQO581 CAJ580:CAK581 CKF580:CKG581 CUB580:CUC581 DDX580:DDY581 DNT580:DNU581 DXP580:DXQ581 EHL580:EHM581 ERH580:ERI581 FBD580:FBE581 FKZ580:FLA581 FUV580:FUW581 GER580:GES581 GON580:GOO581 GYJ580:GYK581 HIF580:HIG581 HSB580:HSC581 IBX580:IBY581 ILT580:ILU581 IVP580:IVQ581 JFL580:JFM581 JPH580:JPI581 JZD580:JZE581 KIZ580:KJA581 KSV580:KSW581 LCR580:LCS581 LMN580:LMO581 LWJ580:LWK581 MGF580:MGG581 MQB580:MQC581 MZX580:MZY581 NJT580:NJU581 NTP580:NTQ581 ODL580:ODM581 ONH580:ONI581 OXD580:OXE581 PGZ580:PHA581 PQV580:PQW581 QAR580:QAS581 QKN580:QKO581 QUJ580:QUK581 REF580:REG581 ROB580:ROC581 RXX580:RXY581 SHT580:SHU581 SRP580:SRQ581 TBL580:TBM581 TLH580:TLI581 TVD580:TVE581 UEZ580:UFA581 UOV580:UOW581 UYR580:UYS581 VIN580:VIO581 VSJ580:VSK581 WCF580:WCG581 WMB580:WMC581 WVX580:WVY581 L580:M581 JH580:JI581 TD580:TE581 ACZ580:ADA581 AMV580:AMW581 AWR580:AWS581 BGN580:BGO581 BQJ580:BQK581 CAF580:CAG581 CKB580:CKC581 CTX580:CTY581 DDT580:DDU581 DNP580:DNQ581 DXL580:DXM581 EHH580:EHI581 ERD580:ERE581 FAZ580:FBA581 FKV580:FKW581 FUR580:FUS581 GEN580:GEO581 GOJ580:GOK581 GYF580:GYG581 HIB580:HIC581 HRX580:HRY581 IBT580:IBU581 ILP580:ILQ581 IVL580:IVM581 JFH580:JFI581 JPD580:JPE581 JYZ580:JZA581 KIV580:KIW581 KSR580:KSS581 LCN580:LCO581 LMJ580:LMK581 LWF580:LWG581 MGB580:MGC581 MPX580:MPY581 MZT580:MZU581 NJP580:NJQ581 NTL580:NTM581 ODH580:ODI581 OND580:ONE581 OWZ580:OXA581 PGV580:PGW581 PQR580:PQS581 QAN580:QAO581 QKJ580:QKK581 QUF580:QUG581 REB580:REC581 RNX580:RNY581 RXT580:RXU581 SHP580:SHQ581 SRL580:SRM581 TBH580:TBI581 TLD580:TLE581 TUZ580:TVA581 UEV580:UEW581 UOR580:UOS581 UYN580:UYO581 VIJ580:VIK581 VSF580:VSG581 WCB580:WCC581 WLX580:WLY581 WVT580:WVU581 S580:S581 JO580:JO581 TK580:TK581 ADG580:ADG581 ANC580:ANC581 AWY580:AWY581 BGU580:BGU581 BQQ580:BQQ581 CAM580:CAM581 CKI580:CKI581 CUE580:CUE581 DEA580:DEA581 DNW580:DNW581 DXS580:DXS581 EHO580:EHO581 ERK580:ERK581 FBG580:FBG581 FLC580:FLC581 FUY580:FUY581 GEU580:GEU581 GOQ580:GOQ581 GYM580:GYM581 HII580:HII581 HSE580:HSE581 ICA580:ICA581 ILW580:ILW581 IVS580:IVS581 JFO580:JFO581 JPK580:JPK581 JZG580:JZG581 KJC580:KJC581 KSY580:KSY581 LCU580:LCU581 LMQ580:LMQ581 LWM580:LWM581 MGI580:MGI581 MQE580:MQE581 NAA580:NAA581 NJW580:NJW581 NTS580:NTS581 ODO580:ODO581 ONK580:ONK581 OXG580:OXG581 PHC580:PHC581 PQY580:PQY581 QAU580:QAU581 QKQ580:QKQ581 QUM580:QUM581 REI580:REI581 ROE580:ROE581 RYA580:RYA581 SHW580:SHW581 SRS580:SRS581 TBO580:TBO581 TLK580:TLK581 TVG580:TVG581 UFC580:UFC581 UOY580:UOY581 UYU580:UYU581 VIQ580:VIQ581 VSM580:VSM581 WCI580:WCI581 WME580:WME581 WWA580:WWA581 U584 JQ584 TM584 ADI584 ANE584 AXA584 BGW584 BQS584 CAO584 CKK584 CUG584 DEC584 DNY584 DXU584 EHQ584 ERM584 FBI584 FLE584 FVA584 GEW584 GOS584 GYO584 HIK584 HSG584 ICC584 ILY584 IVU584 JFQ584 JPM584 JZI584 KJE584 KTA584 LCW584 LMS584 LWO584 MGK584 MQG584 NAC584 NJY584 NTU584 ODQ584 ONM584 OXI584 PHE584 PRA584 QAW584 QKS584 QUO584 REK584 ROG584 RYC584 SHY584 SRU584 TBQ584 TLM584 TVI584 UFE584 UPA584 UYW584 VIS584 VSO584 WCK584 WMG584 WWC584 Q582 JM582 TI582 ADE582 ANA582 AWW582 BGS582 BQO582 CAK582 CKG582 CUC582 DDY582 DNU582 DXQ582 EHM582 ERI582 FBE582 FLA582 FUW582 GES582 GOO582 GYK582 HIG582 HSC582 IBY582 ILU582 IVQ582 JFM582 JPI582 JZE582 KJA582 KSW582 LCS582 LMO582 LWK582 MGG582 MQC582 MZY582 NJU582 NTQ582 ODM582 ONI582 OXE582 PHA582 PQW582 QAS582 QKO582 QUK582 REG582 ROC582 RXY582 SHU582 SRQ582 TBM582 TLI582 TVE582 UFA582 UOW582 UYS582 VIO582 VSK582 WCG582 WMC582 WVY582 Q584 JM584 TI584 ADE584 ANA584 AWW584 BGS584 BQO584 CAK584 CKG584 CUC584 DDY584 DNU584 DXQ584 EHM584 ERI584 FBE584 FLA584 FUW584 GES584 GOO584 GYK584 HIG584 HSC584 IBY584 ILU584 IVQ584 JFM584 JPI584 JZE584 KJA584 KSW584 LCS584 LMO584 LWK584 MGG584 MQC584 MZY584 NJU584 NTQ584 ODM584 ONI584 OXE584 PHA584 PQW584 QAS584 QKO584 QUK584 REG584 ROC584 RXY584 SHU584 SRQ584 TBM584 TLI584 TVE584 UFA584 UOW584 UYS584 VIO584 VSK584 WCG584 WMC584 WVY584 L591 JH591 TD591 ACZ591 AMV591 AWR591 BGN591 BQJ591 CAF591 CKB591 CTX591 DDT591 DNP591 DXL591 EHH591 ERD591 FAZ591 FKV591 FUR591 GEN591 GOJ591 GYF591 HIB591 HRX591 IBT591 ILP591 IVL591 JFH591 JPD591 JYZ591 KIV591 KSR591 LCN591 LMJ591 LWF591 MGB591 MPX591 MZT591 NJP591 NTL591 ODH591 OND591 OWZ591 PGV591 PQR591 QAN591 QKJ591 QUF591 REB591 RNX591 RXT591 SHP591 SRL591 TBH591 TLD591 TUZ591 UEV591 UOR591 UYN591 VIJ591 VSF591 WCB591 WLX591 WVT591 D592 IZ592 SV592 ACR592 AMN592 AWJ592 BGF592 BQB592 BZX592 CJT592 CTP592 DDL592 DNH592 DXD592 EGZ592 EQV592 FAR592 FKN592 FUJ592 GEF592 GOB592 GXX592 HHT592 HRP592 IBL592 ILH592 IVD592 JEZ592 JOV592 JYR592 KIN592 KSJ592 LCF592 LMB592 LVX592 MFT592 MPP592 MZL592 NJH592 NTD592 OCZ592 OMV592 OWR592 PGN592 PQJ592 QAF592 QKB592 QTX592 RDT592 RNP592 RXL592 SHH592 SRD592 TAZ592 TKV592 TUR592 UEN592 UOJ592 UYF592 VIB592 VRX592 WBT592 WLP592 WVL592 O595 JK595 TG595 ADC595 AMY595 AWU595 BGQ595 BQM595 CAI595 CKE595 CUA595 DDW595 DNS595 DXO595 EHK595 ERG595 FBC595 FKY595 FUU595 GEQ595 GOM595 GYI595 HIE595 HSA595 IBW595 ILS595 IVO595 JFK595 JPG595 JZC595 KIY595 KSU595 LCQ595 LMM595 LWI595 MGE595 MQA595 MZW595 NJS595 NTO595 ODK595 ONG595 OXC595 PGY595 PQU595 QAQ595 QKM595 QUI595 REE595 ROA595 RXW595 SHS595 SRO595 TBK595 TLG595 TVC595 UEY595 UOU595 UYQ595 VIM595 VSI595 WCE595 WMA595 WVW595 P596 JL596 TH596 ADD596 AMZ596 AWV596 BGR596 BQN596 CAJ596 CKF596 CUB596 DDX596 DNT596 DXP596 EHL596 ERH596 FBD596 FKZ596 FUV596 GER596 GON596 GYJ596 HIF596 HSB596 IBX596 ILT596 IVP596 JFL596 JPH596 JZD596 KIZ596 KSV596 LCR596 LMN596 LWJ596 MGF596 MQB596 MZX596 NJT596 NTP596 ODL596 ONH596 OXD596 PGZ596 PQV596 QAR596 QKN596 QUJ596 REF596 ROB596 RXX596 SHT596 SRP596 TBL596 TLH596 TVD596 UEZ596 UOV596 UYR596 VIN596 VSJ596 WCF596 WMB596 WVX596 M599 JI599 TE599 ADA599 AMW599 AWS599 BGO599 BQK599 CAG599 CKC599 CTY599 DDU599 DNQ599 DXM599 EHI599 ERE599 FBA599 FKW599 FUS599 GEO599 GOK599 GYG599 HIC599 HRY599 IBU599 ILQ599 IVM599 JFI599 JPE599 JZA599 KIW599 KSS599 LCO599 LMK599 LWG599 MGC599 MPY599 MZU599 NJQ599 NTM599 ODI599 ONE599 OXA599 PGW599 PQS599 QAO599 QKK599 QUG599 REC599 RNY599 RXU599 SHQ599 SRM599 TBI599 TLE599 TVA599 UEW599 UOS599 UYO599 VIK599 VSG599 WCC599 WLY599 WVU599 Q599:Q600 JM599:JM600 TI599:TI600 ADE599:ADE600 ANA599:ANA600 AWW599:AWW600 BGS599:BGS600 BQO599:BQO600 CAK599:CAK600 CKG599:CKG600 CUC599:CUC600 DDY599:DDY600 DNU599:DNU600 DXQ599:DXQ600 EHM599:EHM600 ERI599:ERI600 FBE599:FBE600 FLA599:FLA600 FUW599:FUW600 GES599:GES600 GOO599:GOO600 GYK599:GYK600 HIG599:HIG600 HSC599:HSC600 IBY599:IBY600 ILU599:ILU600 IVQ599:IVQ600 JFM599:JFM600 JPI599:JPI600 JZE599:JZE600 KJA599:KJA600 KSW599:KSW600 LCS599:LCS600 LMO599:LMO600 LWK599:LWK600 MGG599:MGG600 MQC599:MQC600 MZY599:MZY600 NJU599:NJU600 NTQ599:NTQ600 ODM599:ODM600 ONI599:ONI600 OXE599:OXE600 PHA599:PHA600 PQW599:PQW600 QAS599:QAS600 QKO599:QKO600 QUK599:QUK600 REG599:REG600 ROC599:ROC600 RXY599:RXY600 SHU599:SHU600 SRQ599:SRQ600 TBM599:TBM600 TLI599:TLI600 TVE599:TVE600 UFA599:UFA600 UOW599:UOW600 UYS599:UYS600 VIO599:VIO600 VSK599:VSK600 WCG599:WCG600 WMC599:WMC600 WVY599:WVY600 O601 JK601 TG601 ADC601 AMY601 AWU601 BGQ601 BQM601 CAI601 CKE601 CUA601 DDW601 DNS601 DXO601 EHK601 ERG601 FBC601 FKY601 FUU601 GEQ601 GOM601 GYI601 HIE601 HSA601 IBW601 ILS601 IVO601 JFK601 JPG601 JZC601 KIY601 KSU601 LCQ601 LMM601 LWI601 MGE601 MQA601 MZW601 NJS601 NTO601 ODK601 ONG601 OXC601 PGY601 PQU601 QAQ601 QKM601 QUI601 REE601 ROA601 RXW601 SHS601 SRO601 TBK601 TLG601 TVC601 UEY601 UOU601 UYQ601 VIM601 VSI601 WCE601 WMA601 WVW601 R601 JN601 TJ601 ADF601 ANB601 AWX601 BGT601 BQP601 CAL601 CKH601 CUD601 DDZ601 DNV601 DXR601 EHN601 ERJ601 FBF601 FLB601 FUX601 GET601 GOP601 GYL601 HIH601 HSD601 IBZ601 ILV601 IVR601 JFN601 JPJ601 JZF601 KJB601 KSX601 LCT601 LMP601 LWL601 MGH601 MQD601 MZZ601 NJV601 NTR601 ODN601 ONJ601 OXF601 PHB601 PQX601 QAT601 QKP601 QUL601 REH601 ROD601 RXZ601 SHV601 SRR601 TBN601 TLJ601 TVF601 UFB601 UOX601 UYT601 VIP601 VSL601 WCH601 WMD601 WVZ601 Y582:Y583 JU582:JU583 TQ582:TQ583 ADM582:ADM583 ANI582:ANI583 AXE582:AXE583 BHA582:BHA583 BQW582:BQW583 CAS582:CAS583 CKO582:CKO583 CUK582:CUK583 DEG582:DEG583 DOC582:DOC583 DXY582:DXY583 EHU582:EHU583 ERQ582:ERQ583 FBM582:FBM583 FLI582:FLI583 FVE582:FVE583 GFA582:GFA583 GOW582:GOW583 GYS582:GYS583 HIO582:HIO583 HSK582:HSK583 ICG582:ICG583 IMC582:IMC583 IVY582:IVY583 JFU582:JFU583 JPQ582:JPQ583 JZM582:JZM583 KJI582:KJI583 KTE582:KTE583 LDA582:LDA583 LMW582:LMW583 LWS582:LWS583 MGO582:MGO583 MQK582:MQK583 NAG582:NAG583 NKC582:NKC583 NTY582:NTY583 ODU582:ODU583 ONQ582:ONQ583 OXM582:OXM583 PHI582:PHI583 PRE582:PRE583 QBA582:QBA583 QKW582:QKW583 QUS582:QUS583 REO582:REO583 ROK582:ROK583 RYG582:RYG583 SIC582:SIC583 SRY582:SRY583 TBU582:TBU583 TLQ582:TLQ583 TVM582:TVM583 UFI582:UFI583 UPE582:UPE583 UZA582:UZA583 VIW582:VIW583 VSS582:VSS583 WCO582:WCO583 WMK582:WMK583 WWG582:WWG583 L593:L595 JH593:JH595 TD593:TD595 ACZ593:ACZ595 AMV593:AMV595 AWR593:AWR595 BGN593:BGN595 BQJ593:BQJ595 CAF593:CAF595 CKB593:CKB595 CTX593:CTX595 DDT593:DDT595 DNP593:DNP595 DXL593:DXL595 EHH593:EHH595 ERD593:ERD595 FAZ593:FAZ595 FKV593:FKV595 FUR593:FUR595 GEN593:GEN595 GOJ593:GOJ595 GYF593:GYF595 HIB593:HIB595 HRX593:HRX595 IBT593:IBT595 ILP593:ILP595 IVL593:IVL595 JFH593:JFH595 JPD593:JPD595 JYZ593:JYZ595 KIV593:KIV595 KSR593:KSR595 LCN593:LCN595 LMJ593:LMJ595 LWF593:LWF595 MGB593:MGB595 MPX593:MPX595 MZT593:MZT595 NJP593:NJP595 NTL593:NTL595 ODH593:ODH595 OND593:OND595 OWZ593:OWZ595 PGV593:PGV595 PQR593:PQR595 QAN593:QAN595 QKJ593:QKJ595 QUF593:QUF595 REB593:REB595 RNX593:RNX595 RXT593:RXT595 SHP593:SHP595 SRL593:SRL595 TBH593:TBH595 TLD593:TLD595 TUZ593:TUZ595 UEV593:UEV595 UOR593:UOR595 UYN593:UYN595 VIJ593:VIJ595 VSF593:VSF595 WCB593:WCB595 WLX593:WLX595 WVT593:WVT595 A582 IW582 SS582 ACO582 AMK582 AWG582 BGC582 BPY582 BZU582 CJQ582 CTM582 DDI582 DNE582 DXA582 EGW582 EQS582 FAO582 FKK582 FUG582 GEC582 GNY582 GXU582 HHQ582 HRM582 IBI582 ILE582 IVA582 JEW582 JOS582 JYO582 KIK582 KSG582 LCC582 LLY582 LVU582 MFQ582 MPM582 MZI582 NJE582 NTA582 OCW582 OMS582 OWO582 PGK582 PQG582 QAC582 QJY582 QTU582 RDQ582 RNM582 RXI582 SHE582 SRA582 TAW582 TKS582 TUO582 UEK582 UOG582 UYC582 VHY582 VRU582 WBQ582 WLM582 WVI582 M587:M590 JI587:JI590 TE587:TE590 ADA587:ADA590 AMW587:AMW590 AWS587:AWS590 BGO587:BGO590 BQK587:BQK590 CAG587:CAG590 CKC587:CKC590 CTY587:CTY590 DDU587:DDU590 DNQ587:DNQ590 DXM587:DXM590 EHI587:EHI590 ERE587:ERE590 FBA587:FBA590 FKW587:FKW590 FUS587:FUS590 GEO587:GEO590 GOK587:GOK590 GYG587:GYG590 HIC587:HIC590 HRY587:HRY590 IBU587:IBU590 ILQ587:ILQ590 IVM587:IVM590 JFI587:JFI590 JPE587:JPE590 JZA587:JZA590 KIW587:KIW590 KSS587:KSS590 LCO587:LCO590 LMK587:LMK590 LWG587:LWG590 MGC587:MGC590 MPY587:MPY590 MZU587:MZU590 NJQ587:NJQ590 NTM587:NTM590 ODI587:ODI590 ONE587:ONE590 OXA587:OXA590 PGW587:PGW590 PQS587:PQS590 QAO587:QAO590 QKK587:QKK590 QUG587:QUG590 REC587:REC590 RNY587:RNY590 RXU587:RXU590 SHQ587:SHQ590 SRM587:SRM590 TBI587:TBI590 TLE587:TLE590 TVA587:TVA590 UEW587:UEW590 UOS587:UOS590 UYO587:UYO590 VIK587:VIK590 VSG587:VSG590 WCC587:WCC590 WLY587:WLY590 WVU587:WVU590 L598 JH598 TD598 ACZ598 AMV598 AWR598 BGN598 BQJ598 CAF598 CKB598 CTX598 DDT598 DNP598 DXL598 EHH598 ERD598 FAZ598 FKV598 FUR598 GEN598 GOJ598 GYF598 HIB598 HRX598 IBT598 ILP598 IVL598 JFH598 JPD598 JYZ598 KIV598 KSR598 LCN598 LMJ598 LWF598 MGB598 MPX598 MZT598 NJP598 NTL598 ODH598 OND598 OWZ598 PGV598 PQR598 QAN598 QKJ598 QUF598 REB598 RNX598 RXT598 SHP598 SRL598 TBH598 TLD598 TUZ598 UEV598 UOR598 UYN598 VIJ598 VSF598 WCB598 WLX598 WVT598 F589:F590 JB589:JB590 SX589:SX590 ACT589:ACT590 AMP589:AMP590 AWL589:AWL590 BGH589:BGH590 BQD589:BQD590 BZZ589:BZZ590 CJV589:CJV590 CTR589:CTR590 DDN589:DDN590 DNJ589:DNJ590 DXF589:DXF590 EHB589:EHB590 EQX589:EQX590 FAT589:FAT590 FKP589:FKP590 FUL589:FUL590 GEH589:GEH590 GOD589:GOD590 GXZ589:GXZ590 HHV589:HHV590 HRR589:HRR590 IBN589:IBN590 ILJ589:ILJ590 IVF589:IVF590 JFB589:JFB590 JOX589:JOX590 JYT589:JYT590 KIP589:KIP590 KSL589:KSL590 LCH589:LCH590 LMD589:LMD590 LVZ589:LVZ590 MFV589:MFV590 MPR589:MPR590 MZN589:MZN590 NJJ589:NJJ590 NTF589:NTF590 ODB589:ODB590 OMX589:OMX590 OWT589:OWT590 PGP589:PGP590 PQL589:PQL590 QAH589:QAH590 QKD589:QKD590 QTZ589:QTZ590 RDV589:RDV590 RNR589:RNR590 RXN589:RXN590 SHJ589:SHJ590 SRF589:SRF590 TBB589:TBB590 TKX589:TKX590 TUT589:TUT590 UEP589:UEP590 UOL589:UOL590 UYH589:UYH590 VID589:VID590 VRZ589:VRZ590 WBV589:WBV590 WLR589:WLR590 WVN589:WVN590 M592 JI592 TE592 ADA592 AMW592 AWS592 BGO592 BQK592 CAG592 CKC592 CTY592 DDU592 DNQ592 DXM592 EHI592 ERE592 FBA592 FKW592 FUS592 GEO592 GOK592 GYG592 HIC592 HRY592 IBU592 ILQ592 IVM592 JFI592 JPE592 JZA592 KIW592 KSS592 LCO592 LMK592 LWG592 MGC592 MPY592 MZU592 NJQ592 NTM592 ODI592 ONE592 OXA592 PGW592 PQS592 QAO592 QKK592 QUG592 REC592 RNY592 RXU592 SHQ592 SRM592 TBI592 TLE592 TVA592 UEW592 UOS592 UYO592 VIK592 VSG592 WCC592 WLY592 WVU592 A592 IW592 SS592 ACO592 AMK592 AWG592 BGC592 BPY592 BZU592 CJQ592 CTM592 DDI592 DNE592 DXA592 EGW592 EQS592 FAO592 FKK592 FUG592 GEC592 GNY592 GXU592 HHQ592 HRM592 IBI592 ILE592 IVA592 JEW592 JOS592 JYO592 KIK592 KSG592 LCC592 LLY592 LVU592 MFQ592 MPM592 MZI592 NJE592 NTA592 OCW592 OMS592 OWO592 PGK592 PQG592 QAC592 QJY592 QTU592 RDQ592 RNM592 RXI592 SHE592 SRA592 TAW592 TKS592 TUO592 UEK592 UOG592 UYC592 VHY592 VRU592 WBQ592 WLM592 WVI592 T604:U604 JP604:JQ604 TL604:TM604 ADH604:ADI604 AND604:ANE604 AWZ604:AXA604 BGV604:BGW604 BQR604:BQS604 CAN604:CAO604 CKJ604:CKK604 CUF604:CUG604 DEB604:DEC604 DNX604:DNY604 DXT604:DXU604 EHP604:EHQ604 ERL604:ERM604 FBH604:FBI604 FLD604:FLE604 FUZ604:FVA604 GEV604:GEW604 GOR604:GOS604 GYN604:GYO604 HIJ604:HIK604 HSF604:HSG604 ICB604:ICC604 ILX604:ILY604 IVT604:IVU604 JFP604:JFQ604 JPL604:JPM604 JZH604:JZI604 KJD604:KJE604 KSZ604:KTA604 LCV604:LCW604 LMR604:LMS604 LWN604:LWO604 MGJ604:MGK604 MQF604:MQG604 NAB604:NAC604 NJX604:NJY604 NTT604:NTU604 ODP604:ODQ604 ONL604:ONM604 OXH604:OXI604 PHD604:PHE604 PQZ604:PRA604 QAV604:QAW604 QKR604:QKS604 QUN604:QUO604 REJ604:REK604 ROF604:ROG604 RYB604:RYC604 SHX604:SHY604 SRT604:SRU604 TBP604:TBQ604 TLL604:TLM604 TVH604:TVI604 UFD604:UFE604 UOZ604:UPA604 UYV604:UYW604 VIR604:VIS604 VSN604:VSO604 WCJ604:WCK604 WMF604:WMG604 WWB604:WWC604 O587:O588 JK587:JK588 TG587:TG588 ADC587:ADC588 AMY587:AMY588 AWU587:AWU588 BGQ587:BGQ588 BQM587:BQM588 CAI587:CAI588 CKE587:CKE588 CUA587:CUA588 DDW587:DDW588 DNS587:DNS588 DXO587:DXO588 EHK587:EHK588 ERG587:ERG588 FBC587:FBC588 FKY587:FKY588 FUU587:FUU588 GEQ587:GEQ588 GOM587:GOM588 GYI587:GYI588 HIE587:HIE588 HSA587:HSA588 IBW587:IBW588 ILS587:ILS588 IVO587:IVO588 JFK587:JFK588 JPG587:JPG588 JZC587:JZC588 KIY587:KIY588 KSU587:KSU588 LCQ587:LCQ588 LMM587:LMM588 LWI587:LWI588 MGE587:MGE588 MQA587:MQA588 MZW587:MZW588 NJS587:NJS588 NTO587:NTO588 ODK587:ODK588 ONG587:ONG588 OXC587:OXC588 PGY587:PGY588 PQU587:PQU588 QAQ587:QAQ588 QKM587:QKM588 QUI587:QUI588 REE587:REE588 ROA587:ROA588 RXW587:RXW588 SHS587:SHS588 SRO587:SRO588 TBK587:TBK588 TLG587:TLG588 TVC587:TVC588 UEY587:UEY588 UOU587:UOU588 UYQ587:UYQ588 VIM587:VIM588 VSI587:VSI588 WCE587:WCE588 WMA587:WMA588 WVW587:WVW588 O598 JK598 TG598 ADC598 AMY598 AWU598 BGQ598 BQM598 CAI598 CKE598 CUA598 DDW598 DNS598 DXO598 EHK598 ERG598 FBC598 FKY598 FUU598 GEQ598 GOM598 GYI598 HIE598 HSA598 IBW598 ILS598 IVO598 JFK598 JPG598 JZC598 KIY598 KSU598 LCQ598 LMM598 LWI598 MGE598 MQA598 MZW598 NJS598 NTO598 ODK598 ONG598 OXC598 PGY598 PQU598 QAQ598 QKM598 QUI598 REE598 ROA598 RXW598 SHS598 SRO598 TBK598 TLG598 TVC598 UEY598 UOU598 UYQ598 VIM598 VSI598 WCE598 WMA598 WVW598 L601:L603 JH601:JH603 TD601:TD603 ACZ601:ACZ603 AMV601:AMV603 AWR601:AWR603 BGN601:BGN603 BQJ601:BQJ603 CAF601:CAF603 CKB601:CKB603 CTX601:CTX603 DDT601:DDT603 DNP601:DNP603 DXL601:DXL603 EHH601:EHH603 ERD601:ERD603 FAZ601:FAZ603 FKV601:FKV603 FUR601:FUR603 GEN601:GEN603 GOJ601:GOJ603 GYF601:GYF603 HIB601:HIB603 HRX601:HRX603 IBT601:IBT603 ILP601:ILP603 IVL601:IVL603 JFH601:JFH603 JPD601:JPD603 JYZ601:JYZ603 KIV601:KIV603 KSR601:KSR603 LCN601:LCN603 LMJ601:LMJ603 LWF601:LWF603 MGB601:MGB603 MPX601:MPX603 MZT601:MZT603 NJP601:NJP603 NTL601:NTL603 ODH601:ODH603 OND601:OND603 OWZ601:OWZ603 PGV601:PGV603 PQR601:PQR603 QAN601:QAN603 QKJ601:QKJ603 QUF601:QUF603 REB601:REB603 RNX601:RNX603 RXT601:RXT603 SHP601:SHP603 SRL601:SRL603 TBH601:TBH603 TLD601:TLD603 TUZ601:TUZ603 UEV601:UEV603 UOR601:UOR603 UYN601:UYN603 VIJ601:VIJ603 VSF601:VSF603 WCB601:WCB603 WLX601:WLX603 WVT601:WVT603 F594 JB594 SX594 ACT594 AMP594 AWL594 BGH594 BQD594 BZZ594 CJV594 CTR594 DDN594 DNJ594 DXF594 EHB594 EQX594 FAT594 FKP594 FUL594 GEH594 GOD594 GXZ594 HHV594 HRR594 IBN594 ILJ594 IVF594 JFB594 JOX594 JYT594 KIP594 KSL594 LCH594 LMD594 LVZ594 MFV594 MPR594 MZN594 NJJ594 NTF594 ODB594 OMX594 OWT594 PGP594 PQL594 QAH594 QKD594 QTZ594 RDV594 RNR594 RXN594 SHJ594 SRF594 TBB594 TKX594 TUT594 UEP594 UOL594 UYH594 VID594 VRZ594 WBV594 WLR594 WVN594 F592 JB592 SX592 ACT592 AMP592 AWL592 BGH592 BQD592 BZZ592 CJV592 CTR592 DDN592 DNJ592 DXF592 EHB592 EQX592 FAT592 FKP592 FUL592 GEH592 GOD592 GXZ592 HHV592 HRR592 IBN592 ILJ592 IVF592 JFB592 JOX592 JYT592 KIP592 KSL592 LCH592 LMD592 LVZ592 MFV592 MPR592 MZN592 NJJ592 NTF592 ODB592 OMX592 OWT592 PGP592 PQL592 QAH592 QKD592 QTZ592 RDV592 RNR592 RXN592 SHJ592 SRF592 TBB592 TKX592 TUT592 UEP592 UOL592 UYH592 VID592 VRZ592 WBV592 WLR592 WVN592 U605:U606 JQ605:JQ606 TM605:TM606 ADI605:ADI606 ANE605:ANE606 AXA605:AXA606 BGW605:BGW606 BQS605:BQS606 CAO605:CAO606 CKK605:CKK606 CUG605:CUG606 DEC605:DEC606 DNY605:DNY606 DXU605:DXU606 EHQ605:EHQ606 ERM605:ERM606 FBI605:FBI606 FLE605:FLE606 FVA605:FVA606 GEW605:GEW606 GOS605:GOS606 GYO605:GYO606 HIK605:HIK606 HSG605:HSG606 ICC605:ICC606 ILY605:ILY606 IVU605:IVU606 JFQ605:JFQ606 JPM605:JPM606 JZI605:JZI606 KJE605:KJE606 KTA605:KTA606 LCW605:LCW606 LMS605:LMS606 LWO605:LWO606 MGK605:MGK606 MQG605:MQG606 NAC605:NAC606 NJY605:NJY606 NTU605:NTU606 ODQ605:ODQ606 ONM605:ONM606 OXI605:OXI606 PHE605:PHE606 PRA605:PRA606 QAW605:QAW606 QKS605:QKS606 QUO605:QUO606 REK605:REK606 ROG605:ROG606 RYC605:RYC606 SHY605:SHY606 SRU605:SRU606 TBQ605:TBQ606 TLM605:TLM606 TVI605:TVI606 UFE605:UFE606 UPA605:UPA606 UYW605:UYW606 VIS605:VIS606 VSO605:VSO606 WCK605:WCK606 WMG605:WMG606 WWC605:WWC606 AC588 JY588 TU588 ADQ588 ANM588 AXI588 BHE588 BRA588 CAW588 CKS588 CUO588 DEK588 DOG588 DYC588 EHY588 ERU588 FBQ588 FLM588 FVI588 GFE588 GPA588 GYW588 HIS588 HSO588 ICK588 IMG588 IWC588 JFY588 JPU588 JZQ588 KJM588 KTI588 LDE588 LNA588 LWW588 MGS588 MQO588 NAK588 NKG588 NUC588 ODY588 ONU588 OXQ588 PHM588 PRI588 QBE588 QLA588 QUW588 RES588 ROO588 RYK588 SIG588 SSC588 TBY588 TLU588 TVQ588 UFM588 UPI588 UZE588 VJA588 VSW588 WCS588 WMO588 WWK588 Y588 JU588 TQ588 ADM588 ANI588 AXE588 BHA588 BQW588 CAS588 CKO588 CUK588 DEG588 DOC588 DXY588 EHU588 ERQ588 FBM588 FLI588 FVE588 GFA588 GOW588 GYS588 HIO588 HSK588 ICG588 IMC588 IVY588 JFU588 JPQ588 JZM588 KJI588 KTE588 LDA588 LMW588 LWS588 MGO588 MQK588 NAG588 NKC588 NTY588 ODU588 ONQ588 OXM588 PHI588 PRE588 QBA588 QKW588 QUS588 REO588 ROK588 RYG588 SIC588 SRY588 TBU588 TLQ588 TVM588 UFI588 UPE588 UZA588 VIW588 VSS588 WCO588 WMK588 WWG588 P604:Q605 JL604:JM605 TH604:TI605 ADD604:ADE605 AMZ604:ANA605 AWV604:AWW605 BGR604:BGS605 BQN604:BQO605 CAJ604:CAK605 CKF604:CKG605 CUB604:CUC605 DDX604:DDY605 DNT604:DNU605 DXP604:DXQ605 EHL604:EHM605 ERH604:ERI605 FBD604:FBE605 FKZ604:FLA605 FUV604:FUW605 GER604:GES605 GON604:GOO605 GYJ604:GYK605 HIF604:HIG605 HSB604:HSC605 IBX604:IBY605 ILT604:ILU605 IVP604:IVQ605 JFL604:JFM605 JPH604:JPI605 JZD604:JZE605 KIZ604:KJA605 KSV604:KSW605 LCR604:LCS605 LMN604:LMO605 LWJ604:LWK605 MGF604:MGG605 MQB604:MQC605 MZX604:MZY605 NJT604:NJU605 NTP604:NTQ605 ODL604:ODM605 ONH604:ONI605 OXD604:OXE605 PGZ604:PHA605 PQV604:PQW605 QAR604:QAS605 QKN604:QKO605 QUJ604:QUK605 REF604:REG605 ROB604:ROC605 RXX604:RXY605 SHT604:SHU605 SRP604:SRQ605 TBL604:TBM605 TLH604:TLI605 TVD604:TVE605 UEZ604:UFA605 UOV604:UOW605 UYR604:UYS605 VIN604:VIO605 VSJ604:VSK605 WCF604:WCG605 WMB604:WMC605 WVX604:WVY605 L604:M605 JH604:JI605 TD604:TE605 ACZ604:ADA605 AMV604:AMW605 AWR604:AWS605 BGN604:BGO605 BQJ604:BQK605 CAF604:CAG605 CKB604:CKC605 CTX604:CTY605 DDT604:DDU605 DNP604:DNQ605 DXL604:DXM605 EHH604:EHI605 ERD604:ERE605 FAZ604:FBA605 FKV604:FKW605 FUR604:FUS605 GEN604:GEO605 GOJ604:GOK605 GYF604:GYG605 HIB604:HIC605 HRX604:HRY605 IBT604:IBU605 ILP604:ILQ605 IVL604:IVM605 JFH604:JFI605 JPD604:JPE605 JYZ604:JZA605 KIV604:KIW605 KSR604:KSS605 LCN604:LCO605 LMJ604:LMK605 LWF604:LWG605 MGB604:MGC605 MPX604:MPY605 MZT604:MZU605 NJP604:NJQ605 NTL604:NTM605 ODH604:ODI605 OND604:ONE605 OWZ604:OXA605 PGV604:PGW605 PQR604:PQS605 QAN604:QAO605 QKJ604:QKK605 QUF604:QUG605 REB604:REC605 RNX604:RNY605 RXT604:RXU605 SHP604:SHQ605 SRL604:SRM605 TBH604:TBI605 TLD604:TLE605 TUZ604:TVA605 UEV604:UEW605 UOR604:UOS605 UYN604:UYO605 VIJ604:VIK605 VSF604:VSG605 WCB604:WCC605 WLX604:WLY605 WVT604:WVU605 S604:S605 JO604:JO605 TK604:TK605 ADG604:ADG605 ANC604:ANC605 AWY604:AWY605 BGU604:BGU605 BQQ604:BQQ605 CAM604:CAM605 CKI604:CKI605 CUE604:CUE605 DEA604:DEA605 DNW604:DNW605 DXS604:DXS605 EHO604:EHO605 ERK604:ERK605 FBG604:FBG605 FLC604:FLC605 FUY604:FUY605 GEU604:GEU605 GOQ604:GOQ605 GYM604:GYM605 HII604:HII605 HSE604:HSE605 ICA604:ICA605 ILW604:ILW605 IVS604:IVS605 JFO604:JFO605 JPK604:JPK605 JZG604:JZG605 KJC604:KJC605 KSY604:KSY605 LCU604:LCU605 LMQ604:LMQ605 LWM604:LWM605 MGI604:MGI605 MQE604:MQE605 NAA604:NAA605 NJW604:NJW605 NTS604:NTS605 ODO604:ODO605 ONK604:ONK605 OXG604:OXG605 PHC604:PHC605 PQY604:PQY605 QAU604:QAU605 QKQ604:QKQ605 QUM604:QUM605 REI604:REI605 ROE604:ROE605 RYA604:RYA605 SHW604:SHW605 SRS604:SRS605 TBO604:TBO605 TLK604:TLK605 TVG604:TVG605 UFC604:UFC605 UOY604:UOY605 UYU604:UYU605 VIQ604:VIQ605 VSM604:VSM605 WCI604:WCI605 WME604:WME605 WWA604:WWA605 D594 IZ594 SV594 ACR594 AMN594 AWJ594 BGF594 BQB594 BZX594 CJT594 CTP594 DDL594 DNH594 DXD594 EGZ594 EQV594 FAR594 FKN594 FUJ594 GEF594 GOB594 GXX594 HHT594 HRP594 IBL594 ILH594 IVD594 JEZ594 JOV594 JYR594 KIN594 KSJ594 LCF594 LMB594 LVX594 MFT594 MPP594 MZL594 NJH594 NTD594 OCZ594 OMV594 OWR594 PGN594 PQJ594 QAF594 QKB594 QTX594 RDT594 RNP594 RXL594 SHH594 SRD594 TAZ594 TKV594 TUR594 UEN594 UOJ594 UYF594 VIB594 VRX594 WBT594 WLP594 WVL594 M616 JI616 TE616 ADA616 AMW616 AWS616 BGO616 BQK616 CAG616 CKC616 CTY616 DDU616 DNQ616 DXM616 EHI616 ERE616 FBA616 FKW616 FUS616 GEO616 GOK616 GYG616 HIC616 HRY616 IBU616 ILQ616 IVM616 JFI616 JPE616 JZA616 KIW616 KSS616 LCO616 LMK616 LWG616 MGC616 MPY616 MZU616 NJQ616 NTM616 ODI616 ONE616 OXA616 PGW616 PQS616 QAO616 QKK616 QUG616 REC616 RNY616 RXU616 SHQ616 SRM616 TBI616 TLE616 TVA616 UEW616 UOS616 UYO616 VIK616 VSG616 WCC616 WLY616 WVU616 U608 JQ608 TM608 ADI608 ANE608 AXA608 BGW608 BQS608 CAO608 CKK608 CUG608 DEC608 DNY608 DXU608 EHQ608 ERM608 FBI608 FLE608 FVA608 GEW608 GOS608 GYO608 HIK608 HSG608 ICC608 ILY608 IVU608 JFQ608 JPM608 JZI608 KJE608 KTA608 LCW608 LMS608 LWO608 MGK608 MQG608 NAC608 NJY608 NTU608 ODQ608 ONM608 OXI608 PHE608 PRA608 QAW608 QKS608 QUO608 REK608 ROG608 RYC608 SHY608 SRU608 TBQ608 TLM608 TVI608 UFE608 UPA608 UYW608 VIS608 VSO608 WCK608 WMG608 WWC608 Q606 JM606 TI606 ADE606 ANA606 AWW606 BGS606 BQO606 CAK606 CKG606 CUC606 DDY606 DNU606 DXQ606 EHM606 ERI606 FBE606 FLA606 FUW606 GES606 GOO606 GYK606 HIG606 HSC606 IBY606 ILU606 IVQ606 JFM606 JPI606 JZE606 KJA606 KSW606 LCS606 LMO606 LWK606 MGG606 MQC606 MZY606 NJU606 NTQ606 ODM606 ONI606 OXE606 PHA606 PQW606 QAS606 QKO606 QUK606 REG606 ROC606 RXY606 SHU606 SRQ606 TBM606 TLI606 TVE606 UFA606 UOW606 UYS606 VIO606 VSK606 WCG606 WMC606 WVY606 Q608 JM608 TI608 ADE608 ANA608 AWW608 BGS608 BQO608 CAK608 CKG608 CUC608 DDY608 DNU608 DXQ608 EHM608 ERI608 FBE608 FLA608 FUW608 GES608 GOO608 GYK608 HIG608 HSC608 IBY608 ILU608 IVQ608 JFM608 JPI608 JZE608 KJA608 KSW608 LCS608 LMO608 LWK608 MGG608 MQC608 MZY608 NJU608 NTQ608 ODM608 ONI608 OXE608 PHA608 PQW608 QAS608 QKO608 QUK608 REG608 ROC608 RXY608 SHU608 SRQ608 TBM608 TLI608 TVE608 UFA608 UOW608 UYS608 VIO608 VSK608 WCG608 WMC608 WVY608 L615 JH615 TD615 ACZ615 AMV615 AWR615 BGN615 BQJ615 CAF615 CKB615 CTX615 DDT615 DNP615 DXL615 EHH615 ERD615 FAZ615 FKV615 FUR615 GEN615 GOJ615 GYF615 HIB615 HRX615 IBT615 ILP615 IVL615 JFH615 JPD615 JYZ615 KIV615 KSR615 LCN615 LMJ615 LWF615 MGB615 MPX615 MZT615 NJP615 NTL615 ODH615 OND615 OWZ615 PGV615 PQR615 QAN615 QKJ615 QUF615 REB615 RNX615 RXT615 SHP615 SRL615 TBH615 TLD615 TUZ615 UEV615 UOR615 UYN615 VIJ615 VSF615 WCB615 WLX615 WVT615 O619 JK619 TG619 ADC619 AMY619 AWU619 BGQ619 BQM619 CAI619 CKE619 CUA619 DDW619 DNS619 DXO619 EHK619 ERG619 FBC619 FKY619 FUU619 GEQ619 GOM619 GYI619 HIE619 HSA619 IBW619 ILS619 IVO619 JFK619 JPG619 JZC619 KIY619 KSU619 LCQ619 LMM619 LWI619 MGE619 MQA619 MZW619 NJS619 NTO619 ODK619 ONG619 OXC619 PGY619 PQU619 QAQ619 QKM619 QUI619 REE619 ROA619 RXW619 SHS619 SRO619 TBK619 TLG619 TVC619 UEY619 UOU619 UYQ619 VIM619 VSI619 WCE619 WMA619 WVW619 P620 JL620 TH620 ADD620 AMZ620 AWV620 BGR620 BQN620 CAJ620 CKF620 CUB620 DDX620 DNT620 DXP620 EHL620 ERH620 FBD620 FKZ620 FUV620 GER620 GON620 GYJ620 HIF620 HSB620 IBX620 ILT620 IVP620 JFL620 JPH620 JZD620 KIZ620 KSV620 LCR620 LMN620 LWJ620 MGF620 MQB620 MZX620 NJT620 NTP620 ODL620 ONH620 OXD620 PGZ620 PQV620 QAR620 QKN620 QUJ620 REF620 ROB620 RXX620 SHT620 SRP620 TBL620 TLH620 TVD620 UEZ620 UOV620 UYR620 VIN620 VSJ620 WCF620 WMB620 WVX620 M623 JI623 TE623 ADA623 AMW623 AWS623 BGO623 BQK623 CAG623 CKC623 CTY623 DDU623 DNQ623 DXM623 EHI623 ERE623 FBA623 FKW623 FUS623 GEO623 GOK623 GYG623 HIC623 HRY623 IBU623 ILQ623 IVM623 JFI623 JPE623 JZA623 KIW623 KSS623 LCO623 LMK623 LWG623 MGC623 MPY623 MZU623 NJQ623 NTM623 ODI623 ONE623 OXA623 PGW623 PQS623 QAO623 QKK623 QUG623 REC623 RNY623 RXU623 SHQ623 SRM623 TBI623 TLE623 TVA623 UEW623 UOS623 UYO623 VIK623 VSG623 WCC623 WLY623 WVU623 Q623:Q624 JM623:JM624 TI623:TI624 ADE623:ADE624 ANA623:ANA624 AWW623:AWW624 BGS623:BGS624 BQO623:BQO624 CAK623:CAK624 CKG623:CKG624 CUC623:CUC624 DDY623:DDY624 DNU623:DNU624 DXQ623:DXQ624 EHM623:EHM624 ERI623:ERI624 FBE623:FBE624 FLA623:FLA624 FUW623:FUW624 GES623:GES624 GOO623:GOO624 GYK623:GYK624 HIG623:HIG624 HSC623:HSC624 IBY623:IBY624 ILU623:ILU624 IVQ623:IVQ624 JFM623:JFM624 JPI623:JPI624 JZE623:JZE624 KJA623:KJA624 KSW623:KSW624 LCS623:LCS624 LMO623:LMO624 LWK623:LWK624 MGG623:MGG624 MQC623:MQC624 MZY623:MZY624 NJU623:NJU624 NTQ623:NTQ624 ODM623:ODM624 ONI623:ONI624 OXE623:OXE624 PHA623:PHA624 PQW623:PQW624 QAS623:QAS624 QKO623:QKO624 QUK623:QUK624 REG623:REG624 ROC623:ROC624 RXY623:RXY624 SHU623:SHU624 SRQ623:SRQ624 TBM623:TBM624 TLI623:TLI624 TVE623:TVE624 UFA623:UFA624 UOW623:UOW624 UYS623:UYS624 VIO623:VIO624 VSK623:VSK624 WCG623:WCG624 WMC623:WMC624 WVY623:WVY624 O625 JK625 TG625 ADC625 AMY625 AWU625 BGQ625 BQM625 CAI625 CKE625 CUA625 DDW625 DNS625 DXO625 EHK625 ERG625 FBC625 FKY625 FUU625 GEQ625 GOM625 GYI625 HIE625 HSA625 IBW625 ILS625 IVO625 JFK625 JPG625 JZC625 KIY625 KSU625 LCQ625 LMM625 LWI625 MGE625 MQA625 MZW625 NJS625 NTO625 ODK625 ONG625 OXC625 PGY625 PQU625 QAQ625 QKM625 QUI625 REE625 ROA625 RXW625 SHS625 SRO625 TBK625 TLG625 TVC625 UEY625 UOU625 UYQ625 VIM625 VSI625 WCE625 WMA625 WVW625 R625 JN625 TJ625 ADF625 ANB625 AWX625 BGT625 BQP625 CAL625 CKH625 CUD625 DDZ625 DNV625 DXR625 EHN625 ERJ625 FBF625 FLB625 FUX625 GET625 GOP625 GYL625 HIH625 HSD625 IBZ625 ILV625 IVR625 JFN625 JPJ625 JZF625 KJB625 KSX625 LCT625 LMP625 LWL625 MGH625 MQD625 MZZ625 NJV625 NTR625 ODN625 ONJ625 OXF625 PHB625 PQX625 QAT625 QKP625 QUL625 REH625 ROD625 RXZ625 SHV625 SRR625 TBN625 TLJ625 TVF625 UFB625 UOX625 UYT625 VIP625 VSL625 WCH625 WMD625 WVZ625 Y606:Y607 JU606:JU607 TQ606:TQ607 ADM606:ADM607 ANI606:ANI607 AXE606:AXE607 BHA606:BHA607 BQW606:BQW607 CAS606:CAS607 CKO606:CKO607 CUK606:CUK607 DEG606:DEG607 DOC606:DOC607 DXY606:DXY607 EHU606:EHU607 ERQ606:ERQ607 FBM606:FBM607 FLI606:FLI607 FVE606:FVE607 GFA606:GFA607 GOW606:GOW607 GYS606:GYS607 HIO606:HIO607 HSK606:HSK607 ICG606:ICG607 IMC606:IMC607 IVY606:IVY607 JFU606:JFU607 JPQ606:JPQ607 JZM606:JZM607 KJI606:KJI607 KTE606:KTE607 LDA606:LDA607 LMW606:LMW607 LWS606:LWS607 MGO606:MGO607 MQK606:MQK607 NAG606:NAG607 NKC606:NKC607 NTY606:NTY607 ODU606:ODU607 ONQ606:ONQ607 OXM606:OXM607 PHI606:PHI607 PRE606:PRE607 QBA606:QBA607 QKW606:QKW607 QUS606:QUS607 REO606:REO607 ROK606:ROK607 RYG606:RYG607 SIC606:SIC607 SRY606:SRY607 TBU606:TBU607 TLQ606:TLQ607 TVM606:TVM607 UFI606:UFI607 UPE606:UPE607 UZA606:UZA607 VIW606:VIW607 VSS606:VSS607 WCO606:WCO607 WMK606:WMK607 WWG606:WWG607 L617:L619 JH617:JH619 TD617:TD619 ACZ617:ACZ619 AMV617:AMV619 AWR617:AWR619 BGN617:BGN619 BQJ617:BQJ619 CAF617:CAF619 CKB617:CKB619 CTX617:CTX619 DDT617:DDT619 DNP617:DNP619 DXL617:DXL619 EHH617:EHH619 ERD617:ERD619 FAZ617:FAZ619 FKV617:FKV619 FUR617:FUR619 GEN617:GEN619 GOJ617:GOJ619 GYF617:GYF619 HIB617:HIB619 HRX617:HRX619 IBT617:IBT619 ILP617:ILP619 IVL617:IVL619 JFH617:JFH619 JPD617:JPD619 JYZ617:JYZ619 KIV617:KIV619 KSR617:KSR619 LCN617:LCN619 LMJ617:LMJ619 LWF617:LWF619 MGB617:MGB619 MPX617:MPX619 MZT617:MZT619 NJP617:NJP619 NTL617:NTL619 ODH617:ODH619 OND617:OND619 OWZ617:OWZ619 PGV617:PGV619 PQR617:PQR619 QAN617:QAN619 QKJ617:QKJ619 QUF617:QUF619 REB617:REB619 RNX617:RNX619 RXT617:RXT619 SHP617:SHP619 SRL617:SRL619 TBH617:TBH619 TLD617:TLD619 TUZ617:TUZ619 UEV617:UEV619 UOR617:UOR619 UYN617:UYN619 VIJ617:VIJ619 VSF617:VSF619 WCB617:WCB619 WLX617:WLX619 WVT617:WVT619 U629 JQ629 TM629 ADI629 ANE629 AXA629 BGW629 BQS629 CAO629 CKK629 CUG629 DEC629 DNY629 DXU629 EHQ629 ERM629 FBI629 FLE629 FVA629 GEW629 GOS629 GYO629 HIK629 HSG629 ICC629 ILY629 IVU629 JFQ629 JPM629 JZI629 KJE629 KTA629 LCW629 LMS629 LWO629 MGK629 MQG629 NAC629 NJY629 NTU629 ODQ629 ONM629 OXI629 PHE629 PRA629 QAW629 QKS629 QUO629 REK629 ROG629 RYC629 SHY629 SRU629 TBQ629 TLM629 TVI629 UFE629 UPA629 UYW629 VIS629 VSO629 WCK629 WMG629 WWC629 O611:O612 JK611:JK612 TG611:TG612 ADC611:ADC612 AMY611:AMY612 AWU611:AWU612 BGQ611:BGQ612 BQM611:BQM612 CAI611:CAI612 CKE611:CKE612 CUA611:CUA612 DDW611:DDW612 DNS611:DNS612 DXO611:DXO612 EHK611:EHK612 ERG611:ERG612 FBC611:FBC612 FKY611:FKY612 FUU611:FUU612 GEQ611:GEQ612 GOM611:GOM612 GYI611:GYI612 HIE611:HIE612 HSA611:HSA612 IBW611:IBW612 ILS611:ILS612 IVO611:IVO612 JFK611:JFK612 JPG611:JPG612 JZC611:JZC612 KIY611:KIY612 KSU611:KSU612 LCQ611:LCQ612 LMM611:LMM612 LWI611:LWI612 MGE611:MGE612 MQA611:MQA612 MZW611:MZW612 NJS611:NJS612 NTO611:NTO612 ODK611:ODK612 ONG611:ONG612 OXC611:OXC612 PGY611:PGY612 PQU611:PQU612 QAQ611:QAQ612 QKM611:QKM612 QUI611:QUI612 REE611:REE612 ROA611:ROA612 RXW611:RXW612 SHS611:SHS612 SRO611:SRO612 TBK611:TBK612 TLG611:TLG612 TVC611:TVC612 UEY611:UEY612 UOU611:UOU612 UYQ611:UYQ612 VIM611:VIM612 VSI611:VSI612 WCE611:WCE612 WMA611:WMA612 WVW611:WVW612 O622 JK622 TG622 ADC622 AMY622 AWU622 BGQ622 BQM622 CAI622 CKE622 CUA622 DDW622 DNS622 DXO622 EHK622 ERG622 FBC622 FKY622 FUU622 GEQ622 GOM622 GYI622 HIE622 HSA622 IBW622 ILS622 IVO622 JFK622 JPG622 JZC622 KIY622 KSU622 LCQ622 LMM622 LWI622 MGE622 MQA622 MZW622 NJS622 NTO622 ODK622 ONG622 OXC622 PGY622 PQU622 QAQ622 QKM622 QUI622 REE622 ROA622 RXW622 SHS622 SRO622 TBK622 TLG622 TVC622 UEY622 UOU622 UYQ622 VIM622 VSI622 WCE622 WMA622 WVW622 L622 JH622 TD622 ACZ622 AMV622 AWR622 BGN622 BQJ622 CAF622 CKB622 CTX622 DDT622 DNP622 DXL622 EHH622 ERD622 FAZ622 FKV622 FUR622 GEN622 GOJ622 GYF622 HIB622 HRX622 IBT622 ILP622 IVL622 JFH622 JPD622 JYZ622 KIV622 KSR622 LCN622 LMJ622 LWF622 MGB622 MPX622 MZT622 NJP622 NTL622 ODH622 OND622 OWZ622 PGV622 PQR622 QAN622 QKJ622 QUF622 REB622 RNX622 RXT622 SHP622 SRL622 TBH622 TLD622 TUZ622 UEV622 UOR622 UYN622 VIJ622 VSF622 WCB622 WLX622 WVT622 A616 IW616 SS616 ACO616 AMK616 AWG616 BGC616 BPY616 BZU616 CJQ616 CTM616 DDI616 DNE616 DXA616 EGW616 EQS616 FAO616 FKK616 FUG616 GEC616 GNY616 GXU616 HHQ616 HRM616 IBI616 ILE616 IVA616 JEW616 JOS616 JYO616 KIK616 KSG616 LCC616 LLY616 LVU616 MFQ616 MPM616 MZI616 NJE616 NTA616 OCW616 OMS616 OWO616 PGK616 PQG616 QAC616 QJY616 QTU616 RDQ616 RNM616 RXI616 SHE616 SRA616 TAW616 TKS616 TUO616 UEK616 UOG616 UYC616 VHY616 VRU616 WBQ616 WLM616 WVI616 D616:D617 IZ616:IZ617 SV616:SV617 ACR616:ACR617 AMN616:AMN617 AWJ616:AWJ617 BGF616:BGF617 BQB616:BQB617 BZX616:BZX617 CJT616:CJT617 CTP616:CTP617 DDL616:DDL617 DNH616:DNH617 DXD616:DXD617 EGZ616:EGZ617 EQV616:EQV617 FAR616:FAR617 FKN616:FKN617 FUJ616:FUJ617 GEF616:GEF617 GOB616:GOB617 GXX616:GXX617 HHT616:HHT617 HRP616:HRP617 IBL616:IBL617 ILH616:ILH617 IVD616:IVD617 JEZ616:JEZ617 JOV616:JOV617 JYR616:JYR617 KIN616:KIN617 KSJ616:KSJ617 LCF616:LCF617 LMB616:LMB617 LVX616:LVX617 MFT616:MFT617 MPP616:MPP617 MZL616:MZL617 NJH616:NJH617 NTD616:NTD617 OCZ616:OCZ617 OMV616:OMV617 OWR616:OWR617 PGN616:PGN617 PQJ616:PQJ617 QAF616:QAF617 QKB616:QKB617 QTX616:QTX617 RDT616:RDT617 RNP616:RNP617 RXL616:RXL617 SHH616:SHH617 SRD616:SRD617 TAZ616:TAZ617 TKV616:TKV617 TUR616:TUR617 UEN616:UEN617 UOJ616:UOJ617 UYF616:UYF617 VIB616:VIB617 VRX616:VRX617 WBT616:WBT617 WLP616:WLP617 WVL616:WVL617 Y612 JU612 TQ612 ADM612 ANI612 AXE612 BHA612 BQW612 CAS612 CKO612 CUK612 DEG612 DOC612 DXY612 EHU612 ERQ612 FBM612 FLI612 FVE612 GFA612 GOW612 GYS612 HIO612 HSK612 ICG612 IMC612 IVY612 JFU612 JPQ612 JZM612 KJI612 KTE612 LDA612 LMW612 LWS612 MGO612 MQK612 NAG612 NKC612 NTY612 ODU612 ONQ612 OXM612 PHI612 PRE612 QBA612 QKW612 QUS612 REO612 ROK612 RYG612 SIC612 SRY612 TBU612 TLQ612 TVM612 UFI612 UPE612 UZA612 VIW612 VSS612 WCO612 WMK612 WWG612 AC612 JY612 TU612 ADQ612 ANM612 AXI612 BHE612 BRA612 CAW612 CKS612 CUO612 DEK612 DOG612 DYC612 EHY612 ERU612 FBQ612 FLM612 FVI612 GFE612 GPA612 GYW612 HIS612 HSO612 ICK612 IMG612 IWC612 JFY612 JPU612 JZQ612 KJM612 KTI612 LDE612 LNA612 LWW612 MGS612 MQO612 NAK612 NKG612 NUC612 ODY612 ONU612 OXQ612 PHM612 PRI612 QBE612 QLA612 QUW612 RES612 ROO612 RYK612 SIG612 SSC612 TBY612 TLU612 TVQ612 UFM612 UPI612 UZE612 VJA612 VSW612 WCS612 WMO612 WWK612 F616:F617 JB616:JB617 SX616:SX617 ACT616:ACT617 AMP616:AMP617 AWL616:AWL617 BGH616:BGH617 BQD616:BQD617 BZZ616:BZZ617 CJV616:CJV617 CTR616:CTR617 DDN616:DDN617 DNJ616:DNJ617 DXF616:DXF617 EHB616:EHB617 EQX616:EQX617 FAT616:FAT617 FKP616:FKP617 FUL616:FUL617 GEH616:GEH617 GOD616:GOD617 GXZ616:GXZ617 HHV616:HHV617 HRR616:HRR617 IBN616:IBN617 ILJ616:ILJ617 IVF616:IVF617 JFB616:JFB617 JOX616:JOX617 JYT616:JYT617 KIP616:KIP617 KSL616:KSL617 LCH616:LCH617 LMD616:LMD617 LVZ616:LVZ617 MFV616:MFV617 MPR616:MPR617 MZN616:MZN617 NJJ616:NJJ617 NTF616:NTF617 ODB616:ODB617 OMX616:OMX617 OWT616:OWT617 PGP616:PGP617 PQL616:PQL617 QAH616:QAH617 QKD616:QKD617 QTZ616:QTZ617 RDV616:RDV617 RNR616:RNR617 RXN616:RXN617 SHJ616:SHJ617 SRF616:SRF617 TBB616:TBB617 TKX616:TKX617 TUT616:TUT617 UEP616:UEP617 UOL616:UOL617 UYH616:UYH617 VID616:VID617 VRZ616:VRZ617 WBV616:WBV617 WLR616:WLR617 WVN616:WVN617 A627:A628 IW627:IW628 SS627:SS628 ACO627:ACO628 AMK627:AMK628 AWG627:AWG628 BGC627:BGC628 BPY627:BPY628 BZU627:BZU628 CJQ627:CJQ628 CTM627:CTM628 DDI627:DDI628 DNE627:DNE628 DXA627:DXA628 EGW627:EGW628 EQS627:EQS628 FAO627:FAO628 FKK627:FKK628 FUG627:FUG628 GEC627:GEC628 GNY627:GNY628 GXU627:GXU628 HHQ627:HHQ628 HRM627:HRM628 IBI627:IBI628 ILE627:ILE628 IVA627:IVA628 JEW627:JEW628 JOS627:JOS628 JYO627:JYO628 KIK627:KIK628 KSG627:KSG628 LCC627:LCC628 LLY627:LLY628 LVU627:LVU628 MFQ627:MFQ628 MPM627:MPM628 MZI627:MZI628 NJE627:NJE628 NTA627:NTA628 OCW627:OCW628 OMS627:OMS628 OWO627:OWO628 PGK627:PGK628 PQG627:PQG628 QAC627:QAC628 QJY627:QJY628 QTU627:QTU628 RDQ627:RDQ628 RNM627:RNM628 RXI627:RXI628 SHE627:SHE628 SRA627:SRA628 TAW627:TAW628 TKS627:TKS628 TUO627:TUO628 UEK627:UEK628 UOG627:UOG628 UYC627:UYC628 VHY627:VHY628 VRU627:VRU628 WBQ627:WBQ628 WLM627:WLM628 WVI627:WVI628 M611:M614 JI611:JI614 TE611:TE614 ADA611:ADA614 AMW611:AMW614 AWS611:AWS614 BGO611:BGO614 BQK611:BQK614 CAG611:CAG614 CKC611:CKC614 CTY611:CTY614 DDU611:DDU614 DNQ611:DNQ614 DXM611:DXM614 EHI611:EHI614 ERE611:ERE614 FBA611:FBA614 FKW611:FKW614 FUS611:FUS614 GEO611:GEO614 GOK611:GOK614 GYG611:GYG614 HIC611:HIC614 HRY611:HRY614 IBU611:IBU614 ILQ611:ILQ614 IVM611:IVM614 JFI611:JFI614 JPE611:JPE614 JZA611:JZA614 KIW611:KIW614 KSS611:KSS614 LCO611:LCO614 LMK611:LMK614 LWG611:LWG614 MGC611:MGC614 MPY611:MPY614 MZU611:MZU614 NJQ611:NJQ614 NTM611:NTM614 ODI611:ODI614 ONE611:ONE614 OXA611:OXA614 PGW611:PGW614 PQS611:PQS614 QAO611:QAO614 QKK611:QKK614 QUG611:QUG614 REC611:REC614 RNY611:RNY614 RXU611:RXU614 SHQ611:SHQ614 SRM611:SRM614 TBI611:TBI614 TLE611:TLE614 TVA611:TVA614 UEW611:UEW614 UOS611:UOS614 UYO611:UYO614 VIK611:VIK614 VSG611:VSG614 WCC611:WCC614 WLY611:WLY614 WVU611:WVU614 L628:M629 JH628:JI629 TD628:TE629 ACZ628:ADA629 AMV628:AMW629 AWR628:AWS629 BGN628:BGO629 BQJ628:BQK629 CAF628:CAG629 CKB628:CKC629 CTX628:CTY629 DDT628:DDU629 DNP628:DNQ629 DXL628:DXM629 EHH628:EHI629 ERD628:ERE629 FAZ628:FBA629 FKV628:FKW629 FUR628:FUS629 GEN628:GEO629 GOJ628:GOK629 GYF628:GYG629 HIB628:HIC629 HRX628:HRY629 IBT628:IBU629 ILP628:ILQ629 IVL628:IVM629 JFH628:JFI629 JPD628:JPE629 JYZ628:JZA629 KIV628:KIW629 KSR628:KSS629 LCN628:LCO629 LMJ628:LMK629 LWF628:LWG629 MGB628:MGC629 MPX628:MPY629 MZT628:MZU629 NJP628:NJQ629 NTL628:NTM629 ODH628:ODI629 OND628:ONE629 OWZ628:OXA629 PGV628:PGW629 PQR628:PQS629 QAN628:QAO629 QKJ628:QKK629 QUF628:QUG629 REB628:REC629 RNX628:RNY629 RXT628:RXU629 SHP628:SHQ629 SRL628:SRM629 TBH628:TBI629 TLD628:TLE629 TUZ628:TVA629 UEV628:UEW629 UOR628:UOS629 UYN628:UYO629 VIJ628:VIK629 VSF628:VSG629 WCB628:WCC629 WLX628:WLY629 WVT628:WVU629 S628:S629 JO628:JO629 TK628:TK629 ADG628:ADG629 ANC628:ANC629 AWY628:AWY629 BGU628:BGU629 BQQ628:BQQ629 CAM628:CAM629 CKI628:CKI629 CUE628:CUE629 DEA628:DEA629 DNW628:DNW629 DXS628:DXS629 EHO628:EHO629 ERK628:ERK629 FBG628:FBG629 FLC628:FLC629 FUY628:FUY629 GEU628:GEU629 GOQ628:GOQ629 GYM628:GYM629 HII628:HII629 HSE628:HSE629 ICA628:ICA629 ILW628:ILW629 IVS628:IVS629 JFO628:JFO629 JPK628:JPK629 JZG628:JZG629 KJC628:KJC629 KSY628:KSY629 LCU628:LCU629 LMQ628:LMQ629 LWM628:LWM629 MGI628:MGI629 MQE628:MQE629 NAA628:NAA629 NJW628:NJW629 NTS628:NTS629 ODO628:ODO629 ONK628:ONK629 OXG628:OXG629 PHC628:PHC629 PQY628:PQY629 QAU628:QAU629 QKQ628:QKQ629 QUM628:QUM629 REI628:REI629 ROE628:ROE629 RYA628:RYA629 SHW628:SHW629 SRS628:SRS629 TBO628:TBO629 TLK628:TLK629 TVG628:TVG629 UFC628:UFC629 UOY628:UOY629 UYU628:UYU629 VIQ628:VIQ629 VSM628:VSM629 WCI628:WCI629 WME628:WME629 WWA628:WWA629 O631:O632 JK631:JK632 TG631:TG632 ADC631:ADC632 AMY631:AMY632 AWU631:AWU632 BGQ631:BGQ632 BQM631:BQM632 CAI631:CAI632 CKE631:CKE632 CUA631:CUA632 DDW631:DDW632 DNS631:DNS632 DXO631:DXO632 EHK631:EHK632 ERG631:ERG632 FBC631:FBC632 FKY631:FKY632 FUU631:FUU632 GEQ631:GEQ632 GOM631:GOM632 GYI631:GYI632 HIE631:HIE632 HSA631:HSA632 IBW631:IBW632 ILS631:ILS632 IVO631:IVO632 JFK631:JFK632 JPG631:JPG632 JZC631:JZC632 KIY631:KIY632 KSU631:KSU632 LCQ631:LCQ632 LMM631:LMM632 LWI631:LWI632 MGE631:MGE632 MQA631:MQA632 MZW631:MZW632 NJS631:NJS632 NTO631:NTO632 ODK631:ODK632 ONG631:ONG632 OXC631:OXC632 PGY631:PGY632 PQU631:PQU632 QAQ631:QAQ632 QKM631:QKM632 QUI631:QUI632 REE631:REE632 ROA631:ROA632 RXW631:RXW632 SHS631:SHS632 SRO631:SRO632 TBK631:TBK632 TLG631:TLG632 TVC631:TVC632 UEY631:UEY632 UOU631:UOU632 UYQ631:UYQ632 VIM631:VIM632 VSI631:VSI632 WCE631:WCE632 WMA631:WMA632 WVW631:WVW632 L635 JH635 TD635 ACZ635 AMV635 AWR635 BGN635 BQJ635 CAF635 CKB635 CTX635 DDT635 DNP635 DXL635 EHH635 ERD635 FAZ635 FKV635 FUR635 GEN635 GOJ635 GYF635 HIB635 HRX635 IBT635 ILP635 IVL635 JFH635 JPD635 JYZ635 KIV635 KSR635 LCN635 LMJ635 LWF635 MGB635 MPX635 MZT635 NJP635 NTL635 ODH635 OND635 OWZ635 PGV635 PQR635 QAN635 QKJ635 QUF635 REB635 RNX635 RXT635 SHP635 SRL635 TBH635 TLD635 TUZ635 UEV635 UOR635 UYN635 VIJ635 VSF635 WCB635 WLX635 WVT635 O639 JK639 TG639 ADC639 AMY639 AWU639 BGQ639 BQM639 CAI639 CKE639 CUA639 DDW639 DNS639 DXO639 EHK639 ERG639 FBC639 FKY639 FUU639 GEQ639 GOM639 GYI639 HIE639 HSA639 IBW639 ILS639 IVO639 JFK639 JPG639 JZC639 KIY639 KSU639 LCQ639 LMM639 LWI639 MGE639 MQA639 MZW639 NJS639 NTO639 ODK639 ONG639 OXC639 PGY639 PQU639 QAQ639 QKM639 QUI639 REE639 ROA639 RXW639 SHS639 SRO639 TBK639 TLG639 TVC639 UEY639 UOU639 UYQ639 VIM639 VSI639 WCE639 WMA639 WVW639 P640 JL640 TH640 ADD640 AMZ640 AWV640 BGR640 BQN640 CAJ640 CKF640 CUB640 DDX640 DNT640 DXP640 EHL640 ERH640 FBD640 FKZ640 FUV640 GER640 GON640 GYJ640 HIF640 HSB640 IBX640 ILT640 IVP640 JFL640 JPH640 JZD640 KIZ640 KSV640 LCR640 LMN640 LWJ640 MGF640 MQB640 MZX640 NJT640 NTP640 ODL640 ONH640 OXD640 PGZ640 PQV640 QAR640 QKN640 QUJ640 REF640 ROB640 RXX640 SHT640 SRP640 TBL640 TLH640 TVD640 UEZ640 UOV640 UYR640 VIN640 VSJ640 WCF640 WMB640 WVX640 M643 JI643 TE643 ADA643 AMW643 AWS643 BGO643 BQK643 CAG643 CKC643 CTY643 DDU643 DNQ643 DXM643 EHI643 ERE643 FBA643 FKW643 FUS643 GEO643 GOK643 GYG643 HIC643 HRY643 IBU643 ILQ643 IVM643 JFI643 JPE643 JZA643 KIW643 KSS643 LCO643 LMK643 LWG643 MGC643 MPY643 MZU643 NJQ643 NTM643 ODI643 ONE643 OXA643 PGW643 PQS643 QAO643 QKK643 QUG643 REC643 RNY643 RXU643 SHQ643 SRM643 TBI643 TLE643 TVA643 UEW643 UOS643 UYO643 VIK643 VSG643 WCC643 WLY643 WVU643 Q643:Q644 JM643:JM644 TI643:TI644 ADE643:ADE644 ANA643:ANA644 AWW643:AWW644 BGS643:BGS644 BQO643:BQO644 CAK643:CAK644 CKG643:CKG644 CUC643:CUC644 DDY643:DDY644 DNU643:DNU644 DXQ643:DXQ644 EHM643:EHM644 ERI643:ERI644 FBE643:FBE644 FLA643:FLA644 FUW643:FUW644 GES643:GES644 GOO643:GOO644 GYK643:GYK644 HIG643:HIG644 HSC643:HSC644 IBY643:IBY644 ILU643:ILU644 IVQ643:IVQ644 JFM643:JFM644 JPI643:JPI644 JZE643:JZE644 KJA643:KJA644 KSW643:KSW644 LCS643:LCS644 LMO643:LMO644 LWK643:LWK644 MGG643:MGG644 MQC643:MQC644 MZY643:MZY644 NJU643:NJU644 NTQ643:NTQ644 ODM643:ODM644 ONI643:ONI644 OXE643:OXE644 PHA643:PHA644 PQW643:PQW644 QAS643:QAS644 QKO643:QKO644 QUK643:QUK644 REG643:REG644 ROC643:ROC644 RXY643:RXY644 SHU643:SHU644 SRQ643:SRQ644 TBM643:TBM644 TLI643:TLI644 TVE643:TVE644 UFA643:UFA644 UOW643:UOW644 UYS643:UYS644 VIO643:VIO644 VSK643:VSK644 WCG643:WCG644 WMC643:WMC644 WVY643:WVY644 O645 JK645 TG645 ADC645 AMY645 AWU645 BGQ645 BQM645 CAI645 CKE645 CUA645 DDW645 DNS645 DXO645 EHK645 ERG645 FBC645 FKY645 FUU645 GEQ645 GOM645 GYI645 HIE645 HSA645 IBW645 ILS645 IVO645 JFK645 JPG645 JZC645 KIY645 KSU645 LCQ645 LMM645 LWI645 MGE645 MQA645 MZW645 NJS645 NTO645 ODK645 ONG645 OXC645 PGY645 PQU645 QAQ645 QKM645 QUI645 REE645 ROA645 RXW645 SHS645 SRO645 TBK645 TLG645 TVC645 UEY645 UOU645 UYQ645 VIM645 VSI645 WCE645 WMA645 WVW645 R645 JN645 TJ645 ADF645 ANB645 AWX645 BGT645 BQP645 CAL645 CKH645 CUD645 DDZ645 DNV645 DXR645 EHN645 ERJ645 FBF645 FLB645 FUX645 GET645 GOP645 GYL645 HIH645 HSD645 IBZ645 ILV645 IVR645 JFN645 JPJ645 JZF645 KJB645 KSX645 LCT645 LMP645 LWL645 MGH645 MQD645 MZZ645 NJV645 NTR645 ODN645 ONJ645 OXF645 PHB645 PQX645 QAT645 QKP645 QUL645 REH645 ROD645 RXZ645 SHV645 SRR645 TBN645 TLJ645 TVF645 UFB645 UOX645 UYT645 VIP645 VSL645 WCH645 WMD645 WVZ645 D639 IZ639 SV639 ACR639 AMN639 AWJ639 BGF639 BQB639 BZX639 CJT639 CTP639 DDL639 DNH639 DXD639 EGZ639 EQV639 FAR639 FKN639 FUJ639 GEF639 GOB639 GXX639 HHT639 HRP639 IBL639 ILH639 IVD639 JEZ639 JOV639 JYR639 KIN639 KSJ639 LCF639 LMB639 LVX639 MFT639 MPP639 MZL639 NJH639 NTD639 OCZ639 OMV639 OWR639 PGN639 PQJ639 QAF639 QKB639 QTX639 RDT639 RNP639 RXL639 SHH639 SRD639 TAZ639 TKV639 TUR639 UEN639 UOJ639 UYF639 VIB639 VRX639 WBT639 WLP639 WVL639 D641 IZ641 SV641 ACR641 AMN641 AWJ641 BGF641 BQB641 BZX641 CJT641 CTP641 DDL641 DNH641 DXD641 EGZ641 EQV641 FAR641 FKN641 FUJ641 GEF641 GOB641 GXX641 HHT641 HRP641 IBL641 ILH641 IVD641 JEZ641 JOV641 JYR641 KIN641 KSJ641 LCF641 LMB641 LVX641 MFT641 MPP641 MZL641 NJH641 NTD641 OCZ641 OMV641 OWR641 PGN641 PQJ641 QAF641 QKB641 QTX641 RDT641 RNP641 RXL641 SHH641 SRD641 TAZ641 TKV641 TUR641 UEN641 UOJ641 UYF641 VIB641 VRX641 WBT641 WLP641 WVL641 L637:L639 JH637:JH639 TD637:TD639 ACZ637:ACZ639 AMV637:AMV639 AWR637:AWR639 BGN637:BGN639 BQJ637:BQJ639 CAF637:CAF639 CKB637:CKB639 CTX637:CTX639 DDT637:DDT639 DNP637:DNP639 DXL637:DXL639 EHH637:EHH639 ERD637:ERD639 FAZ637:FAZ639 FKV637:FKV639 FUR637:FUR639 GEN637:GEN639 GOJ637:GOJ639 GYF637:GYF639 HIB637:HIB639 HRX637:HRX639 IBT637:IBT639 ILP637:ILP639 IVL637:IVL639 JFH637:JFH639 JPD637:JPD639 JYZ637:JYZ639 KIV637:KIV639 KSR637:KSR639 LCN637:LCN639 LMJ637:LMJ639 LWF637:LWF639 MGB637:MGB639 MPX637:MPX639 MZT637:MZT639 NJP637:NJP639 NTL637:NTL639 ODH637:ODH639 OND637:OND639 OWZ637:OWZ639 PGV637:PGV639 PQR637:PQR639 QAN637:QAN639 QKJ637:QKJ639 QUF637:QUF639 REB637:REB639 RNX637:RNX639 RXT637:RXT639 SHP637:SHP639 SRL637:SRL639 TBH637:TBH639 TLD637:TLD639 TUZ637:TUZ639 UEV637:UEV639 UOR637:UOR639 UYN637:UYN639 VIJ637:VIJ639 VSF637:VSF639 WCB637:WCB639 WLX637:WLX639 WVT637:WVT639 M636 JI636 TE636 ADA636 AMW636 AWS636 BGO636 BQK636 CAG636 CKC636 CTY636 DDU636 DNQ636 DXM636 EHI636 ERE636 FBA636 FKW636 FUS636 GEO636 GOK636 GYG636 HIC636 HRY636 IBU636 ILQ636 IVM636 JFI636 JPE636 JZA636 KIW636 KSS636 LCO636 LMK636 LWG636 MGC636 MPY636 MZU636 NJQ636 NTM636 ODI636 ONE636 OXA636 PGW636 PQS636 QAO636 QKK636 QUG636 REC636 RNY636 RXU636 SHQ636 SRM636 TBI636 TLE636 TVA636 UEW636 UOS636 UYO636 VIK636 VSG636 WCC636 WLY636 WVU636 F636 JB636 SX636 ACT636 AMP636 AWL636 BGH636 BQD636 BZZ636 CJV636 CTR636 DDN636 DNJ636 DXF636 EHB636 EQX636 FAT636 FKP636 FUL636 GEH636 GOD636 GXZ636 HHV636 HRR636 IBN636 ILJ636 IVF636 JFB636 JOX636 JYT636 KIP636 KSL636 LCH636 LMD636 LVZ636 MFV636 MPR636 MZN636 NJJ636 NTF636 ODB636 OMX636 OWT636 PGP636 PQL636 QAH636 QKD636 QTZ636 RDV636 RNR636 RXN636 SHJ636 SRF636 TBB636 TKX636 TUT636 UEP636 UOL636 UYH636 VID636 VRZ636 WBV636 WLR636 WVN636 L642 JH642 TD642 ACZ642 AMV642 AWR642 BGN642 BQJ642 CAF642 CKB642 CTX642 DDT642 DNP642 DXL642 EHH642 ERD642 FAZ642 FKV642 FUR642 GEN642 GOJ642 GYF642 HIB642 HRX642 IBT642 ILP642 IVL642 JFH642 JPD642 JYZ642 KIV642 KSR642 LCN642 LMJ642 LWF642 MGB642 MPX642 MZT642 NJP642 NTL642 ODH642 OND642 OWZ642 PGV642 PQR642 QAN642 QKJ642 QUF642 REB642 RNX642 RXT642 SHP642 SRL642 TBH642 TLD642 TUZ642 UEV642 UOR642 UYN642 VIJ642 VSF642 WCB642 WLX642 WVT642 O642 JK642 TG642 ADC642 AMY642 AWU642 BGQ642 BQM642 CAI642 CKE642 CUA642 DDW642 DNS642 DXO642 EHK642 ERG642 FBC642 FKY642 FUU642 GEQ642 GOM642 GYI642 HIE642 HSA642 IBW642 ILS642 IVO642 JFK642 JPG642 JZC642 KIY642 KSU642 LCQ642 LMM642 LWI642 MGE642 MQA642 MZW642 NJS642 NTO642 ODK642 ONG642 OXC642 PGY642 PQU642 QAQ642 QKM642 QUI642 REE642 ROA642 RXW642 SHS642 SRO642 TBK642 TLG642 TVC642 UEY642 UOU642 UYQ642 VIM642 VSI642 WCE642 WMA642 WVW642 F638 JB638 SX638 ACT638 AMP638 AWL638 BGH638 BQD638 BZZ638 CJV638 CTR638 DDN638 DNJ638 DXF638 EHB638 EQX638 FAT638 FKP638 FUL638 GEH638 GOD638 GXZ638 HHV638 HRR638 IBN638 ILJ638 IVF638 JFB638 JOX638 JYT638 KIP638 KSL638 LCH638 LMD638 LVZ638 MFV638 MPR638 MZN638 NJJ638 NTF638 ODB638 OMX638 OWT638 PGP638 PQL638 QAH638 QKD638 QTZ638 RDV638 RNR638 RXN638 SHJ638 SRF638 TBB638 TKX638 TUT638 UEP638 UOL638 UYH638 VID638 VRZ638 WBV638 WLR638 WVN638 M631:M634 JI631:JI634 TE631:TE634 ADA631:ADA634 AMW631:AMW634 AWS631:AWS634 BGO631:BGO634 BQK631:BQK634 CAG631:CAG634 CKC631:CKC634 CTY631:CTY634 DDU631:DDU634 DNQ631:DNQ634 DXM631:DXM634 EHI631:EHI634 ERE631:ERE634 FBA631:FBA634 FKW631:FKW634 FUS631:FUS634 GEO631:GEO634 GOK631:GOK634 GYG631:GYG634 HIC631:HIC634 HRY631:HRY634 IBU631:IBU634 ILQ631:ILQ634 IVM631:IVM634 JFI631:JFI634 JPE631:JPE634 JZA631:JZA634 KIW631:KIW634 KSS631:KSS634 LCO631:LCO634 LMK631:LMK634 LWG631:LWG634 MGC631:MGC634 MPY631:MPY634 MZU631:MZU634 NJQ631:NJQ634 NTM631:NTM634 ODI631:ODI634 ONE631:ONE634 OXA631:OXA634 PGW631:PGW634 PQS631:PQS634 QAO631:QAO634 QKK631:QKK634 QUG631:QUG634 REC631:REC634 RNY631:RNY634 RXU631:RXU634 SHQ631:SHQ634 SRM631:SRM634 TBI631:TBI634 TLE631:TLE634 TVA631:TVA634 UEW631:UEW634 UOS631:UOS634 UYO631:UYO634 VIK631:VIK634 VSG631:VSG634 WCC631:WCC634 WLY631:WLY634 WVU631:WVU634 Y630:Y632 JU630:JU632 TQ630:TQ632 ADM630:ADM632 ANI630:ANI632 AXE630:AXE632 BHA630:BHA632 BQW630:BQW632 CAS630:CAS632 CKO630:CKO632 CUK630:CUK632 DEG630:DEG632 DOC630:DOC632 DXY630:DXY632 EHU630:EHU632 ERQ630:ERQ632 FBM630:FBM632 FLI630:FLI632 FVE630:FVE632 GFA630:GFA632 GOW630:GOW632 GYS630:GYS632 HIO630:HIO632 HSK630:HSK632 ICG630:ICG632 IMC630:IMC632 IVY630:IVY632 JFU630:JFU632 JPQ630:JPQ632 JZM630:JZM632 KJI630:KJI632 KTE630:KTE632 LDA630:LDA632 LMW630:LMW632 LWS630:LWS632 MGO630:MGO632 MQK630:MQK632 NAG630:NAG632 NKC630:NKC632 NTY630:NTY632 ODU630:ODU632 ONQ630:ONQ632 OXM630:OXM632 PHI630:PHI632 PRE630:PRE632 QBA630:QBA632 QKW630:QKW632 QUS630:QUS632 REO630:REO632 ROK630:ROK632 RYG630:RYG632 SIC630:SIC632 SRY630:SRY632 TBU630:TBU632 TLQ630:TLQ632 TVM630:TVM632 UFI630:UFI632 UPE630:UPE632 UZA630:UZA632 VIW630:VIW632 VSS630:VSS632 WCO630:WCO632 WMK630:WMK632 WWG630:WWG632 U649 JQ649 TM649 ADI649 ANE649 AXA649 BGW649 BQS649 CAO649 CKK649 CUG649 DEC649 DNY649 DXU649 EHQ649 ERM649 FBI649 FLE649 FVA649 GEW649 GOS649 GYO649 HIK649 HSG649 ICC649 ILY649 IVU649 JFQ649 JPM649 JZI649 KJE649 KTA649 LCW649 LMS649 LWO649 MGK649 MQG649 NAC649 NJY649 NTU649 ODQ649 ONM649 OXI649 PHE649 PRA649 QAW649 QKS649 QUO649 REK649 ROG649 RYC649 SHY649 SRU649 TBQ649 TLM649 TVI649 UFE649 UPA649 UYW649 VIS649 VSO649 WCK649 WMG649 WWC649 L648:M649 JH648:JI649 TD648:TE649 ACZ648:ADA649 AMV648:AMW649 AWR648:AWS649 BGN648:BGO649 BQJ648:BQK649 CAF648:CAG649 CKB648:CKC649 CTX648:CTY649 DDT648:DDU649 DNP648:DNQ649 DXL648:DXM649 EHH648:EHI649 ERD648:ERE649 FAZ648:FBA649 FKV648:FKW649 FUR648:FUS649 GEN648:GEO649 GOJ648:GOK649 GYF648:GYG649 HIB648:HIC649 HRX648:HRY649 IBT648:IBU649 ILP648:ILQ649 IVL648:IVM649 JFH648:JFI649 JPD648:JPE649 JYZ648:JZA649 KIV648:KIW649 KSR648:KSS649 LCN648:LCO649 LMJ648:LMK649 LWF648:LWG649 MGB648:MGC649 MPX648:MPY649 MZT648:MZU649 NJP648:NJQ649 NTL648:NTM649 ODH648:ODI649 OND648:ONE649 OWZ648:OXA649 PGV648:PGW649 PQR648:PQS649 QAN648:QAO649 QKJ648:QKK649 QUF648:QUG649 REB648:REC649 RNX648:RNY649 RXT648:RXU649 SHP648:SHQ649 SRL648:SRM649 TBH648:TBI649 TLD648:TLE649 TUZ648:TVA649 UEV648:UEW649 UOR648:UOS649 UYN648:UYO649 VIJ648:VIK649 VSF648:VSG649 WCB648:WCC649 WLX648:WLY649 WVT648:WVU649 S648:S649 JO648:JO649 TK648:TK649 ADG648:ADG649 ANC648:ANC649 AWY648:AWY649 BGU648:BGU649 BQQ648:BQQ649 CAM648:CAM649 CKI648:CKI649 CUE648:CUE649 DEA648:DEA649 DNW648:DNW649 DXS648:DXS649 EHO648:EHO649 ERK648:ERK649 FBG648:FBG649 FLC648:FLC649 FUY648:FUY649 GEU648:GEU649 GOQ648:GOQ649 GYM648:GYM649 HII648:HII649 HSE648:HSE649 ICA648:ICA649 ILW648:ILW649 IVS648:IVS649 JFO648:JFO649 JPK648:JPK649 JZG648:JZG649 KJC648:KJC649 KSY648:KSY649 LCU648:LCU649 LMQ648:LMQ649 LWM648:LWM649 MGI648:MGI649 MQE648:MQE649 NAA648:NAA649 NJW648:NJW649 NTS648:NTS649 ODO648:ODO649 ONK648:ONK649 OXG648:OXG649 PHC648:PHC649 PQY648:PQY649 QAU648:QAU649 QKQ648:QKQ649 QUM648:QUM649 REI648:REI649 ROE648:ROE649 RYA648:RYA649 SHW648:SHW649 SRS648:SRS649 TBO648:TBO649 TLK648:TLK649 TVG648:TVG649 UFC648:UFC649 UOY648:UOY649 UYU648:UYU649 VIQ648:VIQ649 VSM648:VSM649 WCI648:WCI649 WME648:WME649 WWA648:WWA649 A639 IW639 SS639 ACO639 AMK639 AWG639 BGC639 BPY639 BZU639 CJQ639 CTM639 DDI639 DNE639 DXA639 EGW639 EQS639 FAO639 FKK639 FUG639 GEC639 GNY639 GXU639 HHQ639 HRM639 IBI639 ILE639 IVA639 JEW639 JOS639 JYO639 KIK639 KSG639 LCC639 LLY639 LVU639 MFQ639 MPM639 MZI639 NJE639 NTA639 OCW639 OMS639 OWO639 PGK639 PQG639 QAC639 QJY639 QTU639 RDQ639 RNM639 RXI639 SHE639 SRA639 TAW639 TKS639 TUO639 UEK639 UOG639 UYC639 VHY639 VRU639 WBQ639 WLM639 WVI639 A641 IW641 SS641 ACO641 AMK641 AWG641 BGC641 BPY641 BZU641 CJQ641 CTM641 DDI641 DNE641 DXA641 EGW641 EQS641 FAO641 FKK641 FUG641 GEC641 GNY641 GXU641 HHQ641 HRM641 IBI641 ILE641 IVA641 JEW641 JOS641 JYO641 KIK641 KSG641 LCC641 LLY641 LVU641 MFQ641 MPM641 MZI641 NJE641 NTA641 OCW641 OMS641 OWO641 PGK641 PQG641 QAC641 QJY641 QTU641 RDQ641 RNM641 RXI641 SHE641 SRA641 TAW641 TKS641 TUO641 UEK641 UOG641 UYC641 VHY641 VRU641 WBQ641 WLM641 WVI641 F640 JB640 SX640 ACT640 AMP640 AWL640 BGH640 BQD640 BZZ640 CJV640 CTR640 DDN640 DNJ640 DXF640 EHB640 EQX640 FAT640 FKP640 FUL640 GEH640 GOD640 GXZ640 HHV640 HRR640 IBN640 ILJ640 IVF640 JFB640 JOX640 JYT640 KIP640 KSL640 LCH640 LMD640 LVZ640 MFV640 MPR640 MZN640 NJJ640 NTF640 ODB640 OMX640 OWT640 PGP640 PQL640 QAH640 QKD640 QTZ640 RDV640 RNR640 RXN640 SHJ640 SRF640 TBB640 TKX640 TUT640 UEP640 UOL640 UYH640 VID640 VRZ640 WBV640 WLR640 WVN640 F642 JB642 SX642 ACT642 AMP642 AWL642 BGH642 BQD642 BZZ642 CJV642 CTR642 DDN642 DNJ642 DXF642 EHB642 EQX642 FAT642 FKP642 FUL642 GEH642 GOD642 GXZ642 HHV642 HRR642 IBN642 ILJ642 IVF642 JFB642 JOX642 JYT642 KIP642 KSL642 LCH642 LMD642 LVZ642 MFV642 MPR642 MZN642 NJJ642 NTF642 ODB642 OMX642 OWT642 PGP642 PQL642 QAH642 QKD642 QTZ642 RDV642 RNR642 RXN642 SHJ642 SRF642 TBB642 TKX642 TUT642 UEP642 UOL642 UYH642 VID642 VRZ642 WBV642 WLR642 WVN642 L656 JH656 TD656 ACZ656 AMV656 AWR656 BGN656 BQJ656 CAF656 CKB656 CTX656 DDT656 DNP656 DXL656 EHH656 ERD656 FAZ656 FKV656 FUR656 GEN656 GOJ656 GYF656 HIB656 HRX656 IBT656 ILP656 IVL656 JFH656 JPD656 JYZ656 KIV656 KSR656 LCN656 LMJ656 LWF656 MGB656 MPX656 MZT656 NJP656 NTL656 ODH656 OND656 OWZ656 PGV656 PQR656 QAN656 QKJ656 QUF656 REB656 RNX656 RXT656 SHP656 SRL656 TBH656 TLD656 TUZ656 UEV656 UOR656 UYN656 VIJ656 VSF656 WCB656 WLX656 WVT656 O660 JK660 TG660 ADC660 AMY660 AWU660 BGQ660 BQM660 CAI660 CKE660 CUA660 DDW660 DNS660 DXO660 EHK660 ERG660 FBC660 FKY660 FUU660 GEQ660 GOM660 GYI660 HIE660 HSA660 IBW660 ILS660 IVO660 JFK660 JPG660 JZC660 KIY660 KSU660 LCQ660 LMM660 LWI660 MGE660 MQA660 MZW660 NJS660 NTO660 ODK660 ONG660 OXC660 PGY660 PQU660 QAQ660 QKM660 QUI660 REE660 ROA660 RXW660 SHS660 SRO660 TBK660 TLG660 TVC660 UEY660 UOU660 UYQ660 VIM660 VSI660 WCE660 WMA660 WVW660 P661 JL661 TH661 ADD661 AMZ661 AWV661 BGR661 BQN661 CAJ661 CKF661 CUB661 DDX661 DNT661 DXP661 EHL661 ERH661 FBD661 FKZ661 FUV661 GER661 GON661 GYJ661 HIF661 HSB661 IBX661 ILT661 IVP661 JFL661 JPH661 JZD661 KIZ661 KSV661 LCR661 LMN661 LWJ661 MGF661 MQB661 MZX661 NJT661 NTP661 ODL661 ONH661 OXD661 PGZ661 PQV661 QAR661 QKN661 QUJ661 REF661 ROB661 RXX661 SHT661 SRP661 TBL661 TLH661 TVD661 UEZ661 UOV661 UYR661 VIN661 VSJ661 WCF661 WMB661 WVX661 M664 JI664 TE664 ADA664 AMW664 AWS664 BGO664 BQK664 CAG664 CKC664 CTY664 DDU664 DNQ664 DXM664 EHI664 ERE664 FBA664 FKW664 FUS664 GEO664 GOK664 GYG664 HIC664 HRY664 IBU664 ILQ664 IVM664 JFI664 JPE664 JZA664 KIW664 KSS664 LCO664 LMK664 LWG664 MGC664 MPY664 MZU664 NJQ664 NTM664 ODI664 ONE664 OXA664 PGW664 PQS664 QAO664 QKK664 QUG664 REC664 RNY664 RXU664 SHQ664 SRM664 TBI664 TLE664 TVA664 UEW664 UOS664 UYO664 VIK664 VSG664 WCC664 WLY664 WVU664 Q664:Q665 JM664:JM665 TI664:TI665 ADE664:ADE665 ANA664:ANA665 AWW664:AWW665 BGS664:BGS665 BQO664:BQO665 CAK664:CAK665 CKG664:CKG665 CUC664:CUC665 DDY664:DDY665 DNU664:DNU665 DXQ664:DXQ665 EHM664:EHM665 ERI664:ERI665 FBE664:FBE665 FLA664:FLA665 FUW664:FUW665 GES664:GES665 GOO664:GOO665 GYK664:GYK665 HIG664:HIG665 HSC664:HSC665 IBY664:IBY665 ILU664:ILU665 IVQ664:IVQ665 JFM664:JFM665 JPI664:JPI665 JZE664:JZE665 KJA664:KJA665 KSW664:KSW665 LCS664:LCS665 LMO664:LMO665 LWK664:LWK665 MGG664:MGG665 MQC664:MQC665 MZY664:MZY665 NJU664:NJU665 NTQ664:NTQ665 ODM664:ODM665 ONI664:ONI665 OXE664:OXE665 PHA664:PHA665 PQW664:PQW665 QAS664:QAS665 QKO664:QKO665 QUK664:QUK665 REG664:REG665 ROC664:ROC665 RXY664:RXY665 SHU664:SHU665 SRQ664:SRQ665 TBM664:TBM665 TLI664:TLI665 TVE664:TVE665 UFA664:UFA665 UOW664:UOW665 UYS664:UYS665 VIO664:VIO665 VSK664:VSK665 WCG664:WCG665 WMC664:WMC665 WVY664:WVY665 O666 JK666 TG666 ADC666 AMY666 AWU666 BGQ666 BQM666 CAI666 CKE666 CUA666 DDW666 DNS666 DXO666 EHK666 ERG666 FBC666 FKY666 FUU666 GEQ666 GOM666 GYI666 HIE666 HSA666 IBW666 ILS666 IVO666 JFK666 JPG666 JZC666 KIY666 KSU666 LCQ666 LMM666 LWI666 MGE666 MQA666 MZW666 NJS666 NTO666 ODK666 ONG666 OXC666 PGY666 PQU666 QAQ666 QKM666 QUI666 REE666 ROA666 RXW666 SHS666 SRO666 TBK666 TLG666 TVC666 UEY666 UOU666 UYQ666 VIM666 VSI666 WCE666 WMA666 WVW666 R666 JN666 TJ666 ADF666 ANB666 AWX666 BGT666 BQP666 CAL666 CKH666 CUD666 DDZ666 DNV666 DXR666 EHN666 ERJ666 FBF666 FLB666 FUX666 GET666 GOP666 GYL666 HIH666 HSD666 IBZ666 ILV666 IVR666 JFN666 JPJ666 JZF666 KJB666 KSX666 LCT666 LMP666 LWL666 MGH666 MQD666 MZZ666 NJV666 NTR666 ODN666 ONJ666 OXF666 PHB666 PQX666 QAT666 QKP666 QUL666 REH666 ROD666 RXZ666 SHV666 SRR666 TBN666 TLJ666 TVF666 UFB666 UOX666 UYT666 VIP666 VSL666 WCH666 WMD666 WVZ666 A667 IW667 SS667 ACO667 AMK667 AWG667 BGC667 BPY667 BZU667 CJQ667 CTM667 DDI667 DNE667 DXA667 EGW667 EQS667 FAO667 FKK667 FUG667 GEC667 GNY667 GXU667 HHQ667 HRM667 IBI667 ILE667 IVA667 JEW667 JOS667 JYO667 KIK667 KSG667 LCC667 LLY667 LVU667 MFQ667 MPM667 MZI667 NJE667 NTA667 OCW667 OMS667 OWO667 PGK667 PQG667 QAC667 QJY667 QTU667 RDQ667 RNM667 RXI667 SHE667 SRA667 TAW667 TKS667 TUO667 UEK667 UOG667 UYC667 VHY667 VRU667 WBQ667 WLM667 WVI667 D658:D659 IZ658:IZ659 SV658:SV659 ACR658:ACR659 AMN658:AMN659 AWJ658:AWJ659 BGF658:BGF659 BQB658:BQB659 BZX658:BZX659 CJT658:CJT659 CTP658:CTP659 DDL658:DDL659 DNH658:DNH659 DXD658:DXD659 EGZ658:EGZ659 EQV658:EQV659 FAR658:FAR659 FKN658:FKN659 FUJ658:FUJ659 GEF658:GEF659 GOB658:GOB659 GXX658:GXX659 HHT658:HHT659 HRP658:HRP659 IBL658:IBL659 ILH658:ILH659 IVD658:IVD659 JEZ658:JEZ659 JOV658:JOV659 JYR658:JYR659 KIN658:KIN659 KSJ658:KSJ659 LCF658:LCF659 LMB658:LMB659 LVX658:LVX659 MFT658:MFT659 MPP658:MPP659 MZL658:MZL659 NJH658:NJH659 NTD658:NTD659 OCZ658:OCZ659 OMV658:OMV659 OWR658:OWR659 PGN658:PGN659 PQJ658:PQJ659 QAF658:QAF659 QKB658:QKB659 QTX658:QTX659 RDT658:RDT659 RNP658:RNP659 RXL658:RXL659 SHH658:SHH659 SRD658:SRD659 TAZ658:TAZ659 TKV658:TKV659 TUR658:TUR659 UEN658:UEN659 UOJ658:UOJ659 UYF658:UYF659 VIB658:VIB659 VRX658:VRX659 WBT658:WBT659 WLP658:WLP659 WVL658:WVL659 L658:L660 JH658:JH660 TD658:TD660 ACZ658:ACZ660 AMV658:AMV660 AWR658:AWR660 BGN658:BGN660 BQJ658:BQJ660 CAF658:CAF660 CKB658:CKB660 CTX658:CTX660 DDT658:DDT660 DNP658:DNP660 DXL658:DXL660 EHH658:EHH660 ERD658:ERD660 FAZ658:FAZ660 FKV658:FKV660 FUR658:FUR660 GEN658:GEN660 GOJ658:GOJ660 GYF658:GYF660 HIB658:HIB660 HRX658:HRX660 IBT658:IBT660 ILP658:ILP660 IVL658:IVL660 JFH658:JFH660 JPD658:JPD660 JYZ658:JYZ660 KIV658:KIV660 KSR658:KSR660 LCN658:LCN660 LMJ658:LMJ660 LWF658:LWF660 MGB658:MGB660 MPX658:MPX660 MZT658:MZT660 NJP658:NJP660 NTL658:NTL660 ODH658:ODH660 OND658:OND660 OWZ658:OWZ660 PGV658:PGV660 PQR658:PQR660 QAN658:QAN660 QKJ658:QKJ660 QUF658:QUF660 REB658:REB660 RNX658:RNX660 RXT658:RXT660 SHP658:SHP660 SRL658:SRL660 TBH658:TBH660 TLD658:TLD660 TUZ658:TUZ660 UEV658:UEV660 UOR658:UOR660 UYN658:UYN660 VIJ658:VIJ660 VSF658:VSF660 WCB658:WCB660 WLX658:WLX660 WVT658:WVT660 M657 JI657 TE657 ADA657 AMW657 AWS657 BGO657 BQK657 CAG657 CKC657 CTY657 DDU657 DNQ657 DXM657 EHI657 ERE657 FBA657 FKW657 FUS657 GEO657 GOK657 GYG657 HIC657 HRY657 IBU657 ILQ657 IVM657 JFI657 JPE657 JZA657 KIW657 KSS657 LCO657 LMK657 LWG657 MGC657 MPY657 MZU657 NJQ657 NTM657 ODI657 ONE657 OXA657 PGW657 PQS657 QAO657 QKK657 QUG657 REC657 RNY657 RXU657 SHQ657 SRM657 TBI657 TLE657 TVA657 UEW657 UOS657 UYO657 VIK657 VSG657 WCC657 WLY657 WVU657 L663 JH663 TD663 ACZ663 AMV663 AWR663 BGN663 BQJ663 CAF663 CKB663 CTX663 DDT663 DNP663 DXL663 EHH663 ERD663 FAZ663 FKV663 FUR663 GEN663 GOJ663 GYF663 HIB663 HRX663 IBT663 ILP663 IVL663 JFH663 JPD663 JYZ663 KIV663 KSR663 LCN663 LMJ663 LWF663 MGB663 MPX663 MZT663 NJP663 NTL663 ODH663 OND663 OWZ663 PGV663 PQR663 QAN663 QKJ663 QUF663 REB663 RNX663 RXT663 SHP663 SRL663 TBH663 TLD663 TUZ663 UEV663 UOR663 UYN663 VIJ663 VSF663 WCB663 WLX663 WVT663 O663 JK663 TG663 ADC663 AMY663 AWU663 BGQ663 BQM663 CAI663 CKE663 CUA663 DDW663 DNS663 DXO663 EHK663 ERG663 FBC663 FKY663 FUU663 GEQ663 GOM663 GYI663 HIE663 HSA663 IBW663 ILS663 IVO663 JFK663 JPG663 JZC663 KIY663 KSU663 LCQ663 LMM663 LWI663 MGE663 MQA663 MZW663 NJS663 NTO663 ODK663 ONG663 OXC663 PGY663 PQU663 QAQ663 QKM663 QUI663 REE663 ROA663 RXW663 SHS663 SRO663 TBK663 TLG663 TVC663 UEY663 UOU663 UYQ663 VIM663 VSI663 WCE663 WMA663 WVW663 Y650:Y652 JU650:JU652 TQ650:TQ652 ADM650:ADM652 ANI650:ANI652 AXE650:AXE652 BHA650:BHA652 BQW650:BQW652 CAS650:CAS652 CKO650:CKO652 CUK650:CUK652 DEG650:DEG652 DOC650:DOC652 DXY650:DXY652 EHU650:EHU652 ERQ650:ERQ652 FBM650:FBM652 FLI650:FLI652 FVE650:FVE652 GFA650:GFA652 GOW650:GOW652 GYS650:GYS652 HIO650:HIO652 HSK650:HSK652 ICG650:ICG652 IMC650:IMC652 IVY650:IVY652 JFU650:JFU652 JPQ650:JPQ652 JZM650:JZM652 KJI650:KJI652 KTE650:KTE652 LDA650:LDA652 LMW650:LMW652 LWS650:LWS652 MGO650:MGO652 MQK650:MQK652 NAG650:NAG652 NKC650:NKC652 NTY650:NTY652 ODU650:ODU652 ONQ650:ONQ652 OXM650:OXM652 PHI650:PHI652 PRE650:PRE652 QBA650:QBA652 QKW650:QKW652 QUS650:QUS652 REO650:REO652 ROK650:ROK652 RYG650:RYG652 SIC650:SIC652 SRY650:SRY652 TBU650:TBU652 TLQ650:TLQ652 TVM650:TVM652 UFI650:UFI652 UPE650:UPE652 UZA650:UZA652 VIW650:VIW652 VSS650:VSS652 WCO650:WCO652 WMK650:WMK652 WWG650:WWG652 O651:O652 JK651:JK652 TG651:TG652 ADC651:ADC652 AMY651:AMY652 AWU651:AWU652 BGQ651:BGQ652 BQM651:BQM652 CAI651:CAI652 CKE651:CKE652 CUA651:CUA652 DDW651:DDW652 DNS651:DNS652 DXO651:DXO652 EHK651:EHK652 ERG651:ERG652 FBC651:FBC652 FKY651:FKY652 FUU651:FUU652 GEQ651:GEQ652 GOM651:GOM652 GYI651:GYI652 HIE651:HIE652 HSA651:HSA652 IBW651:IBW652 ILS651:ILS652 IVO651:IVO652 JFK651:JFK652 JPG651:JPG652 JZC651:JZC652 KIY651:KIY652 KSU651:KSU652 LCQ651:LCQ652 LMM651:LMM652 LWI651:LWI652 MGE651:MGE652 MQA651:MQA652 MZW651:MZW652 NJS651:NJS652 NTO651:NTO652 ODK651:ODK652 ONG651:ONG652 OXC651:OXC652 PGY651:PGY652 PQU651:PQU652 QAQ651:QAQ652 QKM651:QKM652 QUI651:QUI652 REE651:REE652 ROA651:ROA652 RXW651:RXW652 SHS651:SHS652 SRO651:SRO652 TBK651:TBK652 TLG651:TLG652 TVC651:TVC652 UEY651:UEY652 UOU651:UOU652 UYQ651:UYQ652 VIM651:VIM652 VSI651:VSI652 WCE651:WCE652 WMA651:WMA652 WVW651:WVW652 M651:M655 JI651:JI655 TE651:TE655 ADA651:ADA655 AMW651:AMW655 AWS651:AWS655 BGO651:BGO655 BQK651:BQK655 CAG651:CAG655 CKC651:CKC655 CTY651:CTY655 DDU651:DDU655 DNQ651:DNQ655 DXM651:DXM655 EHI651:EHI655 ERE651:ERE655 FBA651:FBA655 FKW651:FKW655 FUS651:FUS655 GEO651:GEO655 GOK651:GOK655 GYG651:GYG655 HIC651:HIC655 HRY651:HRY655 IBU651:IBU655 ILQ651:ILQ655 IVM651:IVM655 JFI651:JFI655 JPE651:JPE655 JZA651:JZA655 KIW651:KIW655 KSS651:KSS655 LCO651:LCO655 LMK651:LMK655 LWG651:LWG655 MGC651:MGC655 MPY651:MPY655 MZU651:MZU655 NJQ651:NJQ655 NTM651:NTM655 ODI651:ODI655 ONE651:ONE655 OXA651:OXA655 PGW651:PGW655 PQS651:PQS655 QAO651:QAO655 QKK651:QKK655 QUG651:QUG655 REC651:REC655 RNY651:RNY655 RXU651:RXU655 SHQ651:SHQ655 SRM651:SRM655 TBI651:TBI655 TLE651:TLE655 TVA651:TVA655 UEW651:UEW655 UOS651:UOS655 UYO651:UYO655 VIK651:VIK655 VSG651:VSG655 WCC651:WCC655 WLY651:WLY655 WVU651:WVU655 U670:U671 JQ670:JQ671 TM670:TM671 ADI670:ADI671 ANE670:ANE671 AXA670:AXA671 BGW670:BGW671 BQS670:BQS671 CAO670:CAO671 CKK670:CKK671 CUG670:CUG671 DEC670:DEC671 DNY670:DNY671 DXU670:DXU671 EHQ670:EHQ671 ERM670:ERM671 FBI670:FBI671 FLE670:FLE671 FVA670:FVA671 GEW670:GEW671 GOS670:GOS671 GYO670:GYO671 HIK670:HIK671 HSG670:HSG671 ICC670:ICC671 ILY670:ILY671 IVU670:IVU671 JFQ670:JFQ671 JPM670:JPM671 JZI670:JZI671 KJE670:KJE671 KTA670:KTA671 LCW670:LCW671 LMS670:LMS671 LWO670:LWO671 MGK670:MGK671 MQG670:MQG671 NAC670:NAC671 NJY670:NJY671 NTU670:NTU671 ODQ670:ODQ671 ONM670:ONM671 OXI670:OXI671 PHE670:PHE671 PRA670:PRA671 QAW670:QAW671 QKS670:QKS671 QUO670:QUO671 REK670:REK671 ROG670:ROG671 RYC670:RYC671 SHY670:SHY671 SRU670:SRU671 TBQ670:TBQ671 TLM670:TLM671 TVI670:TVI671 UFE670:UFE671 UPA670:UPA671 UYW670:UYW671 VIS670:VIS671 VSO670:VSO671 WCK670:WCK671 WMG670:WMG671 WWC670:WWC671 A659 IW659 SS659 ACO659 AMK659 AWG659 BGC659 BPY659 BZU659 CJQ659 CTM659 DDI659 DNE659 DXA659 EGW659 EQS659 FAO659 FKK659 FUG659 GEC659 GNY659 GXU659 HHQ659 HRM659 IBI659 ILE659 IVA659 JEW659 JOS659 JYO659 KIK659 KSG659 LCC659 LLY659 LVU659 MFQ659 MPM659 MZI659 NJE659 NTA659 OCW659 OMS659 OWO659 PGK659 PQG659 QAC659 QJY659 QTU659 RDQ659 RNM659 RXI659 SHE659 SRA659 TAW659 TKS659 TUO659 UEK659 UOG659 UYC659 VHY659 VRU659 WBQ659 WLM659 WVI659 L669:M670 JH669:JI670 TD669:TE670 ACZ669:ADA670 AMV669:AMW670 AWR669:AWS670 BGN669:BGO670 BQJ669:BQK670 CAF669:CAG670 CKB669:CKC670 CTX669:CTY670 DDT669:DDU670 DNP669:DNQ670 DXL669:DXM670 EHH669:EHI670 ERD669:ERE670 FAZ669:FBA670 FKV669:FKW670 FUR669:FUS670 GEN669:GEO670 GOJ669:GOK670 GYF669:GYG670 HIB669:HIC670 HRX669:HRY670 IBT669:IBU670 ILP669:ILQ670 IVL669:IVM670 JFH669:JFI670 JPD669:JPE670 JYZ669:JZA670 KIV669:KIW670 KSR669:KSS670 LCN669:LCO670 LMJ669:LMK670 LWF669:LWG670 MGB669:MGC670 MPX669:MPY670 MZT669:MZU670 NJP669:NJQ670 NTL669:NTM670 ODH669:ODI670 OND669:ONE670 OWZ669:OXA670 PGV669:PGW670 PQR669:PQS670 QAN669:QAO670 QKJ669:QKK670 QUF669:QUG670 REB669:REC670 RNX669:RNY670 RXT669:RXU670 SHP669:SHQ670 SRL669:SRM670 TBH669:TBI670 TLD669:TLE670 TUZ669:TVA670 UEV669:UEW670 UOR669:UOS670 UYN669:UYO670 VIJ669:VIK670 VSF669:VSG670 WCB669:WCC670 WLX669:WLY670 WVT669:WVU670 S669:S670 JO669:JO670 TK669:TK670 ADG669:ADG670 ANC669:ANC670 AWY669:AWY670 BGU669:BGU670 BQQ669:BQQ670 CAM669:CAM670 CKI669:CKI670 CUE669:CUE670 DEA669:DEA670 DNW669:DNW670 DXS669:DXS670 EHO669:EHO670 ERK669:ERK670 FBG669:FBG670 FLC669:FLC670 FUY669:FUY670 GEU669:GEU670 GOQ669:GOQ670 GYM669:GYM670 HII669:HII670 HSE669:HSE670 ICA669:ICA670 ILW669:ILW670 IVS669:IVS670 JFO669:JFO670 JPK669:JPK670 JZG669:JZG670 KJC669:KJC670 KSY669:KSY670 LCU669:LCU670 LMQ669:LMQ670 LWM669:LWM670 MGI669:MGI670 MQE669:MQE670 NAA669:NAA670 NJW669:NJW670 NTS669:NTS670 ODO669:ODO670 ONK669:ONK670 OXG669:OXG670 PHC669:PHC670 PQY669:PQY670 QAU669:QAU670 QKQ669:QKQ670 QUM669:QUM670 REI669:REI670 ROE669:ROE670 RYA669:RYA670 SHW669:SHW670 SRS669:SRS670 TBO669:TBO670 TLK669:TLK670 TVG669:TVG670 UFC669:UFC670 UOY669:UOY670 UYU669:UYU670 VIQ669:VIQ670 VSM669:VSM670 WCI669:WCI670 WME669:WME670 WWA669:WWA670 F661 JB661 SX661 ACT661 AMP661 AWL661 BGH661 BQD661 BZZ661 CJV661 CTR661 DDN661 DNJ661 DXF661 EHB661 EQX661 FAT661 FKP661 FUL661 GEH661 GOD661 GXZ661 HHV661 HRR661 IBN661 ILJ661 IVF661 JFB661 JOX661 JYT661 KIP661 KSL661 LCH661 LMD661 LVZ661 MFV661 MPR661 MZN661 NJJ661 NTF661 ODB661 OMX661 OWT661 PGP661 PQL661 QAH661 QKD661 QTZ661 RDV661 RNR661 RXN661 SHJ661 SRF661 TBB661 TKX661 TUT661 UEP661 UOL661 UYH661 VID661 VRZ661 WBV661 WLR661 WVN661 A665 IW665 SS665 ACO665 AMK665 AWG665 BGC665 BPY665 BZU665 CJQ665 CTM665 DDI665 DNE665 DXA665 EGW665 EQS665 FAO665 FKK665 FUG665 GEC665 GNY665 GXU665 HHQ665 HRM665 IBI665 ILE665 IVA665 JEW665 JOS665 JYO665 KIK665 KSG665 LCC665 LLY665 LVU665 MFQ665 MPM665 MZI665 NJE665 NTA665 OCW665 OMS665 OWO665 PGK665 PQG665 QAC665 QJY665 QTU665 RDQ665 RNM665 RXI665 SHE665 SRA665 TAW665 TKS665 TUO665 UEK665 UOG665 UYC665 VHY665 VRU665 WBQ665 WLM665 WVI665 F659 JB659 SX659 ACT659 AMP659 AWL659 BGH659 BQD659 BZZ659 CJV659 CTR659 DDN659 DNJ659 DXF659 EHB659 EQX659 FAT659 FKP659 FUL659 GEH659 GOD659 GXZ659 HHV659 HRR659 IBN659 ILJ659 IVF659 JFB659 JOX659 JYT659 KIP659 KSL659 LCH659 LMD659 LVZ659 MFV659 MPR659 MZN659 NJJ659 NTF659 ODB659 OMX659 OWT659 PGP659 PQL659 QAH659 QKD659 QTZ659 RDV659 RNR659 RXN659 SHJ659 SRF659 TBB659 TKX659 TUT659 UEP659 UOL659 UYH659 VID659 VRZ659 WBV659 WLR659 WVN659 F657 JB657 SX657 ACT657 AMP657 AWL657 BGH657 BQD657 BZZ657 CJV657 CTR657 DDN657 DNJ657 DXF657 EHB657 EQX657 FAT657 FKP657 FUL657 GEH657 GOD657 GXZ657 HHV657 HRR657 IBN657 ILJ657 IVF657 JFB657 JOX657 JYT657 KIP657 KSL657 LCH657 LMD657 LVZ657 MFV657 MPR657 MZN657 NJJ657 NTF657 ODB657 OMX657 OWT657 PGP657 PQL657 QAH657 QKD657 QTZ657 RDV657 RNR657 RXN657 SHJ657 SRF657 TBB657 TKX657 TUT657 UEP657 UOL657 UYH657 VID657 VRZ657 WBV657 WLR657 WVN657 Q671 JM671 TI671 ADE671 ANA671 AWW671 BGS671 BQO671 CAK671 CKG671 CUC671 DDY671 DNU671 DXQ671 EHM671 ERI671 FBE671 FLA671 FUW671 GES671 GOO671 GYK671 HIG671 HSC671 IBY671 ILU671 IVQ671 JFM671 JPI671 JZE671 KJA671 KSW671 LCS671 LMO671 LWK671 MGG671 MQC671 MZY671 NJU671 NTQ671 ODM671 ONI671 OXE671 PHA671 PQW671 QAS671 QKO671 QUK671 REG671 ROC671 RXY671 SHU671 SRQ671 TBM671 TLI671 TVE671 UFA671 UOW671 UYS671 VIO671 VSK671 WCG671 WMC671 WVY671 L680 JH680 TD680 ACZ680 AMV680 AWR680 BGN680 BQJ680 CAF680 CKB680 CTX680 DDT680 DNP680 DXL680 EHH680 ERD680 FAZ680 FKV680 FUR680 GEN680 GOJ680 GYF680 HIB680 HRX680 IBT680 ILP680 IVL680 JFH680 JPD680 JYZ680 KIV680 KSR680 LCN680 LMJ680 LWF680 MGB680 MPX680 MZT680 NJP680 NTL680 ODH680 OND680 OWZ680 PGV680 PQR680 QAN680 QKJ680 QUF680 REB680 RNX680 RXT680 SHP680 SRL680 TBH680 TLD680 TUZ680 UEV680 UOR680 UYN680 VIJ680 VSF680 WCB680 WLX680 WVT680 L682:L684 JH682:JH684 TD682:TD684 ACZ682:ACZ684 AMV682:AMV684 AWR682:AWR684 BGN682:BGN684 BQJ682:BQJ684 CAF682:CAF684 CKB682:CKB684 CTX682:CTX684 DDT682:DDT684 DNP682:DNP684 DXL682:DXL684 EHH682:EHH684 ERD682:ERD684 FAZ682:FAZ684 FKV682:FKV684 FUR682:FUR684 GEN682:GEN684 GOJ682:GOJ684 GYF682:GYF684 HIB682:HIB684 HRX682:HRX684 IBT682:IBT684 ILP682:ILP684 IVL682:IVL684 JFH682:JFH684 JPD682:JPD684 JYZ682:JYZ684 KIV682:KIV684 KSR682:KSR684 LCN682:LCN684 LMJ682:LMJ684 LWF682:LWF684 MGB682:MGB684 MPX682:MPX684 MZT682:MZT684 NJP682:NJP684 NTL682:NTL684 ODH682:ODH684 OND682:OND684 OWZ682:OWZ684 PGV682:PGV684 PQR682:PQR684 QAN682:QAN684 QKJ682:QKJ684 QUF682:QUF684 REB682:REB684 RNX682:RNX684 RXT682:RXT684 SHP682:SHP684 SRL682:SRL684 TBH682:TBH684 TLD682:TLD684 TUZ682:TUZ684 UEV682:UEV684 UOR682:UOR684 UYN682:UYN684 VIJ682:VIJ684 VSF682:VSF684 WCB682:WCB684 WLX682:WLX684 WVT682:WVT684 O684 JK684 TG684 ADC684 AMY684 AWU684 BGQ684 BQM684 CAI684 CKE684 CUA684 DDW684 DNS684 DXO684 EHK684 ERG684 FBC684 FKY684 FUU684 GEQ684 GOM684 GYI684 HIE684 HSA684 IBW684 ILS684 IVO684 JFK684 JPG684 JZC684 KIY684 KSU684 LCQ684 LMM684 LWI684 MGE684 MQA684 MZW684 NJS684 NTO684 ODK684 ONG684 OXC684 PGY684 PQU684 QAQ684 QKM684 QUI684 REE684 ROA684 RXW684 SHS684 SRO684 TBK684 TLG684 TVC684 UEY684 UOU684 UYQ684 VIM684 VSI684 WCE684 WMA684 WVW684 Q673 JM673 TI673 ADE673 ANA673 AWW673 BGS673 BQO673 CAK673 CKG673 CUC673 DDY673 DNU673 DXQ673 EHM673 ERI673 FBE673 FLA673 FUW673 GES673 GOO673 GYK673 HIG673 HSC673 IBY673 ILU673 IVQ673 JFM673 JPI673 JZE673 KJA673 KSW673 LCS673 LMO673 LWK673 MGG673 MQC673 MZY673 NJU673 NTQ673 ODM673 ONI673 OXE673 PHA673 PQW673 QAS673 QKO673 QUK673 REG673 ROC673 RXY673 SHU673 SRQ673 TBM673 TLI673 TVE673 UFA673 UOW673 UYS673 VIO673 VSK673 WCG673 WMC673 WVY673 P685 JL685 TH685 ADD685 AMZ685 AWV685 BGR685 BQN685 CAJ685 CKF685 CUB685 DDX685 DNT685 DXP685 EHL685 ERH685 FBD685 FKZ685 FUV685 GER685 GON685 GYJ685 HIF685 HSB685 IBX685 ILT685 IVP685 JFL685 JPH685 JZD685 KIZ685 KSV685 LCR685 LMN685 LWJ685 MGF685 MQB685 MZX685 NJT685 NTP685 ODL685 ONH685 OXD685 PGZ685 PQV685 QAR685 QKN685 QUJ685 REF685 ROB685 RXX685 SHT685 SRP685 TBL685 TLH685 TVD685 UEZ685 UOV685 UYR685 VIN685 VSJ685 WCF685 WMB685 WVX685 M687 JI687 TE687 ADA687 AMW687 AWS687 BGO687 BQK687 CAG687 CKC687 CTY687 DDU687 DNQ687 DXM687 EHI687 ERE687 FBA687 FKW687 FUS687 GEO687 GOK687 GYG687 HIC687 HRY687 IBU687 ILQ687 IVM687 JFI687 JPE687 JZA687 KIW687 KSS687 LCO687 LMK687 LWG687 MGC687 MPY687 MZU687 NJQ687 NTM687 ODI687 ONE687 OXA687 PGW687 PQS687 QAO687 QKK687 QUG687 REC687 RNY687 RXU687 SHQ687 SRM687 TBI687 TLE687 TVA687 UEW687 UOS687 UYO687 VIK687 VSG687 WCC687 WLY687 WVU687 O689:O690 JK689:JK690 TG689:TG690 ADC689:ADC690 AMY689:AMY690 AWU689:AWU690 BGQ689:BGQ690 BQM689:BQM690 CAI689:CAI690 CKE689:CKE690 CUA689:CUA690 DDW689:DDW690 DNS689:DNS690 DXO689:DXO690 EHK689:EHK690 ERG689:ERG690 FBC689:FBC690 FKY689:FKY690 FUU689:FUU690 GEQ689:GEQ690 GOM689:GOM690 GYI689:GYI690 HIE689:HIE690 HSA689:HSA690 IBW689:IBW690 ILS689:ILS690 IVO689:IVO690 JFK689:JFK690 JPG689:JPG690 JZC689:JZC690 KIY689:KIY690 KSU689:KSU690 LCQ689:LCQ690 LMM689:LMM690 LWI689:LWI690 MGE689:MGE690 MQA689:MQA690 MZW689:MZW690 NJS689:NJS690 NTO689:NTO690 ODK689:ODK690 ONG689:ONG690 OXC689:OXC690 PGY689:PGY690 PQU689:PQU690 QAQ689:QAQ690 QKM689:QKM690 QUI689:QUI690 REE689:REE690 ROA689:ROA690 RXW689:RXW690 SHS689:SHS690 SRO689:SRO690 TBK689:TBK690 TLG689:TLG690 TVC689:TVC690 UEY689:UEY690 UOU689:UOU690 UYQ689:UYQ690 VIM689:VIM690 VSI689:VSI690 WCE689:WCE690 WMA689:WMA690 WVW689:WVW690 R690 JN690 TJ690 ADF690 ANB690 AWX690 BGT690 BQP690 CAL690 CKH690 CUD690 DDZ690 DNV690 DXR690 EHN690 ERJ690 FBF690 FLB690 FUX690 GET690 GOP690 GYL690 HIH690 HSD690 IBZ690 ILV690 IVR690 JFN690 JPJ690 JZF690 KJB690 KSX690 LCT690 LMP690 LWL690 MGH690 MQD690 MZZ690 NJV690 NTR690 ODN690 ONJ690 OXF690 PHB690 PQX690 QAT690 QKP690 QUL690 REH690 ROD690 RXZ690 SHV690 SRR690 TBN690 TLJ690 TVF690 UFB690 UOX690 UYT690 VIP690 VSL690 WCH690 WMD690 WVZ690 Y671:Y672 JU671:JU672 TQ671:TQ672 ADM671:ADM672 ANI671:ANI672 AXE671:AXE672 BHA671:BHA672 BQW671:BQW672 CAS671:CAS672 CKO671:CKO672 CUK671:CUK672 DEG671:DEG672 DOC671:DOC672 DXY671:DXY672 EHU671:EHU672 ERQ671:ERQ672 FBM671:FBM672 FLI671:FLI672 FVE671:FVE672 GFA671:GFA672 GOW671:GOW672 GYS671:GYS672 HIO671:HIO672 HSK671:HSK672 ICG671:ICG672 IMC671:IMC672 IVY671:IVY672 JFU671:JFU672 JPQ671:JPQ672 JZM671:JZM672 KJI671:KJI672 KTE671:KTE672 LDA671:LDA672 LMW671:LMW672 LWS671:LWS672 MGO671:MGO672 MQK671:MQK672 NAG671:NAG672 NKC671:NKC672 NTY671:NTY672 ODU671:ODU672 ONQ671:ONQ672 OXM671:OXM672 PHI671:PHI672 PRE671:PRE672 QBA671:QBA672 QKW671:QKW672 QUS671:QUS672 REO671:REO672 ROK671:ROK672 RYG671:RYG672 SIC671:SIC672 SRY671:SRY672 TBU671:TBU672 TLQ671:TLQ672 TVM671:TVM672 UFI671:UFI672 UPE671:UPE672 UZA671:UZA672 VIW671:VIW672 VSS671:VSS672 WCO671:WCO672 WMK671:WMK672 WWG671:WWG672 Q687:Q688 JM687:JM688 TI687:TI688 ADE687:ADE688 ANA687:ANA688 AWW687:AWW688 BGS687:BGS688 BQO687:BQO688 CAK687:CAK688 CKG687:CKG688 CUC687:CUC688 DDY687:DDY688 DNU687:DNU688 DXQ687:DXQ688 EHM687:EHM688 ERI687:ERI688 FBE687:FBE688 FLA687:FLA688 FUW687:FUW688 GES687:GES688 GOO687:GOO688 GYK687:GYK688 HIG687:HIG688 HSC687:HSC688 IBY687:IBY688 ILU687:ILU688 IVQ687:IVQ688 JFM687:JFM688 JPI687:JPI688 JZE687:JZE688 KJA687:KJA688 KSW687:KSW688 LCS687:LCS688 LMO687:LMO688 LWK687:LWK688 MGG687:MGG688 MQC687:MQC688 MZY687:MZY688 NJU687:NJU688 NTQ687:NTQ688 ODM687:ODM688 ONI687:ONI688 OXE687:OXE688 PHA687:PHA688 PQW687:PQW688 QAS687:QAS688 QKO687:QKO688 QUK687:QUK688 REG687:REG688 ROC687:ROC688 RXY687:RXY688 SHU687:SHU688 SRQ687:SRQ688 TBM687:TBM688 TLI687:TLI688 TVE687:TVE688 UFA687:UFA688 UOW687:UOW688 UYS687:UYS688 VIO687:VIO688 VSK687:VSK688 WCG687:WCG688 WMC687:WMC688 WVY687:WVY688 M681 JI681 TE681 ADA681 AMW681 AWS681 BGO681 BQK681 CAG681 CKC681 CTY681 DDU681 DNQ681 DXM681 EHI681 ERE681 FBA681 FKW681 FUS681 GEO681 GOK681 GYG681 HIC681 HRY681 IBU681 ILQ681 IVM681 JFI681 JPE681 JZA681 KIW681 KSS681 LCO681 LMK681 LWG681 MGC681 MPY681 MZU681 NJQ681 NTM681 ODI681 ONE681 OXA681 PGW681 PQS681 QAO681 QKK681 QUG681 REC681 RNY681 RXU681 SHQ681 SRM681 TBI681 TLE681 TVA681 UEW681 UOS681 UYO681 VIK681 VSG681 WCC681 WLY681 WVU681 D682 IZ682 SV682 ACR682 AMN682 AWJ682 BGF682 BQB682 BZX682 CJT682 CTP682 DDL682 DNH682 DXD682 EGZ682 EQV682 FAR682 FKN682 FUJ682 GEF682 GOB682 GXX682 HHT682 HRP682 IBL682 ILH682 IVD682 JEZ682 JOV682 JYR682 KIN682 KSJ682 LCF682 LMB682 LVX682 MFT682 MPP682 MZL682 NJH682 NTD682 OCZ682 OMV682 OWR682 PGN682 PQJ682 QAF682 QKB682 QTX682 RDT682 RNP682 RXL682 SHH682 SRD682 TAZ682 TKV682 TUR682 UEN682 UOJ682 UYF682 VIB682 VRX682 WBT682 WLP682 WVL682 M671:M674 JI671:JI674 TE671:TE674 ADA671:ADA674 AMW671:AMW674 AWS671:AWS674 BGO671:BGO674 BQK671:BQK674 CAG671:CAG674 CKC671:CKC674 CTY671:CTY674 DDU671:DDU674 DNQ671:DNQ674 DXM671:DXM674 EHI671:EHI674 ERE671:ERE674 FBA671:FBA674 FKW671:FKW674 FUS671:FUS674 GEO671:GEO674 GOK671:GOK674 GYG671:GYG674 HIC671:HIC674 HRY671:HRY674 IBU671:IBU674 ILQ671:ILQ674 IVM671:IVM674 JFI671:JFI674 JPE671:JPE674 JZA671:JZA674 KIW671:KIW674 KSS671:KSS674 LCO671:LCO674 LMK671:LMK674 LWG671:LWG674 MGC671:MGC674 MPY671:MPY674 MZU671:MZU674 NJQ671:NJQ674 NTM671:NTM674 ODI671:ODI674 ONE671:ONE674 OXA671:OXA674 PGW671:PGW674 PQS671:PQS674 QAO671:QAO674 QKK671:QKK674 QUG671:QUG674 REC671:REC674 RNY671:RNY674 RXU671:RXU674 SHQ671:SHQ674 SRM671:SRM674 TBI671:TBI674 TLE671:TLE674 TVA671:TVA674 UEW671:UEW674 UOS671:UOS674 UYO671:UYO674 VIK671:VIK674 VSG671:VSG674 WCC671:WCC674 WLY671:WLY674 WVU671:WVU674 U694:U695 JQ694:JQ695 TM694:TM695 ADI694:ADI695 ANE694:ANE695 AXA694:AXA695 BGW694:BGW695 BQS694:BQS695 CAO694:CAO695 CKK694:CKK695 CUG694:CUG695 DEC694:DEC695 DNY694:DNY695 DXU694:DXU695 EHQ694:EHQ695 ERM694:ERM695 FBI694:FBI695 FLE694:FLE695 FVA694:FVA695 GEW694:GEW695 GOS694:GOS695 GYO694:GYO695 HIK694:HIK695 HSG694:HSG695 ICC694:ICC695 ILY694:ILY695 IVU694:IVU695 JFQ694:JFQ695 JPM694:JPM695 JZI694:JZI695 KJE694:KJE695 KTA694:KTA695 LCW694:LCW695 LMS694:LMS695 LWO694:LWO695 MGK694:MGK695 MQG694:MQG695 NAC694:NAC695 NJY694:NJY695 NTU694:NTU695 ODQ694:ODQ695 ONM694:ONM695 OXI694:OXI695 PHE694:PHE695 PRA694:PRA695 QAW694:QAW695 QKS694:QKS695 QUO694:QUO695 REK694:REK695 ROG694:ROG695 RYC694:RYC695 SHY694:SHY695 SRU694:SRU695 TBQ694:TBQ695 TLM694:TLM695 TVI694:TVI695 UFE694:UFE695 UPA694:UPA695 UYW694:UYW695 VIS694:VIS695 VSO694:VSO695 WCK694:WCK695 WMG694:WMG695 WWC694:WWC695 O676:O677 JK676:JK677 TG676:TG677 ADC676:ADC677 AMY676:AMY677 AWU676:AWU677 BGQ676:BGQ677 BQM676:BQM677 CAI676:CAI677 CKE676:CKE677 CUA676:CUA677 DDW676:DDW677 DNS676:DNS677 DXO676:DXO677 EHK676:EHK677 ERG676:ERG677 FBC676:FBC677 FKY676:FKY677 FUU676:FUU677 GEQ676:GEQ677 GOM676:GOM677 GYI676:GYI677 HIE676:HIE677 HSA676:HSA677 IBW676:IBW677 ILS676:ILS677 IVO676:IVO677 JFK676:JFK677 JPG676:JPG677 JZC676:JZC677 KIY676:KIY677 KSU676:KSU677 LCQ676:LCQ677 LMM676:LMM677 LWI676:LWI677 MGE676:MGE677 MQA676:MQA677 MZW676:MZW677 NJS676:NJS677 NTO676:NTO677 ODK676:ODK677 ONG676:ONG677 OXC676:OXC677 PGY676:PGY677 PQU676:PQU677 QAQ676:QAQ677 QKM676:QKM677 QUI676:QUI677 REE676:REE677 ROA676:ROA677 RXW676:RXW677 SHS676:SHS677 SRO676:SRO677 TBK676:TBK677 TLG676:TLG677 TVC676:TVC677 UEY676:UEY677 UOU676:UOU677 UYQ676:UYQ677 VIM676:VIM677 VSI676:VSI677 WCE676:WCE677 WMA676:WMA677 WVW676:WVW677 L693:M694 JH693:JI694 TD693:TE694 ACZ693:ADA694 AMV693:AMW694 AWR693:AWS694 BGN693:BGO694 BQJ693:BQK694 CAF693:CAG694 CKB693:CKC694 CTX693:CTY694 DDT693:DDU694 DNP693:DNQ694 DXL693:DXM694 EHH693:EHI694 ERD693:ERE694 FAZ693:FBA694 FKV693:FKW694 FUR693:FUS694 GEN693:GEO694 GOJ693:GOK694 GYF693:GYG694 HIB693:HIC694 HRX693:HRY694 IBT693:IBU694 ILP693:ILQ694 IVL693:IVM694 JFH693:JFI694 JPD693:JPE694 JYZ693:JZA694 KIV693:KIW694 KSR693:KSS694 LCN693:LCO694 LMJ693:LMK694 LWF693:LWG694 MGB693:MGC694 MPX693:MPY694 MZT693:MZU694 NJP693:NJQ694 NTL693:NTM694 ODH693:ODI694 OND693:ONE694 OWZ693:OXA694 PGV693:PGW694 PQR693:PQS694 QAN693:QAO694 QKJ693:QKK694 QUF693:QUG694 REB693:REC694 RNX693:RNY694 RXT693:RXU694 SHP693:SHQ694 SRL693:SRM694 TBH693:TBI694 TLD693:TLE694 TUZ693:TVA694 UEV693:UEW694 UOR693:UOS694 UYN693:UYO694 VIJ693:VIK694 VSF693:VSG694 WCB693:WCC694 WLX693:WLY694 WVT693:WVU694 F681:F683 JB681:JB683 SX681:SX683 ACT681:ACT683 AMP681:AMP683 AWL681:AWL683 BGH681:BGH683 BQD681:BQD683 BZZ681:BZZ683 CJV681:CJV683 CTR681:CTR683 DDN681:DDN683 DNJ681:DNJ683 DXF681:DXF683 EHB681:EHB683 EQX681:EQX683 FAT681:FAT683 FKP681:FKP683 FUL681:FUL683 GEH681:GEH683 GOD681:GOD683 GXZ681:GXZ683 HHV681:HHV683 HRR681:HRR683 IBN681:IBN683 ILJ681:ILJ683 IVF681:IVF683 JFB681:JFB683 JOX681:JOX683 JYT681:JYT683 KIP681:KIP683 KSL681:KSL683 LCH681:LCH683 LMD681:LMD683 LVZ681:LVZ683 MFV681:MFV683 MPR681:MPR683 MZN681:MZN683 NJJ681:NJJ683 NTF681:NTF683 ODB681:ODB683 OMX681:OMX683 OWT681:OWT683 PGP681:PGP683 PQL681:PQL683 QAH681:QAH683 QKD681:QKD683 QTZ681:QTZ683 RDV681:RDV683 RNR681:RNR683 RXN681:RXN683 SHJ681:SHJ683 SRF681:SRF683 TBB681:TBB683 TKX681:TKX683 TUT681:TUT683 UEP681:UEP683 UOL681:UOL683 UYH681:UYH683 VID681:VID683 VRZ681:VRZ683 WBV681:WBV683 WLR681:WLR683 WVN681:WVN683 M676:M679 JI676:JI679 TE676:TE679 ADA676:ADA679 AMW676:AMW679 AWS676:AWS679 BGO676:BGO679 BQK676:BQK679 CAG676:CAG679 CKC676:CKC679 CTY676:CTY679 DDU676:DDU679 DNQ676:DNQ679 DXM676:DXM679 EHI676:EHI679 ERE676:ERE679 FBA676:FBA679 FKW676:FKW679 FUS676:FUS679 GEO676:GEO679 GOK676:GOK679 GYG676:GYG679 HIC676:HIC679 HRY676:HRY679 IBU676:IBU679 ILQ676:ILQ679 IVM676:IVM679 JFI676:JFI679 JPE676:JPE679 JZA676:JZA679 KIW676:KIW679 KSS676:KSS679 LCO676:LCO679 LMK676:LMK679 LWG676:LWG679 MGC676:MGC679 MPY676:MPY679 MZU676:MZU679 NJQ676:NJQ679 NTM676:NTM679 ODI676:ODI679 ONE676:ONE679 OXA676:OXA679 PGW676:PGW679 PQS676:PQS679 QAO676:QAO679 QKK676:QKK679 QUG676:QUG679 REC676:REC679 RNY676:RNY679 RXU676:RXU679 SHQ676:SHQ679 SRM676:SRM679 TBI676:TBI679 TLE676:TLE679 TVA676:TVA679 UEW676:UEW679 UOS676:UOS679 UYO676:UYO679 VIK676:VIK679 VSG676:VSG679 WCC676:WCC679 WLY676:WLY679 WVU676:WVU679 S693:S694 JO693:JO694 TK693:TK694 ADG693:ADG694 ANC693:ANC694 AWY693:AWY694 BGU693:BGU694 BQQ693:BQQ694 CAM693:CAM694 CKI693:CKI694 CUE693:CUE694 DEA693:DEA694 DNW693:DNW694 DXS693:DXS694 EHO693:EHO694 ERK693:ERK694 FBG693:FBG694 FLC693:FLC694 FUY693:FUY694 GEU693:GEU694 GOQ693:GOQ694 GYM693:GYM694 HII693:HII694 HSE693:HSE694 ICA693:ICA694 ILW693:ILW694 IVS693:IVS694 JFO693:JFO694 JPK693:JPK694 JZG693:JZG694 KJC693:KJC694 KSY693:KSY694 LCU693:LCU694 LMQ693:LMQ694 LWM693:LWM694 MGI693:MGI694 MQE693:MQE694 NAA693:NAA694 NJW693:NJW694 NTS693:NTS694 ODO693:ODO694 ONK693:ONK694 OXG693:OXG694 PHC693:PHC694 PQY693:PQY694 QAU693:QAU694 QKQ693:QKQ694 QUM693:QUM694 REI693:REI694 ROE693:ROE694 RYA693:RYA694 SHW693:SHW694 SRS693:SRS694 TBO693:TBO694 TLK693:TLK694 TVG693:TVG694 UFC693:UFC694 UOY693:UOY694 UYU693:UYU694 VIQ693:VIQ694 VSM693:VSM694 WCI693:WCI694 WME693:WME694 WWA693:WWA694 Q695 JM695 TI695 ADE695 ANA695 AWW695 BGS695 BQO695 CAK695 CKG695 CUC695 DDY695 DNU695 DXQ695 EHM695 ERI695 FBE695 FLA695 FUW695 GES695 GOO695 GYK695 HIG695 HSC695 IBY695 ILU695 IVQ695 JFM695 JPI695 JZE695 KJA695 KSW695 LCS695 LMO695 LWK695 MGG695 MQC695 MZY695 NJU695 NTQ695 ODM695 ONI695 OXE695 PHA695 PQW695 QAS695 QKO695 QUK695 REG695 ROC695 RXY695 SHU695 SRQ695 TBM695 TLI695 TVE695 UFA695 UOW695 UYS695 VIO695 VSK695 WCG695 WMC695 WVY695 Q697 JM697 TI697 ADE697 ANA697 AWW697 BGS697 BQO697 CAK697 CKG697 CUC697 DDY697 DNU697 DXQ697 EHM697 ERI697 FBE697 FLA697 FUW697 GES697 GOO697 GYK697 HIG697 HSC697 IBY697 ILU697 IVQ697 JFM697 JPI697 JZE697 KJA697 KSW697 LCS697 LMO697 LWK697 MGG697 MQC697 MZY697 NJU697 NTQ697 ODM697 ONI697 OXE697 PHA697 PQW697 QAS697 QKO697 QUK697 REG697 ROC697 RXY697 SHU697 SRQ697 TBM697 TLI697 TVE697 UFA697 UOW697 UYS697 VIO697 VSK697 WCG697 WMC697 WVY697 L705 JH705 TD705 ACZ705 AMV705 AWR705 BGN705 BQJ705 CAF705 CKB705 CTX705 DDT705 DNP705 DXL705 EHH705 ERD705 FAZ705 FKV705 FUR705 GEN705 GOJ705 GYF705 HIB705 HRX705 IBT705 ILP705 IVL705 JFH705 JPD705 JYZ705 KIV705 KSR705 LCN705 LMJ705 LWF705 MGB705 MPX705 MZT705 NJP705 NTL705 ODH705 OND705 OWZ705 PGV705 PQR705 QAN705 QKJ705 QUF705 REB705 RNX705 RXT705 SHP705 SRL705 TBH705 TLD705 TUZ705 UEV705 UOR705 UYN705 VIJ705 VSF705 WCB705 WLX705 WVT705 L707:L709 JH707:JH709 TD707:TD709 ACZ707:ACZ709 AMV707:AMV709 AWR707:AWR709 BGN707:BGN709 BQJ707:BQJ709 CAF707:CAF709 CKB707:CKB709 CTX707:CTX709 DDT707:DDT709 DNP707:DNP709 DXL707:DXL709 EHH707:EHH709 ERD707:ERD709 FAZ707:FAZ709 FKV707:FKV709 FUR707:FUR709 GEN707:GEN709 GOJ707:GOJ709 GYF707:GYF709 HIB707:HIB709 HRX707:HRX709 IBT707:IBT709 ILP707:ILP709 IVL707:IVL709 JFH707:JFH709 JPD707:JPD709 JYZ707:JYZ709 KIV707:KIV709 KSR707:KSR709 LCN707:LCN709 LMJ707:LMJ709 LWF707:LWF709 MGB707:MGB709 MPX707:MPX709 MZT707:MZT709 NJP707:NJP709 NTL707:NTL709 ODH707:ODH709 OND707:OND709 OWZ707:OWZ709 PGV707:PGV709 PQR707:PQR709 QAN707:QAN709 QKJ707:QKJ709 QUF707:QUF709 REB707:REB709 RNX707:RNX709 RXT707:RXT709 SHP707:SHP709 SRL707:SRL709 TBH707:TBH709 TLD707:TLD709 TUZ707:TUZ709 UEV707:UEV709 UOR707:UOR709 UYN707:UYN709 VIJ707:VIJ709 VSF707:VSF709 WCB707:WCB709 WLX707:WLX709 WVT707:WVT709 O709 JK709 TG709 ADC709 AMY709 AWU709 BGQ709 BQM709 CAI709 CKE709 CUA709 DDW709 DNS709 DXO709 EHK709 ERG709 FBC709 FKY709 FUU709 GEQ709 GOM709 GYI709 HIE709 HSA709 IBW709 ILS709 IVO709 JFK709 JPG709 JZC709 KIY709 KSU709 LCQ709 LMM709 LWI709 MGE709 MQA709 MZW709 NJS709 NTO709 ODK709 ONG709 OXC709 PGY709 PQU709 QAQ709 QKM709 QUI709 REE709 ROA709 RXW709 SHS709 SRO709 TBK709 TLG709 TVC709 UEY709 UOU709 UYQ709 VIM709 VSI709 WCE709 WMA709 WVW709 P710 JL710 TH710 ADD710 AMZ710 AWV710 BGR710 BQN710 CAJ710 CKF710 CUB710 DDX710 DNT710 DXP710 EHL710 ERH710 FBD710 FKZ710 FUV710 GER710 GON710 GYJ710 HIF710 HSB710 IBX710 ILT710 IVP710 JFL710 JPH710 JZD710 KIZ710 KSV710 LCR710 LMN710 LWJ710 MGF710 MQB710 MZX710 NJT710 NTP710 ODL710 ONH710 OXD710 PGZ710 PQV710 QAR710 QKN710 QUJ710 REF710 ROB710 RXX710 SHT710 SRP710 TBL710 TLH710 TVD710 UEZ710 UOV710 UYR710 VIN710 VSJ710 WCF710 WMB710 WVX710 M712 JI712 TE712 ADA712 AMW712 AWS712 BGO712 BQK712 CAG712 CKC712 CTY712 DDU712 DNQ712 DXM712 EHI712 ERE712 FBA712 FKW712 FUS712 GEO712 GOK712 GYG712 HIC712 HRY712 IBU712 ILQ712 IVM712 JFI712 JPE712 JZA712 KIW712 KSS712 LCO712 LMK712 LWG712 MGC712 MPY712 MZU712 NJQ712 NTM712 ODI712 ONE712 OXA712 PGW712 PQS712 QAO712 QKK712 QUG712 REC712 RNY712 RXU712 SHQ712 SRM712 TBI712 TLE712 TVA712 UEW712 UOS712 UYO712 VIK712 VSG712 WCC712 WLY712 WVU712 O714:O715 JK714:JK715 TG714:TG715 ADC714:ADC715 AMY714:AMY715 AWU714:AWU715 BGQ714:BGQ715 BQM714:BQM715 CAI714:CAI715 CKE714:CKE715 CUA714:CUA715 DDW714:DDW715 DNS714:DNS715 DXO714:DXO715 EHK714:EHK715 ERG714:ERG715 FBC714:FBC715 FKY714:FKY715 FUU714:FUU715 GEQ714:GEQ715 GOM714:GOM715 GYI714:GYI715 HIE714:HIE715 HSA714:HSA715 IBW714:IBW715 ILS714:ILS715 IVO714:IVO715 JFK714:JFK715 JPG714:JPG715 JZC714:JZC715 KIY714:KIY715 KSU714:KSU715 LCQ714:LCQ715 LMM714:LMM715 LWI714:LWI715 MGE714:MGE715 MQA714:MQA715 MZW714:MZW715 NJS714:NJS715 NTO714:NTO715 ODK714:ODK715 ONG714:ONG715 OXC714:OXC715 PGY714:PGY715 PQU714:PQU715 QAQ714:QAQ715 QKM714:QKM715 QUI714:QUI715 REE714:REE715 ROA714:ROA715 RXW714:RXW715 SHS714:SHS715 SRO714:SRO715 TBK714:TBK715 TLG714:TLG715 TVC714:TVC715 UEY714:UEY715 UOU714:UOU715 UYQ714:UYQ715 VIM714:VIM715 VSI714:VSI715 WCE714:WCE715 WMA714:WMA715 WVW714:WVW715 R715 JN715 TJ715 ADF715 ANB715 AWX715 BGT715 BQP715 CAL715 CKH715 CUD715 DDZ715 DNV715 DXR715 EHN715 ERJ715 FBF715 FLB715 FUX715 GET715 GOP715 GYL715 HIH715 HSD715 IBZ715 ILV715 IVR715 JFN715 JPJ715 JZF715 KJB715 KSX715 LCT715 LMP715 LWL715 MGH715 MQD715 MZZ715 NJV715 NTR715 ODN715 ONJ715 OXF715 PHB715 PQX715 QAT715 QKP715 QUL715 REH715 ROD715 RXZ715 SHV715 SRR715 TBN715 TLJ715 TVF715 UFB715 UOX715 UYT715 VIP715 VSL715 WCH715 WMD715 WVZ715 Y695:Y696 JU695:JU696 TQ695:TQ696 ADM695:ADM696 ANI695:ANI696 AXE695:AXE696 BHA695:BHA696 BQW695:BQW696 CAS695:CAS696 CKO695:CKO696 CUK695:CUK696 DEG695:DEG696 DOC695:DOC696 DXY695:DXY696 EHU695:EHU696 ERQ695:ERQ696 FBM695:FBM696 FLI695:FLI696 FVE695:FVE696 GFA695:GFA696 GOW695:GOW696 GYS695:GYS696 HIO695:HIO696 HSK695:HSK696 ICG695:ICG696 IMC695:IMC696 IVY695:IVY696 JFU695:JFU696 JPQ695:JPQ696 JZM695:JZM696 KJI695:KJI696 KTE695:KTE696 LDA695:LDA696 LMW695:LMW696 LWS695:LWS696 MGO695:MGO696 MQK695:MQK696 NAG695:NAG696 NKC695:NKC696 NTY695:NTY696 ODU695:ODU696 ONQ695:ONQ696 OXM695:OXM696 PHI695:PHI696 PRE695:PRE696 QBA695:QBA696 QKW695:QKW696 QUS695:QUS696 REO695:REO696 ROK695:ROK696 RYG695:RYG696 SIC695:SIC696 SRY695:SRY696 TBU695:TBU696 TLQ695:TLQ696 TVM695:TVM696 UFI695:UFI696 UPE695:UPE696 UZA695:UZA696 VIW695:VIW696 VSS695:VSS696 WCO695:WCO696 WMK695:WMK696 WWG695:WWG696 Q712:Q713 JM712:JM713 TI712:TI713 ADE712:ADE713 ANA712:ANA713 AWW712:AWW713 BGS712:BGS713 BQO712:BQO713 CAK712:CAK713 CKG712:CKG713 CUC712:CUC713 DDY712:DDY713 DNU712:DNU713 DXQ712:DXQ713 EHM712:EHM713 ERI712:ERI713 FBE712:FBE713 FLA712:FLA713 FUW712:FUW713 GES712:GES713 GOO712:GOO713 GYK712:GYK713 HIG712:HIG713 HSC712:HSC713 IBY712:IBY713 ILU712:ILU713 IVQ712:IVQ713 JFM712:JFM713 JPI712:JPI713 JZE712:JZE713 KJA712:KJA713 KSW712:KSW713 LCS712:LCS713 LMO712:LMO713 LWK712:LWK713 MGG712:MGG713 MQC712:MQC713 MZY712:MZY713 NJU712:NJU713 NTQ712:NTQ713 ODM712:ODM713 ONI712:ONI713 OXE712:OXE713 PHA712:PHA713 PQW712:PQW713 QAS712:QAS713 QKO712:QKO713 QUK712:QUK713 REG712:REG713 ROC712:ROC713 RXY712:RXY713 SHU712:SHU713 SRQ712:SRQ713 TBM712:TBM713 TLI712:TLI713 TVE712:TVE713 UFA712:UFA713 UOW712:UOW713 UYS712:UYS713 VIO712:VIO713 VSK712:VSK713 WCG712:WCG713 WMC712:WMC713 WVY712:WVY713 M706 JI706 TE706 ADA706 AMW706 AWS706 BGO706 BQK706 CAG706 CKC706 CTY706 DDU706 DNQ706 DXM706 EHI706 ERE706 FBA706 FKW706 FUS706 GEO706 GOK706 GYG706 HIC706 HRY706 IBU706 ILQ706 IVM706 JFI706 JPE706 JZA706 KIW706 KSS706 LCO706 LMK706 LWG706 MGC706 MPY706 MZU706 NJQ706 NTM706 ODI706 ONE706 OXA706 PGW706 PQS706 QAO706 QKK706 QUG706 REC706 RNY706 RXU706 SHQ706 SRM706 TBI706 TLE706 TVA706 UEW706 UOS706 UYO706 VIK706 VSG706 WCC706 WLY706 WVU706 A710:A711 IW710:IW711 SS710:SS711 ACO710:ACO711 AMK710:AMK711 AWG710:AWG711 BGC710:BGC711 BPY710:BPY711 BZU710:BZU711 CJQ710:CJQ711 CTM710:CTM711 DDI710:DDI711 DNE710:DNE711 DXA710:DXA711 EGW710:EGW711 EQS710:EQS711 FAO710:FAO711 FKK710:FKK711 FUG710:FUG711 GEC710:GEC711 GNY710:GNY711 GXU710:GXU711 HHQ710:HHQ711 HRM710:HRM711 IBI710:IBI711 ILE710:ILE711 IVA710:IVA711 JEW710:JEW711 JOS710:JOS711 JYO710:JYO711 KIK710:KIK711 KSG710:KSG711 LCC710:LCC711 LLY710:LLY711 LVU710:LVU711 MFQ710:MFQ711 MPM710:MPM711 MZI710:MZI711 NJE710:NJE711 NTA710:NTA711 OCW710:OCW711 OMS710:OMS711 OWO710:OWO711 PGK710:PGK711 PQG710:PQG711 QAC710:QAC711 QJY710:QJY711 QTU710:QTU711 RDQ710:RDQ711 RNM710:RNM711 RXI710:RXI711 SHE710:SHE711 SRA710:SRA711 TAW710:TAW711 TKS710:TKS711 TUO710:TUO711 UEK710:UEK711 UOG710:UOG711 UYC710:UYC711 VHY710:VHY711 VRU710:VRU711 WBQ710:WBQ711 WLM710:WLM711 WVI710:WVI711 M700:M704 JI700:JI704 TE700:TE704 ADA700:ADA704 AMW700:AMW704 AWS700:AWS704 BGO700:BGO704 BQK700:BQK704 CAG700:CAG704 CKC700:CKC704 CTY700:CTY704 DDU700:DDU704 DNQ700:DNQ704 DXM700:DXM704 EHI700:EHI704 ERE700:ERE704 FBA700:FBA704 FKW700:FKW704 FUS700:FUS704 GEO700:GEO704 GOK700:GOK704 GYG700:GYG704 HIC700:HIC704 HRY700:HRY704 IBU700:IBU704 ILQ700:ILQ704 IVM700:IVM704 JFI700:JFI704 JPE700:JPE704 JZA700:JZA704 KIW700:KIW704 KSS700:KSS704 LCO700:LCO704 LMK700:LMK704 LWG700:LWG704 MGC700:MGC704 MPY700:MPY704 MZU700:MZU704 NJQ700:NJQ704 NTM700:NTM704 ODI700:ODI704 ONE700:ONE704 OXA700:OXA704 PGW700:PGW704 PQS700:PQS704 QAO700:QAO704 QKK700:QKK704 QUG700:QUG704 REC700:REC704 RNY700:RNY704 RXU700:RXU704 SHQ700:SHQ704 SRM700:SRM704 TBI700:TBI704 TLE700:TLE704 TVA700:TVA704 UEW700:UEW704 UOS700:UOS704 UYO700:UYO704 VIK700:VIK704 VSG700:VSG704 WCC700:WCC704 WLY700:WLY704 WVU700:WVU704 O700:O701 JK700:JK701 TG700:TG701 ADC700:ADC701 AMY700:AMY701 AWU700:AWU701 BGQ700:BGQ701 BQM700:BQM701 CAI700:CAI701 CKE700:CKE701 CUA700:CUA701 DDW700:DDW701 DNS700:DNS701 DXO700:DXO701 EHK700:EHK701 ERG700:ERG701 FBC700:FBC701 FKY700:FKY701 FUU700:FUU701 GEQ700:GEQ701 GOM700:GOM701 GYI700:GYI701 HIE700:HIE701 HSA700:HSA701 IBW700:IBW701 ILS700:ILS701 IVO700:IVO701 JFK700:JFK701 JPG700:JPG701 JZC700:JZC701 KIY700:KIY701 KSU700:KSU701 LCQ700:LCQ701 LMM700:LMM701 LWI700:LWI701 MGE700:MGE701 MQA700:MQA701 MZW700:MZW701 NJS700:NJS701 NTO700:NTO701 ODK700:ODK701 ONG700:ONG701 OXC700:OXC701 PGY700:PGY701 PQU700:PQU701 QAQ700:QAQ701 QKM700:QKM701 QUI700:QUI701 REE700:REE701 ROA700:ROA701 RXW700:RXW701 SHS700:SHS701 SRO700:SRO701 TBK700:TBK701 TLG700:TLG701 TVC700:TVC701 UEY700:UEY701 UOU700:UOU701 UYQ700:UYQ701 VIM700:VIM701 VSI700:VSI701 WCE700:WCE701 WMA700:WMA701 WVW700:WVW701 U719 JQ719 TM719 ADI719 ANE719 AXA719 BGW719 BQS719 CAO719 CKK719 CUG719 DEC719 DNY719 DXU719 EHQ719 ERM719 FBI719 FLE719 FVA719 GEW719 GOS719 GYO719 HIK719 HSG719 ICC719 ILY719 IVU719 JFQ719 JPM719 JZI719 KJE719 KTA719 LCW719 LMS719 LWO719 MGK719 MQG719 NAC719 NJY719 NTU719 ODQ719 ONM719 OXI719 PHE719 PRA719 QAW719 QKS719 QUO719 REK719 ROG719 RYC719 SHY719 SRU719 TBQ719 TLM719 TVI719 UFE719 UPA719 UYW719 VIS719 VSO719 WCK719 WMG719 WWC719 M695:M698 JI695:JI698 TE695:TE698 ADA695:ADA698 AMW695:AMW698 AWS695:AWS698 BGO695:BGO698 BQK695:BQK698 CAG695:CAG698 CKC695:CKC698 CTY695:CTY698 DDU695:DDU698 DNQ695:DNQ698 DXM695:DXM698 EHI695:EHI698 ERE695:ERE698 FBA695:FBA698 FKW695:FKW698 FUS695:FUS698 GEO695:GEO698 GOK695:GOK698 GYG695:GYG698 HIC695:HIC698 HRY695:HRY698 IBU695:IBU698 ILQ695:ILQ698 IVM695:IVM698 JFI695:JFI698 JPE695:JPE698 JZA695:JZA698 KIW695:KIW698 KSS695:KSS698 LCO695:LCO698 LMK695:LMK698 LWG695:LWG698 MGC695:MGC698 MPY695:MPY698 MZU695:MZU698 NJQ695:NJQ698 NTM695:NTM698 ODI695:ODI698 ONE695:ONE698 OXA695:OXA698 PGW695:PGW698 PQS695:PQS698 QAO695:QAO698 QKK695:QKK698 QUG695:QUG698 REC695:REC698 RNY695:RNY698 RXU695:RXU698 SHQ695:SHQ698 SRM695:SRM698 TBI695:TBI698 TLE695:TLE698 TVA695:TVA698 UEW695:UEW698 UOS695:UOS698 UYO695:UYO698 VIK695:VIK698 VSG695:VSG698 WCC695:WCC698 WLY695:WLY698 WVU695:WVU698 L718:M719 JH718:JI719 TD718:TE719 ACZ718:ADA719 AMV718:AMW719 AWR718:AWS719 BGN718:BGO719 BQJ718:BQK719 CAF718:CAG719 CKB718:CKC719 CTX718:CTY719 DDT718:DDU719 DNP718:DNQ719 DXL718:DXM719 EHH718:EHI719 ERD718:ERE719 FAZ718:FBA719 FKV718:FKW719 FUR718:FUS719 GEN718:GEO719 GOJ718:GOK719 GYF718:GYG719 HIB718:HIC719 HRX718:HRY719 IBT718:IBU719 ILP718:ILQ719 IVL718:IVM719 JFH718:JFI719 JPD718:JPE719 JYZ718:JZA719 KIV718:KIW719 KSR718:KSS719 LCN718:LCO719 LMJ718:LMK719 LWF718:LWG719 MGB718:MGC719 MPX718:MPY719 MZT718:MZU719 NJP718:NJQ719 NTL718:NTM719 ODH718:ODI719 OND718:ONE719 OWZ718:OXA719 PGV718:PGW719 PQR718:PQS719 QAN718:QAO719 QKJ718:QKK719 QUF718:QUG719 REB718:REC719 RNX718:RNY719 RXT718:RXU719 SHP718:SHQ719 SRL718:SRM719 TBH718:TBI719 TLD718:TLE719 TUZ718:TVA719 UEV718:UEW719 UOR718:UOS719 UYN718:UYO719 VIJ718:VIK719 VSF718:VSG719 WCB718:WCC719 WLX718:WLY719 WVT718:WVU719 S718:S719 JO718:JO719 TK718:TK719 ADG718:ADG719 ANC718:ANC719 AWY718:AWY719 BGU718:BGU719 BQQ718:BQQ719 CAM718:CAM719 CKI718:CKI719 CUE718:CUE719 DEA718:DEA719 DNW718:DNW719 DXS718:DXS719 EHO718:EHO719 ERK718:ERK719 FBG718:FBG719 FLC718:FLC719 FUY718:FUY719 GEU718:GEU719 GOQ718:GOQ719 GYM718:GYM719 HII718:HII719 HSE718:HSE719 ICA718:ICA719 ILW718:ILW719 IVS718:IVS719 JFO718:JFO719 JPK718:JPK719 JZG718:JZG719 KJC718:KJC719 KSY718:KSY719 LCU718:LCU719 LMQ718:LMQ719 LWM718:LWM719 MGI718:MGI719 MQE718:MQE719 NAA718:NAA719 NJW718:NJW719 NTS718:NTS719 ODO718:ODO719 ONK718:ONK719 OXG718:OXG719 PHC718:PHC719 PQY718:PQY719 QAU718:QAU719 QKQ718:QKQ719 QUM718:QUM719 REI718:REI719 ROE718:ROE719 RYA718:RYA719 SHW718:SHW719 SRS718:SRS719 TBO718:TBO719 TLK718:TLK719 TVG718:TVG719 UFC718:UFC719 UOY718:UOY719 UYU718:UYU719 VIQ718:VIQ719 VSM718:VSM719 WCI718:WCI719 WME718:WME719 WWA718:WWA719 F711:F714 JB711:JB714 SX711:SX714 ACT711:ACT714 AMP711:AMP714 AWL711:AWL714 BGH711:BGH714 BQD711:BQD714 BZZ711:BZZ714 CJV711:CJV714 CTR711:CTR714 DDN711:DDN714 DNJ711:DNJ714 DXF711:DXF714 EHB711:EHB714 EQX711:EQX714 FAT711:FAT714 FKP711:FKP714 FUL711:FUL714 GEH711:GEH714 GOD711:GOD714 GXZ711:GXZ714 HHV711:HHV714 HRR711:HRR714 IBN711:IBN714 ILJ711:ILJ714 IVF711:IVF714 JFB711:JFB714 JOX711:JOX714 JYT711:JYT714 KIP711:KIP714 KSL711:KSL714 LCH711:LCH714 LMD711:LMD714 LVZ711:LVZ714 MFV711:MFV714 MPR711:MPR714 MZN711:MZN714 NJJ711:NJJ714 NTF711:NTF714 ODB711:ODB714 OMX711:OMX714 OWT711:OWT714 PGP711:PGP714 PQL711:PQL714 QAH711:QAH714 QKD711:QKD714 QTZ711:QTZ714 RDV711:RDV714 RNR711:RNR714 RXN711:RXN714 SHJ711:SHJ714 SRF711:SRF714 TBB711:TBB714 TKX711:TKX714 TUT711:TUT714 UEP711:UEP714 UOL711:UOL714 UYH711:UYH714 VID711:VID714 VRZ711:VRZ714 WBV711:WBV714 WLR711:WLR714 WVN711:WVN714 AC704 JY704 TU704 ADQ704 ANM704 AXI704 BHE704 BRA704 CAW704 CKS704 CUO704 DEK704 DOG704 DYC704 EHY704 ERU704 FBQ704 FLM704 FVI704 GFE704 GPA704 GYW704 HIS704 HSO704 ICK704 IMG704 IWC704 JFY704 JPU704 JZQ704 KJM704 KTI704 LDE704 LNA704 LWW704 MGS704 MQO704 NAK704 NKG704 NUC704 ODY704 ONU704 OXQ704 PHM704 PRI704 QBE704 QLA704 QUW704 RES704 ROO704 RYK704 SIG704 SSC704 TBY704 TLU704 TVQ704 UFM704 UPI704 UZE704 VJA704 VSW704 WCS704 WMO704 WWK704 Y704 JU704 TQ704 ADM704 ANI704 AXE704 BHA704 BQW704 CAS704 CKO704 CUK704 DEG704 DOC704 DXY704 EHU704 ERQ704 FBM704 FLI704 FVE704 GFA704 GOW704 GYS704 HIO704 HSK704 ICG704 IMC704 IVY704 JFU704 JPQ704 JZM704 KJI704 KTE704 LDA704 LMW704 LWS704 MGO704 MQK704 NAG704 NKC704 NTY704 ODU704 ONQ704 OXM704 PHI704 PRE704 QBA704 QKW704 QUS704 REO704 ROK704 RYG704 SIC704 SRY704 TBU704 TLQ704 TVM704 UFI704 UPE704 UZA704 VIW704 VSS704 WCO704 WMK704 WWG704 F705:F709 JB705:JB709 SX705:SX709 ACT705:ACT709 AMP705:AMP709 AWL705:AWL709 BGH705:BGH709 BQD705:BQD709 BZZ705:BZZ709 CJV705:CJV709 CTR705:CTR709 DDN705:DDN709 DNJ705:DNJ709 DXF705:DXF709 EHB705:EHB709 EQX705:EQX709 FAT705:FAT709 FKP705:FKP709 FUL705:FUL709 GEH705:GEH709 GOD705:GOD709 GXZ705:GXZ709 HHV705:HHV709 HRR705:HRR709 IBN705:IBN709 ILJ705:ILJ709 IVF705:IVF709 JFB705:JFB709 JOX705:JOX709 JYT705:JYT709 KIP705:KIP709 KSL705:KSL709 LCH705:LCH709 LMD705:LMD709 LVZ705:LVZ709 MFV705:MFV709 MPR705:MPR709 MZN705:MZN709 NJJ705:NJJ709 NTF705:NTF709 ODB705:ODB709 OMX705:OMX709 OWT705:OWT709 PGP705:PGP709 PQL705:PQL709 QAH705:QAH709 QKD705:QKD709 QTZ705:QTZ709 RDV705:RDV709 RNR705:RNR709 RXN705:RXN709 SHJ705:SHJ709 SRF705:SRF709 TBB705:TBB709 TKX705:TKX709 TUT705:TUT709 UEP705:UEP709 UOL705:UOL709 UYH705:UYH709 VID705:VID709 VRZ705:VRZ709 WBV705:WBV709 WLR705:WLR709 WVN705:WVN709 D708 IZ708 SV708 ACR708 AMN708 AWJ708 BGF708 BQB708 BZX708 CJT708 CTP708 DDL708 DNH708 DXD708 EGZ708 EQV708 FAR708 FKN708 FUJ708 GEF708 GOB708 GXX708 HHT708 HRP708 IBL708 ILH708 IVD708 JEZ708 JOV708 JYR708 KIN708 KSJ708 LCF708 LMB708 LVX708 MFT708 MPP708 MZL708 NJH708 NTD708 OCZ708 OMV708 OWR708 PGN708 PQJ708 QAF708 QKB708 QTX708 RDT708 RNP708 RXL708 SHH708 SRD708 TAZ708 TKV708 TUR708 UEN708 UOJ708 UYF708 VIB708 VRX708 WBT708 WLP708 WVL708 A713 IW713 SS713 ACO713 AMK713 AWG713 BGC713 BPY713 BZU713 CJQ713 CTM713 DDI713 DNE713 DXA713 EGW713 EQS713 FAO713 FKK713 FUG713 GEC713 GNY713 GXU713 HHQ713 HRM713 IBI713 ILE713 IVA713 JEW713 JOS713 JYO713 KIK713 KSG713 LCC713 LLY713 LVU713 MFQ713 MPM713 MZI713 NJE713 NTA713 OCW713 OMS713 OWO713 PGK713 PQG713 QAC713 QJY713 QTU713 RDQ713 RNM713 RXI713 SHE713 SRA713 TAW713 TKS713 TUO713 UEK713 UOG713 UYC713 VHY713 VRU713 WBQ713 WLM713 WVI713 U739 JQ739 TM739 ADI739 ANE739 AXA739 BGW739 BQS739 CAO739 CKK739 CUG739 DEC739 DNY739 DXU739 EHQ739 ERM739 FBI739 FLE739 FVA739 GEW739 GOS739 GYO739 HIK739 HSG739 ICC739 ILY739 IVU739 JFQ739 JPM739 JZI739 KJE739 KTA739 LCW739 LMS739 LWO739 MGK739 MQG739 NAC739 NJY739 NTU739 ODQ739 ONM739 OXI739 PHE739 PRA739 QAW739 QKS739 QUO739 REK739 ROG739 RYC739 SHY739 SRU739 TBQ739 TLM739 TVI739 UFE739 UPA739 UYW739 VIS739 VSO739 WCK739 WMG739 WWC739 L738:M739 JH738:JI739 TD738:TE739 ACZ738:ADA739 AMV738:AMW739 AWR738:AWS739 BGN738:BGO739 BQJ738:BQK739 CAF738:CAG739 CKB738:CKC739 CTX738:CTY739 DDT738:DDU739 DNP738:DNQ739 DXL738:DXM739 EHH738:EHI739 ERD738:ERE739 FAZ738:FBA739 FKV738:FKW739 FUR738:FUS739 GEN738:GEO739 GOJ738:GOK739 GYF738:GYG739 HIB738:HIC739 HRX738:HRY739 IBT738:IBU739 ILP738:ILQ739 IVL738:IVM739 JFH738:JFI739 JPD738:JPE739 JYZ738:JZA739 KIV738:KIW739 KSR738:KSS739 LCN738:LCO739 LMJ738:LMK739 LWF738:LWG739 MGB738:MGC739 MPX738:MPY739 MZT738:MZU739 NJP738:NJQ739 NTL738:NTM739 ODH738:ODI739 OND738:ONE739 OWZ738:OXA739 PGV738:PGW739 PQR738:PQS739 QAN738:QAO739 QKJ738:QKK739 QUF738:QUG739 REB738:REC739 RNX738:RNY739 RXT738:RXU739 SHP738:SHQ739 SRL738:SRM739 TBH738:TBI739 TLD738:TLE739 TUZ738:TVA739 UEV738:UEW739 UOR738:UOS739 UYN738:UYO739 VIJ738:VIK739 VSF738:VSG739 WCB738:WCC739 WLX738:WLY739 WVT738:WVU739 S738:S739 JO738:JO739 TK738:TK739 ADG738:ADG739 ANC738:ANC739 AWY738:AWY739 BGU738:BGU739 BQQ738:BQQ739 CAM738:CAM739 CKI738:CKI739 CUE738:CUE739 DEA738:DEA739 DNW738:DNW739 DXS738:DXS739 EHO738:EHO739 ERK738:ERK739 FBG738:FBG739 FLC738:FLC739 FUY738:FUY739 GEU738:GEU739 GOQ738:GOQ739 GYM738:GYM739 HII738:HII739 HSE738:HSE739 ICA738:ICA739 ILW738:ILW739 IVS738:IVS739 JFO738:JFO739 JPK738:JPK739 JZG738:JZG739 KJC738:KJC739 KSY738:KSY739 LCU738:LCU739 LMQ738:LMQ739 LWM738:LWM739 MGI738:MGI739 MQE738:MQE739 NAA738:NAA739 NJW738:NJW739 NTS738:NTS739 ODO738:ODO739 ONK738:ONK739 OXG738:OXG739 PHC738:PHC739 PQY738:PQY739 QAU738:QAU739 QKQ738:QKQ739 QUM738:QUM739 REI738:REI739 ROE738:ROE739 RYA738:RYA739 SHW738:SHW739 SRS738:SRS739 TBO738:TBO739 TLK738:TLK739 TVG738:TVG739 UFC738:UFC739 UOY738:UOY739 UYU738:UYU739 VIQ738:VIQ739 VSM738:VSM739 WCI738:WCI739 WME738:WME739 WWA738:WWA739 F728:F729 JB728:JB729 SX728:SX729 ACT728:ACT729 AMP728:AMP729 AWL728:AWL729 BGH728:BGH729 BQD728:BQD729 BZZ728:BZZ729 CJV728:CJV729 CTR728:CTR729 DDN728:DDN729 DNJ728:DNJ729 DXF728:DXF729 EHB728:EHB729 EQX728:EQX729 FAT728:FAT729 FKP728:FKP729 FUL728:FUL729 GEH728:GEH729 GOD728:GOD729 GXZ728:GXZ729 HHV728:HHV729 HRR728:HRR729 IBN728:IBN729 ILJ728:ILJ729 IVF728:IVF729 JFB728:JFB729 JOX728:JOX729 JYT728:JYT729 KIP728:KIP729 KSL728:KSL729 LCH728:LCH729 LMD728:LMD729 LVZ728:LVZ729 MFV728:MFV729 MPR728:MPR729 MZN728:MZN729 NJJ728:NJJ729 NTF728:NTF729 ODB728:ODB729 OMX728:OMX729 OWT728:OWT729 PGP728:PGP729 PQL728:PQL729 QAH728:QAH729 QKD728:QKD729 QTZ728:QTZ729 RDV728:RDV729 RNR728:RNR729 RXN728:RXN729 SHJ728:SHJ729 SRF728:SRF729 TBB728:TBB729 TKX728:TKX729 TUT728:TUT729 UEP728:UEP729 UOL728:UOL729 UYH728:UYH729 VID728:VID729 VRZ728:VRZ729 WBV728:WBV729 WLR728:WLR729 WVN728:WVN729 Q740 JM740 TI740 ADE740 ANA740 AWW740 BGS740 BQO740 CAK740 CKG740 CUC740 DDY740 DNU740 DXQ740 EHM740 ERI740 FBE740 FLA740 FUW740 GES740 GOO740 GYK740 HIG740 HSC740 IBY740 ILU740 IVQ740 JFM740 JPI740 JZE740 KJA740 KSW740 LCS740 LMO740 LWK740 MGG740 MQC740 MZY740 NJU740 NTQ740 ODM740 ONI740 OXE740 PHA740 PQW740 QAS740 QKO740 QUK740 REG740 ROC740 RXY740 SHU740 SRQ740 TBM740 TLI740 TVE740 UFA740 UOW740 UYS740 VIO740 VSK740 WCG740 WMC740 WVY740 Q742 JM742 TI742 ADE742 ANA742 AWW742 BGS742 BQO742 CAK742 CKG742 CUC742 DDY742 DNU742 DXQ742 EHM742 ERI742 FBE742 FLA742 FUW742 GES742 GOO742 GYK742 HIG742 HSC742 IBY742 ILU742 IVQ742 JFM742 JPI742 JZE742 KJA742 KSW742 LCS742 LMO742 LWK742 MGG742 MQC742 MZY742 NJU742 NTQ742 ODM742 ONI742 OXE742 PHA742 PQW742 QAS742 QKO742 QUK742 REG742 ROC742 RXY742 SHU742 SRQ742 TBM742 TLI742 TVE742 UFA742 UOW742 UYS742 VIO742 VSK742 WCG742 WMC742 WVY742 L750 JH750 TD750 ACZ750 AMV750 AWR750 BGN750 BQJ750 CAF750 CKB750 CTX750 DDT750 DNP750 DXL750 EHH750 ERD750 FAZ750 FKV750 FUR750 GEN750 GOJ750 GYF750 HIB750 HRX750 IBT750 ILP750 IVL750 JFH750 JPD750 JYZ750 KIV750 KSR750 LCN750 LMJ750 LWF750 MGB750 MPX750 MZT750 NJP750 NTL750 ODH750 OND750 OWZ750 PGV750 PQR750 QAN750 QKJ750 QUF750 REB750 RNX750 RXT750 SHP750 SRL750 TBH750 TLD750 TUZ750 UEV750 UOR750 UYN750 VIJ750 VSF750 WCB750 WLX750 WVT750 R756 JN756 TJ756 ADF756 ANB756 AWX756 BGT756 BQP756 CAL756 CKH756 CUD756 DDZ756 DNV756 DXR756 EHN756 ERJ756 FBF756 FLB756 FUX756 GET756 GOP756 GYL756 HIH756 HSD756 IBZ756 ILV756 IVR756 JFN756 JPJ756 JZF756 KJB756 KSX756 LCT756 LMP756 LWL756 MGH756 MQD756 MZZ756 NJV756 NTR756 ODN756 ONJ756 OXF756 PHB756 PQX756 QAT756 QKP756 QUL756 REH756 ROD756 RXZ756 SHV756 SRR756 TBN756 TLJ756 TVF756 UFB756 UOX756 UYT756 VIP756 VSL756 WCH756 WMD756 WVZ756 Y740:Y741 JU740:JU741 TQ740:TQ741 ADM740:ADM741 ANI740:ANI741 AXE740:AXE741 BHA740:BHA741 BQW740:BQW741 CAS740:CAS741 CKO740:CKO741 CUK740:CUK741 DEG740:DEG741 DOC740:DOC741 DXY740:DXY741 EHU740:EHU741 ERQ740:ERQ741 FBM740:FBM741 FLI740:FLI741 FVE740:FVE741 GFA740:GFA741 GOW740:GOW741 GYS740:GYS741 HIO740:HIO741 HSK740:HSK741 ICG740:ICG741 IMC740:IMC741 IVY740:IVY741 JFU740:JFU741 JPQ740:JPQ741 JZM740:JZM741 KJI740:KJI741 KTE740:KTE741 LDA740:LDA741 LMW740:LMW741 LWS740:LWS741 MGO740:MGO741 MQK740:MQK741 NAG740:NAG741 NKC740:NKC741 NTY740:NTY741 ODU740:ODU741 ONQ740:ONQ741 OXM740:OXM741 PHI740:PHI741 PRE740:PRE741 QBA740:QBA741 QKW740:QKW741 QUS740:QUS741 REO740:REO741 ROK740:ROK741 RYG740:RYG741 SIC740:SIC741 SRY740:SRY741 TBU740:TBU741 TLQ740:TLQ741 TVM740:TVM741 UFI740:UFI741 UPE740:UPE741 UZA740:UZA741 VIW740:VIW741 VSS740:VSS741 WCO740:WCO741 WMK740:WMK741 WWG740:WWG741 D749:D750 IZ749:IZ750 SV749:SV750 ACR749:ACR750 AMN749:AMN750 AWJ749:AWJ750 BGF749:BGF750 BQB749:BQB750 BZX749:BZX750 CJT749:CJT750 CTP749:CTP750 DDL749:DDL750 DNH749:DNH750 DXD749:DXD750 EGZ749:EGZ750 EQV749:EQV750 FAR749:FAR750 FKN749:FKN750 FUJ749:FUJ750 GEF749:GEF750 GOB749:GOB750 GXX749:GXX750 HHT749:HHT750 HRP749:HRP750 IBL749:IBL750 ILH749:ILH750 IVD749:IVD750 JEZ749:JEZ750 JOV749:JOV750 JYR749:JYR750 KIN749:KIN750 KSJ749:KSJ750 LCF749:LCF750 LMB749:LMB750 LVX749:LVX750 MFT749:MFT750 MPP749:MPP750 MZL749:MZL750 NJH749:NJH750 NTD749:NTD750 OCZ749:OCZ750 OMV749:OMV750 OWR749:OWR750 PGN749:PGN750 PQJ749:PQJ750 QAF749:QAF750 QKB749:QKB750 QTX749:QTX750 RDT749:RDT750 RNP749:RNP750 RXL749:RXL750 SHH749:SHH750 SRD749:SRD750 TAZ749:TAZ750 TKV749:TKV750 TUR749:TUR750 UEN749:UEN750 UOJ749:UOJ750 UYF749:UYF750 VIB749:VIB750 VRX749:VRX750 WBT749:WBT750 WLP749:WLP750 WVL749:WVL750 O754:O756 JK754:JK756 TG754:TG756 ADC754:ADC756 AMY754:AMY756 AWU754:AWU756 BGQ754:BGQ756 BQM754:BQM756 CAI754:CAI756 CKE754:CKE756 CUA754:CUA756 DDW754:DDW756 DNS754:DNS756 DXO754:DXO756 EHK754:EHK756 ERG754:ERG756 FBC754:FBC756 FKY754:FKY756 FUU754:FUU756 GEQ754:GEQ756 GOM754:GOM756 GYI754:GYI756 HIE754:HIE756 HSA754:HSA756 IBW754:IBW756 ILS754:ILS756 IVO754:IVO756 JFK754:JFK756 JPG754:JPG756 JZC754:JZC756 KIY754:KIY756 KSU754:KSU756 LCQ754:LCQ756 LMM754:LMM756 LWI754:LWI756 MGE754:MGE756 MQA754:MQA756 MZW754:MZW756 NJS754:NJS756 NTO754:NTO756 ODK754:ODK756 ONG754:ONG756 OXC754:OXC756 PGY754:PGY756 PQU754:PQU756 QAQ754:QAQ756 QKM754:QKM756 QUI754:QUI756 REE754:REE756 ROA754:ROA756 RXW754:RXW756 SHS754:SHS756 SRO754:SRO756 TBK754:TBK756 TLG754:TLG756 TVC754:TVC756 UEY754:UEY756 UOU754:UOU756 UYQ754:UYQ756 VIM754:VIM756 VSI754:VSI756 WCE754:WCE756 WMA754:WMA756 WVW754:WVW756 M751 JI751 TE751 ADA751 AMW751 AWS751 BGO751 BQK751 CAG751 CKC751 CTY751 DDU751 DNQ751 DXM751 EHI751 ERE751 FBA751 FKW751 FUS751 GEO751 GOK751 GYG751 HIC751 HRY751 IBU751 ILQ751 IVM751 JFI751 JPE751 JZA751 KIW751 KSS751 LCO751 LMK751 LWG751 MGC751 MPY751 MZU751 NJQ751 NTM751 ODI751 ONE751 OXA751 PGW751 PQS751 QAO751 QKK751 QUG751 REC751 RNY751 RXU751 SHQ751 SRM751 TBI751 TLE751 TVA751 UEW751 UOS751 UYO751 VIK751 VSG751 WCC751 WLY751 WVU751 AC749 JY749 TU749 ADQ749 ANM749 AXI749 BHE749 BRA749 CAW749 CKS749 CUO749 DEK749 DOG749 DYC749 EHY749 ERU749 FBQ749 FLM749 FVI749 GFE749 GPA749 GYW749 HIS749 HSO749 ICK749 IMG749 IWC749 JFY749 JPU749 JZQ749 KJM749 KTI749 LDE749 LNA749 LWW749 MGS749 MQO749 NAK749 NKG749 NUC749 ODY749 ONU749 OXQ749 PHM749 PRI749 QBE749 QLA749 QUW749 RES749 ROO749 RYK749 SIG749 SSC749 TBY749 TLU749 TVQ749 UFM749 UPI749 UZE749 VJA749 VSW749 WCS749 WMO749 WWK749 Y749 JU749 TQ749 ADM749 ANI749 AXE749 BHA749 BQW749 CAS749 CKO749 CUK749 DEG749 DOC749 DXY749 EHU749 ERQ749 FBM749 FLI749 FVE749 GFA749 GOW749 GYS749 HIO749 HSK749 ICG749 IMC749 IVY749 JFU749 JPQ749 JZM749 KJI749 KTE749 LDA749 LMW749 LWS749 MGO749 MQK749 NAG749 NKC749 NTY749 ODU749 ONQ749 OXM749 PHI749 PRE749 QBA749 QKW749 QUS749 REO749 ROK749 RYG749 SIC749 SRY749 TBU749 TLQ749 TVM749 UFI749 UPE749 UZA749 VIW749 VSS749 WCO749 WMK749 WWG749 A749:A750 IW749:IW750 SS749:SS750 ACO749:ACO750 AMK749:AMK750 AWG749:AWG750 BGC749:BGC750 BPY749:BPY750 BZU749:BZU750 CJQ749:CJQ750 CTM749:CTM750 DDI749:DDI750 DNE749:DNE750 DXA749:DXA750 EGW749:EGW750 EQS749:EQS750 FAO749:FAO750 FKK749:FKK750 FUG749:FUG750 GEC749:GEC750 GNY749:GNY750 GXU749:GXU750 HHQ749:HHQ750 HRM749:HRM750 IBI749:IBI750 ILE749:ILE750 IVA749:IVA750 JEW749:JEW750 JOS749:JOS750 JYO749:JYO750 KIK749:KIK750 KSG749:KSG750 LCC749:LCC750 LLY749:LLY750 LVU749:LVU750 MFQ749:MFQ750 MPM749:MPM750 MZI749:MZI750 NJE749:NJE750 NTA749:NTA750 OCW749:OCW750 OMS749:OMS750 OWO749:OWO750 PGK749:PGK750 PQG749:PQG750 QAC749:QAC750 QJY749:QJY750 QTU749:QTU750 RDQ749:RDQ750 RNM749:RNM750 RXI749:RXI750 SHE749:SHE750 SRA749:SRA750 TAW749:TAW750 TKS749:TKS750 TUO749:TUO750 UEK749:UEK750 UOG749:UOG750 UYC749:UYC750 VHY749:VHY750 VRU749:VRU750 WBQ749:WBQ750 WLM749:WLM750 WVI749:WVI750 U760:U761 JQ760:JQ761 TM760:TM761 ADI760:ADI761 ANE760:ANE761 AXA760:AXA761 BGW760:BGW761 BQS760:BQS761 CAO760:CAO761 CKK760:CKK761 CUG760:CUG761 DEC760:DEC761 DNY760:DNY761 DXU760:DXU761 EHQ760:EHQ761 ERM760:ERM761 FBI760:FBI761 FLE760:FLE761 FVA760:FVA761 GEW760:GEW761 GOS760:GOS761 GYO760:GYO761 HIK760:HIK761 HSG760:HSG761 ICC760:ICC761 ILY760:ILY761 IVU760:IVU761 JFQ760:JFQ761 JPM760:JPM761 JZI760:JZI761 KJE760:KJE761 KTA760:KTA761 LCW760:LCW761 LMS760:LMS761 LWO760:LWO761 MGK760:MGK761 MQG760:MQG761 NAC760:NAC761 NJY760:NJY761 NTU760:NTU761 ODQ760:ODQ761 ONM760:ONM761 OXI760:OXI761 PHE760:PHE761 PRA760:PRA761 QAW760:QAW761 QKS760:QKS761 QUO760:QUO761 REK760:REK761 ROG760:ROG761 RYC760:RYC761 SHY760:SHY761 SRU760:SRU761 TBQ760:TBQ761 TLM760:TLM761 TVI760:TVI761 UFE760:UFE761 UPA760:UPA761 UYW760:UYW761 VIS760:VIS761 VSO760:VSO761 WCK760:WCK761 WMG760:WMG761 WWC760:WWC761 O745:O746 JK745:JK746 TG745:TG746 ADC745:ADC746 AMY745:AMY746 AWU745:AWU746 BGQ745:BGQ746 BQM745:BQM746 CAI745:CAI746 CKE745:CKE746 CUA745:CUA746 DDW745:DDW746 DNS745:DNS746 DXO745:DXO746 EHK745:EHK746 ERG745:ERG746 FBC745:FBC746 FKY745:FKY746 FUU745:FUU746 GEQ745:GEQ746 GOM745:GOM746 GYI745:GYI746 HIE745:HIE746 HSA745:HSA746 IBW745:IBW746 ILS745:ILS746 IVO745:IVO746 JFK745:JFK746 JPG745:JPG746 JZC745:JZC746 KIY745:KIY746 KSU745:KSU746 LCQ745:LCQ746 LMM745:LMM746 LWI745:LWI746 MGE745:MGE746 MQA745:MQA746 MZW745:MZW746 NJS745:NJS746 NTO745:NTO746 ODK745:ODK746 ONG745:ONG746 OXC745:OXC746 PGY745:PGY746 PQU745:PQU746 QAQ745:QAQ746 QKM745:QKM746 QUI745:QUI746 REE745:REE746 ROA745:ROA746 RXW745:RXW746 SHS745:SHS746 SRO745:SRO746 TBK745:TBK746 TLG745:TLG746 TVC745:TVC746 UEY745:UEY746 UOU745:UOU746 UYQ745:UYQ746 VIM745:VIM746 VSI745:VSI746 WCE745:WCE746 WMA745:WMA746 WVW745:WVW746 M745:M749 JI745:JI749 TE745:TE749 ADA745:ADA749 AMW745:AMW749 AWS745:AWS749 BGO745:BGO749 BQK745:BQK749 CAG745:CAG749 CKC745:CKC749 CTY745:CTY749 DDU745:DDU749 DNQ745:DNQ749 DXM745:DXM749 EHI745:EHI749 ERE745:ERE749 FBA745:FBA749 FKW745:FKW749 FUS745:FUS749 GEO745:GEO749 GOK745:GOK749 GYG745:GYG749 HIC745:HIC749 HRY745:HRY749 IBU745:IBU749 ILQ745:ILQ749 IVM745:IVM749 JFI745:JFI749 JPE745:JPE749 JZA745:JZA749 KIW745:KIW749 KSS745:KSS749 LCO745:LCO749 LMK745:LMK749 LWG745:LWG749 MGC745:MGC749 MPY745:MPY749 MZU745:MZU749 NJQ745:NJQ749 NTM745:NTM749 ODI745:ODI749 ONE745:ONE749 OXA745:OXA749 PGW745:PGW749 PQS745:PQS749 QAO745:QAO749 QKK745:QKK749 QUG745:QUG749 REC745:REC749 RNY745:RNY749 RXU745:RXU749 SHQ745:SHQ749 SRM745:SRM749 TBI745:TBI749 TLE745:TLE749 TVA745:TVA749 UEW745:UEW749 UOS745:UOS749 UYO745:UYO749 VIK745:VIK749 VSG745:VSG749 WCC745:WCC749 WLY745:WLY749 WVU745:WVU749 M740:M743 JI740:JI743 TE740:TE743 ADA740:ADA743 AMW740:AMW743 AWS740:AWS743 BGO740:BGO743 BQK740:BQK743 CAG740:CAG743 CKC740:CKC743 CTY740:CTY743 DDU740:DDU743 DNQ740:DNQ743 DXM740:DXM743 EHI740:EHI743 ERE740:ERE743 FBA740:FBA743 FKW740:FKW743 FUS740:FUS743 GEO740:GEO743 GOK740:GOK743 GYG740:GYG743 HIC740:HIC743 HRY740:HRY743 IBU740:IBU743 ILQ740:ILQ743 IVM740:IVM743 JFI740:JFI743 JPE740:JPE743 JZA740:JZA743 KIW740:KIW743 KSS740:KSS743 LCO740:LCO743 LMK740:LMK743 LWG740:LWG743 MGC740:MGC743 MPY740:MPY743 MZU740:MZU743 NJQ740:NJQ743 NTM740:NTM743 ODI740:ODI743 ONE740:ONE743 OXA740:OXA743 PGW740:PGW743 PQS740:PQS743 QAO740:QAO743 QKK740:QKK743 QUG740:QUG743 REC740:REC743 RNY740:RNY743 RXU740:RXU743 SHQ740:SHQ743 SRM740:SRM743 TBI740:TBI743 TLE740:TLE743 TVA740:TVA743 UEW740:UEW743 UOS740:UOS743 UYO740:UYO743 VIK740:VIK743 VSG740:VSG743 WCC740:WCC743 WLY740:WLY743 WVU740:WVU743 L759:M760 JH759:JI760 TD759:TE760 ACZ759:ADA760 AMV759:AMW760 AWR759:AWS760 BGN759:BGO760 BQJ759:BQK760 CAF759:CAG760 CKB759:CKC760 CTX759:CTY760 DDT759:DDU760 DNP759:DNQ760 DXL759:DXM760 EHH759:EHI760 ERD759:ERE760 FAZ759:FBA760 FKV759:FKW760 FUR759:FUS760 GEN759:GEO760 GOJ759:GOK760 GYF759:GYG760 HIB759:HIC760 HRX759:HRY760 IBT759:IBU760 ILP759:ILQ760 IVL759:IVM760 JFH759:JFI760 JPD759:JPE760 JYZ759:JZA760 KIV759:KIW760 KSR759:KSS760 LCN759:LCO760 LMJ759:LMK760 LWF759:LWG760 MGB759:MGC760 MPX759:MPY760 MZT759:MZU760 NJP759:NJQ760 NTL759:NTM760 ODH759:ODI760 OND759:ONE760 OWZ759:OXA760 PGV759:PGW760 PQR759:PQS760 QAN759:QAO760 QKJ759:QKK760 QUF759:QUG760 REB759:REC760 RNX759:RNY760 RXT759:RXU760 SHP759:SHQ760 SRL759:SRM760 TBH759:TBI760 TLD759:TLE760 TUZ759:TVA760 UEV759:UEW760 UOR759:UOS760 UYN759:UYO760 VIJ759:VIK760 VSF759:VSG760 WCB759:WCC760 WLX759:WLY760 WVT759:WVU760 A752 IW752 SS752 ACO752 AMK752 AWG752 BGC752 BPY752 BZU752 CJQ752 CTM752 DDI752 DNE752 DXA752 EGW752 EQS752 FAO752 FKK752 FUG752 GEC752 GNY752 GXU752 HHQ752 HRM752 IBI752 ILE752 IVA752 JEW752 JOS752 JYO752 KIK752 KSG752 LCC752 LLY752 LVU752 MFQ752 MPM752 MZI752 NJE752 NTA752 OCW752 OMS752 OWO752 PGK752 PQG752 QAC752 QJY752 QTU752 RDQ752 RNM752 RXI752 SHE752 SRA752 TAW752 TKS752 TUO752 UEK752 UOG752 UYC752 VHY752 VRU752 WBQ752 WLM752 WVI752 S759:S760 JO759:JO760 TK759:TK760 ADG759:ADG760 ANC759:ANC760 AWY759:AWY760 BGU759:BGU760 BQQ759:BQQ760 CAM759:CAM760 CKI759:CKI760 CUE759:CUE760 DEA759:DEA760 DNW759:DNW760 DXS759:DXS760 EHO759:EHO760 ERK759:ERK760 FBG759:FBG760 FLC759:FLC760 FUY759:FUY760 GEU759:GEU760 GOQ759:GOQ760 GYM759:GYM760 HII759:HII760 HSE759:HSE760 ICA759:ICA760 ILW759:ILW760 IVS759:IVS760 JFO759:JFO760 JPK759:JPK760 JZG759:JZG760 KJC759:KJC760 KSY759:KSY760 LCU759:LCU760 LMQ759:LMQ760 LWM759:LWM760 MGI759:MGI760 MQE759:MQE760 NAA759:NAA760 NJW759:NJW760 NTS759:NTS760 ODO759:ODO760 ONK759:ONK760 OXG759:OXG760 PHC759:PHC760 PQY759:PQY760 QAU759:QAU760 QKQ759:QKQ760 QUM759:QUM760 REI759:REI760 ROE759:ROE760 RYA759:RYA760 SHW759:SHW760 SRS759:SRS760 TBO759:TBO760 TLK759:TLK760 TVG759:TVG760 UFC759:UFC760 UOY759:UOY760 UYU759:UYU760 VIQ759:VIQ760 VSM759:VSM760 WCI759:WCI760 WME759:WME760 WWA759:WWA760 Q761 JM761 TI761 ADE761 ANA761 AWW761 BGS761 BQO761 CAK761 CKG761 CUC761 DDY761 DNU761 DXQ761 EHM761 ERI761 FBE761 FLA761 FUW761 GES761 GOO761 GYK761 HIG761 HSC761 IBY761 ILU761 IVQ761 JFM761 JPI761 JZE761 KJA761 KSW761 LCS761 LMO761 LWK761 MGG761 MQC761 MZY761 NJU761 NTQ761 ODM761 ONI761 OXE761 PHA761 PQW761 QAS761 QKO761 QUK761 REG761 ROC761 RXY761 SHU761 SRQ761 TBM761 TLI761 TVE761 UFA761 UOW761 UYS761 VIO761 VSK761 WCG761 WMC761 WVY761 Q763 JM763 TI763 ADE763 ANA763 AWW763 BGS763 BQO763 CAK763 CKG763 CUC763 DDY763 DNU763 DXQ763 EHM763 ERI763 FBE763 FLA763 FUW763 GES763 GOO763 GYK763 HIG763 HSC763 IBY763 ILU763 IVQ763 JFM763 JPI763 JZE763 KJA763 KSW763 LCS763 LMO763 LWK763 MGG763 MQC763 MZY763 NJU763 NTQ763 ODM763 ONI763 OXE763 PHA763 PQW763 QAS763 QKO763 QUK763 REG763 ROC763 RXY763 SHU763 SRQ763 TBM763 TLI763 TVE763 UFA763 UOW763 UYS763 VIO763 VSK763 WCG763 WMC763 WVY763 L771 JH771 TD771 ACZ771 AMV771 AWR771 BGN771 BQJ771 CAF771 CKB771 CTX771 DDT771 DNP771 DXL771 EHH771 ERD771 FAZ771 FKV771 FUR771 GEN771 GOJ771 GYF771 HIB771 HRX771 IBT771 ILP771 IVL771 JFH771 JPD771 JYZ771 KIV771 KSR771 LCN771 LMJ771 LWF771 MGB771 MPX771 MZT771 NJP771 NTL771 ODH771 OND771 OWZ771 PGV771 PQR771 QAN771 QKJ771 QUF771 REB771 RNX771 RXT771 SHP771 SRL771 TBH771 TLD771 TUZ771 UEV771 UOR771 UYN771 VIJ771 VSF771 WCB771 WLX771 WVT771 L773:L775 JH773:JH775 TD773:TD775 ACZ773:ACZ775 AMV773:AMV775 AWR773:AWR775 BGN773:BGN775 BQJ773:BQJ775 CAF773:CAF775 CKB773:CKB775 CTX773:CTX775 DDT773:DDT775 DNP773:DNP775 DXL773:DXL775 EHH773:EHH775 ERD773:ERD775 FAZ773:FAZ775 FKV773:FKV775 FUR773:FUR775 GEN773:GEN775 GOJ773:GOJ775 GYF773:GYF775 HIB773:HIB775 HRX773:HRX775 IBT773:IBT775 ILP773:ILP775 IVL773:IVL775 JFH773:JFH775 JPD773:JPD775 JYZ773:JYZ775 KIV773:KIV775 KSR773:KSR775 LCN773:LCN775 LMJ773:LMJ775 LWF773:LWF775 MGB773:MGB775 MPX773:MPX775 MZT773:MZT775 NJP773:NJP775 NTL773:NTL775 ODH773:ODH775 OND773:OND775 OWZ773:OWZ775 PGV773:PGV775 PQR773:PQR775 QAN773:QAN775 QKJ773:QKJ775 QUF773:QUF775 REB773:REB775 RNX773:RNX775 RXT773:RXT775 SHP773:SHP775 SRL773:SRL775 TBH773:TBH775 TLD773:TLD775 TUZ773:TUZ775 UEV773:UEV775 UOR773:UOR775 UYN773:UYN775 VIJ773:VIJ775 VSF773:VSF775 WCB773:WCB775 WLX773:WLX775 WVT773:WVT775 O775 JK775 TG775 ADC775 AMY775 AWU775 BGQ775 BQM775 CAI775 CKE775 CUA775 DDW775 DNS775 DXO775 EHK775 ERG775 FBC775 FKY775 FUU775 GEQ775 GOM775 GYI775 HIE775 HSA775 IBW775 ILS775 IVO775 JFK775 JPG775 JZC775 KIY775 KSU775 LCQ775 LMM775 LWI775 MGE775 MQA775 MZW775 NJS775 NTO775 ODK775 ONG775 OXC775 PGY775 PQU775 QAQ775 QKM775 QUI775 REE775 ROA775 RXW775 SHS775 SRO775 TBK775 TLG775 TVC775 UEY775 UOU775 UYQ775 VIM775 VSI775 WCE775 WMA775 WVW775 P776 JL776 TH776 ADD776 AMZ776 AWV776 BGR776 BQN776 CAJ776 CKF776 CUB776 DDX776 DNT776 DXP776 EHL776 ERH776 FBD776 FKZ776 FUV776 GER776 GON776 GYJ776 HIF776 HSB776 IBX776 ILT776 IVP776 JFL776 JPH776 JZD776 KIZ776 KSV776 LCR776 LMN776 LWJ776 MGF776 MQB776 MZX776 NJT776 NTP776 ODL776 ONH776 OXD776 PGZ776 PQV776 QAR776 QKN776 QUJ776 REF776 ROB776 RXX776 SHT776 SRP776 TBL776 TLH776 TVD776 UEZ776 UOV776 UYR776 VIN776 VSJ776 WCF776 WMB776 WVX776 M778 JI778 TE778 ADA778 AMW778 AWS778 BGO778 BQK778 CAG778 CKC778 CTY778 DDU778 DNQ778 DXM778 EHI778 ERE778 FBA778 FKW778 FUS778 GEO778 GOK778 GYG778 HIC778 HRY778 IBU778 ILQ778 IVM778 JFI778 JPE778 JZA778 KIW778 KSS778 LCO778 LMK778 LWG778 MGC778 MPY778 MZU778 NJQ778 NTM778 ODI778 ONE778 OXA778 PGW778 PQS778 QAO778 QKK778 QUG778 REC778 RNY778 RXU778 SHQ778 SRM778 TBI778 TLE778 TVA778 UEW778 UOS778 UYO778 VIK778 VSG778 WCC778 WLY778 WVU778 R781 JN781 TJ781 ADF781 ANB781 AWX781 BGT781 BQP781 CAL781 CKH781 CUD781 DDZ781 DNV781 DXR781 EHN781 ERJ781 FBF781 FLB781 FUX781 GET781 GOP781 GYL781 HIH781 HSD781 IBZ781 ILV781 IVR781 JFN781 JPJ781 JZF781 KJB781 KSX781 LCT781 LMP781 LWL781 MGH781 MQD781 MZZ781 NJV781 NTR781 ODN781 ONJ781 OXF781 PHB781 PQX781 QAT781 QKP781 QUL781 REH781 ROD781 RXZ781 SHV781 SRR781 TBN781 TLJ781 TVF781 UFB781 UOX781 UYT781 VIP781 VSL781 WCH781 WMD781 WVZ781 O780:O781 JK780:JK781 TG780:TG781 ADC780:ADC781 AMY780:AMY781 AWU780:AWU781 BGQ780:BGQ781 BQM780:BQM781 CAI780:CAI781 CKE780:CKE781 CUA780:CUA781 DDW780:DDW781 DNS780:DNS781 DXO780:DXO781 EHK780:EHK781 ERG780:ERG781 FBC780:FBC781 FKY780:FKY781 FUU780:FUU781 GEQ780:GEQ781 GOM780:GOM781 GYI780:GYI781 HIE780:HIE781 HSA780:HSA781 IBW780:IBW781 ILS780:ILS781 IVO780:IVO781 JFK780:JFK781 JPG780:JPG781 JZC780:JZC781 KIY780:KIY781 KSU780:KSU781 LCQ780:LCQ781 LMM780:LMM781 LWI780:LWI781 MGE780:MGE781 MQA780:MQA781 MZW780:MZW781 NJS780:NJS781 NTO780:NTO781 ODK780:ODK781 ONG780:ONG781 OXC780:OXC781 PGY780:PGY781 PQU780:PQU781 QAQ780:QAQ781 QKM780:QKM781 QUI780:QUI781 REE780:REE781 ROA780:ROA781 RXW780:RXW781 SHS780:SHS781 SRO780:SRO781 TBK780:TBK781 TLG780:TLG781 TVC780:TVC781 UEY780:UEY781 UOU780:UOU781 UYQ780:UYQ781 VIM780:VIM781 VSI780:VSI781 WCE780:WCE781 WMA780:WMA781 WVW780:WVW781 Y761:Y762 JU761:JU762 TQ761:TQ762 ADM761:ADM762 ANI761:ANI762 AXE761:AXE762 BHA761:BHA762 BQW761:BQW762 CAS761:CAS762 CKO761:CKO762 CUK761:CUK762 DEG761:DEG762 DOC761:DOC762 DXY761:DXY762 EHU761:EHU762 ERQ761:ERQ762 FBM761:FBM762 FLI761:FLI762 FVE761:FVE762 GFA761:GFA762 GOW761:GOW762 GYS761:GYS762 HIO761:HIO762 HSK761:HSK762 ICG761:ICG762 IMC761:IMC762 IVY761:IVY762 JFU761:JFU762 JPQ761:JPQ762 JZM761:JZM762 KJI761:KJI762 KTE761:KTE762 LDA761:LDA762 LMW761:LMW762 LWS761:LWS762 MGO761:MGO762 MQK761:MQK762 NAG761:NAG762 NKC761:NKC762 NTY761:NTY762 ODU761:ODU762 ONQ761:ONQ762 OXM761:OXM762 PHI761:PHI762 PRE761:PRE762 QBA761:QBA762 QKW761:QKW762 QUS761:QUS762 REO761:REO762 ROK761:ROK762 RYG761:RYG762 SIC761:SIC762 SRY761:SRY762 TBU761:TBU762 TLQ761:TLQ762 TVM761:TVM762 UFI761:UFI762 UPE761:UPE762 UZA761:UZA762 VIW761:VIW762 VSS761:VSS762 WCO761:WCO762 WMK761:WMK762 WWG761:WWG762 A763 IW763 SS763 ACO763 AMK763 AWG763 BGC763 BPY763 BZU763 CJQ763 CTM763 DDI763 DNE763 DXA763 EGW763 EQS763 FAO763 FKK763 FUG763 GEC763 GNY763 GXU763 HHQ763 HRM763 IBI763 ILE763 IVA763 JEW763 JOS763 JYO763 KIK763 KSG763 LCC763 LLY763 LVU763 MFQ763 MPM763 MZI763 NJE763 NTA763 OCW763 OMS763 OWO763 PGK763 PQG763 QAC763 QJY763 QTU763 RDQ763 RNM763 RXI763 SHE763 SRA763 TAW763 TKS763 TUO763 UEK763 UOG763 UYC763 VHY763 VRU763 WBQ763 WLM763 WVI763 F772:F773 JB772:JB773 SX772:SX773 ACT772:ACT773 AMP772:AMP773 AWL772:AWL773 BGH772:BGH773 BQD772:BQD773 BZZ772:BZZ773 CJV772:CJV773 CTR772:CTR773 DDN772:DDN773 DNJ772:DNJ773 DXF772:DXF773 EHB772:EHB773 EQX772:EQX773 FAT772:FAT773 FKP772:FKP773 FUL772:FUL773 GEH772:GEH773 GOD772:GOD773 GXZ772:GXZ773 HHV772:HHV773 HRR772:HRR773 IBN772:IBN773 ILJ772:ILJ773 IVF772:IVF773 JFB772:JFB773 JOX772:JOX773 JYT772:JYT773 KIP772:KIP773 KSL772:KSL773 LCH772:LCH773 LMD772:LMD773 LVZ772:LVZ773 MFV772:MFV773 MPR772:MPR773 MZN772:MZN773 NJJ772:NJJ773 NTF772:NTF773 ODB772:ODB773 OMX772:OMX773 OWT772:OWT773 PGP772:PGP773 PQL772:PQL773 QAH772:QAH773 QKD772:QKD773 QTZ772:QTZ773 RDV772:RDV773 RNR772:RNR773 RXN772:RXN773 SHJ772:SHJ773 SRF772:SRF773 TBB772:TBB773 TKX772:TKX773 TUT772:TUT773 UEP772:UEP773 UOL772:UOL773 UYH772:UYH773 VID772:VID773 VRZ772:VRZ773 WBV772:WBV773 WLR772:WLR773 WVN772:WVN773 Q778:Q779 JM778:JM779 TI778:TI779 ADE778:ADE779 ANA778:ANA779 AWW778:AWW779 BGS778:BGS779 BQO778:BQO779 CAK778:CAK779 CKG778:CKG779 CUC778:CUC779 DDY778:DDY779 DNU778:DNU779 DXQ778:DXQ779 EHM778:EHM779 ERI778:ERI779 FBE778:FBE779 FLA778:FLA779 FUW778:FUW779 GES778:GES779 GOO778:GOO779 GYK778:GYK779 HIG778:HIG779 HSC778:HSC779 IBY778:IBY779 ILU778:ILU779 IVQ778:IVQ779 JFM778:JFM779 JPI778:JPI779 JZE778:JZE779 KJA778:KJA779 KSW778:KSW779 LCS778:LCS779 LMO778:LMO779 LWK778:LWK779 MGG778:MGG779 MQC778:MQC779 MZY778:MZY779 NJU778:NJU779 NTQ778:NTQ779 ODM778:ODM779 ONI778:ONI779 OXE778:OXE779 PHA778:PHA779 PQW778:PQW779 QAS778:QAS779 QKO778:QKO779 QUK778:QUK779 REG778:REG779 ROC778:ROC779 RXY778:RXY779 SHU778:SHU779 SRQ778:SRQ779 TBM778:TBM779 TLI778:TLI779 TVE778:TVE779 UFA778:UFA779 UOW778:UOW779 UYS778:UYS779 VIO778:VIO779 VSK778:VSK779 WCG778:WCG779 WMC778:WMC779 WVY778:WVY779 M772 JI772 TE772 ADA772 AMW772 AWS772 BGO772 BQK772 CAG772 CKC772 CTY772 DDU772 DNQ772 DXM772 EHI772 ERE772 FBA772 FKW772 FUS772 GEO772 GOK772 GYG772 HIC772 HRY772 IBU772 ILQ772 IVM772 JFI772 JPE772 JZA772 KIW772 KSS772 LCO772 LMK772 LWG772 MGC772 MPY772 MZU772 NJQ772 NTM772 ODI772 ONE772 OXA772 PGW772 PQS772 QAO772 QKK772 QUG772 REC772 RNY772 RXU772 SHQ772 SRM772 TBI772 TLE772 TVA772 UEW772 UOS772 UYO772 VIK772 VSG772 WCC772 WLY772 WVU772 O767:O768 JK767:JK768 TG767:TG768 ADC767:ADC768 AMY767:AMY768 AWU767:AWU768 BGQ767:BGQ768 BQM767:BQM768 CAI767:CAI768 CKE767:CKE768 CUA767:CUA768 DDW767:DDW768 DNS767:DNS768 DXO767:DXO768 EHK767:EHK768 ERG767:ERG768 FBC767:FBC768 FKY767:FKY768 FUU767:FUU768 GEQ767:GEQ768 GOM767:GOM768 GYI767:GYI768 HIE767:HIE768 HSA767:HSA768 IBW767:IBW768 ILS767:ILS768 IVO767:IVO768 JFK767:JFK768 JPG767:JPG768 JZC767:JZC768 KIY767:KIY768 KSU767:KSU768 LCQ767:LCQ768 LMM767:LMM768 LWI767:LWI768 MGE767:MGE768 MQA767:MQA768 MZW767:MZW768 NJS767:NJS768 NTO767:NTO768 ODK767:ODK768 ONG767:ONG768 OXC767:OXC768 PGY767:PGY768 PQU767:PQU768 QAQ767:QAQ768 QKM767:QKM768 QUI767:QUI768 REE767:REE768 ROA767:ROA768 RXW767:RXW768 SHS767:SHS768 SRO767:SRO768 TBK767:TBK768 TLG767:TLG768 TVC767:TVC768 UEY767:UEY768 UOU767:UOU768 UYQ767:UYQ768 VIM767:VIM768 VSI767:VSI768 WCE767:WCE768 WMA767:WMA768 WVW767:WVW768 U785:U786 JQ785:JQ786 TM785:TM786 ADI785:ADI786 ANE785:ANE786 AXA785:AXA786 BGW785:BGW786 BQS785:BQS786 CAO785:CAO786 CKK785:CKK786 CUG785:CUG786 DEC785:DEC786 DNY785:DNY786 DXU785:DXU786 EHQ785:EHQ786 ERM785:ERM786 FBI785:FBI786 FLE785:FLE786 FVA785:FVA786 GEW785:GEW786 GOS785:GOS786 GYO785:GYO786 HIK785:HIK786 HSG785:HSG786 ICC785:ICC786 ILY785:ILY786 IVU785:IVU786 JFQ785:JFQ786 JPM785:JPM786 JZI785:JZI786 KJE785:KJE786 KTA785:KTA786 LCW785:LCW786 LMS785:LMS786 LWO785:LWO786 MGK785:MGK786 MQG785:MQG786 NAC785:NAC786 NJY785:NJY786 NTU785:NTU786 ODQ785:ODQ786 ONM785:ONM786 OXI785:OXI786 PHE785:PHE786 PRA785:PRA786 QAW785:QAW786 QKS785:QKS786 QUO785:QUO786 REK785:REK786 ROG785:ROG786 RYC785:RYC786 SHY785:SHY786 SRU785:SRU786 TBQ785:TBQ786 TLM785:TLM786 TVI785:TVI786 UFE785:UFE786 UPA785:UPA786 UYW785:UYW786 VIS785:VIS786 VSO785:VSO786 WCK785:WCK786 WMG785:WMG786 WWC785:WWC786 M761:M765 JI761:JI765 TE761:TE765 ADA761:ADA765 AMW761:AMW765 AWS761:AWS765 BGO761:BGO765 BQK761:BQK765 CAG761:CAG765 CKC761:CKC765 CTY761:CTY765 DDU761:DDU765 DNQ761:DNQ765 DXM761:DXM765 EHI761:EHI765 ERE761:ERE765 FBA761:FBA765 FKW761:FKW765 FUS761:FUS765 GEO761:GEO765 GOK761:GOK765 GYG761:GYG765 HIC761:HIC765 HRY761:HRY765 IBU761:IBU765 ILQ761:ILQ765 IVM761:IVM765 JFI761:JFI765 JPE761:JPE765 JZA761:JZA765 KIW761:KIW765 KSS761:KSS765 LCO761:LCO765 LMK761:LMK765 LWG761:LWG765 MGC761:MGC765 MPY761:MPY765 MZU761:MZU765 NJQ761:NJQ765 NTM761:NTM765 ODI761:ODI765 ONE761:ONE765 OXA761:OXA765 PGW761:PGW765 PQS761:PQS765 QAO761:QAO765 QKK761:QKK765 QUG761:QUG765 REC761:REC765 RNY761:RNY765 RXU761:RXU765 SHQ761:SHQ765 SRM761:SRM765 TBI761:TBI765 TLE761:TLE765 TVA761:TVA765 UEW761:UEW765 UOS761:UOS765 UYO761:UYO765 VIK761:VIK765 VSG761:VSG765 WCC761:WCC765 WLY761:WLY765 WVU761:WVU765 M767:M770 JI767:JI770 TE767:TE770 ADA767:ADA770 AMW767:AMW770 AWS767:AWS770 BGO767:BGO770 BQK767:BQK770 CAG767:CAG770 CKC767:CKC770 CTY767:CTY770 DDU767:DDU770 DNQ767:DNQ770 DXM767:DXM770 EHI767:EHI770 ERE767:ERE770 FBA767:FBA770 FKW767:FKW770 FUS767:FUS770 GEO767:GEO770 GOK767:GOK770 GYG767:GYG770 HIC767:HIC770 HRY767:HRY770 IBU767:IBU770 ILQ767:ILQ770 IVM767:IVM770 JFI767:JFI770 JPE767:JPE770 JZA767:JZA770 KIW767:KIW770 KSS767:KSS770 LCO767:LCO770 LMK767:LMK770 LWG767:LWG770 MGC767:MGC770 MPY767:MPY770 MZU767:MZU770 NJQ767:NJQ770 NTM767:NTM770 ODI767:ODI770 ONE767:ONE770 OXA767:OXA770 PGW767:PGW770 PQS767:PQS770 QAO767:QAO770 QKK767:QKK770 QUG767:QUG770 REC767:REC770 RNY767:RNY770 RXU767:RXU770 SHQ767:SHQ770 SRM767:SRM770 TBI767:TBI770 TLE767:TLE770 TVA767:TVA770 UEW767:UEW770 UOS767:UOS770 UYO767:UYO770 VIK767:VIK770 VSG767:VSG770 WCC767:WCC770 WLY767:WLY770 WVU767:WVU770 D772 IZ772 SV772 ACR772 AMN772 AWJ772 BGF772 BQB772 BZX772 CJT772 CTP772 DDL772 DNH772 DXD772 EGZ772 EQV772 FAR772 FKN772 FUJ772 GEF772 GOB772 GXX772 HHT772 HRP772 IBL772 ILH772 IVD772 JEZ772 JOV772 JYR772 KIN772 KSJ772 LCF772 LMB772 LVX772 MFT772 MPP772 MZL772 NJH772 NTD772 OCZ772 OMV772 OWR772 PGN772 PQJ772 QAF772 QKB772 QTX772 RDT772 RNP772 RXL772 SHH772 SRD772 TAZ772 TKV772 TUR772 UEN772 UOJ772 UYF772 VIB772 VRX772 WBT772 WLP772 WVL772 A772 IW772 SS772 ACO772 AMK772 AWG772 BGC772 BPY772 BZU772 CJQ772 CTM772 DDI772 DNE772 DXA772 EGW772 EQS772 FAO772 FKK772 FUG772 GEC772 GNY772 GXU772 HHQ772 HRM772 IBI772 ILE772 IVA772 JEW772 JOS772 JYO772 KIK772 KSG772 LCC772 LLY772 LVU772 MFQ772 MPM772 MZI772 NJE772 NTA772 OCW772 OMS772 OWO772 PGK772 PQG772 QAC772 QJY772 QTU772 RDQ772 RNM772 RXI772 SHE772 SRA772 TAW772 TKS772 TUO772 UEK772 UOG772 UYC772 VHY772 VRU772 WBQ772 WLM772 WVI772 L784:M785 JH784:JI785 TD784:TE785 ACZ784:ADA785 AMV784:AMW785 AWR784:AWS785 BGN784:BGO785 BQJ784:BQK785 CAF784:CAG785 CKB784:CKC785 CTX784:CTY785 DDT784:DDU785 DNP784:DNQ785 DXL784:DXM785 EHH784:EHI785 ERD784:ERE785 FAZ784:FBA785 FKV784:FKW785 FUR784:FUS785 GEN784:GEO785 GOJ784:GOK785 GYF784:GYG785 HIB784:HIC785 HRX784:HRY785 IBT784:IBU785 ILP784:ILQ785 IVL784:IVM785 JFH784:JFI785 JPD784:JPE785 JYZ784:JZA785 KIV784:KIW785 KSR784:KSS785 LCN784:LCO785 LMJ784:LMK785 LWF784:LWG785 MGB784:MGC785 MPX784:MPY785 MZT784:MZU785 NJP784:NJQ785 NTL784:NTM785 ODH784:ODI785 OND784:ONE785 OWZ784:OXA785 PGV784:PGW785 PQR784:PQS785 QAN784:QAO785 QKJ784:QKK785 QUF784:QUG785 REB784:REC785 RNX784:RNY785 RXT784:RXU785 SHP784:SHQ785 SRL784:SRM785 TBH784:TBI785 TLD784:TLE785 TUZ784:TVA785 UEV784:UEW785 UOR784:UOS785 UYN784:UYO785 VIJ784:VIK785 VSF784:VSG785 WCB784:WCC785 WLX784:WLY785 WVT784:WVU785 S784:S785 JO784:JO785 TK784:TK785 ADG784:ADG785 ANC784:ANC785 AWY784:AWY785 BGU784:BGU785 BQQ784:BQQ785 CAM784:CAM785 CKI784:CKI785 CUE784:CUE785 DEA784:DEA785 DNW784:DNW785 DXS784:DXS785 EHO784:EHO785 ERK784:ERK785 FBG784:FBG785 FLC784:FLC785 FUY784:FUY785 GEU784:GEU785 GOQ784:GOQ785 GYM784:GYM785 HII784:HII785 HSE784:HSE785 ICA784:ICA785 ILW784:ILW785 IVS784:IVS785 JFO784:JFO785 JPK784:JPK785 JZG784:JZG785 KJC784:KJC785 KSY784:KSY785 LCU784:LCU785 LMQ784:LMQ785 LWM784:LWM785 MGI784:MGI785 MQE784:MQE785 NAA784:NAA785 NJW784:NJW785 NTS784:NTS785 ODO784:ODO785 ONK784:ONK785 OXG784:OXG785 PHC784:PHC785 PQY784:PQY785 QAU784:QAU785 QKQ784:QKQ785 QUM784:QUM785 REI784:REI785 ROE784:ROE785 RYA784:RYA785 SHW784:SHW785 SRS784:SRS785 TBO784:TBO785 TLK784:TLK785 TVG784:TVG785 UFC784:UFC785 UOY784:UOY785 UYU784:UYU785 VIQ784:VIQ785 VSM784:VSM785 WCI784:WCI785 WME784:WME785 WWA784:WWA785 Q786 JM786 TI786 ADE786 ANA786 AWW786 BGS786 BQO786 CAK786 CKG786 CUC786 DDY786 DNU786 DXQ786 EHM786 ERI786 FBE786 FLA786 FUW786 GES786 GOO786 GYK786 HIG786 HSC786 IBY786 ILU786 IVQ786 JFM786 JPI786 JZE786 KJA786 KSW786 LCS786 LMO786 LWK786 MGG786 MQC786 MZY786 NJU786 NTQ786 ODM786 ONI786 OXE786 PHA786 PQW786 QAS786 QKO786 QUK786 REG786 ROC786 RXY786 SHU786 SRQ786 TBM786 TLI786 TVE786 UFA786 UOW786 UYS786 VIO786 VSK786 WCG786 WMC786 WVY786 Q788 JM788 TI788 ADE788 ANA788 AWW788 BGS788 BQO788 CAK788 CKG788 CUC788 DDY788 DNU788 DXQ788 EHM788 ERI788 FBE788 FLA788 FUW788 GES788 GOO788 GYK788 HIG788 HSC788 IBY788 ILU788 IVQ788 JFM788 JPI788 JZE788 KJA788 KSW788 LCS788 LMO788 LWK788 MGG788 MQC788 MZY788 NJU788 NTQ788 ODM788 ONI788 OXE788 PHA788 PQW788 QAS788 QKO788 QUK788 REG788 ROC788 RXY788 SHU788 SRQ788 TBM788 TLI788 TVE788 UFA788 UOW788 UYS788 VIO788 VSK788 WCG788 WMC788 WVY788 L796 JH796 TD796 ACZ796 AMV796 AWR796 BGN796 BQJ796 CAF796 CKB796 CTX796 DDT796 DNP796 DXL796 EHH796 ERD796 FAZ796 FKV796 FUR796 GEN796 GOJ796 GYF796 HIB796 HRX796 IBT796 ILP796 IVL796 JFH796 JPD796 JYZ796 KIV796 KSR796 LCN796 LMJ796 LWF796 MGB796 MPX796 MZT796 NJP796 NTL796 ODH796 OND796 OWZ796 PGV796 PQR796 QAN796 QKJ796 QUF796 REB796 RNX796 RXT796 SHP796 SRL796 TBH796 TLD796 TUZ796 UEV796 UOR796 UYN796 VIJ796 VSF796 WCB796 WLX796 WVT796 L798:L800 JH798:JH800 TD798:TD800 ACZ798:ACZ800 AMV798:AMV800 AWR798:AWR800 BGN798:BGN800 BQJ798:BQJ800 CAF798:CAF800 CKB798:CKB800 CTX798:CTX800 DDT798:DDT800 DNP798:DNP800 DXL798:DXL800 EHH798:EHH800 ERD798:ERD800 FAZ798:FAZ800 FKV798:FKV800 FUR798:FUR800 GEN798:GEN800 GOJ798:GOJ800 GYF798:GYF800 HIB798:HIB800 HRX798:HRX800 IBT798:IBT800 ILP798:ILP800 IVL798:IVL800 JFH798:JFH800 JPD798:JPD800 JYZ798:JYZ800 KIV798:KIV800 KSR798:KSR800 LCN798:LCN800 LMJ798:LMJ800 LWF798:LWF800 MGB798:MGB800 MPX798:MPX800 MZT798:MZT800 NJP798:NJP800 NTL798:NTL800 ODH798:ODH800 OND798:OND800 OWZ798:OWZ800 PGV798:PGV800 PQR798:PQR800 QAN798:QAN800 QKJ798:QKJ800 QUF798:QUF800 REB798:REB800 RNX798:RNX800 RXT798:RXT800 SHP798:SHP800 SRL798:SRL800 TBH798:TBH800 TLD798:TLD800 TUZ798:TUZ800 UEV798:UEV800 UOR798:UOR800 UYN798:UYN800 VIJ798:VIJ800 VSF798:VSF800 WCB798:WCB800 WLX798:WLX800 WVT798:WVT800 O800 JK800 TG800 ADC800 AMY800 AWU800 BGQ800 BQM800 CAI800 CKE800 CUA800 DDW800 DNS800 DXO800 EHK800 ERG800 FBC800 FKY800 FUU800 GEQ800 GOM800 GYI800 HIE800 HSA800 IBW800 ILS800 IVO800 JFK800 JPG800 JZC800 KIY800 KSU800 LCQ800 LMM800 LWI800 MGE800 MQA800 MZW800 NJS800 NTO800 ODK800 ONG800 OXC800 PGY800 PQU800 QAQ800 QKM800 QUI800 REE800 ROA800 RXW800 SHS800 SRO800 TBK800 TLG800 TVC800 UEY800 UOU800 UYQ800 VIM800 VSI800 WCE800 WMA800 WVW800 P801 JL801 TH801 ADD801 AMZ801 AWV801 BGR801 BQN801 CAJ801 CKF801 CUB801 DDX801 DNT801 DXP801 EHL801 ERH801 FBD801 FKZ801 FUV801 GER801 GON801 GYJ801 HIF801 HSB801 IBX801 ILT801 IVP801 JFL801 JPH801 JZD801 KIZ801 KSV801 LCR801 LMN801 LWJ801 MGF801 MQB801 MZX801 NJT801 NTP801 ODL801 ONH801 OXD801 PGZ801 PQV801 QAR801 QKN801 QUJ801 REF801 ROB801 RXX801 SHT801 SRP801 TBL801 TLH801 TVD801 UEZ801 UOV801 UYR801 VIN801 VSJ801 WCF801 WMB801 WVX801 M803 JI803 TE803 ADA803 AMW803 AWS803 BGO803 BQK803 CAG803 CKC803 CTY803 DDU803 DNQ803 DXM803 EHI803 ERE803 FBA803 FKW803 FUS803 GEO803 GOK803 GYG803 HIC803 HRY803 IBU803 ILQ803 IVM803 JFI803 JPE803 JZA803 KIW803 KSS803 LCO803 LMK803 LWG803 MGC803 MPY803 MZU803 NJQ803 NTM803 ODI803 ONE803 OXA803 PGW803 PQS803 QAO803 QKK803 QUG803 REC803 RNY803 RXU803 SHQ803 SRM803 TBI803 TLE803 TVA803 UEW803 UOS803 UYO803 VIK803 VSG803 WCC803 WLY803 WVU803 R806 JN806 TJ806 ADF806 ANB806 AWX806 BGT806 BQP806 CAL806 CKH806 CUD806 DDZ806 DNV806 DXR806 EHN806 ERJ806 FBF806 FLB806 FUX806 GET806 GOP806 GYL806 HIH806 HSD806 IBZ806 ILV806 IVR806 JFN806 JPJ806 JZF806 KJB806 KSX806 LCT806 LMP806 LWL806 MGH806 MQD806 MZZ806 NJV806 NTR806 ODN806 ONJ806 OXF806 PHB806 PQX806 QAT806 QKP806 QUL806 REH806 ROD806 RXZ806 SHV806 SRR806 TBN806 TLJ806 TVF806 UFB806 UOX806 UYT806 VIP806 VSL806 WCH806 WMD806 WVZ806 O805:O806 JK805:JK806 TG805:TG806 ADC805:ADC806 AMY805:AMY806 AWU805:AWU806 BGQ805:BGQ806 BQM805:BQM806 CAI805:CAI806 CKE805:CKE806 CUA805:CUA806 DDW805:DDW806 DNS805:DNS806 DXO805:DXO806 EHK805:EHK806 ERG805:ERG806 FBC805:FBC806 FKY805:FKY806 FUU805:FUU806 GEQ805:GEQ806 GOM805:GOM806 GYI805:GYI806 HIE805:HIE806 HSA805:HSA806 IBW805:IBW806 ILS805:ILS806 IVO805:IVO806 JFK805:JFK806 JPG805:JPG806 JZC805:JZC806 KIY805:KIY806 KSU805:KSU806 LCQ805:LCQ806 LMM805:LMM806 LWI805:LWI806 MGE805:MGE806 MQA805:MQA806 MZW805:MZW806 NJS805:NJS806 NTO805:NTO806 ODK805:ODK806 ONG805:ONG806 OXC805:OXC806 PGY805:PGY806 PQU805:PQU806 QAQ805:QAQ806 QKM805:QKM806 QUI805:QUI806 REE805:REE806 ROA805:ROA806 RXW805:RXW806 SHS805:SHS806 SRO805:SRO806 TBK805:TBK806 TLG805:TLG806 TVC805:TVC806 UEY805:UEY806 UOU805:UOU806 UYQ805:UYQ806 VIM805:VIM806 VSI805:VSI806 WCE805:WCE806 WMA805:WMA806 WVW805:WVW806 Y786:Y787 JU786:JU787 TQ786:TQ787 ADM786:ADM787 ANI786:ANI787 AXE786:AXE787 BHA786:BHA787 BQW786:BQW787 CAS786:CAS787 CKO786:CKO787 CUK786:CUK787 DEG786:DEG787 DOC786:DOC787 DXY786:DXY787 EHU786:EHU787 ERQ786:ERQ787 FBM786:FBM787 FLI786:FLI787 FVE786:FVE787 GFA786:GFA787 GOW786:GOW787 GYS786:GYS787 HIO786:HIO787 HSK786:HSK787 ICG786:ICG787 IMC786:IMC787 IVY786:IVY787 JFU786:JFU787 JPQ786:JPQ787 JZM786:JZM787 KJI786:KJI787 KTE786:KTE787 LDA786:LDA787 LMW786:LMW787 LWS786:LWS787 MGO786:MGO787 MQK786:MQK787 NAG786:NAG787 NKC786:NKC787 NTY786:NTY787 ODU786:ODU787 ONQ786:ONQ787 OXM786:OXM787 PHI786:PHI787 PRE786:PRE787 QBA786:QBA787 QKW786:QKW787 QUS786:QUS787 REO786:REO787 ROK786:ROK787 RYG786:RYG787 SIC786:SIC787 SRY786:SRY787 TBU786:TBU787 TLQ786:TLQ787 TVM786:TVM787 UFI786:UFI787 UPE786:UPE787 UZA786:UZA787 VIW786:VIW787 VSS786:VSS787 WCO786:WCO787 WMK786:WMK787 WWG786:WWG787 Q803:Q804 JM803:JM804 TI803:TI804 ADE803:ADE804 ANA803:ANA804 AWW803:AWW804 BGS803:BGS804 BQO803:BQO804 CAK803:CAK804 CKG803:CKG804 CUC803:CUC804 DDY803:DDY804 DNU803:DNU804 DXQ803:DXQ804 EHM803:EHM804 ERI803:ERI804 FBE803:FBE804 FLA803:FLA804 FUW803:FUW804 GES803:GES804 GOO803:GOO804 GYK803:GYK804 HIG803:HIG804 HSC803:HSC804 IBY803:IBY804 ILU803:ILU804 IVQ803:IVQ804 JFM803:JFM804 JPI803:JPI804 JZE803:JZE804 KJA803:KJA804 KSW803:KSW804 LCS803:LCS804 LMO803:LMO804 LWK803:LWK804 MGG803:MGG804 MQC803:MQC804 MZY803:MZY804 NJU803:NJU804 NTQ803:NTQ804 ODM803:ODM804 ONI803:ONI804 OXE803:OXE804 PHA803:PHA804 PQW803:PQW804 QAS803:QAS804 QKO803:QKO804 QUK803:QUK804 REG803:REG804 ROC803:ROC804 RXY803:RXY804 SHU803:SHU804 SRQ803:SRQ804 TBM803:TBM804 TLI803:TLI804 TVE803:TVE804 UFA803:UFA804 UOW803:UOW804 UYS803:UYS804 VIO803:VIO804 VSK803:VSK804 WCG803:WCG804 WMC803:WMC804 WVY803:WVY804 M797 JI797 TE797 ADA797 AMW797 AWS797 BGO797 BQK797 CAG797 CKC797 CTY797 DDU797 DNQ797 DXM797 EHI797 ERE797 FBA797 FKW797 FUS797 GEO797 GOK797 GYG797 HIC797 HRY797 IBU797 ILQ797 IVM797 JFI797 JPE797 JZA797 KIW797 KSS797 LCO797 LMK797 LWG797 MGC797 MPY797 MZU797 NJQ797 NTM797 ODI797 ONE797 OXA797 PGW797 PQS797 QAO797 QKK797 QUG797 REC797 RNY797 RXU797 SHQ797 SRM797 TBI797 TLE797 TVA797 UEW797 UOS797 UYO797 VIK797 VSG797 WCC797 WLY797 WVU797 A799 IW799 SS799 ACO799 AMK799 AWG799 BGC799 BPY799 BZU799 CJQ799 CTM799 DDI799 DNE799 DXA799 EGW799 EQS799 FAO799 FKK799 FUG799 GEC799 GNY799 GXU799 HHQ799 HRM799 IBI799 ILE799 IVA799 JEW799 JOS799 JYO799 KIK799 KSG799 LCC799 LLY799 LVU799 MFQ799 MPM799 MZI799 NJE799 NTA799 OCW799 OMS799 OWO799 PGK799 PQG799 QAC799 QJY799 QTU799 RDQ799 RNM799 RXI799 SHE799 SRA799 TAW799 TKS799 TUO799 UEK799 UOG799 UYC799 VHY799 VRU799 WBQ799 WLM799 WVI799 A802 IW802 SS802 ACO802 AMK802 AWG802 BGC802 BPY802 BZU802 CJQ802 CTM802 DDI802 DNE802 DXA802 EGW802 EQS802 FAO802 FKK802 FUG802 GEC802 GNY802 GXU802 HHQ802 HRM802 IBI802 ILE802 IVA802 JEW802 JOS802 JYO802 KIK802 KSG802 LCC802 LLY802 LVU802 MFQ802 MPM802 MZI802 NJE802 NTA802 OCW802 OMS802 OWO802 PGK802 PQG802 QAC802 QJY802 QTU802 RDQ802 RNM802 RXI802 SHE802 SRA802 TAW802 TKS802 TUO802 UEK802 UOG802 UYC802 VHY802 VRU802 WBQ802 WLM802 WVI802 D799 IZ799 SV799 ACR799 AMN799 AWJ799 BGF799 BQB799 BZX799 CJT799 CTP799 DDL799 DNH799 DXD799 EGZ799 EQV799 FAR799 FKN799 FUJ799 GEF799 GOB799 GXX799 HHT799 HRP799 IBL799 ILH799 IVD799 JEZ799 JOV799 JYR799 KIN799 KSJ799 LCF799 LMB799 LVX799 MFT799 MPP799 MZL799 NJH799 NTD799 OCZ799 OMV799 OWR799 PGN799 PQJ799 QAF799 QKB799 QTX799 RDT799 RNP799 RXL799 SHH799 SRD799 TAZ799 TKV799 TUR799 UEN799 UOJ799 UYF799 VIB799 VRX799 WBT799 WLP799 WVL799 O792:O793 JK792:JK793 TG792:TG793 ADC792:ADC793 AMY792:AMY793 AWU792:AWU793 BGQ792:BGQ793 BQM792:BQM793 CAI792:CAI793 CKE792:CKE793 CUA792:CUA793 DDW792:DDW793 DNS792:DNS793 DXO792:DXO793 EHK792:EHK793 ERG792:ERG793 FBC792:FBC793 FKY792:FKY793 FUU792:FUU793 GEQ792:GEQ793 GOM792:GOM793 GYI792:GYI793 HIE792:HIE793 HSA792:HSA793 IBW792:IBW793 ILS792:ILS793 IVO792:IVO793 JFK792:JFK793 JPG792:JPG793 JZC792:JZC793 KIY792:KIY793 KSU792:KSU793 LCQ792:LCQ793 LMM792:LMM793 LWI792:LWI793 MGE792:MGE793 MQA792:MQA793 MZW792:MZW793 NJS792:NJS793 NTO792:NTO793 ODK792:ODK793 ONG792:ONG793 OXC792:OXC793 PGY792:PGY793 PQU792:PQU793 QAQ792:QAQ793 QKM792:QKM793 QUI792:QUI793 REE792:REE793 ROA792:ROA793 RXW792:RXW793 SHS792:SHS793 SRO792:SRO793 TBK792:TBK793 TLG792:TLG793 TVC792:TVC793 UEY792:UEY793 UOU792:UOU793 UYQ792:UYQ793 VIM792:VIM793 VSI792:VSI793 WCE792:WCE793 WMA792:WMA793 WVW792:WVW793 M786:M790 JI786:JI790 TE786:TE790 ADA786:ADA790 AMW786:AMW790 AWS786:AWS790 BGO786:BGO790 BQK786:BQK790 CAG786:CAG790 CKC786:CKC790 CTY786:CTY790 DDU786:DDU790 DNQ786:DNQ790 DXM786:DXM790 EHI786:EHI790 ERE786:ERE790 FBA786:FBA790 FKW786:FKW790 FUS786:FUS790 GEO786:GEO790 GOK786:GOK790 GYG786:GYG790 HIC786:HIC790 HRY786:HRY790 IBU786:IBU790 ILQ786:ILQ790 IVM786:IVM790 JFI786:JFI790 JPE786:JPE790 JZA786:JZA790 KIW786:KIW790 KSS786:KSS790 LCO786:LCO790 LMK786:LMK790 LWG786:LWG790 MGC786:MGC790 MPY786:MPY790 MZU786:MZU790 NJQ786:NJQ790 NTM786:NTM790 ODI786:ODI790 ONE786:ONE790 OXA786:OXA790 PGW786:PGW790 PQS786:PQS790 QAO786:QAO790 QKK786:QKK790 QUG786:QUG790 REC786:REC790 RNY786:RNY790 RXU786:RXU790 SHQ786:SHQ790 SRM786:SRM790 TBI786:TBI790 TLE786:TLE790 TVA786:TVA790 UEW786:UEW790 UOS786:UOS790 UYO786:UYO790 VIK786:VIK790 VSG786:VSG790 WCC786:WCC790 WLY786:WLY790 WVU786:WVU790 A808:A809 IW808:IW809 SS808:SS809 ACO808:ACO809 AMK808:AMK809 AWG808:AWG809 BGC808:BGC809 BPY808:BPY809 BZU808:BZU809 CJQ808:CJQ809 CTM808:CTM809 DDI808:DDI809 DNE808:DNE809 DXA808:DXA809 EGW808:EGW809 EQS808:EQS809 FAO808:FAO809 FKK808:FKK809 FUG808:FUG809 GEC808:GEC809 GNY808:GNY809 GXU808:GXU809 HHQ808:HHQ809 HRM808:HRM809 IBI808:IBI809 ILE808:ILE809 IVA808:IVA809 JEW808:JEW809 JOS808:JOS809 JYO808:JYO809 KIK808:KIK809 KSG808:KSG809 LCC808:LCC809 LLY808:LLY809 LVU808:LVU809 MFQ808:MFQ809 MPM808:MPM809 MZI808:MZI809 NJE808:NJE809 NTA808:NTA809 OCW808:OCW809 OMS808:OMS809 OWO808:OWO809 PGK808:PGK809 PQG808:PQG809 QAC808:QAC809 QJY808:QJY809 QTU808:QTU809 RDQ808:RDQ809 RNM808:RNM809 RXI808:RXI809 SHE808:SHE809 SRA808:SRA809 TAW808:TAW809 TKS808:TKS809 TUO808:TUO809 UEK808:UEK809 UOG808:UOG809 UYC808:UYC809 VHY808:VHY809 VRU808:VRU809 WBQ808:WBQ809 WLM808:WLM809 WVI808:WVI809 D802 IZ802 SV802 ACR802 AMN802 AWJ802 BGF802 BQB802 BZX802 CJT802 CTP802 DDL802 DNH802 DXD802 EGZ802 EQV802 FAR802 FKN802 FUJ802 GEF802 GOB802 GXX802 HHT802 HRP802 IBL802 ILH802 IVD802 JEZ802 JOV802 JYR802 KIN802 KSJ802 LCF802 LMB802 LVX802 MFT802 MPP802 MZL802 NJH802 NTD802 OCZ802 OMV802 OWR802 PGN802 PQJ802 QAF802 QKB802 QTX802 RDT802 RNP802 RXL802 SHH802 SRD802 TAZ802 TKV802 TUR802 UEN802 UOJ802 UYF802 VIB802 VRX802 WBT802 WLP802 WVL802 L809:M810 JH809:JI810 TD809:TE810 ACZ809:ADA810 AMV809:AMW810 AWR809:AWS810 BGN809:BGO810 BQJ809:BQK810 CAF809:CAG810 CKB809:CKC810 CTX809:CTY810 DDT809:DDU810 DNP809:DNQ810 DXL809:DXM810 EHH809:EHI810 ERD809:ERE810 FAZ809:FBA810 FKV809:FKW810 FUR809:FUS810 GEN809:GEO810 GOJ809:GOK810 GYF809:GYG810 HIB809:HIC810 HRX809:HRY810 IBT809:IBU810 ILP809:ILQ810 IVL809:IVM810 JFH809:JFI810 JPD809:JPE810 JYZ809:JZA810 KIV809:KIW810 KSR809:KSS810 LCN809:LCO810 LMJ809:LMK810 LWF809:LWG810 MGB809:MGC810 MPX809:MPY810 MZT809:MZU810 NJP809:NJQ810 NTL809:NTM810 ODH809:ODI810 OND809:ONE810 OWZ809:OXA810 PGV809:PGW810 PQR809:PQS810 QAN809:QAO810 QKJ809:QKK810 QUF809:QUG810 REB809:REC810 RNX809:RNY810 RXT809:RXU810 SHP809:SHQ810 SRL809:SRM810 TBH809:TBI810 TLD809:TLE810 TUZ809:TVA810 UEV809:UEW810 UOR809:UOS810 UYN809:UYO810 VIJ809:VIK810 VSF809:VSG810 WCB809:WCC810 WLX809:WLY810 WVT809:WVU810 S809:S810 JO809:JO810 TK809:TK810 ADG809:ADG810 ANC809:ANC810 AWY809:AWY810 BGU809:BGU810 BQQ809:BQQ810 CAM809:CAM810 CKI809:CKI810 CUE809:CUE810 DEA809:DEA810 DNW809:DNW810 DXS809:DXS810 EHO809:EHO810 ERK809:ERK810 FBG809:FBG810 FLC809:FLC810 FUY809:FUY810 GEU809:GEU810 GOQ809:GOQ810 GYM809:GYM810 HII809:HII810 HSE809:HSE810 ICA809:ICA810 ILW809:ILW810 IVS809:IVS810 JFO809:JFO810 JPK809:JPK810 JZG809:JZG810 KJC809:KJC810 KSY809:KSY810 LCU809:LCU810 LMQ809:LMQ810 LWM809:LWM810 MGI809:MGI810 MQE809:MQE810 NAA809:NAA810 NJW809:NJW810 NTS809:NTS810 ODO809:ODO810 ONK809:ONK810 OXG809:OXG810 PHC809:PHC810 PQY809:PQY810 QAU809:QAU810 QKQ809:QKQ810 QUM809:QUM810 REI809:REI810 ROE809:ROE810 RYA809:RYA810 SHW809:SHW810 SRS809:SRS810 TBO809:TBO810 TLK809:TLK810 TVG809:TVG810 UFC809:UFC810 UOY809:UOY810 UYU809:UYU810 VIQ809:VIQ810 VSM809:VSM810 WCI809:WCI810 WME809:WME810 WWA809:WWA810 M792:M795 JI792:JI795 TE792:TE795 ADA792:ADA795 AMW792:AMW795 AWS792:AWS795 BGO792:BGO795 BQK792:BQK795 CAG792:CAG795 CKC792:CKC795 CTY792:CTY795 DDU792:DDU795 DNQ792:DNQ795 DXM792:DXM795 EHI792:EHI795 ERE792:ERE795 FBA792:FBA795 FKW792:FKW795 FUS792:FUS795 GEO792:GEO795 GOK792:GOK795 GYG792:GYG795 HIC792:HIC795 HRY792:HRY795 IBU792:IBU795 ILQ792:ILQ795 IVM792:IVM795 JFI792:JFI795 JPE792:JPE795 JZA792:JZA795 KIW792:KIW795 KSS792:KSS795 LCO792:LCO795 LMK792:LMK795 LWG792:LWG795 MGC792:MGC795 MPY792:MPY795 MZU792:MZU795 NJQ792:NJQ795 NTM792:NTM795 ODI792:ODI795 ONE792:ONE795 OXA792:OXA795 PGW792:PGW795 PQS792:PQS795 QAO792:QAO795 QKK792:QKK795 QUG792:QUG795 REC792:REC795 RNY792:RNY795 RXU792:RXU795 SHQ792:SHQ795 SRM792:SRM795 TBI792:TBI795 TLE792:TLE795 TVA792:TVA795 UEW792:UEW795 UOS792:UOS795 UYO792:UYO795 VIK792:VIK795 VSG792:VSG795 WCC792:WCC795 WLY792:WLY795 WVU792:WVU795 D822 IZ822 SV822 ACR822 AMN822 AWJ822 BGF822 BQB822 BZX822 CJT822 CTP822 DDL822 DNH822 DXD822 EGZ822 EQV822 FAR822 FKN822 FUJ822 GEF822 GOB822 GXX822 HHT822 HRP822 IBL822 ILH822 IVD822 JEZ822 JOV822 JYR822 KIN822 KSJ822 LCF822 LMB822 LVX822 MFT822 MPP822 MZL822 NJH822 NTD822 OCZ822 OMV822 OWR822 PGN822 PQJ822 QAF822 QKB822 QTX822 RDT822 RNP822 RXL822 SHH822 SRD822 TAZ822 TKV822 TUR822 UEN822 UOJ822 UYF822 VIB822 VRX822 WBT822 WLP822 WVL822 S830:S831 JO830:JO831 TK830:TK831 ADG830:ADG831 ANC830:ANC831 AWY830:AWY831 BGU830:BGU831 BQQ830:BQQ831 CAM830:CAM831 CKI830:CKI831 CUE830:CUE831 DEA830:DEA831 DNW830:DNW831 DXS830:DXS831 EHO830:EHO831 ERK830:ERK831 FBG830:FBG831 FLC830:FLC831 FUY830:FUY831 GEU830:GEU831 GOQ830:GOQ831 GYM830:GYM831 HII830:HII831 HSE830:HSE831 ICA830:ICA831 ILW830:ILW831 IVS830:IVS831 JFO830:JFO831 JPK830:JPK831 JZG830:JZG831 KJC830:KJC831 KSY830:KSY831 LCU830:LCU831 LMQ830:LMQ831 LWM830:LWM831 MGI830:MGI831 MQE830:MQE831 NAA830:NAA831 NJW830:NJW831 NTS830:NTS831 ODO830:ODO831 ONK830:ONK831 OXG830:OXG831 PHC830:PHC831 PQY830:PQY831 QAU830:QAU831 QKQ830:QKQ831 QUM830:QUM831 REI830:REI831 ROE830:ROE831 RYA830:RYA831 SHW830:SHW831 SRS830:SRS831 TBO830:TBO831 TLK830:TLK831 TVG830:TVG831 UFC830:UFC831 UOY830:UOY831 UYU830:UYU831 VIQ830:VIQ831 VSM830:VSM831 WCI830:WCI831 WME830:WME831 WWA830:WWA831 A824 IW824 SS824 ACO824 AMK824 AWG824 BGC824 BPY824 BZU824 CJQ824 CTM824 DDI824 DNE824 DXA824 EGW824 EQS824 FAO824 FKK824 FUG824 GEC824 GNY824 GXU824 HHQ824 HRM824 IBI824 ILE824 IVA824 JEW824 JOS824 JYO824 KIK824 KSG824 LCC824 LLY824 LVU824 MFQ824 MPM824 MZI824 NJE824 NTA824 OCW824 OMS824 OWO824 PGK824 PQG824 QAC824 QJY824 QTU824 RDQ824 RNM824 RXI824 SHE824 SRA824 TAW824 TKS824 TUO824 UEK824 UOG824 UYC824 VHY824 VRU824 WBQ824 WLM824 WVI824 A822 IW822 SS822 ACO822 AMK822 AWG822 BGC822 BPY822 BZU822 CJQ822 CTM822 DDI822 DNE822 DXA822 EGW822 EQS822 FAO822 FKK822 FUG822 GEC822 GNY822 GXU822 HHQ822 HRM822 IBI822 ILE822 IVA822 JEW822 JOS822 JYO822 KIK822 KSG822 LCC822 LLY822 LVU822 MFQ822 MPM822 MZI822 NJE822 NTA822 OCW822 OMS822 OWO822 PGK822 PQG822 QAC822 QJY822 QTU822 RDQ822 RNM822 RXI822 SHE822 SRA822 TAW822 TKS822 TUO822 UEK822 UOG822 UYC822 VHY822 VRU822 WBQ822 WLM822 WVI822 Q811 JM811 TI811 ADE811 ANA811 AWW811 BGS811 BQO811 CAK811 CKG811 CUC811 DDY811 DNU811 DXQ811 EHM811 ERI811 FBE811 FLA811 FUW811 GES811 GOO811 GYK811 HIG811 HSC811 IBY811 ILU811 IVQ811 JFM811 JPI811 JZE811 KJA811 KSW811 LCS811 LMO811 LWK811 MGG811 MQC811 MZY811 NJU811 NTQ811 ODM811 ONI811 OXE811 PHA811 PQW811 QAS811 QKO811 QUK811 REG811 ROC811 RXY811 SHU811 SRQ811 TBM811 TLI811 TVE811 UFA811 UOW811 UYS811 VIO811 VSK811 WCG811 WMC811 WVY811 Q813 JM813 TI813 ADE813 ANA813 AWW813 BGS813 BQO813 CAK813 CKG813 CUC813 DDY813 DNU813 DXQ813 EHM813 ERI813 FBE813 FLA813 FUW813 GES813 GOO813 GYK813 HIG813 HSC813 IBY813 ILU813 IVQ813 JFM813 JPI813 JZE813 KJA813 KSW813 LCS813 LMO813 LWK813 MGG813 MQC813 MZY813 NJU813 NTQ813 ODM813 ONI813 OXE813 PHA813 PQW813 QAS813 QKO813 QUK813 REG813 ROC813 RXY813 SHU813 SRQ813 TBM813 TLI813 TVE813 UFA813 UOW813 UYS813 VIO813 VSK813 WCG813 WMC813 WVY813 L821 JH821 TD821 ACZ821 AMV821 AWR821 BGN821 BQJ821 CAF821 CKB821 CTX821 DDT821 DNP821 DXL821 EHH821 ERD821 FAZ821 FKV821 FUR821 GEN821 GOJ821 GYF821 HIB821 HRX821 IBT821 ILP821 IVL821 JFH821 JPD821 JYZ821 KIV821 KSR821 LCN821 LMJ821 LWF821 MGB821 MPX821 MZT821 NJP821 NTL821 ODH821 OND821 OWZ821 PGV821 PQR821 QAN821 QKJ821 QUF821 REB821 RNX821 RXT821 SHP821 SRL821 TBH821 TLD821 TUZ821 UEV821 UOR821 UYN821 VIJ821 VSF821 WCB821 WLX821 WVT821 F827 JB827 SX827 ACT827 AMP827 AWL827 BGH827 BQD827 BZZ827 CJV827 CTR827 DDN827 DNJ827 DXF827 EHB827 EQX827 FAT827 FKP827 FUL827 GEH827 GOD827 GXZ827 HHV827 HRR827 IBN827 ILJ827 IVF827 JFB827 JOX827 JYT827 KIP827 KSL827 LCH827 LMD827 LVZ827 MFV827 MPR827 MZN827 NJJ827 NTF827 ODB827 OMX827 OWT827 PGP827 PQL827 QAH827 QKD827 QTZ827 RDV827 RNR827 RXN827 SHJ827 SRF827 TBB827 TKX827 TUT827 UEP827 UOL827 UYH827 VID827 VRZ827 WBV827 WLR827 WVN827 R827 JN827 TJ827 ADF827 ANB827 AWX827 BGT827 BQP827 CAL827 CKH827 CUD827 DDZ827 DNV827 DXR827 EHN827 ERJ827 FBF827 FLB827 FUX827 GET827 GOP827 GYL827 HIH827 HSD827 IBZ827 ILV827 IVR827 JFN827 JPJ827 JZF827 KJB827 KSX827 LCT827 LMP827 LWL827 MGH827 MQD827 MZZ827 NJV827 NTR827 ODN827 ONJ827 OXF827 PHB827 PQX827 QAT827 QKP827 QUL827 REH827 ROD827 RXZ827 SHV827 SRR827 TBN827 TLJ827 TVF827 UFB827 UOX827 UYT827 VIP827 VSL827 WCH827 WMD827 WVZ827 Y811:Y812 JU811:JU812 TQ811:TQ812 ADM811:ADM812 ANI811:ANI812 AXE811:AXE812 BHA811:BHA812 BQW811:BQW812 CAS811:CAS812 CKO811:CKO812 CUK811:CUK812 DEG811:DEG812 DOC811:DOC812 DXY811:DXY812 EHU811:EHU812 ERQ811:ERQ812 FBM811:FBM812 FLI811:FLI812 FVE811:FVE812 GFA811:GFA812 GOW811:GOW812 GYS811:GYS812 HIO811:HIO812 HSK811:HSK812 ICG811:ICG812 IMC811:IMC812 IVY811:IVY812 JFU811:JFU812 JPQ811:JPQ812 JZM811:JZM812 KJI811:KJI812 KTE811:KTE812 LDA811:LDA812 LMW811:LMW812 LWS811:LWS812 MGO811:MGO812 MQK811:MQK812 NAG811:NAG812 NKC811:NKC812 NTY811:NTY812 ODU811:ODU812 ONQ811:ONQ812 OXM811:OXM812 PHI811:PHI812 PRE811:PRE812 QBA811:QBA812 QKW811:QKW812 QUS811:QUS812 REO811:REO812 ROK811:ROK812 RYG811:RYG812 SIC811:SIC812 SRY811:SRY812 TBU811:TBU812 TLQ811:TLQ812 TVM811:TVM812 UFI811:UFI812 UPE811:UPE812 UZA811:UZA812 VIW811:VIW812 VSS811:VSS812 WCO811:WCO812 WMK811:WMK812 WWG811:WWG812 F825 JB825 SX825 ACT825 AMP825 AWL825 BGH825 BQD825 BZZ825 CJV825 CTR825 DDN825 DNJ825 DXF825 EHB825 EQX825 FAT825 FKP825 FUL825 GEH825 GOD825 GXZ825 HHV825 HRR825 IBN825 ILJ825 IVF825 JFB825 JOX825 JYT825 KIP825 KSL825 LCH825 LMD825 LVZ825 MFV825 MPR825 MZN825 NJJ825 NTF825 ODB825 OMX825 OWT825 PGP825 PQL825 QAH825 QKD825 QTZ825 RDV825 RNR825 RXN825 SHJ825 SRF825 TBB825 TKX825 TUT825 UEP825 UOL825 UYH825 VID825 VRZ825 WBV825 WLR825 WVN825 M811:M815 JI811:JI815 TE811:TE815 ADA811:ADA815 AMW811:AMW815 AWS811:AWS815 BGO811:BGO815 BQK811:BQK815 CAG811:CAG815 CKC811:CKC815 CTY811:CTY815 DDU811:DDU815 DNQ811:DNQ815 DXM811:DXM815 EHI811:EHI815 ERE811:ERE815 FBA811:FBA815 FKW811:FKW815 FUS811:FUS815 GEO811:GEO815 GOK811:GOK815 GYG811:GYG815 HIC811:HIC815 HRY811:HRY815 IBU811:IBU815 ILQ811:ILQ815 IVM811:IVM815 JFI811:JFI815 JPE811:JPE815 JZA811:JZA815 KIW811:KIW815 KSS811:KSS815 LCO811:LCO815 LMK811:LMK815 LWG811:LWG815 MGC811:MGC815 MPY811:MPY815 MZU811:MZU815 NJQ811:NJQ815 NTM811:NTM815 ODI811:ODI815 ONE811:ONE815 OXA811:OXA815 PGW811:PGW815 PQS811:PQS815 QAO811:QAO815 QKK811:QKK815 QUG811:QUG815 REC811:REC815 RNY811:RNY815 RXU811:RXU815 SHQ811:SHQ815 SRM811:SRM815 TBI811:TBI815 TLE811:TLE815 TVA811:TVA815 UEW811:UEW815 UOS811:UOS815 UYO811:UYO815 VIK811:VIK815 VSG811:VSG815 WCC811:WCC815 WLY811:WLY815 WVU811:WVU815 O825:O827 JK825:JK827 TG825:TG827 ADC825:ADC827 AMY825:AMY827 AWU825:AWU827 BGQ825:BGQ827 BQM825:BQM827 CAI825:CAI827 CKE825:CKE827 CUA825:CUA827 DDW825:DDW827 DNS825:DNS827 DXO825:DXO827 EHK825:EHK827 ERG825:ERG827 FBC825:FBC827 FKY825:FKY827 FUU825:FUU827 GEQ825:GEQ827 GOM825:GOM827 GYI825:GYI827 HIE825:HIE827 HSA825:HSA827 IBW825:IBW827 ILS825:ILS827 IVO825:IVO827 JFK825:JFK827 JPG825:JPG827 JZC825:JZC827 KIY825:KIY827 KSU825:KSU827 LCQ825:LCQ827 LMM825:LMM827 LWI825:LWI827 MGE825:MGE827 MQA825:MQA827 MZW825:MZW827 NJS825:NJS827 NTO825:NTO827 ODK825:ODK827 ONG825:ONG827 OXC825:OXC827 PGY825:PGY827 PQU825:PQU827 QAQ825:QAQ827 QKM825:QKM827 QUI825:QUI827 REE825:REE827 ROA825:ROA827 RXW825:RXW827 SHS825:SHS827 SRO825:SRO827 TBK825:TBK827 TLG825:TLG827 TVC825:TVC827 UEY825:UEY827 UOU825:UOU827 UYQ825:UYQ827 VIM825:VIM827 VSI825:VSI827 WCE825:WCE827 WMA825:WMA827 WVW825:WVW827 A826 IW826 SS826 ACO826 AMK826 AWG826 BGC826 BPY826 BZU826 CJQ826 CTM826 DDI826 DNE826 DXA826 EGW826 EQS826 FAO826 FKK826 FUG826 GEC826 GNY826 GXU826 HHQ826 HRM826 IBI826 ILE826 IVA826 JEW826 JOS826 JYO826 KIK826 KSG826 LCC826 LLY826 LVU826 MFQ826 MPM826 MZI826 NJE826 NTA826 OCW826 OMS826 OWO826 PGK826 PQG826 QAC826 QJY826 QTU826 RDQ826 RNM826 RXI826 SHE826 SRA826 TAW826 TKS826 TUO826 UEK826 UOG826 UYC826 VHY826 VRU826 WBQ826 WLM826 WVI826 M822 JI822 TE822 ADA822 AMW822 AWS822 BGO822 BQK822 CAG822 CKC822 CTY822 DDU822 DNQ822 DXM822 EHI822 ERE822 FBA822 FKW822 FUS822 GEO822 GOK822 GYG822 HIC822 HRY822 IBU822 ILQ822 IVM822 JFI822 JPE822 JZA822 KIW822 KSS822 LCO822 LMK822 LWG822 MGC822 MPY822 MZU822 NJQ822 NTM822 ODI822 ONE822 OXA822 PGW822 PQS822 QAO822 QKK822 QUG822 REC822 RNY822 RXU822 SHQ822 SRM822 TBI822 TLE822 TVA822 UEW822 UOS822 UYO822 VIK822 VSG822 WCC822 WLY822 WVU822 M817:M820 JI817:JI820 TE817:TE820 ADA817:ADA820 AMW817:AMW820 AWS817:AWS820 BGO817:BGO820 BQK817:BQK820 CAG817:CAG820 CKC817:CKC820 CTY817:CTY820 DDU817:DDU820 DNQ817:DNQ820 DXM817:DXM820 EHI817:EHI820 ERE817:ERE820 FBA817:FBA820 FKW817:FKW820 FUS817:FUS820 GEO817:GEO820 GOK817:GOK820 GYG817:GYG820 HIC817:HIC820 HRY817:HRY820 IBU817:IBU820 ILQ817:ILQ820 IVM817:IVM820 JFI817:JFI820 JPE817:JPE820 JZA817:JZA820 KIW817:KIW820 KSS817:KSS820 LCO817:LCO820 LMK817:LMK820 LWG817:LWG820 MGC817:MGC820 MPY817:MPY820 MZU817:MZU820 NJQ817:NJQ820 NTM817:NTM820 ODI817:ODI820 ONE817:ONE820 OXA817:OXA820 PGW817:PGW820 PQS817:PQS820 QAO817:QAO820 QKK817:QKK820 QUG817:QUG820 REC817:REC820 RNY817:RNY820 RXU817:RXU820 SHQ817:SHQ820 SRM817:SRM820 TBI817:TBI820 TLE817:TLE820 TVA817:TVA820 UEW817:UEW820 UOS817:UOS820 UYO817:UYO820 VIK817:VIK820 VSG817:VSG820 WCC817:WCC820 WLY817:WLY820 WVU817:WVU820 L823:L829 JH823:JH829 TD823:TD829 ACZ823:ACZ829 AMV823:AMV829 AWR823:AWR829 BGN823:BGN829 BQJ823:BQJ829 CAF823:CAF829 CKB823:CKB829 CTX823:CTX829 DDT823:DDT829 DNP823:DNP829 DXL823:DXL829 EHH823:EHH829 ERD823:ERD829 FAZ823:FAZ829 FKV823:FKV829 FUR823:FUR829 GEN823:GEN829 GOJ823:GOJ829 GYF823:GYF829 HIB823:HIB829 HRX823:HRX829 IBT823:IBT829 ILP823:ILP829 IVL823:IVL829 JFH823:JFH829 JPD823:JPD829 JYZ823:JYZ829 KIV823:KIV829 KSR823:KSR829 LCN823:LCN829 LMJ823:LMJ829 LWF823:LWF829 MGB823:MGB829 MPX823:MPX829 MZT823:MZT829 NJP823:NJP829 NTL823:NTL829 ODH823:ODH829 OND823:OND829 OWZ823:OWZ829 PGV823:PGV829 PQR823:PQR829 QAN823:QAN829 QKJ823:QKJ829 QUF823:QUF829 REB823:REB829 RNX823:RNX829 RXT823:RXT829 SHP823:SHP829 SRL823:SRL829 TBH823:TBH829 TLD823:TLD829 TUZ823:TUZ829 UEV823:UEV829 UOR823:UOR829 UYN823:UYN829 VIJ823:VIJ829 VSF823:VSF829 WCB823:WCB829 WLX823:WLX829 WVT823:WVT829 O817:O818 JK817:JK818 TG817:TG818 ADC817:ADC818 AMY817:AMY818 AWU817:AWU818 BGQ817:BGQ818 BQM817:BQM818 CAI817:CAI818 CKE817:CKE818 CUA817:CUA818 DDW817:DDW818 DNS817:DNS818 DXO817:DXO818 EHK817:EHK818 ERG817:ERG818 FBC817:FBC818 FKY817:FKY818 FUU817:FUU818 GEQ817:GEQ818 GOM817:GOM818 GYI817:GYI818 HIE817:HIE818 HSA817:HSA818 IBW817:IBW818 ILS817:ILS818 IVO817:IVO818 JFK817:JFK818 JPG817:JPG818 JZC817:JZC818 KIY817:KIY818 KSU817:KSU818 LCQ817:LCQ818 LMM817:LMM818 LWI817:LWI818 MGE817:MGE818 MQA817:MQA818 MZW817:MZW818 NJS817:NJS818 NTO817:NTO818 ODK817:ODK818 ONG817:ONG818 OXC817:OXC818 PGY817:PGY818 PQU817:PQU818 QAQ817:QAQ818 QKM817:QKM818 QUI817:QUI818 REE817:REE818 ROA817:ROA818 RXW817:RXW818 SHS817:SHS818 SRO817:SRO818 TBK817:TBK818 TLG817:TLG818 TVC817:TVC818 UEY817:UEY818 UOU817:UOU818 UYQ817:UYQ818 VIM817:VIM818 VSI817:VSI818 WCE817:WCE818 WMA817:WMA818 WVW817:WVW818 F820:F823 JB820:JB823 SX820:SX823 ACT820:ACT823 AMP820:AMP823 AWL820:AWL823 BGH820:BGH823 BQD820:BQD823 BZZ820:BZZ823 CJV820:CJV823 CTR820:CTR823 DDN820:DDN823 DNJ820:DNJ823 DXF820:DXF823 EHB820:EHB823 EQX820:EQX823 FAT820:FAT823 FKP820:FKP823 FUL820:FUL823 GEH820:GEH823 GOD820:GOD823 GXZ820:GXZ823 HHV820:HHV823 HRR820:HRR823 IBN820:IBN823 ILJ820:ILJ823 IVF820:IVF823 JFB820:JFB823 JOX820:JOX823 JYT820:JYT823 KIP820:KIP823 KSL820:KSL823 LCH820:LCH823 LMD820:LMD823 LVZ820:LVZ823 MFV820:MFV823 MPR820:MPR823 MZN820:MZN823 NJJ820:NJJ823 NTF820:NTF823 ODB820:ODB823 OMX820:OMX823 OWT820:OWT823 PGP820:PGP823 PQL820:PQL823 QAH820:QAH823 QKD820:QKD823 QTZ820:QTZ823 RDV820:RDV823 RNR820:RNR823 RXN820:RXN823 SHJ820:SHJ823 SRF820:SRF823 TBB820:TBB823 TKX820:TKX823 TUT820:TUT823 UEP820:UEP823 UOL820:UOL823 UYH820:UYH823 VID820:VID823 VRZ820:VRZ823 WBV820:WBV823 WLR820:WLR823 WVN820:WVN823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70" t="s">
        <v>107</v>
      </c>
      <c r="C14" s="329"/>
      <c r="D14" s="329"/>
      <c r="E14" s="329"/>
      <c r="F14" s="329"/>
      <c r="G14" s="329"/>
      <c r="H14" s="329"/>
      <c r="I14" s="329"/>
      <c r="J14" s="329"/>
      <c r="K14" s="329"/>
    </row>
    <row r="15" spans="1:11" ht="21" customHeight="1" x14ac:dyDescent="0.15">
      <c r="A15" s="1"/>
      <c r="B15" s="270" t="s">
        <v>108</v>
      </c>
      <c r="C15" s="270"/>
      <c r="D15" s="270"/>
      <c r="E15" s="270"/>
      <c r="F15" s="270"/>
      <c r="G15" s="270"/>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329" t="s">
        <v>125</v>
      </c>
      <c r="C32" s="329"/>
      <c r="D32" s="329"/>
      <c r="E32" s="329"/>
      <c r="F32" s="329"/>
      <c r="G32" s="329"/>
      <c r="S32" s="8"/>
    </row>
    <row r="33" spans="1:19" s="10" customFormat="1" ht="19.5" customHeight="1" x14ac:dyDescent="0.15">
      <c r="A33" s="9"/>
      <c r="B33" s="6" t="s">
        <v>126</v>
      </c>
      <c r="S33" s="8"/>
    </row>
    <row r="34" spans="1:19" s="10" customFormat="1" ht="41.25" customHeight="1" x14ac:dyDescent="0.15">
      <c r="A34" s="9"/>
      <c r="B34" s="270" t="s">
        <v>127</v>
      </c>
      <c r="C34" s="270"/>
      <c r="D34" s="270"/>
      <c r="E34" s="270"/>
      <c r="F34" s="270"/>
      <c r="G34" s="270"/>
      <c r="H34" s="270"/>
      <c r="I34" s="270"/>
      <c r="J34" s="270"/>
      <c r="K34" s="270"/>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328" t="s">
        <v>145</v>
      </c>
      <c r="C54" s="328"/>
      <c r="D54" s="328"/>
      <c r="E54" s="328"/>
      <c r="F54" s="328"/>
      <c r="G54" s="328"/>
      <c r="H54" s="328"/>
      <c r="I54" s="328"/>
      <c r="J54" s="328"/>
      <c r="K54" s="328"/>
      <c r="L54" s="328"/>
      <c r="M54" s="328"/>
      <c r="N54" s="328"/>
      <c r="O54" s="328"/>
      <c r="P54" s="328"/>
      <c r="Q54" s="328"/>
      <c r="S54" s="14"/>
    </row>
    <row r="55" spans="1:19" s="13" customFormat="1" ht="20.25" customHeight="1" x14ac:dyDescent="0.15">
      <c r="B55" s="270" t="s">
        <v>146</v>
      </c>
      <c r="C55" s="270"/>
      <c r="D55" s="270"/>
      <c r="E55" s="270"/>
      <c r="F55" s="270"/>
      <c r="G55" s="270"/>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328" t="s">
        <v>149</v>
      </c>
      <c r="C58" s="328"/>
      <c r="D58" s="328"/>
      <c r="E58" s="328"/>
      <c r="F58" s="328"/>
      <c r="G58" s="328"/>
      <c r="H58" s="328"/>
      <c r="I58" s="328"/>
      <c r="J58" s="328"/>
      <c r="K58" s="328"/>
      <c r="L58" s="328"/>
      <c r="M58" s="328"/>
      <c r="N58" s="328"/>
      <c r="O58" s="328"/>
      <c r="P58" s="328"/>
      <c r="Q58" s="328"/>
      <c r="S58" s="14"/>
    </row>
    <row r="59" spans="1:19" s="13" customFormat="1" ht="20.25" customHeight="1" x14ac:dyDescent="0.15">
      <c r="B59" s="329" t="s">
        <v>150</v>
      </c>
      <c r="C59" s="329"/>
      <c r="D59" s="329"/>
      <c r="E59" s="329"/>
      <c r="F59" s="329"/>
      <c r="G59" s="329"/>
      <c r="H59" s="329"/>
      <c r="I59" s="329"/>
      <c r="J59" s="329"/>
      <c r="K59" s="329"/>
      <c r="L59" s="329"/>
      <c r="M59" s="329"/>
      <c r="S59" s="14"/>
    </row>
    <row r="60" spans="1:19" s="13" customFormat="1" ht="20.25" customHeight="1" x14ac:dyDescent="0.15">
      <c r="B60" s="270" t="s">
        <v>151</v>
      </c>
      <c r="C60" s="270"/>
      <c r="D60" s="270"/>
      <c r="E60" s="270"/>
      <c r="F60" s="270"/>
      <c r="G60" s="270"/>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70" t="s">
        <v>153</v>
      </c>
      <c r="C62" s="270"/>
      <c r="D62" s="270"/>
      <c r="E62" s="270"/>
      <c r="F62" s="270"/>
      <c r="G62" s="270"/>
      <c r="S62" s="14"/>
    </row>
    <row r="63" spans="1:19" s="13" customFormat="1" ht="20.25" customHeight="1" x14ac:dyDescent="0.15">
      <c r="B63" s="270" t="s">
        <v>154</v>
      </c>
      <c r="C63" s="270"/>
      <c r="D63" s="270"/>
      <c r="E63" s="270"/>
      <c r="F63" s="270"/>
      <c r="G63" s="270"/>
      <c r="S63" s="14"/>
    </row>
    <row r="64" spans="1:19" s="13" customFormat="1" ht="20.25" customHeight="1" x14ac:dyDescent="0.15">
      <c r="B64" s="270" t="s">
        <v>155</v>
      </c>
      <c r="C64" s="270"/>
      <c r="D64" s="270"/>
      <c r="E64" s="270"/>
      <c r="F64" s="270"/>
      <c r="G64" s="270"/>
      <c r="S64" s="14"/>
    </row>
    <row r="65" spans="1:19" s="13" customFormat="1" ht="20.25" customHeight="1" x14ac:dyDescent="0.15">
      <c r="B65" s="270" t="s">
        <v>156</v>
      </c>
      <c r="C65" s="270"/>
      <c r="D65" s="270"/>
      <c r="E65" s="270"/>
      <c r="F65" s="270"/>
      <c r="G65" s="270"/>
      <c r="S65" s="14"/>
    </row>
    <row r="66" spans="1:19" s="13" customFormat="1" ht="20.25" customHeight="1" x14ac:dyDescent="0.15">
      <c r="B66" s="270" t="s">
        <v>157</v>
      </c>
      <c r="C66" s="270"/>
      <c r="D66" s="270"/>
      <c r="E66" s="270"/>
      <c r="F66" s="270"/>
      <c r="G66" s="270"/>
      <c r="H66" s="270"/>
      <c r="I66" s="270"/>
      <c r="J66" s="270"/>
      <c r="K66" s="270"/>
      <c r="L66" s="270"/>
      <c r="M66" s="270"/>
      <c r="N66" s="270"/>
      <c r="O66" s="270"/>
      <c r="P66" s="270"/>
      <c r="Q66" s="270"/>
      <c r="S66" s="14"/>
    </row>
    <row r="67" spans="1:19" s="13" customFormat="1" ht="20.25" customHeight="1" x14ac:dyDescent="0.15">
      <c r="B67" s="270" t="s">
        <v>158</v>
      </c>
      <c r="C67" s="270"/>
      <c r="D67" s="270"/>
      <c r="E67" s="270"/>
      <c r="F67" s="270"/>
      <c r="G67" s="270"/>
      <c r="H67" s="270"/>
      <c r="I67" s="270"/>
      <c r="J67" s="270"/>
      <c r="K67" s="270"/>
      <c r="L67" s="270"/>
      <c r="M67" s="270"/>
      <c r="N67" s="270"/>
      <c r="O67" s="270"/>
      <c r="P67" s="270"/>
      <c r="Q67" s="270"/>
      <c r="S67" s="14"/>
    </row>
    <row r="68" spans="1:19" s="13" customFormat="1" ht="20.25" customHeight="1" x14ac:dyDescent="0.15">
      <c r="B68" s="270" t="s">
        <v>159</v>
      </c>
      <c r="C68" s="270"/>
      <c r="D68" s="270"/>
      <c r="E68" s="270"/>
      <c r="F68" s="270"/>
      <c r="G68" s="270"/>
      <c r="H68" s="270"/>
      <c r="I68" s="270"/>
      <c r="J68" s="270"/>
      <c r="K68" s="270"/>
      <c r="L68" s="270"/>
      <c r="M68" s="270"/>
      <c r="N68" s="270"/>
      <c r="O68" s="270"/>
      <c r="P68" s="270"/>
      <c r="Q68" s="270"/>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4" zoomScale="70" zoomScaleNormal="100" zoomScaleSheetLayoutView="70" workbookViewId="0">
      <selection activeCell="C26" sqref="C26"/>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166</v>
      </c>
      <c r="C1" s="1"/>
      <c r="D1" s="1"/>
      <c r="E1" s="1"/>
      <c r="F1" s="1"/>
      <c r="G1" s="1"/>
      <c r="H1" s="1"/>
      <c r="I1" s="1"/>
      <c r="J1" s="1"/>
      <c r="K1" s="1"/>
    </row>
    <row r="3" spans="1:14" ht="21" customHeight="1" x14ac:dyDescent="0.15">
      <c r="A3" s="5"/>
      <c r="B3" s="329" t="s">
        <v>167</v>
      </c>
      <c r="C3" s="329"/>
      <c r="D3" s="329"/>
      <c r="E3" s="329"/>
      <c r="F3" s="329"/>
      <c r="G3" s="329"/>
      <c r="H3" s="329"/>
      <c r="I3" s="329"/>
      <c r="J3" s="329"/>
      <c r="K3" s="329"/>
      <c r="L3" s="329"/>
      <c r="M3" s="329"/>
      <c r="N3" s="329"/>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168</v>
      </c>
      <c r="C9" s="7"/>
      <c r="D9" s="7"/>
      <c r="E9" s="7"/>
      <c r="F9" s="7"/>
      <c r="G9" s="7"/>
      <c r="H9" s="7"/>
      <c r="I9" s="7"/>
      <c r="J9" s="7"/>
      <c r="K9" s="7"/>
    </row>
    <row r="10" spans="1:14" ht="20.25" customHeight="1" x14ac:dyDescent="0.15">
      <c r="A10" s="1"/>
      <c r="B10" s="6" t="s">
        <v>169</v>
      </c>
      <c r="C10" s="1"/>
      <c r="D10" s="1"/>
      <c r="E10" s="1"/>
      <c r="F10" s="1"/>
      <c r="G10" s="1"/>
      <c r="H10" s="1"/>
      <c r="I10" s="1"/>
      <c r="J10" s="1"/>
      <c r="K10" s="1"/>
    </row>
    <row r="11" spans="1:14" ht="59.25" customHeight="1" x14ac:dyDescent="0.15">
      <c r="A11" s="1"/>
      <c r="B11" s="270" t="s">
        <v>170</v>
      </c>
      <c r="C11" s="329"/>
      <c r="D11" s="329"/>
      <c r="E11" s="329"/>
      <c r="F11" s="329"/>
      <c r="G11" s="329"/>
      <c r="H11" s="329"/>
      <c r="I11" s="329"/>
      <c r="J11" s="1"/>
      <c r="K11" s="1"/>
    </row>
    <row r="12" spans="1:14" ht="20.25" customHeight="1" x14ac:dyDescent="0.15">
      <c r="A12" s="1"/>
      <c r="B12" s="6" t="s">
        <v>171</v>
      </c>
      <c r="C12" s="1"/>
      <c r="D12" s="1"/>
      <c r="E12" s="1"/>
      <c r="F12" s="1"/>
      <c r="G12" s="1"/>
      <c r="H12" s="1"/>
      <c r="I12" s="1"/>
      <c r="J12" s="1"/>
      <c r="K12" s="1"/>
    </row>
    <row r="13" spans="1:14" ht="20.25" customHeight="1" x14ac:dyDescent="0.15">
      <c r="A13" s="1"/>
      <c r="B13" s="6" t="s">
        <v>172</v>
      </c>
      <c r="C13" s="1"/>
      <c r="D13" s="1"/>
      <c r="E13" s="1"/>
      <c r="F13" s="1"/>
      <c r="G13" s="1"/>
      <c r="H13" s="1"/>
      <c r="I13" s="1"/>
      <c r="J13" s="1"/>
      <c r="K13" s="1"/>
    </row>
    <row r="14" spans="1:14" ht="20.25" customHeight="1" x14ac:dyDescent="0.15">
      <c r="A14" s="1"/>
      <c r="B14" s="6" t="s">
        <v>173</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174</v>
      </c>
      <c r="C16" s="1"/>
      <c r="D16" s="1"/>
      <c r="E16" s="1"/>
      <c r="F16" s="1"/>
      <c r="G16" s="1"/>
      <c r="H16" s="1"/>
      <c r="I16" s="1"/>
      <c r="J16" s="1"/>
      <c r="K16" s="1"/>
    </row>
    <row r="17" spans="1:11" ht="20.25" customHeight="1" x14ac:dyDescent="0.15">
      <c r="A17" s="1"/>
      <c r="B17" s="6" t="s">
        <v>175</v>
      </c>
      <c r="C17" s="1"/>
      <c r="D17" s="1"/>
      <c r="E17" s="1"/>
      <c r="F17" s="1"/>
      <c r="G17" s="1"/>
      <c r="H17" s="1"/>
      <c r="I17" s="1"/>
      <c r="J17" s="1"/>
      <c r="K17" s="1"/>
    </row>
    <row r="18" spans="1:11" ht="20.25" customHeight="1" x14ac:dyDescent="0.15">
      <c r="A18" s="1"/>
      <c r="B18" s="6" t="s">
        <v>176</v>
      </c>
      <c r="C18" s="1"/>
      <c r="D18" s="1"/>
      <c r="E18" s="1"/>
      <c r="F18" s="1"/>
      <c r="G18" s="1"/>
      <c r="H18" s="1"/>
      <c r="I18" s="1"/>
      <c r="J18" s="1"/>
      <c r="K18" s="1"/>
    </row>
    <row r="19" spans="1:11" ht="20.25" customHeight="1" x14ac:dyDescent="0.15">
      <c r="A19" s="1"/>
      <c r="B19" s="6" t="s">
        <v>177</v>
      </c>
      <c r="C19" s="1"/>
      <c r="D19" s="1"/>
      <c r="E19" s="1"/>
      <c r="F19" s="1"/>
      <c r="G19" s="1"/>
      <c r="H19" s="1"/>
      <c r="I19" s="1"/>
      <c r="J19" s="1"/>
      <c r="K19" s="1"/>
    </row>
    <row r="20" spans="1:11" s="8" customFormat="1" ht="20.25" customHeight="1" x14ac:dyDescent="0.15">
      <c r="A20" s="12"/>
      <c r="B20" s="6" t="s">
        <v>178</v>
      </c>
    </row>
    <row r="21" spans="1:11" ht="20.25" customHeight="1" x14ac:dyDescent="0.15">
      <c r="A21" s="18"/>
      <c r="B21" s="6" t="s">
        <v>179</v>
      </c>
    </row>
    <row r="22" spans="1:11" ht="20.25" customHeight="1" x14ac:dyDescent="0.15">
      <c r="A22" s="18"/>
      <c r="B22" s="6" t="s">
        <v>180</v>
      </c>
    </row>
    <row r="23" spans="1:11" ht="20.25" customHeight="1" x14ac:dyDescent="0.15">
      <c r="A23" s="18"/>
      <c r="B23" s="6" t="s">
        <v>181</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182</v>
      </c>
    </row>
    <row r="36" spans="1:19" s="13" customFormat="1" ht="20.25" customHeight="1" x14ac:dyDescent="0.15">
      <c r="B36" s="6" t="s">
        <v>183</v>
      </c>
    </row>
    <row r="37" spans="1:19" s="13" customFormat="1" ht="20.25" customHeight="1" x14ac:dyDescent="0.15">
      <c r="B37" s="6" t="s">
        <v>184</v>
      </c>
      <c r="C37" s="17"/>
      <c r="D37" s="17"/>
      <c r="E37" s="17"/>
      <c r="F37" s="17"/>
      <c r="G37" s="17"/>
    </row>
    <row r="38" spans="1:19" s="13" customFormat="1" ht="20.25" customHeight="1" x14ac:dyDescent="0.15">
      <c r="B38" s="6" t="s">
        <v>185</v>
      </c>
      <c r="C38" s="17"/>
      <c r="D38" s="17"/>
      <c r="E38" s="17"/>
    </row>
    <row r="39" spans="1:19" s="13" customFormat="1" ht="20.25" customHeight="1" x14ac:dyDescent="0.15">
      <c r="B39" s="270" t="s">
        <v>186</v>
      </c>
      <c r="C39" s="270"/>
      <c r="D39" s="270"/>
      <c r="E39" s="270"/>
      <c r="F39" s="270"/>
      <c r="G39" s="270"/>
      <c r="H39" s="270"/>
      <c r="I39" s="270"/>
      <c r="J39" s="270"/>
      <c r="K39" s="270"/>
      <c r="L39" s="270"/>
      <c r="M39" s="270"/>
      <c r="N39" s="270"/>
      <c r="O39" s="270"/>
      <c r="P39" s="270"/>
      <c r="Q39" s="270"/>
      <c r="S39" s="14"/>
    </row>
    <row r="40" spans="1:19" s="13" customFormat="1" ht="20.25" customHeight="1" x14ac:dyDescent="0.15">
      <c r="B40" s="6" t="s">
        <v>187</v>
      </c>
    </row>
    <row r="41" spans="1:19" s="13" customFormat="1" ht="20.25" customHeight="1" x14ac:dyDescent="0.15">
      <c r="B41" s="6" t="s">
        <v>188</v>
      </c>
    </row>
    <row r="42" spans="1:19" s="13" customFormat="1" ht="20.25" customHeight="1" x14ac:dyDescent="0.15">
      <c r="B42" s="6" t="s">
        <v>189</v>
      </c>
    </row>
    <row r="43" spans="1:19" ht="20.25" customHeight="1" x14ac:dyDescent="0.15">
      <c r="A43" s="1"/>
      <c r="B43" s="6" t="s">
        <v>190</v>
      </c>
      <c r="C43" s="1"/>
      <c r="D43" s="1"/>
      <c r="E43" s="1"/>
      <c r="F43" s="1"/>
      <c r="G43" s="1"/>
      <c r="H43" s="1"/>
      <c r="I43" s="1"/>
      <c r="J43" s="1"/>
      <c r="K43" s="1"/>
    </row>
    <row r="44" spans="1:19" ht="20.25" customHeight="1" x14ac:dyDescent="0.15">
      <c r="B44" s="6" t="s">
        <v>191</v>
      </c>
    </row>
    <row r="45" spans="1:19" s="8" customFormat="1" ht="20.25" customHeight="1" x14ac:dyDescent="0.15">
      <c r="A45" s="12"/>
      <c r="B45" s="18"/>
    </row>
    <row r="46" spans="1:19" ht="20.25" customHeight="1" x14ac:dyDescent="0.15">
      <c r="B46" s="3" t="s">
        <v>192</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状況一覧表</vt:lpstr>
      <vt:lpstr>備考（1）</vt:lpstr>
      <vt:lpstr>備考（1－2）</vt:lpstr>
      <vt:lpstr>状況一覧表!Print_Area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2026-04-02T05:35:22Z</cp:lastPrinted>
  <dcterms:created xsi:type="dcterms:W3CDTF">2026-04-02T02:09:01Z</dcterms:created>
  <dcterms:modified xsi:type="dcterms:W3CDTF">2026-04-02T05:36:40Z</dcterms:modified>
</cp:coreProperties>
</file>