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4" r:id="rId2"/>
    <sheet name="備考（1）" sheetId="2" r:id="rId3"/>
    <sheet name="備考（1－2）" sheetId="3" r:id="rId4"/>
  </sheets>
  <externalReferences>
    <externalReference r:id="rId5"/>
    <externalReference r:id="rId6"/>
    <externalReference r:id="rId7"/>
  </externalReferences>
  <definedNames>
    <definedName name="ｋ">#N/A</definedName>
    <definedName name="_xlnm.Print_Area" localSheetId="0">#N/A</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<sst xmlns="http://schemas.openxmlformats.org/spreadsheetml/2006/main" count="671" uniqueCount="283">
  <si>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</si>
  <si>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</si>
  <si>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</si>
  <si>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</si>
  <si>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</si>
  <si>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</si>
  <si>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</si>
  <si>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</si>
  <si>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</si>
  <si>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</si>
  <si>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</si>
  <si>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</si>
  <si>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</si>
  <si>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</si>
  <si>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</si>
  <si>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</si>
  <si>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</si>
  <si>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</si>
  <si>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</si>
  <si>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</si>
  <si>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</si>
  <si>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</si>
  <si>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</si>
  <si>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</si>
  <si>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</si>
  <si>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</si>
  <si>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</si>
  <si>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</si>
  <si>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</si>
  <si>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</si>
  <si>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</si>
  <si>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</si>
  <si>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</si>
  <si>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</si>
  <si>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</si>
  <si>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</si>
  <si>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</si>
  <si>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</si>
  <si>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</si>
  <si>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</si>
  <si>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</si>
  <si>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</si>
  <si>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</si>
  <si>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</si>
  <si>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</si>
  <si>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</si>
  <si>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</si>
  <si>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</si>
  <si>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</si>
  <si>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</si>
  <si>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</si>
  <si>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</si>
  <si>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</si>
  <si>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</si>
  <si>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</si>
  <si>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</si>
  <si>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</si>
  <si>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</si>
  <si>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</si>
  <si>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</si>
  <si>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</si>
  <si>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</si>
  <si>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</si>
  <si>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</si>
  <si>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</si>
  <si>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</si>
  <si>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</si>
  <si>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</si>
  <si>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</si>
  <si>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</si>
  <si>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</si>
  <si>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</si>
  <si>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</si>
  <si>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</si>
  <si>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</si>
  <si>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</si>
  <si>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</si>
  <si>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</si>
  <si>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</si>
  <si>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</si>
  <si>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</si>
  <si>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</si>
  <si>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</si>
  <si>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</si>
  <si>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</si>
  <si>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</si>
  <si>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</si>
  <si>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</si>
  <si>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</si>
  <si>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</si>
  <si>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</si>
  <si>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</si>
  <si>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</si>
  <si>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</si>
  <si>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</si>
  <si>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</si>
  <si>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</si>
  <si>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</si>
  <si>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</si>
  <si>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</si>
  <si>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</si>
  <si>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</si>
  <si>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</si>
  <si>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</si>
  <si>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</si>
  <si>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</si>
  <si>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</si>
  <si>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</si>
  <si>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</si>
  <si>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</si>
  <si>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</si>
  <si>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</si>
  <si>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</si>
  <si>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</si>
  <si>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</si>
  <si>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</si>
  <si>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</si>
  <si>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</si>
  <si>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</si>
  <si>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</si>
  <si>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</si>
  <si>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</si>
  <si>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</si>
  <si>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</si>
  <si>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</si>
  <si>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</si>
  <si>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</si>
  <si>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</si>
  <si>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</si>
  <si>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</si>
  <si>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</si>
  <si>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</si>
  <si>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</si>
  <si>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</si>
  <si>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</si>
  <si>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</si>
  <si>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</si>
  <si>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</si>
  <si>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</si>
  <si>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</si>
  <si>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</si>
  <si>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</si>
  <si>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</si>
  <si>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</si>
  <si>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</si>
  <si>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</si>
  <si>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</si>
  <si>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</si>
  <si>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</si>
  <si>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</si>
  <si>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</si>
  <si>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</si>
  <si>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</si>
  <si>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</si>
  <si>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</si>
  <si>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</si>
  <si>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</si>
  <si>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</si>
  <si>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</si>
  <si>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</si>
  <si>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</si>
  <si>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</si>
  <si>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</si>
  <si>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</si>
  <si>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</si>
  <si>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</si>
  <si>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</si>
  <si>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</si>
  <si>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</si>
  <si>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</si>
  <si>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</si>
  <si>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</si>
  <si>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</si>
  <si>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</si>
  <si>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</si>
  <si>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</si>
  <si>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</si>
  <si>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</si>
  <si>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</si>
  <si>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</si>
  <si>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</si>
  <si>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</si>
  <si>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</si>
  <si>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</si>
  <si>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</si>
  <si>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</si>
  <si>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</si>
  <si>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</si>
  <si>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</si>
  <si>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</si>
  <si>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</si>
  <si>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</si>
  <si>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</si>
  <si>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明石市長</t>
    <rPh sb="0" eb="2">
      <t>アカシ</t>
    </rPh>
    <rPh sb="2" eb="4">
      <t>シチョウ</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</si>
  <si>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</si>
  <si>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</si>
  <si>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</si>
  <si>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</si>
  <si>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</si>
  <si>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</si>
  <si>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</si>
  <si>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</si>
  <si>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</si>
  <si>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</si>
  <si>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</si>
  <si>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</si>
  <si>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</si>
  <si>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</si>
  <si>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</si>
  <si>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</si>
  <si>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</si>
  <si>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</si>
  <si>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</si>
  <si>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phoneticPr fontId="1"/>
  </si>
  <si>
    <t>１ なし</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</si>
  <si>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</si>
  <si>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</si>
  <si>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</si>
  <si>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１　なし</t>
  </si>
  <si>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</si>
  <si>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</si>
  <si>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</si>
  <si>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２　あり</t>
  </si>
  <si>
    <t>高齢者虐待防止措置実施の有無</t>
    <phoneticPr fontId="1"/>
  </si>
  <si>
    <t>１ 減算型</t>
    <phoneticPr fontId="1"/>
  </si>
  <si>
    <t>２ 基準型</t>
    <phoneticPr fontId="1"/>
  </si>
  <si>
    <t>業務継続計画策定の有無</t>
    <phoneticPr fontId="1"/>
  </si>
  <si>
    <t>感染症又は災害の発生を理由とする利用者数の減少が一定以上生じている場合の対応</t>
    <phoneticPr fontId="1"/>
  </si>
  <si>
    <t>２ あり</t>
    <phoneticPr fontId="1"/>
  </si>
  <si>
    <t>４　通常規模の事業所(病院・診療所)</t>
  </si>
  <si>
    <t>７　通常規模の事業所(介護老人保健施設)</t>
  </si>
  <si>
    <t>時間延長サービス体制</t>
    <rPh sb="0" eb="2">
      <t>ジカン</t>
    </rPh>
    <rPh sb="2" eb="4">
      <t>エンチョウ</t>
    </rPh>
    <rPh sb="8" eb="10">
      <t>タイセイ</t>
    </rPh>
    <phoneticPr fontId="1"/>
  </si>
  <si>
    <t>１ 対応不可</t>
    <rPh sb="2" eb="4">
      <t>タイオウ</t>
    </rPh>
    <rPh sb="4" eb="6">
      <t>フカ</t>
    </rPh>
    <phoneticPr fontId="1"/>
  </si>
  <si>
    <t>２ 対応可</t>
    <phoneticPr fontId="1"/>
  </si>
  <si>
    <t>Ａ　通常規模の事業所(介護医療院)</t>
  </si>
  <si>
    <t>ﾘﾊﾋﾞﾘﾃｰｼｮﾝ提供体制加算</t>
    <rPh sb="10" eb="12">
      <t>テイキョウ</t>
    </rPh>
    <rPh sb="12" eb="14">
      <t>タイセイ</t>
    </rPh>
    <rPh sb="14" eb="16">
      <t>カサン</t>
    </rPh>
    <phoneticPr fontId="1"/>
  </si>
  <si>
    <t>Ｄ　大規模の事業所(病院・診療所)</t>
    <phoneticPr fontId="1"/>
  </si>
  <si>
    <t>入浴介助加算</t>
    <phoneticPr fontId="1"/>
  </si>
  <si>
    <t>２ 加算Ⅰ</t>
    <phoneticPr fontId="1"/>
  </si>
  <si>
    <t>３ 加算Ⅱ</t>
    <phoneticPr fontId="1"/>
  </si>
  <si>
    <t>通所リハビリテーション</t>
    <phoneticPr fontId="1"/>
  </si>
  <si>
    <t>Ｅ　大規模の事業所(介護老人保健施設)</t>
    <phoneticPr fontId="1"/>
  </si>
  <si>
    <t>ﾘﾊﾋﾞﾘﾃｰｼｮﾝマネジメント加算</t>
    <rPh sb="16" eb="18">
      <t>カサン</t>
    </rPh>
    <phoneticPr fontId="7"/>
  </si>
  <si>
    <t>３ 加算イ</t>
    <phoneticPr fontId="1"/>
  </si>
  <si>
    <t>６ 加算ロ</t>
    <phoneticPr fontId="1"/>
  </si>
  <si>
    <t>８ 加算ハ</t>
    <rPh sb="2" eb="4">
      <t>カサン</t>
    </rPh>
    <phoneticPr fontId="1"/>
  </si>
  <si>
    <t>Ｆ　大規模の事業所(介護医療院)</t>
    <phoneticPr fontId="1"/>
  </si>
  <si>
    <t>ﾘﾊﾋﾞﾘﾃｰｼｮﾝマネジメント加算に係る医師による説明</t>
    <phoneticPr fontId="1"/>
  </si>
  <si>
    <t>Ｇ　大規模の事業所(特例)(病院・診療所)</t>
    <rPh sb="10" eb="12">
      <t>トクレイ</t>
    </rPh>
    <phoneticPr fontId="1"/>
  </si>
  <si>
    <t>Ｈ　大規模の事業所(特例)(介護老人保健施設)</t>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</si>
  <si>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</si>
  <si>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Ｊ　大規模の事業所(特例)(介護医療院)</t>
    <phoneticPr fontId="1"/>
  </si>
  <si>
    <t>生活行為向上ﾘﾊﾋﾞﾘﾃｰｼｮﾝ実施加算</t>
    <rPh sb="0" eb="2">
      <t>セイカツ</t>
    </rPh>
    <rPh sb="2" eb="4">
      <t>コウイ</t>
    </rPh>
    <rPh sb="4" eb="6">
      <t>コウジョウ</t>
    </rPh>
    <rPh sb="16" eb="18">
      <t>ジッシ</t>
    </rPh>
    <rPh sb="19" eb="20">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</si>
  <si>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</si>
  <si>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</si>
  <si>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</si>
  <si>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中重度者ケア体制加算</t>
    <phoneticPr fontId="1"/>
  </si>
  <si>
    <t>科学的介護推進体制加算</t>
    <rPh sb="0" eb="3">
      <t>カガクテキ</t>
    </rPh>
    <rPh sb="3" eb="5">
      <t>カイゴ</t>
    </rPh>
    <rPh sb="5" eb="7">
      <t>スイシン</t>
    </rPh>
    <rPh sb="7" eb="9">
      <t>タイセイ</t>
    </rPh>
    <rPh sb="9" eb="11">
      <t>カサン</t>
    </rPh>
    <phoneticPr fontId="1"/>
  </si>
  <si>
    <t>移行支援加算</t>
    <rPh sb="0" eb="2">
      <t>イコウ</t>
    </rPh>
    <rPh sb="4" eb="6">
      <t>カサン</t>
    </rPh>
    <phoneticPr fontId="7"/>
  </si>
  <si>
    <t>サービス提供体制強化加算</t>
    <rPh sb="4" eb="6">
      <t>テイキョウ</t>
    </rPh>
    <rPh sb="6" eb="8">
      <t>タイセイ</t>
    </rPh>
    <rPh sb="8" eb="10">
      <t>キョウカ</t>
    </rPh>
    <rPh sb="10" eb="12">
      <t>カサン</t>
    </rPh>
    <phoneticPr fontId="1"/>
  </si>
  <si>
    <t>５ 加算Ⅰ</t>
    <phoneticPr fontId="1"/>
  </si>
  <si>
    <t>４ 加算Ⅱ</t>
    <phoneticPr fontId="1"/>
  </si>
  <si>
    <t>６ 加算Ⅲ</t>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</si>
  <si>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</si>
  <si>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</si>
  <si>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</si>
  <si>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</si>
  <si>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</si>
  <si>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</si>
  <si>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</si>
  <si>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</si>
  <si>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</si>
  <si>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</si>
  <si>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</si>
  <si>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職員の欠員による減算の状況</t>
  </si>
  <si>
    <t>生活行為向上ﾘﾊﾋﾞﾘﾃｰｼｮﾝ実施加算</t>
    <rPh sb="0" eb="2">
      <t>セイカツ</t>
    </rPh>
    <rPh sb="2" eb="4">
      <t>コウイ</t>
    </rPh>
    <rPh sb="4" eb="6">
      <t>コウジョウ</t>
    </rPh>
    <rPh sb="16" eb="18">
      <t>ジッシ</t>
    </rPh>
    <rPh sb="18" eb="20">
      <t>カサン</t>
    </rPh>
    <phoneticPr fontId="1"/>
  </si>
  <si>
    <t>介護予防通所</t>
  </si>
  <si>
    <t>１　病院又は診療所</t>
  </si>
  <si>
    <t>若年性認知症利用者受入加算</t>
    <rPh sb="0" eb="3">
      <t>ジャクネンセイ</t>
    </rPh>
    <rPh sb="3" eb="6">
      <t>ニンチショウ</t>
    </rPh>
    <rPh sb="6" eb="9">
      <t>リヨウシャ</t>
    </rPh>
    <rPh sb="9" eb="11">
      <t>ウケイレ</t>
    </rPh>
    <rPh sb="11" eb="13">
      <t>カサン</t>
    </rPh>
    <phoneticPr fontId="1"/>
  </si>
  <si>
    <t>リハビリテーション</t>
  </si>
  <si>
    <t>２　介護老人保健施設</t>
  </si>
  <si>
    <t>３　介護医療院</t>
  </si>
  <si>
    <t>一体的サービス提供加算</t>
    <rPh sb="0" eb="2">
      <t>イッタイ</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</si>
</sst>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320">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20" xfId="0" applyFont="1" applyFill="1" applyBorder="1" applyAlignment="1">
      <alignment horizontal="left" wrapTex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3"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left"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0" fillId="2" borderId="4" xfId="0" applyFont="1" applyFill="1" applyBorder="1" applyAlignment="1">
      <alignment horizontal="center" vertical="center"/>
    </xf>
    <xf numFmtId="0" fontId="2" fillId="2" borderId="5" xfId="0" applyFont="1" applyFill="1" applyBorder="1" applyAlignment="1">
      <alignment horizontal="left" vertical="center" wrapText="1"/>
    </xf>
    <xf numFmtId="0" fontId="0"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horizontal="left" vertical="center"/>
    </xf>
    <xf numFmtId="0" fontId="2" fillId="2" borderId="52" xfId="0" applyFont="1" applyFill="1" applyBorder="1" applyAlignment="1">
      <alignment horizontal="left" vertical="center"/>
    </xf>
    <xf numFmtId="0" fontId="2" fillId="2" borderId="18" xfId="0" applyFont="1" applyFill="1" applyBorder="1" applyAlignment="1">
      <alignmen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6" xfId="0" applyFont="1" applyFill="1" applyBorder="1" applyAlignment="1">
      <alignment vertical="top"/>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53" xfId="0" applyFont="1" applyFill="1" applyBorder="1" applyAlignment="1">
      <alignment vertical="center"/>
    </xf>
    <xf numFmtId="0" fontId="0" fillId="2" borderId="53" xfId="0" applyFont="1" applyFill="1" applyBorder="1" applyAlignment="1">
      <alignment horizontal="center" vertical="center"/>
    </xf>
    <xf numFmtId="0" fontId="2" fillId="2" borderId="54" xfId="0" applyFont="1" applyFill="1" applyBorder="1" applyAlignment="1">
      <alignment vertical="center"/>
    </xf>
    <xf numFmtId="0" fontId="0" fillId="2" borderId="54" xfId="0" applyFont="1" applyFill="1" applyBorder="1" applyAlignment="1">
      <alignment vertical="center"/>
    </xf>
    <xf numFmtId="0" fontId="2" fillId="2" borderId="54" xfId="0" applyFont="1" applyFill="1" applyBorder="1" applyAlignment="1">
      <alignment horizontal="left" vertical="center" wrapText="1"/>
    </xf>
    <xf numFmtId="0" fontId="0" fillId="2" borderId="54" xfId="0" applyFont="1" applyFill="1" applyBorder="1" applyAlignment="1">
      <alignment horizontal="center" vertical="center"/>
    </xf>
    <xf numFmtId="0" fontId="0" fillId="2" borderId="54" xfId="0" applyFont="1" applyFill="1" applyBorder="1" applyAlignment="1">
      <alignment horizontal="left" vertical="center"/>
    </xf>
    <xf numFmtId="0" fontId="0" fillId="2" borderId="55" xfId="0" applyFont="1" applyFill="1" applyBorder="1" applyAlignment="1">
      <alignment horizontal="left" vertical="center"/>
    </xf>
    <xf numFmtId="0" fontId="2" fillId="2" borderId="56"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12" xfId="0" applyFont="1" applyFill="1" applyBorder="1" applyAlignment="1">
      <alignment vertical="top"/>
    </xf>
    <xf numFmtId="0" fontId="2" fillId="2" borderId="11" xfId="0" applyFont="1" applyFill="1" applyBorder="1" applyAlignment="1">
      <alignment horizontal="left" vertical="center" wrapText="1"/>
    </xf>
    <xf numFmtId="0" fontId="0" fillId="2" borderId="12" xfId="0" applyFont="1" applyFill="1" applyBorder="1" applyAlignment="1">
      <alignment horizontal="center" vertical="center"/>
    </xf>
    <xf numFmtId="0" fontId="2" fillId="2" borderId="52" xfId="0" applyFont="1" applyFill="1" applyBorder="1" applyAlignment="1">
      <alignment horizontal="left" vertical="center" wrapText="1"/>
    </xf>
    <xf numFmtId="0" fontId="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0" fillId="2" borderId="18" xfId="0" applyFont="1" applyFill="1" applyBorder="1" applyAlignment="1">
      <alignment horizontal="center" vertical="center"/>
    </xf>
    <xf numFmtId="0" fontId="2" fillId="2" borderId="57" xfId="0" applyFont="1" applyFill="1" applyBorder="1" applyAlignment="1">
      <alignment horizontal="left" vertical="center"/>
    </xf>
    <xf numFmtId="0" fontId="2" fillId="2" borderId="57" xfId="0" applyFont="1" applyFill="1" applyBorder="1" applyAlignment="1">
      <alignment horizontal="left" vertical="center" shrinkToFit="1"/>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2" fillId="2" borderId="57"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0" fillId="2" borderId="59" xfId="0" applyFont="1" applyFill="1" applyBorder="1" applyAlignment="1">
      <alignment horizontal="center" vertical="center"/>
    </xf>
    <xf numFmtId="0" fontId="2" fillId="2" borderId="60" xfId="0" applyFont="1" applyFill="1" applyBorder="1" applyAlignment="1">
      <alignment vertical="center"/>
    </xf>
    <xf numFmtId="0" fontId="2" fillId="2" borderId="60" xfId="0" applyFont="1" applyFill="1" applyBorder="1" applyAlignment="1">
      <alignment horizontal="left" vertical="center" wrapText="1"/>
    </xf>
    <xf numFmtId="0" fontId="0" fillId="2" borderId="60" xfId="0" applyFont="1" applyFill="1" applyBorder="1" applyAlignment="1">
      <alignment horizontal="center" vertical="center"/>
    </xf>
    <xf numFmtId="0" fontId="2" fillId="2" borderId="60" xfId="0" applyFont="1" applyFill="1" applyBorder="1" applyAlignment="1">
      <alignment horizontal="left" vertical="center"/>
    </xf>
    <xf numFmtId="0" fontId="2" fillId="2" borderId="61" xfId="0" applyFont="1" applyFill="1" applyBorder="1" applyAlignment="1">
      <alignment horizontal="left" vertical="center"/>
    </xf>
    <xf numFmtId="0" fontId="2" fillId="2" borderId="62" xfId="0" applyFont="1" applyFill="1" applyBorder="1" applyAlignment="1">
      <alignment horizontal="left" vertical="center" wrapText="1"/>
    </xf>
    <xf numFmtId="0" fontId="0" fillId="2" borderId="63" xfId="0" applyFont="1" applyFill="1" applyBorder="1" applyAlignment="1">
      <alignment horizontal="center" vertical="center"/>
    </xf>
    <xf numFmtId="0" fontId="2" fillId="2" borderId="64" xfId="0" applyFont="1" applyFill="1" applyBorder="1" applyAlignment="1">
      <alignment horizontal="left" vertical="center"/>
    </xf>
    <xf numFmtId="0" fontId="0" fillId="2" borderId="64"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65" xfId="0" applyFont="1" applyFill="1" applyBorder="1" applyAlignment="1">
      <alignment vertical="center"/>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8"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7" xfId="0" applyFont="1" applyFill="1" applyBorder="1" applyAlignment="1">
      <alignment horizontal="left" vertical="center" wrapText="1"/>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0" xfId="0" applyFont="1" applyFill="1" applyBorder="1" applyAlignment="1">
      <alignment horizontal="left" vertical="center"/>
    </xf>
    <xf numFmtId="0" fontId="0"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top"/>
    </xf>
    <xf numFmtId="0" fontId="2" fillId="2" borderId="0" xfId="0" applyFont="1" applyFill="1" applyBorder="1" applyAlignment="1">
      <alignment horizontal="left" vertical="center"/>
    </xf>
    <xf numFmtId="0" fontId="0" fillId="2"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6" fillId="2" borderId="0" xfId="0" applyFont="1" applyFill="1" applyAlignment="1">
      <alignment horizontal="left" vertical="center"/>
    </xf>
    <xf numFmtId="0" fontId="2" fillId="2" borderId="6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7" xfId="0" applyFont="1" applyFill="1" applyBorder="1" applyAlignment="1">
      <alignment horizontal="left" vertical="center"/>
    </xf>
    <xf numFmtId="0" fontId="2" fillId="2" borderId="21" xfId="0" applyFont="1" applyFill="1" applyBorder="1" applyAlignment="1">
      <alignment vertical="center" wrapText="1"/>
    </xf>
    <xf numFmtId="0" fontId="2" fillId="2" borderId="7"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vertical="center"/>
    </xf>
    <xf numFmtId="0" fontId="2" fillId="2" borderId="46" xfId="0" applyFont="1" applyFill="1" applyBorder="1" applyAlignment="1">
      <alignment horizontal="center" vertical="top"/>
    </xf>
    <xf numFmtId="0" fontId="2" fillId="2" borderId="47" xfId="0" applyFont="1" applyFill="1" applyBorder="1" applyAlignment="1">
      <alignment horizontal="center" vertical="top"/>
    </xf>
    <xf numFmtId="0" fontId="2" fillId="2" borderId="48" xfId="0" applyFont="1" applyFill="1" applyBorder="1" applyAlignment="1">
      <alignment horizontal="center" vertical="top"/>
    </xf>
    <xf numFmtId="0" fontId="2" fillId="2" borderId="11" xfId="0" applyFont="1" applyFill="1" applyBorder="1" applyAlignment="1">
      <alignment vertical="center" wrapText="1"/>
    </xf>
    <xf numFmtId="0" fontId="2" fillId="2" borderId="49" xfId="0" applyFont="1" applyFill="1" applyBorder="1" applyAlignment="1">
      <alignment horizontal="center" vertical="top"/>
    </xf>
    <xf numFmtId="0" fontId="2" fillId="2" borderId="50" xfId="0" applyFont="1" applyFill="1" applyBorder="1" applyAlignment="1">
      <alignment horizontal="center" vertical="top"/>
    </xf>
    <xf numFmtId="0" fontId="2" fillId="2" borderId="51" xfId="0" applyFont="1" applyFill="1" applyBorder="1" applyAlignment="1">
      <alignment horizontal="center" vertical="top"/>
    </xf>
    <xf numFmtId="0" fontId="2" fillId="2" borderId="17" xfId="0" applyFont="1" applyFill="1" applyBorder="1" applyAlignment="1">
      <alignment vertical="center"/>
    </xf>
    <xf numFmtId="0" fontId="0" fillId="2" borderId="17" xfId="0" applyFont="1" applyFill="1" applyBorder="1" applyAlignment="1">
      <alignment horizontal="center" vertical="center"/>
    </xf>
    <xf numFmtId="0" fontId="0" fillId="2" borderId="18" xfId="0" applyFont="1" applyFill="1" applyBorder="1" applyAlignment="1">
      <alignment vertical="center"/>
    </xf>
    <xf numFmtId="0" fontId="2" fillId="2" borderId="18" xfId="0" applyFont="1" applyFill="1" applyBorder="1" applyAlignment="1">
      <alignment horizontal="left" vertical="center" wrapText="1"/>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57" xfId="0" applyFont="1" applyFill="1" applyBorder="1" applyAlignment="1">
      <alignment vertical="center" wrapText="1"/>
    </xf>
    <xf numFmtId="0" fontId="2" fillId="2" borderId="56" xfId="0" applyFont="1" applyFill="1" applyBorder="1" applyAlignment="1">
      <alignment horizontal="left" vertical="center" wrapText="1"/>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14" fontId="2" fillId="2" borderId="0" xfId="0" applyNumberFormat="1" applyFont="1" applyFill="1" applyBorder="1" applyAlignment="1">
      <alignment horizontal="left" vertical="center"/>
    </xf>
    <xf numFmtId="0" fontId="2" fillId="2" borderId="66" xfId="0" applyFont="1" applyFill="1" applyBorder="1" applyAlignment="1">
      <alignment horizontal="center" vertical="top"/>
    </xf>
    <xf numFmtId="0" fontId="2" fillId="2" borderId="67" xfId="0" applyFont="1" applyFill="1" applyBorder="1" applyAlignment="1">
      <alignment horizontal="center" vertical="top"/>
    </xf>
    <xf numFmtId="0" fontId="2" fillId="2" borderId="68"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21" t="s">
        <v>1</v>
      </c>
      <c r="AC3" s="22"/>
      <c r="AD3" s="22"/>
      <c r="AE3" s="22"/>
      <c r="AF3" s="23"/>
      <c r="AG3" s="24"/>
      <c r="AH3" s="25"/>
      <c r="AI3" s="25"/>
      <c r="AJ3" s="25"/>
      <c r="AK3" s="25"/>
      <c r="AL3" s="25"/>
      <c r="AM3" s="25"/>
      <c r="AN3" s="26"/>
    </row>
    <row r="5" spans="2:40" x14ac:dyDescent="0.15">
      <c r="B5" s="19" t="s">
        <v>2</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row>
    <row r="6" spans="2:40" ht="13.5" customHeight="1" x14ac:dyDescent="0.15">
      <c r="AE6" s="2" t="s">
        <v>3</v>
      </c>
      <c r="AF6" s="19"/>
      <c r="AG6" s="19"/>
      <c r="AH6" s="1" t="s">
        <v>4</v>
      </c>
      <c r="AI6" s="19"/>
      <c r="AJ6" s="19"/>
      <c r="AK6" s="1" t="s">
        <v>5</v>
      </c>
      <c r="AL6" s="19"/>
      <c r="AM6" s="19"/>
      <c r="AN6" s="1" t="s">
        <v>6</v>
      </c>
    </row>
    <row r="7" spans="2:40" x14ac:dyDescent="0.15">
      <c r="B7" s="19"/>
      <c r="C7" s="19"/>
      <c r="D7" s="19"/>
      <c r="E7" s="19"/>
      <c r="F7" s="19"/>
      <c r="G7" s="19"/>
      <c r="H7" s="19" t="s">
        <v>193</v>
      </c>
      <c r="I7" s="19"/>
      <c r="J7" s="19"/>
      <c r="K7" s="1" t="s">
        <v>7</v>
      </c>
    </row>
    <row r="8" spans="2:40" x14ac:dyDescent="0.15">
      <c r="V8" s="20" t="s">
        <v>8</v>
      </c>
      <c r="W8" s="20"/>
      <c r="X8" s="20"/>
      <c r="Y8" s="20"/>
      <c r="Z8" s="20"/>
      <c r="AA8" s="20"/>
      <c r="AB8" s="20"/>
      <c r="AC8" s="20"/>
      <c r="AD8" s="20"/>
      <c r="AE8" s="20"/>
      <c r="AF8" s="20"/>
      <c r="AG8" s="20"/>
      <c r="AH8" s="20"/>
      <c r="AI8" s="20"/>
      <c r="AJ8" s="20"/>
      <c r="AK8" s="20"/>
      <c r="AL8" s="20"/>
      <c r="AM8" s="20"/>
      <c r="AN8" s="20"/>
    </row>
    <row r="9" spans="2:40" x14ac:dyDescent="0.15">
      <c r="Y9" s="19"/>
      <c r="Z9" s="19"/>
      <c r="AA9" s="19"/>
      <c r="AB9" s="19"/>
      <c r="AC9" s="19"/>
      <c r="AD9" s="19"/>
      <c r="AE9" s="19"/>
      <c r="AF9" s="19"/>
      <c r="AG9" s="19"/>
      <c r="AH9" s="19"/>
      <c r="AI9" s="19"/>
      <c r="AJ9" s="19"/>
      <c r="AK9" s="19"/>
      <c r="AL9" s="19"/>
      <c r="AM9" s="19"/>
      <c r="AN9" s="19"/>
    </row>
    <row r="10" spans="2:40" x14ac:dyDescent="0.15">
      <c r="V10" s="19" t="s">
        <v>9</v>
      </c>
      <c r="W10" s="19"/>
      <c r="X10" s="19"/>
      <c r="Y10" s="19"/>
      <c r="Z10" s="19"/>
      <c r="AA10" s="19"/>
      <c r="AB10" s="19"/>
      <c r="AC10" s="19"/>
      <c r="AD10" s="19"/>
      <c r="AE10" s="19"/>
      <c r="AF10" s="19"/>
      <c r="AG10" s="19"/>
      <c r="AH10" s="19"/>
      <c r="AI10" s="19"/>
      <c r="AJ10" s="19"/>
      <c r="AK10" s="19"/>
      <c r="AL10" s="19"/>
      <c r="AM10" s="19"/>
      <c r="AN10" s="19"/>
    </row>
    <row r="11" spans="2:40" x14ac:dyDescent="0.15">
      <c r="Y11" s="19"/>
      <c r="Z11" s="19"/>
      <c r="AA11" s="19"/>
      <c r="AB11" s="19"/>
      <c r="AC11" s="19"/>
      <c r="AD11" s="19"/>
      <c r="AE11" s="19"/>
      <c r="AF11" s="19"/>
      <c r="AG11" s="19"/>
      <c r="AH11" s="19"/>
      <c r="AI11" s="19"/>
      <c r="AJ11" s="19"/>
      <c r="AK11" s="19"/>
      <c r="AL11" s="19"/>
      <c r="AM11" s="19"/>
      <c r="AN11" s="19"/>
    </row>
    <row r="12" spans="2:40" x14ac:dyDescent="0.15">
      <c r="C12" s="1" t="s">
        <v>10</v>
      </c>
    </row>
    <row r="13" spans="2:40" x14ac:dyDescent="0.15">
      <c r="N13" s="27"/>
      <c r="O13" s="27"/>
      <c r="AB13" s="21" t="s">
        <v>11</v>
      </c>
      <c r="AC13" s="22"/>
      <c r="AD13" s="22"/>
      <c r="AE13" s="22"/>
      <c r="AF13" s="22"/>
      <c r="AG13" s="22"/>
      <c r="AH13" s="22"/>
      <c r="AI13" s="23"/>
      <c r="AJ13" s="28"/>
      <c r="AK13" s="29"/>
      <c r="AL13" s="29"/>
      <c r="AM13" s="29"/>
      <c r="AN13" s="30"/>
    </row>
    <row r="14" spans="2:40" ht="14.25" customHeight="1" x14ac:dyDescent="0.15">
      <c r="B14" s="31" t="s">
        <v>12</v>
      </c>
      <c r="C14" s="34" t="s">
        <v>13</v>
      </c>
      <c r="D14" s="35"/>
      <c r="E14" s="35"/>
      <c r="F14" s="35"/>
      <c r="G14" s="35"/>
      <c r="H14" s="35"/>
      <c r="I14" s="35"/>
      <c r="J14" s="35"/>
      <c r="K14" s="35"/>
      <c r="L14" s="36"/>
      <c r="M14" s="37"/>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9"/>
    </row>
    <row r="15" spans="2:40" ht="14.25" customHeight="1" x14ac:dyDescent="0.15">
      <c r="B15" s="32"/>
      <c r="C15" s="40" t="s">
        <v>14</v>
      </c>
      <c r="D15" s="41"/>
      <c r="E15" s="41"/>
      <c r="F15" s="41"/>
      <c r="G15" s="41"/>
      <c r="H15" s="41"/>
      <c r="I15" s="41"/>
      <c r="J15" s="41"/>
      <c r="K15" s="41"/>
      <c r="L15" s="41"/>
      <c r="M15" s="42"/>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4"/>
    </row>
    <row r="16" spans="2:40" ht="13.5" customHeight="1" x14ac:dyDescent="0.15">
      <c r="B16" s="32"/>
      <c r="C16" s="34" t="s">
        <v>15</v>
      </c>
      <c r="D16" s="35"/>
      <c r="E16" s="35"/>
      <c r="F16" s="35"/>
      <c r="G16" s="35"/>
      <c r="H16" s="35"/>
      <c r="I16" s="35"/>
      <c r="J16" s="35"/>
      <c r="K16" s="35"/>
      <c r="L16" s="45"/>
      <c r="M16" s="28" t="s">
        <v>16</v>
      </c>
      <c r="N16" s="29"/>
      <c r="O16" s="29"/>
      <c r="P16" s="29"/>
      <c r="Q16" s="29"/>
      <c r="R16" s="29"/>
      <c r="S16" s="29"/>
      <c r="T16" s="1" t="s">
        <v>17</v>
      </c>
      <c r="U16" s="29"/>
      <c r="V16" s="29"/>
      <c r="W16" s="29"/>
      <c r="X16" s="1" t="s">
        <v>18</v>
      </c>
      <c r="Y16" s="35"/>
      <c r="Z16" s="35"/>
      <c r="AA16" s="35"/>
      <c r="AB16" s="35"/>
      <c r="AC16" s="35"/>
      <c r="AD16" s="35"/>
      <c r="AE16" s="35"/>
      <c r="AF16" s="35"/>
      <c r="AG16" s="35"/>
      <c r="AH16" s="35"/>
      <c r="AI16" s="35"/>
      <c r="AJ16" s="35"/>
      <c r="AK16" s="35"/>
      <c r="AL16" s="35"/>
      <c r="AM16" s="35"/>
      <c r="AN16" s="45"/>
    </row>
    <row r="17" spans="2:40" ht="13.5" customHeight="1" x14ac:dyDescent="0.15">
      <c r="B17" s="32"/>
      <c r="C17" s="40"/>
      <c r="D17" s="41"/>
      <c r="E17" s="41"/>
      <c r="F17" s="41"/>
      <c r="G17" s="41"/>
      <c r="H17" s="41"/>
      <c r="I17" s="41"/>
      <c r="J17" s="41"/>
      <c r="K17" s="41"/>
      <c r="L17" s="46"/>
      <c r="M17" s="56" t="s">
        <v>19</v>
      </c>
      <c r="N17" s="57"/>
      <c r="O17" s="57"/>
      <c r="P17" s="57"/>
      <c r="Q17" s="1" t="s">
        <v>20</v>
      </c>
      <c r="R17" s="57"/>
      <c r="S17" s="57"/>
      <c r="T17" s="57"/>
      <c r="U17" s="57"/>
      <c r="V17" s="57" t="s">
        <v>21</v>
      </c>
      <c r="W17" s="57"/>
      <c r="X17" s="58"/>
      <c r="Y17" s="58"/>
      <c r="Z17" s="58"/>
      <c r="AA17" s="58"/>
      <c r="AB17" s="58"/>
      <c r="AC17" s="58"/>
      <c r="AD17" s="58"/>
      <c r="AE17" s="58"/>
      <c r="AF17" s="58"/>
      <c r="AG17" s="58"/>
      <c r="AH17" s="58"/>
      <c r="AI17" s="58"/>
      <c r="AJ17" s="58"/>
      <c r="AK17" s="58"/>
      <c r="AL17" s="58"/>
      <c r="AM17" s="58"/>
      <c r="AN17" s="59"/>
    </row>
    <row r="18" spans="2:40" ht="13.5" customHeight="1" x14ac:dyDescent="0.15">
      <c r="B18" s="32"/>
      <c r="C18" s="47"/>
      <c r="D18" s="48"/>
      <c r="E18" s="48"/>
      <c r="F18" s="48"/>
      <c r="G18" s="48"/>
      <c r="H18" s="48"/>
      <c r="I18" s="48"/>
      <c r="J18" s="48"/>
      <c r="K18" s="48"/>
      <c r="L18" s="49"/>
      <c r="M18" s="50" t="s">
        <v>22</v>
      </c>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2"/>
    </row>
    <row r="19" spans="2:40" ht="14.25" customHeight="1" x14ac:dyDescent="0.15">
      <c r="B19" s="32"/>
      <c r="C19" s="53" t="s">
        <v>23</v>
      </c>
      <c r="D19" s="54"/>
      <c r="E19" s="54"/>
      <c r="F19" s="54"/>
      <c r="G19" s="54"/>
      <c r="H19" s="54"/>
      <c r="I19" s="54"/>
      <c r="J19" s="54"/>
      <c r="K19" s="54"/>
      <c r="L19" s="55"/>
      <c r="M19" s="21" t="s">
        <v>24</v>
      </c>
      <c r="N19" s="22"/>
      <c r="O19" s="22"/>
      <c r="P19" s="22"/>
      <c r="Q19" s="23"/>
      <c r="R19" s="24"/>
      <c r="S19" s="25"/>
      <c r="T19" s="25"/>
      <c r="U19" s="25"/>
      <c r="V19" s="25"/>
      <c r="W19" s="25"/>
      <c r="X19" s="25"/>
      <c r="Y19" s="25"/>
      <c r="Z19" s="25"/>
      <c r="AA19" s="26"/>
      <c r="AB19" s="28" t="s">
        <v>25</v>
      </c>
      <c r="AC19" s="29"/>
      <c r="AD19" s="29"/>
      <c r="AE19" s="29"/>
      <c r="AF19" s="30"/>
      <c r="AG19" s="24"/>
      <c r="AH19" s="25"/>
      <c r="AI19" s="25"/>
      <c r="AJ19" s="25"/>
      <c r="AK19" s="25"/>
      <c r="AL19" s="25"/>
      <c r="AM19" s="25"/>
      <c r="AN19" s="26"/>
    </row>
    <row r="20" spans="2:40" ht="14.25" customHeight="1" x14ac:dyDescent="0.15">
      <c r="B20" s="32"/>
      <c r="C20" s="60" t="s">
        <v>26</v>
      </c>
      <c r="D20" s="60"/>
      <c r="E20" s="60"/>
      <c r="F20" s="60"/>
      <c r="G20" s="60"/>
      <c r="H20" s="60"/>
      <c r="I20" s="60"/>
      <c r="J20" s="60"/>
      <c r="K20" s="60"/>
      <c r="L20" s="60"/>
      <c r="M20" s="61"/>
      <c r="N20" s="62"/>
      <c r="O20" s="62"/>
      <c r="P20" s="62"/>
      <c r="Q20" s="62"/>
      <c r="R20" s="62"/>
      <c r="S20" s="62"/>
      <c r="T20" s="62"/>
      <c r="U20" s="63"/>
      <c r="V20" s="61" t="s">
        <v>27</v>
      </c>
      <c r="W20" s="62"/>
      <c r="X20" s="62"/>
      <c r="Y20" s="62"/>
      <c r="Z20" s="62"/>
      <c r="AA20" s="63"/>
      <c r="AB20" s="61"/>
      <c r="AC20" s="62"/>
      <c r="AD20" s="62"/>
      <c r="AE20" s="62"/>
      <c r="AF20" s="62"/>
      <c r="AG20" s="62"/>
      <c r="AH20" s="62"/>
      <c r="AI20" s="62"/>
      <c r="AJ20" s="62"/>
      <c r="AK20" s="62"/>
      <c r="AL20" s="62"/>
      <c r="AM20" s="62"/>
      <c r="AN20" s="63"/>
    </row>
    <row r="21" spans="2:40" ht="14.25" customHeight="1" x14ac:dyDescent="0.15">
      <c r="B21" s="32"/>
      <c r="C21" s="60" t="s">
        <v>28</v>
      </c>
      <c r="D21" s="60"/>
      <c r="E21" s="60"/>
      <c r="F21" s="60"/>
      <c r="G21" s="60"/>
      <c r="H21" s="60"/>
      <c r="I21" s="60"/>
      <c r="J21" s="64"/>
      <c r="K21" s="64"/>
      <c r="L21" s="65"/>
      <c r="M21" s="61" t="s">
        <v>29</v>
      </c>
      <c r="N21" s="62"/>
      <c r="O21" s="62"/>
      <c r="P21" s="62"/>
      <c r="Q21" s="63"/>
      <c r="R21" s="66"/>
      <c r="S21" s="67"/>
      <c r="T21" s="67"/>
      <c r="U21" s="67"/>
      <c r="V21" s="67"/>
      <c r="W21" s="67"/>
      <c r="X21" s="67"/>
      <c r="Y21" s="67"/>
      <c r="Z21" s="67"/>
      <c r="AA21" s="68"/>
      <c r="AB21" s="62" t="s">
        <v>30</v>
      </c>
      <c r="AC21" s="62"/>
      <c r="AD21" s="62"/>
      <c r="AE21" s="62"/>
      <c r="AF21" s="63"/>
      <c r="AG21" s="66"/>
      <c r="AH21" s="67"/>
      <c r="AI21" s="67"/>
      <c r="AJ21" s="67"/>
      <c r="AK21" s="67"/>
      <c r="AL21" s="67"/>
      <c r="AM21" s="67"/>
      <c r="AN21" s="68"/>
    </row>
    <row r="22" spans="2:40" ht="13.5" customHeight="1" x14ac:dyDescent="0.15">
      <c r="B22" s="32"/>
      <c r="C22" s="69" t="s">
        <v>31</v>
      </c>
      <c r="D22" s="69"/>
      <c r="E22" s="69"/>
      <c r="F22" s="69"/>
      <c r="G22" s="69"/>
      <c r="H22" s="69"/>
      <c r="I22" s="69"/>
      <c r="J22" s="70"/>
      <c r="K22" s="70"/>
      <c r="L22" s="70"/>
      <c r="M22" s="28" t="s">
        <v>16</v>
      </c>
      <c r="N22" s="29"/>
      <c r="O22" s="29"/>
      <c r="P22" s="29"/>
      <c r="Q22" s="29"/>
      <c r="R22" s="29"/>
      <c r="S22" s="29"/>
      <c r="T22" s="1" t="s">
        <v>17</v>
      </c>
      <c r="U22" s="29"/>
      <c r="V22" s="29"/>
      <c r="W22" s="29"/>
      <c r="X22" s="1" t="s">
        <v>18</v>
      </c>
      <c r="Y22" s="35"/>
      <c r="Z22" s="35"/>
      <c r="AA22" s="35"/>
      <c r="AB22" s="35"/>
      <c r="AC22" s="35"/>
      <c r="AD22" s="35"/>
      <c r="AE22" s="35"/>
      <c r="AF22" s="35"/>
      <c r="AG22" s="35"/>
      <c r="AH22" s="35"/>
      <c r="AI22" s="35"/>
      <c r="AJ22" s="35"/>
      <c r="AK22" s="35"/>
      <c r="AL22" s="35"/>
      <c r="AM22" s="35"/>
      <c r="AN22" s="45"/>
    </row>
    <row r="23" spans="2:40" ht="14.25" customHeight="1" x14ac:dyDescent="0.15">
      <c r="B23" s="32"/>
      <c r="C23" s="69"/>
      <c r="D23" s="69"/>
      <c r="E23" s="69"/>
      <c r="F23" s="69"/>
      <c r="G23" s="69"/>
      <c r="H23" s="69"/>
      <c r="I23" s="69"/>
      <c r="J23" s="70"/>
      <c r="K23" s="70"/>
      <c r="L23" s="70"/>
      <c r="M23" s="56" t="s">
        <v>19</v>
      </c>
      <c r="N23" s="57"/>
      <c r="O23" s="57"/>
      <c r="P23" s="57"/>
      <c r="Q23" s="1" t="s">
        <v>20</v>
      </c>
      <c r="R23" s="57"/>
      <c r="S23" s="57"/>
      <c r="T23" s="57"/>
      <c r="U23" s="57"/>
      <c r="V23" s="57" t="s">
        <v>21</v>
      </c>
      <c r="W23" s="57"/>
      <c r="X23" s="58"/>
      <c r="Y23" s="58"/>
      <c r="Z23" s="58"/>
      <c r="AA23" s="58"/>
      <c r="AB23" s="58"/>
      <c r="AC23" s="58"/>
      <c r="AD23" s="58"/>
      <c r="AE23" s="58"/>
      <c r="AF23" s="58"/>
      <c r="AG23" s="58"/>
      <c r="AH23" s="58"/>
      <c r="AI23" s="58"/>
      <c r="AJ23" s="58"/>
      <c r="AK23" s="58"/>
      <c r="AL23" s="58"/>
      <c r="AM23" s="58"/>
      <c r="AN23" s="59"/>
    </row>
    <row r="24" spans="2:40" x14ac:dyDescent="0.15">
      <c r="B24" s="33"/>
      <c r="C24" s="71"/>
      <c r="D24" s="71"/>
      <c r="E24" s="71"/>
      <c r="F24" s="71"/>
      <c r="G24" s="71"/>
      <c r="H24" s="71"/>
      <c r="I24" s="71"/>
      <c r="J24" s="72"/>
      <c r="K24" s="72"/>
      <c r="L24" s="72"/>
      <c r="M24" s="73"/>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5"/>
    </row>
    <row r="25" spans="2:40" ht="14.25" customHeight="1" x14ac:dyDescent="0.15">
      <c r="B25" s="76" t="s">
        <v>32</v>
      </c>
      <c r="C25" s="34" t="s">
        <v>33</v>
      </c>
      <c r="D25" s="35"/>
      <c r="E25" s="35"/>
      <c r="F25" s="35"/>
      <c r="G25" s="35"/>
      <c r="H25" s="35"/>
      <c r="I25" s="35"/>
      <c r="J25" s="35"/>
      <c r="K25" s="35"/>
      <c r="L25" s="45"/>
      <c r="M25" s="79"/>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1"/>
    </row>
    <row r="26" spans="2:40" ht="14.25" customHeight="1" x14ac:dyDescent="0.15">
      <c r="B26" s="77"/>
      <c r="C26" s="47" t="s">
        <v>34</v>
      </c>
      <c r="D26" s="48"/>
      <c r="E26" s="48"/>
      <c r="F26" s="48"/>
      <c r="G26" s="48"/>
      <c r="H26" s="48"/>
      <c r="I26" s="48"/>
      <c r="J26" s="48"/>
      <c r="K26" s="48"/>
      <c r="L26" s="49"/>
      <c r="M26" s="47"/>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9"/>
    </row>
    <row r="27" spans="2:40" ht="13.5" customHeight="1" x14ac:dyDescent="0.15">
      <c r="B27" s="77"/>
      <c r="C27" s="69" t="s">
        <v>35</v>
      </c>
      <c r="D27" s="69"/>
      <c r="E27" s="69"/>
      <c r="F27" s="69"/>
      <c r="G27" s="69"/>
      <c r="H27" s="69"/>
      <c r="I27" s="69"/>
      <c r="J27" s="69"/>
      <c r="K27" s="69"/>
      <c r="L27" s="69"/>
      <c r="M27" s="28" t="s">
        <v>16</v>
      </c>
      <c r="N27" s="29"/>
      <c r="O27" s="29"/>
      <c r="P27" s="29"/>
      <c r="Q27" s="29"/>
      <c r="R27" s="29"/>
      <c r="S27" s="29"/>
      <c r="T27" s="1" t="s">
        <v>17</v>
      </c>
      <c r="U27" s="29"/>
      <c r="V27" s="29"/>
      <c r="W27" s="29"/>
      <c r="X27" s="1" t="s">
        <v>18</v>
      </c>
      <c r="Y27" s="35"/>
      <c r="Z27" s="35"/>
      <c r="AA27" s="35"/>
      <c r="AB27" s="35"/>
      <c r="AC27" s="35"/>
      <c r="AD27" s="35"/>
      <c r="AE27" s="35"/>
      <c r="AF27" s="35"/>
      <c r="AG27" s="35"/>
      <c r="AH27" s="35"/>
      <c r="AI27" s="35"/>
      <c r="AJ27" s="35"/>
      <c r="AK27" s="35"/>
      <c r="AL27" s="35"/>
      <c r="AM27" s="35"/>
      <c r="AN27" s="45"/>
    </row>
    <row r="28" spans="2:40" ht="14.25" customHeight="1" x14ac:dyDescent="0.15">
      <c r="B28" s="77"/>
      <c r="C28" s="69"/>
      <c r="D28" s="69"/>
      <c r="E28" s="69"/>
      <c r="F28" s="69"/>
      <c r="G28" s="69"/>
      <c r="H28" s="69"/>
      <c r="I28" s="69"/>
      <c r="J28" s="69"/>
      <c r="K28" s="69"/>
      <c r="L28" s="69"/>
      <c r="M28" s="56" t="s">
        <v>19</v>
      </c>
      <c r="N28" s="57"/>
      <c r="O28" s="57"/>
      <c r="P28" s="57"/>
      <c r="Q28" s="1" t="s">
        <v>20</v>
      </c>
      <c r="R28" s="57"/>
      <c r="S28" s="57"/>
      <c r="T28" s="57"/>
      <c r="U28" s="57"/>
      <c r="V28" s="57" t="s">
        <v>21</v>
      </c>
      <c r="W28" s="57"/>
      <c r="X28" s="58"/>
      <c r="Y28" s="58"/>
      <c r="Z28" s="58"/>
      <c r="AA28" s="58"/>
      <c r="AB28" s="58"/>
      <c r="AC28" s="58"/>
      <c r="AD28" s="58"/>
      <c r="AE28" s="58"/>
      <c r="AF28" s="58"/>
      <c r="AG28" s="58"/>
      <c r="AH28" s="58"/>
      <c r="AI28" s="58"/>
      <c r="AJ28" s="58"/>
      <c r="AK28" s="58"/>
      <c r="AL28" s="58"/>
      <c r="AM28" s="58"/>
      <c r="AN28" s="59"/>
    </row>
    <row r="29" spans="2:40" x14ac:dyDescent="0.15">
      <c r="B29" s="77"/>
      <c r="C29" s="69"/>
      <c r="D29" s="69"/>
      <c r="E29" s="69"/>
      <c r="F29" s="69"/>
      <c r="G29" s="69"/>
      <c r="H29" s="69"/>
      <c r="I29" s="69"/>
      <c r="J29" s="69"/>
      <c r="K29" s="69"/>
      <c r="L29" s="69"/>
      <c r="M29" s="73"/>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5"/>
    </row>
    <row r="30" spans="2:40" ht="14.25" customHeight="1" x14ac:dyDescent="0.15">
      <c r="B30" s="77"/>
      <c r="C30" s="69" t="s">
        <v>23</v>
      </c>
      <c r="D30" s="69"/>
      <c r="E30" s="69"/>
      <c r="F30" s="69"/>
      <c r="G30" s="69"/>
      <c r="H30" s="69"/>
      <c r="I30" s="69"/>
      <c r="J30" s="69"/>
      <c r="K30" s="69"/>
      <c r="L30" s="69"/>
      <c r="M30" s="21" t="s">
        <v>24</v>
      </c>
      <c r="N30" s="22"/>
      <c r="O30" s="22"/>
      <c r="P30" s="22"/>
      <c r="Q30" s="23"/>
      <c r="R30" s="24"/>
      <c r="S30" s="25"/>
      <c r="T30" s="25"/>
      <c r="U30" s="25"/>
      <c r="V30" s="25"/>
      <c r="W30" s="25"/>
      <c r="X30" s="25"/>
      <c r="Y30" s="25"/>
      <c r="Z30" s="25"/>
      <c r="AA30" s="26"/>
      <c r="AB30" s="28" t="s">
        <v>25</v>
      </c>
      <c r="AC30" s="29"/>
      <c r="AD30" s="29"/>
      <c r="AE30" s="29"/>
      <c r="AF30" s="30"/>
      <c r="AG30" s="24"/>
      <c r="AH30" s="25"/>
      <c r="AI30" s="25"/>
      <c r="AJ30" s="25"/>
      <c r="AK30" s="25"/>
      <c r="AL30" s="25"/>
      <c r="AM30" s="25"/>
      <c r="AN30" s="26"/>
    </row>
    <row r="31" spans="2:40" ht="13.5" customHeight="1" x14ac:dyDescent="0.15">
      <c r="B31" s="77"/>
      <c r="C31" s="82" t="s">
        <v>36</v>
      </c>
      <c r="D31" s="82"/>
      <c r="E31" s="82"/>
      <c r="F31" s="82"/>
      <c r="G31" s="82"/>
      <c r="H31" s="82"/>
      <c r="I31" s="82"/>
      <c r="J31" s="82"/>
      <c r="K31" s="82"/>
      <c r="L31" s="82"/>
      <c r="M31" s="28" t="s">
        <v>16</v>
      </c>
      <c r="N31" s="29"/>
      <c r="O31" s="29"/>
      <c r="P31" s="29"/>
      <c r="Q31" s="29"/>
      <c r="R31" s="29"/>
      <c r="S31" s="29"/>
      <c r="T31" s="1" t="s">
        <v>17</v>
      </c>
      <c r="U31" s="29"/>
      <c r="V31" s="29"/>
      <c r="W31" s="29"/>
      <c r="X31" s="1" t="s">
        <v>18</v>
      </c>
      <c r="Y31" s="35"/>
      <c r="Z31" s="35"/>
      <c r="AA31" s="35"/>
      <c r="AB31" s="35"/>
      <c r="AC31" s="35"/>
      <c r="AD31" s="35"/>
      <c r="AE31" s="35"/>
      <c r="AF31" s="35"/>
      <c r="AG31" s="35"/>
      <c r="AH31" s="35"/>
      <c r="AI31" s="35"/>
      <c r="AJ31" s="35"/>
      <c r="AK31" s="35"/>
      <c r="AL31" s="35"/>
      <c r="AM31" s="35"/>
      <c r="AN31" s="45"/>
    </row>
    <row r="32" spans="2:40" ht="14.25" customHeight="1" x14ac:dyDescent="0.15">
      <c r="B32" s="77"/>
      <c r="C32" s="82"/>
      <c r="D32" s="82"/>
      <c r="E32" s="82"/>
      <c r="F32" s="82"/>
      <c r="G32" s="82"/>
      <c r="H32" s="82"/>
      <c r="I32" s="82"/>
      <c r="J32" s="82"/>
      <c r="K32" s="82"/>
      <c r="L32" s="82"/>
      <c r="M32" s="56" t="s">
        <v>19</v>
      </c>
      <c r="N32" s="57"/>
      <c r="O32" s="57"/>
      <c r="P32" s="57"/>
      <c r="Q32" s="1" t="s">
        <v>20</v>
      </c>
      <c r="R32" s="57"/>
      <c r="S32" s="57"/>
      <c r="T32" s="57"/>
      <c r="U32" s="57"/>
      <c r="V32" s="57" t="s">
        <v>21</v>
      </c>
      <c r="W32" s="57"/>
      <c r="X32" s="58"/>
      <c r="Y32" s="58"/>
      <c r="Z32" s="58"/>
      <c r="AA32" s="58"/>
      <c r="AB32" s="58"/>
      <c r="AC32" s="58"/>
      <c r="AD32" s="58"/>
      <c r="AE32" s="58"/>
      <c r="AF32" s="58"/>
      <c r="AG32" s="58"/>
      <c r="AH32" s="58"/>
      <c r="AI32" s="58"/>
      <c r="AJ32" s="58"/>
      <c r="AK32" s="58"/>
      <c r="AL32" s="58"/>
      <c r="AM32" s="58"/>
      <c r="AN32" s="59"/>
    </row>
    <row r="33" spans="2:40" x14ac:dyDescent="0.15">
      <c r="B33" s="77"/>
      <c r="C33" s="82"/>
      <c r="D33" s="82"/>
      <c r="E33" s="82"/>
      <c r="F33" s="82"/>
      <c r="G33" s="82"/>
      <c r="H33" s="82"/>
      <c r="I33" s="82"/>
      <c r="J33" s="82"/>
      <c r="K33" s="82"/>
      <c r="L33" s="82"/>
      <c r="M33" s="73"/>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5"/>
    </row>
    <row r="34" spans="2:40" ht="14.25" customHeight="1" x14ac:dyDescent="0.15">
      <c r="B34" s="77"/>
      <c r="C34" s="69"/>
      <c r="D34" s="69"/>
      <c r="E34" s="69"/>
      <c r="F34" s="69"/>
      <c r="G34" s="69"/>
      <c r="H34" s="69"/>
      <c r="I34" s="69"/>
      <c r="J34" s="69"/>
      <c r="K34" s="69"/>
      <c r="L34" s="69"/>
      <c r="M34" s="21" t="s">
        <v>24</v>
      </c>
      <c r="N34" s="22"/>
      <c r="O34" s="22"/>
      <c r="P34" s="22"/>
      <c r="Q34" s="23"/>
      <c r="R34" s="24"/>
      <c r="S34" s="25"/>
      <c r="T34" s="25"/>
      <c r="U34" s="25"/>
      <c r="V34" s="25"/>
      <c r="W34" s="25"/>
      <c r="X34" s="25"/>
      <c r="Y34" s="25"/>
      <c r="Z34" s="25"/>
      <c r="AA34" s="26"/>
      <c r="AB34" s="28" t="s">
        <v>25</v>
      </c>
      <c r="AC34" s="29"/>
      <c r="AD34" s="29"/>
      <c r="AE34" s="29"/>
      <c r="AF34" s="30"/>
      <c r="AG34" s="24"/>
      <c r="AH34" s="25"/>
      <c r="AI34" s="25"/>
      <c r="AJ34" s="25"/>
      <c r="AK34" s="25"/>
      <c r="AL34" s="25"/>
      <c r="AM34" s="25"/>
      <c r="AN34" s="26"/>
    </row>
    <row r="35" spans="2:40" ht="14.25" customHeight="1" x14ac:dyDescent="0.15">
      <c r="B35" s="77"/>
      <c r="C35" s="69" t="s">
        <v>37</v>
      </c>
      <c r="D35" s="69"/>
      <c r="E35" s="69"/>
      <c r="F35" s="69"/>
      <c r="G35" s="69"/>
      <c r="H35" s="69"/>
      <c r="I35" s="69"/>
      <c r="J35" s="69"/>
      <c r="K35" s="69"/>
      <c r="L35" s="69"/>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row>
    <row r="36" spans="2:40" ht="13.5" customHeight="1" x14ac:dyDescent="0.15">
      <c r="B36" s="77"/>
      <c r="C36" s="69" t="s">
        <v>38</v>
      </c>
      <c r="D36" s="69"/>
      <c r="E36" s="69"/>
      <c r="F36" s="69"/>
      <c r="G36" s="69"/>
      <c r="H36" s="69"/>
      <c r="I36" s="69"/>
      <c r="J36" s="69"/>
      <c r="K36" s="69"/>
      <c r="L36" s="69"/>
      <c r="M36" s="28" t="s">
        <v>16</v>
      </c>
      <c r="N36" s="29"/>
      <c r="O36" s="29"/>
      <c r="P36" s="29"/>
      <c r="Q36" s="29"/>
      <c r="R36" s="29"/>
      <c r="S36" s="29"/>
      <c r="T36" s="1" t="s">
        <v>17</v>
      </c>
      <c r="U36" s="29"/>
      <c r="V36" s="29"/>
      <c r="W36" s="29"/>
      <c r="X36" s="1" t="s">
        <v>18</v>
      </c>
      <c r="Y36" s="35"/>
      <c r="Z36" s="35"/>
      <c r="AA36" s="35"/>
      <c r="AB36" s="35"/>
      <c r="AC36" s="35"/>
      <c r="AD36" s="35"/>
      <c r="AE36" s="35"/>
      <c r="AF36" s="35"/>
      <c r="AG36" s="35"/>
      <c r="AH36" s="35"/>
      <c r="AI36" s="35"/>
      <c r="AJ36" s="35"/>
      <c r="AK36" s="35"/>
      <c r="AL36" s="35"/>
      <c r="AM36" s="35"/>
      <c r="AN36" s="45"/>
    </row>
    <row r="37" spans="2:40" ht="14.25" customHeight="1" x14ac:dyDescent="0.15">
      <c r="B37" s="77"/>
      <c r="C37" s="69"/>
      <c r="D37" s="69"/>
      <c r="E37" s="69"/>
      <c r="F37" s="69"/>
      <c r="G37" s="69"/>
      <c r="H37" s="69"/>
      <c r="I37" s="69"/>
      <c r="J37" s="69"/>
      <c r="K37" s="69"/>
      <c r="L37" s="69"/>
      <c r="M37" s="56" t="s">
        <v>19</v>
      </c>
      <c r="N37" s="57"/>
      <c r="O37" s="57"/>
      <c r="P37" s="57"/>
      <c r="Q37" s="1" t="s">
        <v>20</v>
      </c>
      <c r="R37" s="57"/>
      <c r="S37" s="57"/>
      <c r="T37" s="57"/>
      <c r="U37" s="57"/>
      <c r="V37" s="57" t="s">
        <v>21</v>
      </c>
      <c r="W37" s="57"/>
      <c r="X37" s="58"/>
      <c r="Y37" s="58"/>
      <c r="Z37" s="58"/>
      <c r="AA37" s="58"/>
      <c r="AB37" s="58"/>
      <c r="AC37" s="58"/>
      <c r="AD37" s="58"/>
      <c r="AE37" s="58"/>
      <c r="AF37" s="58"/>
      <c r="AG37" s="58"/>
      <c r="AH37" s="58"/>
      <c r="AI37" s="58"/>
      <c r="AJ37" s="58"/>
      <c r="AK37" s="58"/>
      <c r="AL37" s="58"/>
      <c r="AM37" s="58"/>
      <c r="AN37" s="59"/>
    </row>
    <row r="38" spans="2:40" x14ac:dyDescent="0.15">
      <c r="B38" s="78"/>
      <c r="C38" s="69"/>
      <c r="D38" s="69"/>
      <c r="E38" s="69"/>
      <c r="F38" s="69"/>
      <c r="G38" s="69"/>
      <c r="H38" s="69"/>
      <c r="I38" s="69"/>
      <c r="J38" s="69"/>
      <c r="K38" s="69"/>
      <c r="L38" s="69"/>
      <c r="M38" s="73"/>
      <c r="N38" s="74"/>
      <c r="O38" s="83"/>
      <c r="P38" s="83"/>
      <c r="Q38" s="83"/>
      <c r="R38" s="83"/>
      <c r="S38" s="83"/>
      <c r="T38" s="83"/>
      <c r="U38" s="83"/>
      <c r="V38" s="83"/>
      <c r="W38" s="83"/>
      <c r="X38" s="83"/>
      <c r="Y38" s="83"/>
      <c r="Z38" s="83"/>
      <c r="AA38" s="83"/>
      <c r="AB38" s="83"/>
      <c r="AC38" s="83"/>
      <c r="AD38" s="83"/>
      <c r="AE38" s="74"/>
      <c r="AF38" s="74"/>
      <c r="AG38" s="74"/>
      <c r="AH38" s="74"/>
      <c r="AI38" s="74"/>
      <c r="AJ38" s="83"/>
      <c r="AK38" s="83"/>
      <c r="AL38" s="83"/>
      <c r="AM38" s="83"/>
      <c r="AN38" s="84"/>
    </row>
    <row r="39" spans="2:40" ht="13.5" customHeight="1" x14ac:dyDescent="0.15">
      <c r="B39" s="76" t="s">
        <v>39</v>
      </c>
      <c r="C39" s="85" t="s">
        <v>40</v>
      </c>
      <c r="D39" s="86"/>
      <c r="E39" s="86"/>
      <c r="F39" s="86"/>
      <c r="G39" s="86"/>
      <c r="H39" s="86"/>
      <c r="I39" s="86"/>
      <c r="J39" s="86"/>
      <c r="K39" s="86"/>
      <c r="L39" s="86"/>
      <c r="M39" s="86"/>
      <c r="N39" s="151"/>
      <c r="O39" s="153" t="s">
        <v>41</v>
      </c>
      <c r="P39" s="154"/>
      <c r="Q39" s="157" t="s">
        <v>42</v>
      </c>
      <c r="R39" s="86"/>
      <c r="S39" s="86"/>
      <c r="T39" s="86"/>
      <c r="U39" s="94"/>
      <c r="V39" s="144" t="s">
        <v>43</v>
      </c>
      <c r="W39" s="145"/>
      <c r="X39" s="145"/>
      <c r="Y39" s="145"/>
      <c r="Z39" s="145"/>
      <c r="AA39" s="145"/>
      <c r="AB39" s="145"/>
      <c r="AC39" s="145"/>
      <c r="AD39" s="146"/>
      <c r="AE39" s="85" t="s">
        <v>44</v>
      </c>
      <c r="AF39" s="86"/>
      <c r="AG39" s="86"/>
      <c r="AH39" s="86"/>
      <c r="AI39" s="86"/>
      <c r="AJ39" s="85" t="s">
        <v>45</v>
      </c>
      <c r="AK39" s="86"/>
      <c r="AL39" s="86"/>
      <c r="AM39" s="86"/>
      <c r="AN39" s="94"/>
    </row>
    <row r="40" spans="2:40" ht="14.25" customHeight="1" x14ac:dyDescent="0.15">
      <c r="B40" s="77"/>
      <c r="C40" s="101"/>
      <c r="D40" s="102"/>
      <c r="E40" s="102"/>
      <c r="F40" s="102"/>
      <c r="G40" s="102"/>
      <c r="H40" s="102"/>
      <c r="I40" s="102"/>
      <c r="J40" s="102"/>
      <c r="K40" s="102"/>
      <c r="L40" s="102"/>
      <c r="M40" s="102"/>
      <c r="N40" s="152"/>
      <c r="O40" s="155"/>
      <c r="P40" s="156"/>
      <c r="Q40" s="95" t="s">
        <v>46</v>
      </c>
      <c r="R40" s="96"/>
      <c r="S40" s="96"/>
      <c r="T40" s="96"/>
      <c r="U40" s="97"/>
      <c r="V40" s="98"/>
      <c r="W40" s="99"/>
      <c r="X40" s="99"/>
      <c r="Y40" s="99"/>
      <c r="Z40" s="99"/>
      <c r="AA40" s="99"/>
      <c r="AB40" s="99"/>
      <c r="AC40" s="99"/>
      <c r="AD40" s="100"/>
      <c r="AE40" s="101" t="s">
        <v>46</v>
      </c>
      <c r="AF40" s="102"/>
      <c r="AG40" s="102"/>
      <c r="AH40" s="102"/>
      <c r="AI40" s="102"/>
      <c r="AJ40" s="103" t="s">
        <v>47</v>
      </c>
      <c r="AK40" s="96"/>
      <c r="AL40" s="96"/>
      <c r="AM40" s="96"/>
      <c r="AN40" s="97"/>
    </row>
    <row r="41" spans="2:40" ht="14.25" customHeight="1" x14ac:dyDescent="0.15">
      <c r="B41" s="77"/>
      <c r="C41" s="32" t="s">
        <v>48</v>
      </c>
      <c r="E41" s="89" t="s">
        <v>49</v>
      </c>
      <c r="F41" s="89"/>
      <c r="G41" s="89"/>
      <c r="H41" s="89"/>
      <c r="I41" s="89"/>
      <c r="J41" s="89"/>
      <c r="K41" s="89"/>
      <c r="L41" s="89"/>
      <c r="M41" s="89"/>
      <c r="N41" s="91"/>
      <c r="O41" s="92"/>
      <c r="P41" s="93"/>
      <c r="Q41" s="92"/>
      <c r="R41" s="62"/>
      <c r="S41" s="62"/>
      <c r="T41" s="62"/>
      <c r="U41" s="63"/>
      <c r="V41" s="1" t="s">
        <v>50</v>
      </c>
      <c r="W41" s="87" t="s">
        <v>51</v>
      </c>
      <c r="X41" s="87"/>
      <c r="Y41" s="1" t="s">
        <v>50</v>
      </c>
      <c r="Z41" s="87" t="s">
        <v>52</v>
      </c>
      <c r="AA41" s="87"/>
      <c r="AB41" s="1" t="s">
        <v>50</v>
      </c>
      <c r="AC41" s="87" t="s">
        <v>53</v>
      </c>
      <c r="AD41" s="88"/>
      <c r="AE41" s="24"/>
      <c r="AF41" s="25"/>
      <c r="AG41" s="25"/>
      <c r="AH41" s="25"/>
      <c r="AI41" s="26"/>
      <c r="AJ41" s="66"/>
      <c r="AK41" s="67"/>
      <c r="AL41" s="67"/>
      <c r="AM41" s="67"/>
      <c r="AN41" s="68"/>
    </row>
    <row r="42" spans="2:40" ht="14.25" customHeight="1" x14ac:dyDescent="0.15">
      <c r="B42" s="77"/>
      <c r="C42" s="32"/>
      <c r="E42" s="89" t="s">
        <v>54</v>
      </c>
      <c r="F42" s="90"/>
      <c r="G42" s="90"/>
      <c r="H42" s="90"/>
      <c r="I42" s="90"/>
      <c r="J42" s="90"/>
      <c r="K42" s="90"/>
      <c r="L42" s="90"/>
      <c r="M42" s="90"/>
      <c r="N42" s="91"/>
      <c r="O42" s="92"/>
      <c r="P42" s="93"/>
      <c r="Q42" s="92"/>
      <c r="R42" s="62"/>
      <c r="S42" s="62"/>
      <c r="T42" s="62"/>
      <c r="U42" s="63"/>
      <c r="V42" s="1" t="s">
        <v>50</v>
      </c>
      <c r="W42" s="87" t="s">
        <v>51</v>
      </c>
      <c r="X42" s="87"/>
      <c r="Y42" s="1" t="s">
        <v>50</v>
      </c>
      <c r="Z42" s="87" t="s">
        <v>52</v>
      </c>
      <c r="AA42" s="87"/>
      <c r="AB42" s="1" t="s">
        <v>50</v>
      </c>
      <c r="AC42" s="87" t="s">
        <v>53</v>
      </c>
      <c r="AD42" s="88"/>
      <c r="AE42" s="24"/>
      <c r="AF42" s="25"/>
      <c r="AG42" s="25"/>
      <c r="AH42" s="25"/>
      <c r="AI42" s="26"/>
      <c r="AJ42" s="66"/>
      <c r="AK42" s="67"/>
      <c r="AL42" s="67"/>
      <c r="AM42" s="67"/>
      <c r="AN42" s="68"/>
    </row>
    <row r="43" spans="2:40" ht="14.25" customHeight="1" x14ac:dyDescent="0.15">
      <c r="B43" s="77"/>
      <c r="C43" s="32"/>
      <c r="E43" s="89" t="s">
        <v>55</v>
      </c>
      <c r="F43" s="90"/>
      <c r="G43" s="90"/>
      <c r="H43" s="90"/>
      <c r="I43" s="90"/>
      <c r="J43" s="90"/>
      <c r="K43" s="90"/>
      <c r="L43" s="90"/>
      <c r="M43" s="90"/>
      <c r="N43" s="91"/>
      <c r="O43" s="92"/>
      <c r="P43" s="93"/>
      <c r="Q43" s="92"/>
      <c r="R43" s="62"/>
      <c r="S43" s="62"/>
      <c r="T43" s="62"/>
      <c r="U43" s="63"/>
      <c r="V43" s="1" t="s">
        <v>50</v>
      </c>
      <c r="W43" s="87" t="s">
        <v>51</v>
      </c>
      <c r="X43" s="87"/>
      <c r="Y43" s="1" t="s">
        <v>50</v>
      </c>
      <c r="Z43" s="87" t="s">
        <v>52</v>
      </c>
      <c r="AA43" s="87"/>
      <c r="AB43" s="1" t="s">
        <v>50</v>
      </c>
      <c r="AC43" s="87" t="s">
        <v>53</v>
      </c>
      <c r="AD43" s="88"/>
      <c r="AE43" s="24"/>
      <c r="AF43" s="25"/>
      <c r="AG43" s="25"/>
      <c r="AH43" s="25"/>
      <c r="AI43" s="26"/>
      <c r="AJ43" s="66"/>
      <c r="AK43" s="67"/>
      <c r="AL43" s="67"/>
      <c r="AM43" s="67"/>
      <c r="AN43" s="68"/>
    </row>
    <row r="44" spans="2:40" ht="14.25" customHeight="1" x14ac:dyDescent="0.15">
      <c r="B44" s="77"/>
      <c r="C44" s="32"/>
      <c r="E44" s="89" t="s">
        <v>56</v>
      </c>
      <c r="F44" s="90"/>
      <c r="G44" s="90"/>
      <c r="H44" s="90"/>
      <c r="I44" s="90"/>
      <c r="J44" s="90"/>
      <c r="K44" s="90"/>
      <c r="L44" s="90"/>
      <c r="M44" s="90"/>
      <c r="N44" s="91"/>
      <c r="O44" s="92"/>
      <c r="P44" s="93"/>
      <c r="Q44" s="92"/>
      <c r="R44" s="62"/>
      <c r="S44" s="62"/>
      <c r="T44" s="62"/>
      <c r="U44" s="63"/>
      <c r="V44" s="1" t="s">
        <v>50</v>
      </c>
      <c r="W44" s="87" t="s">
        <v>51</v>
      </c>
      <c r="X44" s="87"/>
      <c r="Y44" s="1" t="s">
        <v>50</v>
      </c>
      <c r="Z44" s="87" t="s">
        <v>52</v>
      </c>
      <c r="AA44" s="87"/>
      <c r="AB44" s="1" t="s">
        <v>50</v>
      </c>
      <c r="AC44" s="87" t="s">
        <v>53</v>
      </c>
      <c r="AD44" s="88"/>
      <c r="AE44" s="24"/>
      <c r="AF44" s="25"/>
      <c r="AG44" s="25"/>
      <c r="AH44" s="25"/>
      <c r="AI44" s="26"/>
      <c r="AJ44" s="66"/>
      <c r="AK44" s="67"/>
      <c r="AL44" s="67"/>
      <c r="AM44" s="67"/>
      <c r="AN44" s="68"/>
    </row>
    <row r="45" spans="2:40" ht="14.25" customHeight="1" x14ac:dyDescent="0.15">
      <c r="B45" s="77"/>
      <c r="C45" s="32"/>
      <c r="E45" s="89" t="s">
        <v>57</v>
      </c>
      <c r="F45" s="90"/>
      <c r="G45" s="90"/>
      <c r="H45" s="90"/>
      <c r="I45" s="90"/>
      <c r="J45" s="90"/>
      <c r="K45" s="90"/>
      <c r="L45" s="90"/>
      <c r="M45" s="90"/>
      <c r="N45" s="91"/>
      <c r="O45" s="92"/>
      <c r="P45" s="93"/>
      <c r="Q45" s="92"/>
      <c r="R45" s="62"/>
      <c r="S45" s="62"/>
      <c r="T45" s="62"/>
      <c r="U45" s="63"/>
      <c r="V45" s="1" t="s">
        <v>50</v>
      </c>
      <c r="W45" s="87" t="s">
        <v>51</v>
      </c>
      <c r="X45" s="87"/>
      <c r="Y45" s="1" t="s">
        <v>50</v>
      </c>
      <c r="Z45" s="87" t="s">
        <v>52</v>
      </c>
      <c r="AA45" s="87"/>
      <c r="AB45" s="1" t="s">
        <v>50</v>
      </c>
      <c r="AC45" s="87" t="s">
        <v>53</v>
      </c>
      <c r="AD45" s="88"/>
      <c r="AE45" s="24"/>
      <c r="AF45" s="25"/>
      <c r="AG45" s="25"/>
      <c r="AH45" s="25"/>
      <c r="AI45" s="26"/>
      <c r="AJ45" s="66"/>
      <c r="AK45" s="67"/>
      <c r="AL45" s="67"/>
      <c r="AM45" s="67"/>
      <c r="AN45" s="68"/>
    </row>
    <row r="46" spans="2:40" ht="14.25" customHeight="1" x14ac:dyDescent="0.15">
      <c r="B46" s="77"/>
      <c r="C46" s="32"/>
      <c r="E46" s="89" t="s">
        <v>58</v>
      </c>
      <c r="F46" s="90"/>
      <c r="G46" s="90"/>
      <c r="H46" s="90"/>
      <c r="I46" s="90"/>
      <c r="J46" s="90"/>
      <c r="K46" s="90"/>
      <c r="L46" s="90"/>
      <c r="M46" s="90"/>
      <c r="N46" s="91"/>
      <c r="O46" s="92"/>
      <c r="P46" s="93"/>
      <c r="Q46" s="92"/>
      <c r="R46" s="62"/>
      <c r="S46" s="62"/>
      <c r="T46" s="62"/>
      <c r="U46" s="63"/>
      <c r="V46" s="1" t="s">
        <v>50</v>
      </c>
      <c r="W46" s="87" t="s">
        <v>51</v>
      </c>
      <c r="X46" s="87"/>
      <c r="Y46" s="1" t="s">
        <v>50</v>
      </c>
      <c r="Z46" s="87" t="s">
        <v>52</v>
      </c>
      <c r="AA46" s="87"/>
      <c r="AB46" s="1" t="s">
        <v>50</v>
      </c>
      <c r="AC46" s="87" t="s">
        <v>53</v>
      </c>
      <c r="AD46" s="88"/>
      <c r="AE46" s="24"/>
      <c r="AF46" s="25"/>
      <c r="AG46" s="25"/>
      <c r="AH46" s="25"/>
      <c r="AI46" s="26"/>
      <c r="AJ46" s="66"/>
      <c r="AK46" s="67"/>
      <c r="AL46" s="67"/>
      <c r="AM46" s="67"/>
      <c r="AN46" s="68"/>
    </row>
    <row r="47" spans="2:40" ht="14.25" customHeight="1" x14ac:dyDescent="0.15">
      <c r="B47" s="77"/>
      <c r="C47" s="32"/>
      <c r="E47" s="89" t="s">
        <v>59</v>
      </c>
      <c r="F47" s="90"/>
      <c r="G47" s="90"/>
      <c r="H47" s="90"/>
      <c r="I47" s="90"/>
      <c r="J47" s="90"/>
      <c r="K47" s="90"/>
      <c r="L47" s="90"/>
      <c r="M47" s="90"/>
      <c r="N47" s="91"/>
      <c r="O47" s="92"/>
      <c r="P47" s="93"/>
      <c r="Q47" s="92"/>
      <c r="R47" s="62"/>
      <c r="S47" s="62"/>
      <c r="T47" s="62"/>
      <c r="U47" s="63"/>
      <c r="V47" s="1" t="s">
        <v>50</v>
      </c>
      <c r="W47" s="87" t="s">
        <v>51</v>
      </c>
      <c r="X47" s="87"/>
      <c r="Y47" s="1" t="s">
        <v>50</v>
      </c>
      <c r="Z47" s="87" t="s">
        <v>52</v>
      </c>
      <c r="AA47" s="87"/>
      <c r="AB47" s="1" t="s">
        <v>50</v>
      </c>
      <c r="AC47" s="87" t="s">
        <v>53</v>
      </c>
      <c r="AD47" s="88"/>
      <c r="AE47" s="24"/>
      <c r="AF47" s="25"/>
      <c r="AG47" s="25"/>
      <c r="AH47" s="25"/>
      <c r="AI47" s="26"/>
      <c r="AJ47" s="66"/>
      <c r="AK47" s="67"/>
      <c r="AL47" s="67"/>
      <c r="AM47" s="67"/>
      <c r="AN47" s="68"/>
    </row>
    <row r="48" spans="2:40" ht="14.25" customHeight="1" x14ac:dyDescent="0.15">
      <c r="B48" s="77"/>
      <c r="C48" s="32"/>
      <c r="E48" s="89" t="s">
        <v>60</v>
      </c>
      <c r="F48" s="90"/>
      <c r="G48" s="90"/>
      <c r="H48" s="90"/>
      <c r="I48" s="90"/>
      <c r="J48" s="90"/>
      <c r="K48" s="90"/>
      <c r="L48" s="90"/>
      <c r="M48" s="90"/>
      <c r="N48" s="91"/>
      <c r="O48" s="92"/>
      <c r="P48" s="93"/>
      <c r="Q48" s="92"/>
      <c r="R48" s="62"/>
      <c r="S48" s="62"/>
      <c r="T48" s="62"/>
      <c r="U48" s="63"/>
      <c r="V48" s="1" t="s">
        <v>50</v>
      </c>
      <c r="W48" s="87" t="s">
        <v>51</v>
      </c>
      <c r="X48" s="87"/>
      <c r="Y48" s="1" t="s">
        <v>50</v>
      </c>
      <c r="Z48" s="87" t="s">
        <v>52</v>
      </c>
      <c r="AA48" s="87"/>
      <c r="AB48" s="1" t="s">
        <v>50</v>
      </c>
      <c r="AC48" s="87" t="s">
        <v>53</v>
      </c>
      <c r="AD48" s="88"/>
      <c r="AE48" s="24"/>
      <c r="AF48" s="25"/>
      <c r="AG48" s="25"/>
      <c r="AH48" s="25"/>
      <c r="AI48" s="26"/>
      <c r="AJ48" s="66"/>
      <c r="AK48" s="67"/>
      <c r="AL48" s="67"/>
      <c r="AM48" s="67"/>
      <c r="AN48" s="68"/>
    </row>
    <row r="49" spans="2:40" ht="14.25" customHeight="1" x14ac:dyDescent="0.15">
      <c r="B49" s="77"/>
      <c r="C49" s="32"/>
      <c r="E49" s="89" t="s">
        <v>61</v>
      </c>
      <c r="F49" s="90"/>
      <c r="G49" s="90"/>
      <c r="H49" s="90"/>
      <c r="I49" s="90"/>
      <c r="J49" s="90"/>
      <c r="K49" s="90"/>
      <c r="L49" s="90"/>
      <c r="M49" s="90"/>
      <c r="N49" s="91"/>
      <c r="O49" s="92"/>
      <c r="P49" s="93"/>
      <c r="Q49" s="92"/>
      <c r="R49" s="62"/>
      <c r="S49" s="62"/>
      <c r="T49" s="62"/>
      <c r="U49" s="63"/>
      <c r="V49" s="1" t="s">
        <v>50</v>
      </c>
      <c r="W49" s="87" t="s">
        <v>51</v>
      </c>
      <c r="X49" s="87"/>
      <c r="Y49" s="1" t="s">
        <v>50</v>
      </c>
      <c r="Z49" s="87" t="s">
        <v>52</v>
      </c>
      <c r="AA49" s="87"/>
      <c r="AB49" s="1" t="s">
        <v>50</v>
      </c>
      <c r="AC49" s="87" t="s">
        <v>53</v>
      </c>
      <c r="AD49" s="88"/>
      <c r="AE49" s="24"/>
      <c r="AF49" s="25"/>
      <c r="AG49" s="25"/>
      <c r="AH49" s="25"/>
      <c r="AI49" s="26"/>
      <c r="AJ49" s="66"/>
      <c r="AK49" s="67"/>
      <c r="AL49" s="67"/>
      <c r="AM49" s="67"/>
      <c r="AN49" s="68"/>
    </row>
    <row r="50" spans="2:40" ht="14.25" customHeight="1" x14ac:dyDescent="0.15">
      <c r="B50" s="77"/>
      <c r="C50" s="32"/>
      <c r="E50" s="89" t="s">
        <v>62</v>
      </c>
      <c r="F50" s="90"/>
      <c r="G50" s="90"/>
      <c r="H50" s="90"/>
      <c r="I50" s="90"/>
      <c r="J50" s="90"/>
      <c r="K50" s="90"/>
      <c r="L50" s="90"/>
      <c r="M50" s="90"/>
      <c r="N50" s="91"/>
      <c r="O50" s="92"/>
      <c r="P50" s="93"/>
      <c r="Q50" s="92"/>
      <c r="R50" s="62"/>
      <c r="S50" s="62"/>
      <c r="T50" s="62"/>
      <c r="U50" s="63"/>
      <c r="V50" s="1" t="s">
        <v>50</v>
      </c>
      <c r="W50" s="87" t="s">
        <v>51</v>
      </c>
      <c r="X50" s="87"/>
      <c r="Y50" s="1" t="s">
        <v>50</v>
      </c>
      <c r="Z50" s="87" t="s">
        <v>52</v>
      </c>
      <c r="AA50" s="87"/>
      <c r="AB50" s="1" t="s">
        <v>50</v>
      </c>
      <c r="AC50" s="87" t="s">
        <v>53</v>
      </c>
      <c r="AD50" s="88"/>
      <c r="AE50" s="24"/>
      <c r="AF50" s="25"/>
      <c r="AG50" s="25"/>
      <c r="AH50" s="25"/>
      <c r="AI50" s="26"/>
      <c r="AJ50" s="66"/>
      <c r="AK50" s="67"/>
      <c r="AL50" s="67"/>
      <c r="AM50" s="67"/>
      <c r="AN50" s="68"/>
    </row>
    <row r="51" spans="2:40" ht="14.25" customHeight="1" thickBot="1" x14ac:dyDescent="0.2">
      <c r="B51" s="77"/>
      <c r="C51" s="32"/>
      <c r="E51" s="125" t="s">
        <v>63</v>
      </c>
      <c r="F51" s="126"/>
      <c r="G51" s="126"/>
      <c r="H51" s="126"/>
      <c r="I51" s="126"/>
      <c r="J51" s="126"/>
      <c r="K51" s="126"/>
      <c r="L51" s="126"/>
      <c r="M51" s="126"/>
      <c r="N51" s="127"/>
      <c r="O51" s="128"/>
      <c r="P51" s="129"/>
      <c r="Q51" s="128"/>
      <c r="R51" s="130"/>
      <c r="S51" s="130"/>
      <c r="T51" s="130"/>
      <c r="U51" s="131"/>
      <c r="V51" s="1" t="s">
        <v>50</v>
      </c>
      <c r="W51" s="132" t="s">
        <v>51</v>
      </c>
      <c r="X51" s="132"/>
      <c r="Y51" s="1" t="s">
        <v>50</v>
      </c>
      <c r="Z51" s="132" t="s">
        <v>52</v>
      </c>
      <c r="AA51" s="132"/>
      <c r="AB51" s="1" t="s">
        <v>50</v>
      </c>
      <c r="AC51" s="132" t="s">
        <v>53</v>
      </c>
      <c r="AD51" s="133"/>
      <c r="AE51" s="104"/>
      <c r="AF51" s="105"/>
      <c r="AG51" s="105"/>
      <c r="AH51" s="105"/>
      <c r="AI51" s="106"/>
      <c r="AJ51" s="107"/>
      <c r="AK51" s="108"/>
      <c r="AL51" s="108"/>
      <c r="AM51" s="108"/>
      <c r="AN51" s="109"/>
    </row>
    <row r="52" spans="2:40" ht="14.25" customHeight="1" thickTop="1" x14ac:dyDescent="0.15">
      <c r="B52" s="77"/>
      <c r="C52" s="32"/>
      <c r="E52" s="110" t="s">
        <v>64</v>
      </c>
      <c r="F52" s="111"/>
      <c r="G52" s="111"/>
      <c r="H52" s="111"/>
      <c r="I52" s="111"/>
      <c r="J52" s="111"/>
      <c r="K52" s="111"/>
      <c r="L52" s="111"/>
      <c r="M52" s="111"/>
      <c r="N52" s="112"/>
      <c r="O52" s="113"/>
      <c r="P52" s="114"/>
      <c r="Q52" s="113"/>
      <c r="R52" s="115"/>
      <c r="S52" s="115"/>
      <c r="T52" s="115"/>
      <c r="U52" s="116"/>
      <c r="V52" s="1" t="s">
        <v>50</v>
      </c>
      <c r="W52" s="117" t="s">
        <v>51</v>
      </c>
      <c r="X52" s="117"/>
      <c r="Y52" s="1" t="s">
        <v>50</v>
      </c>
      <c r="Z52" s="117" t="s">
        <v>52</v>
      </c>
      <c r="AA52" s="117"/>
      <c r="AB52" s="1" t="s">
        <v>50</v>
      </c>
      <c r="AC52" s="117" t="s">
        <v>53</v>
      </c>
      <c r="AD52" s="118"/>
      <c r="AE52" s="119"/>
      <c r="AF52" s="120"/>
      <c r="AG52" s="120"/>
      <c r="AH52" s="120"/>
      <c r="AI52" s="121"/>
      <c r="AJ52" s="122"/>
      <c r="AK52" s="123"/>
      <c r="AL52" s="123"/>
      <c r="AM52" s="123"/>
      <c r="AN52" s="124"/>
    </row>
    <row r="53" spans="2:40" ht="14.25" customHeight="1" x14ac:dyDescent="0.15">
      <c r="B53" s="77"/>
      <c r="C53" s="32"/>
      <c r="E53" s="134" t="s">
        <v>65</v>
      </c>
      <c r="F53" s="135"/>
      <c r="G53" s="135"/>
      <c r="H53" s="135"/>
      <c r="I53" s="135"/>
      <c r="J53" s="135"/>
      <c r="K53" s="135"/>
      <c r="L53" s="135"/>
      <c r="M53" s="135"/>
      <c r="N53" s="136"/>
      <c r="O53" s="92"/>
      <c r="P53" s="93"/>
      <c r="Q53" s="92"/>
      <c r="R53" s="62"/>
      <c r="S53" s="62"/>
      <c r="T53" s="62"/>
      <c r="U53" s="63"/>
      <c r="V53" s="1" t="s">
        <v>50</v>
      </c>
      <c r="W53" s="87" t="s">
        <v>51</v>
      </c>
      <c r="X53" s="87"/>
      <c r="Y53" s="1" t="s">
        <v>50</v>
      </c>
      <c r="Z53" s="87" t="s">
        <v>52</v>
      </c>
      <c r="AA53" s="87"/>
      <c r="AB53" s="1" t="s">
        <v>50</v>
      </c>
      <c r="AC53" s="87" t="s">
        <v>53</v>
      </c>
      <c r="AD53" s="88"/>
      <c r="AE53" s="24"/>
      <c r="AF53" s="25"/>
      <c r="AG53" s="25"/>
      <c r="AH53" s="25"/>
      <c r="AI53" s="26"/>
      <c r="AJ53" s="66"/>
      <c r="AK53" s="67"/>
      <c r="AL53" s="67"/>
      <c r="AM53" s="67"/>
      <c r="AN53" s="68"/>
    </row>
    <row r="54" spans="2:40" ht="14.25" customHeight="1" x14ac:dyDescent="0.15">
      <c r="B54" s="77"/>
      <c r="C54" s="32"/>
      <c r="E54" s="134" t="s">
        <v>66</v>
      </c>
      <c r="F54" s="135"/>
      <c r="G54" s="135"/>
      <c r="H54" s="135"/>
      <c r="I54" s="135"/>
      <c r="J54" s="135"/>
      <c r="K54" s="135"/>
      <c r="L54" s="135"/>
      <c r="M54" s="135"/>
      <c r="N54" s="136"/>
      <c r="O54" s="92"/>
      <c r="P54" s="93"/>
      <c r="Q54" s="92"/>
      <c r="R54" s="62"/>
      <c r="S54" s="62"/>
      <c r="T54" s="62"/>
      <c r="U54" s="63"/>
      <c r="V54" s="1" t="s">
        <v>50</v>
      </c>
      <c r="W54" s="87" t="s">
        <v>51</v>
      </c>
      <c r="X54" s="87"/>
      <c r="Y54" s="1" t="s">
        <v>50</v>
      </c>
      <c r="Z54" s="87" t="s">
        <v>52</v>
      </c>
      <c r="AA54" s="87"/>
      <c r="AB54" s="1" t="s">
        <v>50</v>
      </c>
      <c r="AC54" s="87" t="s">
        <v>53</v>
      </c>
      <c r="AD54" s="88"/>
      <c r="AE54" s="24"/>
      <c r="AF54" s="25"/>
      <c r="AG54" s="25"/>
      <c r="AH54" s="25"/>
      <c r="AI54" s="26"/>
      <c r="AJ54" s="66"/>
      <c r="AK54" s="67"/>
      <c r="AL54" s="67"/>
      <c r="AM54" s="67"/>
      <c r="AN54" s="68"/>
    </row>
    <row r="55" spans="2:40" ht="14.25" customHeight="1" x14ac:dyDescent="0.15">
      <c r="B55" s="77"/>
      <c r="C55" s="32"/>
      <c r="E55" s="134" t="s">
        <v>67</v>
      </c>
      <c r="F55" s="135"/>
      <c r="G55" s="135"/>
      <c r="H55" s="135"/>
      <c r="I55" s="135"/>
      <c r="J55" s="135"/>
      <c r="K55" s="135"/>
      <c r="L55" s="135"/>
      <c r="M55" s="135"/>
      <c r="N55" s="136"/>
      <c r="O55" s="92"/>
      <c r="P55" s="93"/>
      <c r="Q55" s="92"/>
      <c r="R55" s="62"/>
      <c r="S55" s="62"/>
      <c r="T55" s="62"/>
      <c r="U55" s="63"/>
      <c r="V55" s="1" t="s">
        <v>50</v>
      </c>
      <c r="W55" s="87" t="s">
        <v>51</v>
      </c>
      <c r="X55" s="87"/>
      <c r="Y55" s="1" t="s">
        <v>50</v>
      </c>
      <c r="Z55" s="87" t="s">
        <v>52</v>
      </c>
      <c r="AA55" s="87"/>
      <c r="AB55" s="1" t="s">
        <v>50</v>
      </c>
      <c r="AC55" s="87" t="s">
        <v>53</v>
      </c>
      <c r="AD55" s="88"/>
      <c r="AE55" s="24"/>
      <c r="AF55" s="25"/>
      <c r="AG55" s="25"/>
      <c r="AH55" s="25"/>
      <c r="AI55" s="26"/>
      <c r="AJ55" s="66"/>
      <c r="AK55" s="67"/>
      <c r="AL55" s="67"/>
      <c r="AM55" s="67"/>
      <c r="AN55" s="68"/>
    </row>
    <row r="56" spans="2:40" ht="14.25" customHeight="1" x14ac:dyDescent="0.15">
      <c r="B56" s="77"/>
      <c r="C56" s="32"/>
      <c r="E56" s="134" t="s">
        <v>68</v>
      </c>
      <c r="F56" s="135"/>
      <c r="G56" s="135"/>
      <c r="H56" s="135"/>
      <c r="I56" s="135"/>
      <c r="J56" s="135"/>
      <c r="K56" s="135"/>
      <c r="L56" s="135"/>
      <c r="M56" s="135"/>
      <c r="N56" s="136"/>
      <c r="O56" s="92"/>
      <c r="P56" s="93"/>
      <c r="Q56" s="92"/>
      <c r="R56" s="62"/>
      <c r="S56" s="62"/>
      <c r="T56" s="62"/>
      <c r="U56" s="63"/>
      <c r="V56" s="1" t="s">
        <v>50</v>
      </c>
      <c r="W56" s="87" t="s">
        <v>51</v>
      </c>
      <c r="X56" s="87"/>
      <c r="Y56" s="1" t="s">
        <v>50</v>
      </c>
      <c r="Z56" s="87" t="s">
        <v>52</v>
      </c>
      <c r="AA56" s="87"/>
      <c r="AB56" s="1" t="s">
        <v>50</v>
      </c>
      <c r="AC56" s="87" t="s">
        <v>53</v>
      </c>
      <c r="AD56" s="88"/>
      <c r="AE56" s="24"/>
      <c r="AF56" s="25"/>
      <c r="AG56" s="25"/>
      <c r="AH56" s="25"/>
      <c r="AI56" s="26"/>
      <c r="AJ56" s="66"/>
      <c r="AK56" s="67"/>
      <c r="AL56" s="67"/>
      <c r="AM56" s="67"/>
      <c r="AN56" s="68"/>
    </row>
    <row r="57" spans="2:40" ht="14.25" customHeight="1" x14ac:dyDescent="0.15">
      <c r="B57" s="77"/>
      <c r="C57" s="32"/>
      <c r="E57" s="134" t="s">
        <v>69</v>
      </c>
      <c r="F57" s="135"/>
      <c r="G57" s="135"/>
      <c r="H57" s="135"/>
      <c r="I57" s="135"/>
      <c r="J57" s="135"/>
      <c r="K57" s="135"/>
      <c r="L57" s="135"/>
      <c r="M57" s="135"/>
      <c r="N57" s="136"/>
      <c r="O57" s="92"/>
      <c r="P57" s="93"/>
      <c r="Q57" s="92"/>
      <c r="R57" s="62"/>
      <c r="S57" s="62"/>
      <c r="T57" s="62"/>
      <c r="U57" s="63"/>
      <c r="V57" s="1" t="s">
        <v>50</v>
      </c>
      <c r="W57" s="87" t="s">
        <v>51</v>
      </c>
      <c r="X57" s="87"/>
      <c r="Y57" s="1" t="s">
        <v>50</v>
      </c>
      <c r="Z57" s="87" t="s">
        <v>52</v>
      </c>
      <c r="AA57" s="87"/>
      <c r="AB57" s="1" t="s">
        <v>50</v>
      </c>
      <c r="AC57" s="87" t="s">
        <v>53</v>
      </c>
      <c r="AD57" s="88"/>
      <c r="AE57" s="24"/>
      <c r="AF57" s="25"/>
      <c r="AG57" s="25"/>
      <c r="AH57" s="25"/>
      <c r="AI57" s="26"/>
      <c r="AJ57" s="66"/>
      <c r="AK57" s="67"/>
      <c r="AL57" s="67"/>
      <c r="AM57" s="67"/>
      <c r="AN57" s="68"/>
    </row>
    <row r="58" spans="2:40" ht="14.25" customHeight="1" x14ac:dyDescent="0.15">
      <c r="B58" s="77"/>
      <c r="C58" s="32"/>
      <c r="E58" s="134" t="s">
        <v>70</v>
      </c>
      <c r="F58" s="135"/>
      <c r="G58" s="135"/>
      <c r="H58" s="135"/>
      <c r="I58" s="135"/>
      <c r="J58" s="135"/>
      <c r="K58" s="135"/>
      <c r="L58" s="135"/>
      <c r="M58" s="135"/>
      <c r="N58" s="136"/>
      <c r="O58" s="92"/>
      <c r="P58" s="93"/>
      <c r="Q58" s="92"/>
      <c r="R58" s="62"/>
      <c r="S58" s="62"/>
      <c r="T58" s="62"/>
      <c r="U58" s="63"/>
      <c r="V58" s="1" t="s">
        <v>50</v>
      </c>
      <c r="W58" s="87" t="s">
        <v>51</v>
      </c>
      <c r="X58" s="87"/>
      <c r="Y58" s="1" t="s">
        <v>50</v>
      </c>
      <c r="Z58" s="87" t="s">
        <v>52</v>
      </c>
      <c r="AA58" s="87"/>
      <c r="AB58" s="1" t="s">
        <v>50</v>
      </c>
      <c r="AC58" s="87" t="s">
        <v>53</v>
      </c>
      <c r="AD58" s="88"/>
      <c r="AE58" s="24"/>
      <c r="AF58" s="25"/>
      <c r="AG58" s="25"/>
      <c r="AH58" s="25"/>
      <c r="AI58" s="26"/>
      <c r="AJ58" s="66"/>
      <c r="AK58" s="67"/>
      <c r="AL58" s="67"/>
      <c r="AM58" s="67"/>
      <c r="AN58" s="68"/>
    </row>
    <row r="59" spans="2:40" ht="14.25" customHeight="1" x14ac:dyDescent="0.15">
      <c r="B59" s="77"/>
      <c r="C59" s="32"/>
      <c r="E59" s="134" t="s">
        <v>71</v>
      </c>
      <c r="F59" s="135"/>
      <c r="G59" s="135"/>
      <c r="H59" s="135"/>
      <c r="I59" s="135"/>
      <c r="J59" s="135"/>
      <c r="K59" s="135"/>
      <c r="L59" s="135"/>
      <c r="M59" s="135"/>
      <c r="N59" s="136"/>
      <c r="O59" s="92"/>
      <c r="P59" s="93"/>
      <c r="Q59" s="92"/>
      <c r="R59" s="62"/>
      <c r="S59" s="62"/>
      <c r="T59" s="62"/>
      <c r="U59" s="63"/>
      <c r="V59" s="1" t="s">
        <v>50</v>
      </c>
      <c r="W59" s="87" t="s">
        <v>51</v>
      </c>
      <c r="X59" s="87"/>
      <c r="Y59" s="1" t="s">
        <v>50</v>
      </c>
      <c r="Z59" s="87" t="s">
        <v>52</v>
      </c>
      <c r="AA59" s="87"/>
      <c r="AB59" s="1" t="s">
        <v>50</v>
      </c>
      <c r="AC59" s="87" t="s">
        <v>53</v>
      </c>
      <c r="AD59" s="88"/>
      <c r="AE59" s="24"/>
      <c r="AF59" s="25"/>
      <c r="AG59" s="25"/>
      <c r="AH59" s="25"/>
      <c r="AI59" s="26"/>
      <c r="AJ59" s="66"/>
      <c r="AK59" s="67"/>
      <c r="AL59" s="67"/>
      <c r="AM59" s="67"/>
      <c r="AN59" s="68"/>
    </row>
    <row r="60" spans="2:40" ht="14.25" customHeight="1" x14ac:dyDescent="0.15">
      <c r="B60" s="77"/>
      <c r="C60" s="33"/>
      <c r="E60" s="134" t="s">
        <v>72</v>
      </c>
      <c r="F60" s="135"/>
      <c r="G60" s="135"/>
      <c r="H60" s="135"/>
      <c r="I60" s="135"/>
      <c r="J60" s="135"/>
      <c r="K60" s="135"/>
      <c r="L60" s="135"/>
      <c r="M60" s="135"/>
      <c r="N60" s="136"/>
      <c r="O60" s="92"/>
      <c r="P60" s="93"/>
      <c r="Q60" s="92"/>
      <c r="R60" s="62"/>
      <c r="S60" s="62"/>
      <c r="T60" s="62"/>
      <c r="U60" s="63"/>
      <c r="V60" s="1" t="s">
        <v>50</v>
      </c>
      <c r="W60" s="87" t="s">
        <v>51</v>
      </c>
      <c r="X60" s="87"/>
      <c r="Y60" s="1" t="s">
        <v>50</v>
      </c>
      <c r="Z60" s="87" t="s">
        <v>52</v>
      </c>
      <c r="AA60" s="87"/>
      <c r="AB60" s="1" t="s">
        <v>50</v>
      </c>
      <c r="AC60" s="87" t="s">
        <v>53</v>
      </c>
      <c r="AD60" s="88"/>
      <c r="AE60" s="24"/>
      <c r="AF60" s="25"/>
      <c r="AG60" s="25"/>
      <c r="AH60" s="25"/>
      <c r="AI60" s="26"/>
      <c r="AJ60" s="66"/>
      <c r="AK60" s="67"/>
      <c r="AL60" s="67"/>
      <c r="AM60" s="67"/>
      <c r="AN60" s="68"/>
    </row>
    <row r="61" spans="2:40" ht="14.25" customHeight="1" x14ac:dyDescent="0.15">
      <c r="B61" s="77"/>
      <c r="C61" s="150" t="s">
        <v>73</v>
      </c>
      <c r="E61" s="89" t="s">
        <v>74</v>
      </c>
      <c r="F61" s="89"/>
      <c r="G61" s="89"/>
      <c r="H61" s="89"/>
      <c r="I61" s="89"/>
      <c r="J61" s="89"/>
      <c r="K61" s="89"/>
      <c r="L61" s="89"/>
      <c r="M61" s="89"/>
      <c r="N61" s="137"/>
      <c r="O61" s="92"/>
      <c r="P61" s="93"/>
      <c r="Q61" s="92"/>
      <c r="R61" s="62"/>
      <c r="S61" s="62"/>
      <c r="T61" s="62"/>
      <c r="U61" s="63"/>
      <c r="V61" s="1" t="s">
        <v>50</v>
      </c>
      <c r="W61" s="87" t="s">
        <v>51</v>
      </c>
      <c r="X61" s="87"/>
      <c r="Y61" s="1" t="s">
        <v>50</v>
      </c>
      <c r="Z61" s="87" t="s">
        <v>52</v>
      </c>
      <c r="AA61" s="87"/>
      <c r="AB61" s="1" t="s">
        <v>50</v>
      </c>
      <c r="AC61" s="87" t="s">
        <v>53</v>
      </c>
      <c r="AD61" s="88"/>
      <c r="AE61" s="24"/>
      <c r="AF61" s="25"/>
      <c r="AG61" s="25"/>
      <c r="AH61" s="25"/>
      <c r="AI61" s="26"/>
      <c r="AJ61" s="66"/>
      <c r="AK61" s="67"/>
      <c r="AL61" s="67"/>
      <c r="AM61" s="67"/>
      <c r="AN61" s="68"/>
    </row>
    <row r="62" spans="2:40" ht="14.25" customHeight="1" x14ac:dyDescent="0.15">
      <c r="B62" s="77"/>
      <c r="C62" s="150"/>
      <c r="E62" s="89" t="s">
        <v>75</v>
      </c>
      <c r="F62" s="89"/>
      <c r="G62" s="89"/>
      <c r="H62" s="89"/>
      <c r="I62" s="89"/>
      <c r="J62" s="89"/>
      <c r="K62" s="89"/>
      <c r="L62" s="89"/>
      <c r="M62" s="89"/>
      <c r="N62" s="137"/>
      <c r="O62" s="92"/>
      <c r="P62" s="93"/>
      <c r="Q62" s="92"/>
      <c r="R62" s="62"/>
      <c r="S62" s="62"/>
      <c r="T62" s="62"/>
      <c r="U62" s="63"/>
      <c r="V62" s="1" t="s">
        <v>50</v>
      </c>
      <c r="W62" s="87" t="s">
        <v>51</v>
      </c>
      <c r="X62" s="87"/>
      <c r="Y62" s="1" t="s">
        <v>50</v>
      </c>
      <c r="Z62" s="87" t="s">
        <v>52</v>
      </c>
      <c r="AA62" s="87"/>
      <c r="AB62" s="1" t="s">
        <v>50</v>
      </c>
      <c r="AC62" s="87" t="s">
        <v>53</v>
      </c>
      <c r="AD62" s="88"/>
      <c r="AE62" s="24"/>
      <c r="AF62" s="25"/>
      <c r="AG62" s="25"/>
      <c r="AH62" s="25"/>
      <c r="AI62" s="26"/>
      <c r="AJ62" s="66"/>
      <c r="AK62" s="67"/>
      <c r="AL62" s="67"/>
      <c r="AM62" s="67"/>
      <c r="AN62" s="68"/>
    </row>
    <row r="63" spans="2:40" ht="14.25" customHeight="1" x14ac:dyDescent="0.15">
      <c r="B63" s="78"/>
      <c r="C63" s="150"/>
      <c r="E63" s="89" t="s">
        <v>76</v>
      </c>
      <c r="F63" s="89"/>
      <c r="G63" s="89"/>
      <c r="H63" s="89"/>
      <c r="I63" s="89"/>
      <c r="J63" s="89"/>
      <c r="K63" s="89"/>
      <c r="L63" s="89"/>
      <c r="M63" s="89"/>
      <c r="N63" s="137"/>
      <c r="O63" s="92"/>
      <c r="P63" s="93"/>
      <c r="Q63" s="92"/>
      <c r="R63" s="62"/>
      <c r="S63" s="62"/>
      <c r="T63" s="62"/>
      <c r="U63" s="63"/>
      <c r="V63" s="1" t="s">
        <v>50</v>
      </c>
      <c r="W63" s="87" t="s">
        <v>51</v>
      </c>
      <c r="X63" s="87"/>
      <c r="Y63" s="1" t="s">
        <v>50</v>
      </c>
      <c r="Z63" s="87" t="s">
        <v>52</v>
      </c>
      <c r="AA63" s="87"/>
      <c r="AB63" s="1" t="s">
        <v>50</v>
      </c>
      <c r="AC63" s="87" t="s">
        <v>53</v>
      </c>
      <c r="AD63" s="88"/>
      <c r="AE63" s="24"/>
      <c r="AF63" s="25"/>
      <c r="AG63" s="25"/>
      <c r="AH63" s="25"/>
      <c r="AI63" s="26"/>
      <c r="AJ63" s="66"/>
      <c r="AK63" s="67"/>
      <c r="AL63" s="67"/>
      <c r="AM63" s="67"/>
      <c r="AN63" s="68"/>
    </row>
    <row r="64" spans="2:40" ht="14.25" customHeight="1" x14ac:dyDescent="0.15">
      <c r="B64" s="138" t="s">
        <v>77</v>
      </c>
      <c r="C64" s="89"/>
      <c r="D64" s="89"/>
      <c r="E64" s="89"/>
      <c r="F64" s="89"/>
      <c r="G64" s="89"/>
      <c r="H64" s="89"/>
      <c r="I64" s="89"/>
      <c r="J64" s="89"/>
      <c r="K64" s="89"/>
      <c r="L64" s="139"/>
      <c r="W64" s="140"/>
      <c r="X64" s="140"/>
      <c r="Y64" s="140"/>
      <c r="Z64" s="140"/>
      <c r="AA64" s="140"/>
      <c r="AB64" s="140"/>
      <c r="AC64" s="140"/>
      <c r="AD64" s="140"/>
      <c r="AE64" s="140"/>
      <c r="AF64" s="140"/>
      <c r="AG64" s="140"/>
      <c r="AH64" s="140"/>
      <c r="AI64" s="140"/>
      <c r="AJ64" s="140"/>
      <c r="AK64" s="140"/>
      <c r="AL64" s="140"/>
      <c r="AM64" s="140"/>
      <c r="AN64" s="140"/>
    </row>
    <row r="65" spans="2:40" ht="14.25" customHeight="1" x14ac:dyDescent="0.15">
      <c r="B65" s="141" t="s">
        <v>78</v>
      </c>
      <c r="C65" s="142"/>
      <c r="D65" s="142"/>
      <c r="E65" s="142"/>
      <c r="F65" s="142"/>
      <c r="G65" s="142"/>
      <c r="H65" s="142"/>
      <c r="I65" s="142"/>
      <c r="J65" s="142"/>
      <c r="K65" s="142"/>
      <c r="L65" s="142"/>
      <c r="M65" s="142"/>
      <c r="N65" s="142"/>
      <c r="O65" s="143"/>
      <c r="W65" s="140"/>
      <c r="X65" s="140"/>
      <c r="Y65" s="140"/>
      <c r="Z65" s="140"/>
      <c r="AA65" s="140"/>
      <c r="AB65" s="140"/>
      <c r="AC65" s="140"/>
      <c r="AD65" s="140"/>
      <c r="AE65" s="140"/>
      <c r="AF65" s="140"/>
      <c r="AG65" s="140"/>
      <c r="AH65" s="140"/>
      <c r="AI65" s="140"/>
      <c r="AJ65" s="140"/>
      <c r="AK65" s="140"/>
      <c r="AL65" s="140"/>
      <c r="AM65" s="140"/>
      <c r="AN65" s="140"/>
    </row>
    <row r="66" spans="2:40" ht="14.25" customHeight="1" x14ac:dyDescent="0.15">
      <c r="B66" s="31" t="s">
        <v>79</v>
      </c>
      <c r="C66" s="61" t="s">
        <v>80</v>
      </c>
      <c r="D66" s="62"/>
      <c r="E66" s="62"/>
      <c r="F66" s="62"/>
      <c r="G66" s="62"/>
      <c r="H66" s="62"/>
      <c r="I66" s="62"/>
      <c r="J66" s="62"/>
      <c r="K66" s="62"/>
      <c r="L66" s="62"/>
      <c r="M66" s="62"/>
      <c r="N66" s="62"/>
      <c r="O66" s="62"/>
      <c r="P66" s="62"/>
      <c r="Q66" s="62"/>
      <c r="R66" s="62"/>
      <c r="S66" s="62"/>
      <c r="T66" s="62"/>
      <c r="U66" s="63"/>
      <c r="V66" s="61" t="s">
        <v>81</v>
      </c>
      <c r="W66" s="62"/>
      <c r="X66" s="62"/>
      <c r="Y66" s="62"/>
      <c r="Z66" s="62"/>
      <c r="AA66" s="62"/>
      <c r="AB66" s="62"/>
      <c r="AC66" s="62"/>
      <c r="AD66" s="62"/>
      <c r="AE66" s="62"/>
      <c r="AF66" s="62"/>
      <c r="AG66" s="62"/>
      <c r="AH66" s="62"/>
      <c r="AI66" s="62"/>
      <c r="AJ66" s="62"/>
      <c r="AK66" s="62"/>
      <c r="AL66" s="62"/>
      <c r="AM66" s="62"/>
      <c r="AN66" s="63"/>
    </row>
    <row r="67" spans="2:40" x14ac:dyDescent="0.15">
      <c r="B67" s="32"/>
      <c r="C67" s="144"/>
      <c r="D67" s="145"/>
      <c r="E67" s="145"/>
      <c r="F67" s="145"/>
      <c r="G67" s="145"/>
      <c r="H67" s="145"/>
      <c r="I67" s="145"/>
      <c r="J67" s="145"/>
      <c r="K67" s="145"/>
      <c r="L67" s="145"/>
      <c r="M67" s="145"/>
      <c r="N67" s="145"/>
      <c r="O67" s="145"/>
      <c r="P67" s="145"/>
      <c r="Q67" s="145"/>
      <c r="R67" s="145"/>
      <c r="S67" s="145"/>
      <c r="T67" s="145"/>
      <c r="U67" s="146"/>
      <c r="V67" s="144"/>
      <c r="W67" s="145"/>
      <c r="X67" s="145"/>
      <c r="Y67" s="145"/>
      <c r="Z67" s="145"/>
      <c r="AA67" s="145"/>
      <c r="AB67" s="145"/>
      <c r="AC67" s="145"/>
      <c r="AD67" s="145"/>
      <c r="AE67" s="145"/>
      <c r="AF67" s="145"/>
      <c r="AG67" s="145"/>
      <c r="AH67" s="145"/>
      <c r="AI67" s="145"/>
      <c r="AJ67" s="145"/>
      <c r="AK67" s="145"/>
      <c r="AL67" s="145"/>
      <c r="AM67" s="145"/>
      <c r="AN67" s="146"/>
    </row>
    <row r="68" spans="2:40" x14ac:dyDescent="0.15">
      <c r="B68" s="32"/>
      <c r="C68" s="147"/>
      <c r="D68" s="148"/>
      <c r="E68" s="148"/>
      <c r="F68" s="148"/>
      <c r="G68" s="148"/>
      <c r="H68" s="148"/>
      <c r="I68" s="148"/>
      <c r="J68" s="148"/>
      <c r="K68" s="148"/>
      <c r="L68" s="148"/>
      <c r="M68" s="148"/>
      <c r="N68" s="148"/>
      <c r="O68" s="148"/>
      <c r="P68" s="148"/>
      <c r="Q68" s="148"/>
      <c r="R68" s="148"/>
      <c r="S68" s="148"/>
      <c r="T68" s="148"/>
      <c r="U68" s="149"/>
      <c r="V68" s="147"/>
      <c r="W68" s="148"/>
      <c r="X68" s="148"/>
      <c r="Y68" s="148"/>
      <c r="Z68" s="148"/>
      <c r="AA68" s="148"/>
      <c r="AB68" s="148"/>
      <c r="AC68" s="148"/>
      <c r="AD68" s="148"/>
      <c r="AE68" s="148"/>
      <c r="AF68" s="148"/>
      <c r="AG68" s="148"/>
      <c r="AH68" s="148"/>
      <c r="AI68" s="148"/>
      <c r="AJ68" s="148"/>
      <c r="AK68" s="148"/>
      <c r="AL68" s="148"/>
      <c r="AM68" s="148"/>
      <c r="AN68" s="149"/>
    </row>
    <row r="69" spans="2:40" x14ac:dyDescent="0.15">
      <c r="B69" s="32"/>
      <c r="C69" s="147"/>
      <c r="D69" s="148"/>
      <c r="E69" s="148"/>
      <c r="F69" s="148"/>
      <c r="G69" s="148"/>
      <c r="H69" s="148"/>
      <c r="I69" s="148"/>
      <c r="J69" s="148"/>
      <c r="K69" s="148"/>
      <c r="L69" s="148"/>
      <c r="M69" s="148"/>
      <c r="N69" s="148"/>
      <c r="O69" s="148"/>
      <c r="P69" s="148"/>
      <c r="Q69" s="148"/>
      <c r="R69" s="148"/>
      <c r="S69" s="148"/>
      <c r="T69" s="148"/>
      <c r="U69" s="149"/>
      <c r="V69" s="147"/>
      <c r="W69" s="148"/>
      <c r="X69" s="148"/>
      <c r="Y69" s="148"/>
      <c r="Z69" s="148"/>
      <c r="AA69" s="148"/>
      <c r="AB69" s="148"/>
      <c r="AC69" s="148"/>
      <c r="AD69" s="148"/>
      <c r="AE69" s="148"/>
      <c r="AF69" s="148"/>
      <c r="AG69" s="148"/>
      <c r="AH69" s="148"/>
      <c r="AI69" s="148"/>
      <c r="AJ69" s="148"/>
      <c r="AK69" s="148"/>
      <c r="AL69" s="148"/>
      <c r="AM69" s="148"/>
      <c r="AN69" s="149"/>
    </row>
    <row r="70" spans="2:40" x14ac:dyDescent="0.15">
      <c r="B70" s="33"/>
      <c r="C70" s="98"/>
      <c r="D70" s="99"/>
      <c r="E70" s="99"/>
      <c r="F70" s="99"/>
      <c r="G70" s="99"/>
      <c r="H70" s="99"/>
      <c r="I70" s="99"/>
      <c r="J70" s="99"/>
      <c r="K70" s="99"/>
      <c r="L70" s="99"/>
      <c r="M70" s="99"/>
      <c r="N70" s="99"/>
      <c r="O70" s="99"/>
      <c r="P70" s="99"/>
      <c r="Q70" s="99"/>
      <c r="R70" s="99"/>
      <c r="S70" s="99"/>
      <c r="T70" s="99"/>
      <c r="U70" s="100"/>
      <c r="V70" s="98"/>
      <c r="W70" s="99"/>
      <c r="X70" s="99"/>
      <c r="Y70" s="99"/>
      <c r="Z70" s="99"/>
      <c r="AA70" s="99"/>
      <c r="AB70" s="99"/>
      <c r="AC70" s="99"/>
      <c r="AD70" s="99"/>
      <c r="AE70" s="99"/>
      <c r="AF70" s="99"/>
      <c r="AG70" s="99"/>
      <c r="AH70" s="99"/>
      <c r="AI70" s="99"/>
      <c r="AJ70" s="99"/>
      <c r="AK70" s="99"/>
      <c r="AL70" s="99"/>
      <c r="AM70" s="99"/>
      <c r="AN70" s="100"/>
    </row>
    <row r="71" spans="2:40" ht="14.25" customHeight="1" x14ac:dyDescent="0.15">
      <c r="B71" s="21" t="s">
        <v>82</v>
      </c>
      <c r="C71" s="22"/>
      <c r="D71" s="22"/>
      <c r="E71" s="22"/>
      <c r="F71" s="23"/>
      <c r="G71" s="60" t="s">
        <v>83</v>
      </c>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G55"/>
  <sheetViews>
    <sheetView view="pageBreakPreview" zoomScale="60" zoomScaleNormal="100" workbookViewId="0">
      <selection activeCell="H12" sqref="H12"/>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32" s="161" customFormat="1" x14ac:dyDescent="0.15">
      <c r="A1" s="160"/>
      <c r="B1" s="160"/>
    </row>
    <row r="2" spans="1:32" s="161" customFormat="1" ht="20.25" customHeight="1" x14ac:dyDescent="0.15">
      <c r="A2" s="162" t="s">
        <v>194</v>
      </c>
      <c r="B2" s="163"/>
    </row>
    <row r="3" spans="1:32" s="161" customFormat="1" ht="20.25" customHeight="1" x14ac:dyDescent="0.15">
      <c r="A3" s="164" t="s">
        <v>195</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row>
    <row r="4" spans="1:32" s="161" customFormat="1" ht="20.25" customHeight="1" x14ac:dyDescent="0.15">
      <c r="A4" s="160"/>
      <c r="B4" s="160"/>
    </row>
    <row r="5" spans="1:32" s="161" customFormat="1" ht="30" customHeight="1" x14ac:dyDescent="0.15">
      <c r="A5" s="160"/>
      <c r="B5" s="160"/>
      <c r="S5" s="165" t="s">
        <v>196</v>
      </c>
      <c r="T5" s="166"/>
      <c r="U5" s="166"/>
      <c r="V5" s="167"/>
      <c r="W5" s="168"/>
      <c r="X5" s="169"/>
      <c r="Y5" s="169"/>
      <c r="Z5" s="169"/>
      <c r="AA5" s="169"/>
      <c r="AB5" s="169"/>
      <c r="AC5" s="169"/>
      <c r="AD5" s="169"/>
      <c r="AE5" s="169"/>
      <c r="AF5" s="170"/>
    </row>
    <row r="6" spans="1:32" s="161" customFormat="1" ht="20.25" customHeight="1" x14ac:dyDescent="0.15">
      <c r="A6" s="160"/>
      <c r="B6" s="160"/>
    </row>
    <row r="7" spans="1:32" s="161" customFormat="1" ht="17.25" customHeight="1" x14ac:dyDescent="0.15">
      <c r="A7" s="165" t="s">
        <v>197</v>
      </c>
      <c r="B7" s="166"/>
      <c r="C7" s="167"/>
      <c r="D7" s="165" t="s">
        <v>198</v>
      </c>
      <c r="E7" s="167"/>
      <c r="F7" s="165" t="s">
        <v>199</v>
      </c>
      <c r="G7" s="167"/>
      <c r="H7" s="165" t="s">
        <v>200</v>
      </c>
      <c r="I7" s="166"/>
      <c r="J7" s="166"/>
      <c r="K7" s="166"/>
      <c r="L7" s="166"/>
      <c r="M7" s="166"/>
      <c r="N7" s="166"/>
      <c r="O7" s="166"/>
      <c r="P7" s="166"/>
      <c r="Q7" s="166"/>
      <c r="R7" s="166"/>
      <c r="S7" s="166"/>
      <c r="T7" s="166"/>
      <c r="U7" s="166"/>
      <c r="V7" s="166"/>
      <c r="W7" s="166"/>
      <c r="X7" s="167"/>
      <c r="Y7" s="165" t="s">
        <v>201</v>
      </c>
      <c r="Z7" s="166"/>
      <c r="AA7" s="166"/>
      <c r="AB7" s="167"/>
      <c r="AC7" s="165" t="s">
        <v>202</v>
      </c>
      <c r="AD7" s="166"/>
      <c r="AE7" s="166"/>
      <c r="AF7" s="167"/>
    </row>
    <row r="8" spans="1:32" s="161" customFormat="1" ht="18.75" customHeight="1" x14ac:dyDescent="0.15">
      <c r="A8" s="171" t="s">
        <v>203</v>
      </c>
      <c r="B8" s="172"/>
      <c r="C8" s="173"/>
      <c r="D8" s="171"/>
      <c r="E8" s="173"/>
      <c r="F8" s="171"/>
      <c r="G8" s="173"/>
      <c r="H8" s="174" t="s">
        <v>204</v>
      </c>
      <c r="I8" s="175" t="s">
        <v>50</v>
      </c>
      <c r="J8" s="176" t="s">
        <v>205</v>
      </c>
      <c r="K8" s="177"/>
      <c r="L8" s="177"/>
      <c r="M8" s="175" t="s">
        <v>50</v>
      </c>
      <c r="N8" s="176" t="s">
        <v>206</v>
      </c>
      <c r="O8" s="177"/>
      <c r="P8" s="177"/>
      <c r="Q8" s="175" t="s">
        <v>50</v>
      </c>
      <c r="R8" s="176" t="s">
        <v>207</v>
      </c>
      <c r="S8" s="177"/>
      <c r="T8" s="177"/>
      <c r="U8" s="175" t="s">
        <v>50</v>
      </c>
      <c r="V8" s="176" t="s">
        <v>208</v>
      </c>
      <c r="W8" s="177"/>
      <c r="X8" s="178"/>
      <c r="Y8" s="179"/>
      <c r="Z8" s="180"/>
      <c r="AA8" s="180"/>
      <c r="AB8" s="181"/>
      <c r="AC8" s="179"/>
      <c r="AD8" s="180"/>
      <c r="AE8" s="180"/>
      <c r="AF8" s="181"/>
    </row>
    <row r="9" spans="1:32" s="161" customFormat="1" ht="18.75" customHeight="1" x14ac:dyDescent="0.15">
      <c r="A9" s="182"/>
      <c r="B9" s="183"/>
      <c r="C9" s="184"/>
      <c r="D9" s="182"/>
      <c r="E9" s="184"/>
      <c r="F9" s="182"/>
      <c r="G9" s="184"/>
      <c r="H9" s="185"/>
      <c r="I9" s="186" t="s">
        <v>50</v>
      </c>
      <c r="J9" s="187" t="s">
        <v>209</v>
      </c>
      <c r="K9" s="188"/>
      <c r="L9" s="188"/>
      <c r="M9" s="175" t="s">
        <v>50</v>
      </c>
      <c r="N9" s="187" t="s">
        <v>210</v>
      </c>
      <c r="O9" s="188"/>
      <c r="P9" s="188"/>
      <c r="Q9" s="175" t="s">
        <v>50</v>
      </c>
      <c r="R9" s="187" t="s">
        <v>211</v>
      </c>
      <c r="S9" s="188"/>
      <c r="T9" s="188"/>
      <c r="U9" s="175" t="s">
        <v>50</v>
      </c>
      <c r="V9" s="187" t="s">
        <v>212</v>
      </c>
      <c r="W9" s="188"/>
      <c r="X9" s="189"/>
      <c r="Y9" s="190"/>
      <c r="Z9" s="191"/>
      <c r="AA9" s="191"/>
      <c r="AB9" s="192"/>
      <c r="AC9" s="190"/>
      <c r="AD9" s="191"/>
      <c r="AE9" s="191"/>
      <c r="AF9" s="192"/>
    </row>
    <row r="10" spans="1:32" s="279" customFormat="1" ht="18.75" customHeight="1" x14ac:dyDescent="0.15">
      <c r="A10" s="193"/>
      <c r="B10" s="194"/>
      <c r="C10" s="195"/>
      <c r="D10" s="196"/>
      <c r="E10" s="178"/>
      <c r="F10" s="196"/>
      <c r="G10" s="197"/>
      <c r="H10" s="174" t="s">
        <v>213</v>
      </c>
      <c r="I10" s="198" t="s">
        <v>50</v>
      </c>
      <c r="J10" s="176" t="s">
        <v>214</v>
      </c>
      <c r="K10" s="176"/>
      <c r="L10" s="199"/>
      <c r="M10" s="200" t="s">
        <v>50</v>
      </c>
      <c r="N10" s="176" t="s">
        <v>215</v>
      </c>
      <c r="O10" s="176"/>
      <c r="P10" s="199"/>
      <c r="Q10" s="200" t="s">
        <v>50</v>
      </c>
      <c r="R10" s="201" t="s">
        <v>216</v>
      </c>
      <c r="S10" s="201"/>
      <c r="T10" s="201"/>
      <c r="U10" s="200" t="s">
        <v>50</v>
      </c>
      <c r="V10" s="201" t="s">
        <v>217</v>
      </c>
      <c r="W10" s="201"/>
      <c r="X10" s="197"/>
      <c r="Y10" s="198" t="s">
        <v>50</v>
      </c>
      <c r="Z10" s="176" t="s">
        <v>218</v>
      </c>
      <c r="AA10" s="176"/>
      <c r="AB10" s="202"/>
      <c r="AC10" s="179"/>
      <c r="AD10" s="180"/>
      <c r="AE10" s="180"/>
      <c r="AF10" s="181"/>
    </row>
    <row r="11" spans="1:32" s="279" customFormat="1" ht="18.75" customHeight="1" x14ac:dyDescent="0.15">
      <c r="A11" s="203"/>
      <c r="B11" s="204"/>
      <c r="C11" s="205"/>
      <c r="D11" s="206"/>
      <c r="E11" s="189"/>
      <c r="F11" s="206"/>
      <c r="G11" s="207"/>
      <c r="H11" s="208"/>
      <c r="I11" s="280" t="s">
        <v>50</v>
      </c>
      <c r="J11" s="209" t="s">
        <v>219</v>
      </c>
      <c r="K11" s="210"/>
      <c r="L11" s="210"/>
      <c r="M11" s="280" t="s">
        <v>50</v>
      </c>
      <c r="N11" s="209" t="s">
        <v>220</v>
      </c>
      <c r="O11" s="210"/>
      <c r="P11" s="210"/>
      <c r="Q11" s="280" t="s">
        <v>50</v>
      </c>
      <c r="R11" s="209" t="s">
        <v>221</v>
      </c>
      <c r="S11" s="210"/>
      <c r="T11" s="210"/>
      <c r="U11" s="210"/>
      <c r="V11" s="210"/>
      <c r="W11" s="210"/>
      <c r="X11" s="211"/>
      <c r="Y11" s="280" t="s">
        <v>50</v>
      </c>
      <c r="Z11" s="281" t="s">
        <v>222</v>
      </c>
      <c r="AA11" s="282"/>
      <c r="AB11" s="212"/>
      <c r="AC11" s="190"/>
      <c r="AD11" s="191"/>
      <c r="AE11" s="191"/>
      <c r="AF11" s="192"/>
    </row>
    <row r="12" spans="1:32" s="279" customFormat="1" ht="19.5" customHeight="1" x14ac:dyDescent="0.15">
      <c r="A12" s="203"/>
      <c r="B12" s="204"/>
      <c r="C12" s="205"/>
      <c r="D12" s="206"/>
      <c r="E12" s="189"/>
      <c r="F12" s="213"/>
      <c r="G12" s="214"/>
      <c r="H12" s="215" t="s">
        <v>223</v>
      </c>
      <c r="I12" s="216" t="s">
        <v>50</v>
      </c>
      <c r="J12" s="217" t="s">
        <v>224</v>
      </c>
      <c r="K12" s="218"/>
      <c r="L12" s="219"/>
      <c r="M12" s="220" t="s">
        <v>50</v>
      </c>
      <c r="N12" s="217" t="s">
        <v>225</v>
      </c>
      <c r="O12" s="220"/>
      <c r="P12" s="217"/>
      <c r="Q12" s="221"/>
      <c r="R12" s="221"/>
      <c r="S12" s="221"/>
      <c r="T12" s="221"/>
      <c r="U12" s="221"/>
      <c r="V12" s="221"/>
      <c r="W12" s="221"/>
      <c r="X12" s="222"/>
      <c r="Y12" s="282"/>
      <c r="Z12" s="282"/>
      <c r="AA12" s="282"/>
      <c r="AB12" s="212"/>
      <c r="AC12" s="190"/>
      <c r="AD12" s="191"/>
      <c r="AE12" s="191"/>
      <c r="AF12" s="192"/>
    </row>
    <row r="13" spans="1:32" s="279" customFormat="1" ht="19.5" customHeight="1" x14ac:dyDescent="0.15">
      <c r="A13" s="203"/>
      <c r="B13" s="204"/>
      <c r="C13" s="205"/>
      <c r="D13" s="206"/>
      <c r="E13" s="189"/>
      <c r="F13" s="213"/>
      <c r="G13" s="214"/>
      <c r="H13" s="215" t="s">
        <v>226</v>
      </c>
      <c r="I13" s="216" t="s">
        <v>50</v>
      </c>
      <c r="J13" s="217" t="s">
        <v>224</v>
      </c>
      <c r="K13" s="218"/>
      <c r="L13" s="219"/>
      <c r="M13" s="220" t="s">
        <v>50</v>
      </c>
      <c r="N13" s="217" t="s">
        <v>225</v>
      </c>
      <c r="O13" s="220"/>
      <c r="P13" s="217"/>
      <c r="Q13" s="221"/>
      <c r="R13" s="221"/>
      <c r="S13" s="221"/>
      <c r="T13" s="221"/>
      <c r="U13" s="221"/>
      <c r="V13" s="221"/>
      <c r="W13" s="221"/>
      <c r="X13" s="222"/>
      <c r="Y13" s="282"/>
      <c r="Z13" s="282"/>
      <c r="AA13" s="282"/>
      <c r="AB13" s="212"/>
      <c r="AC13" s="190"/>
      <c r="AD13" s="191"/>
      <c r="AE13" s="191"/>
      <c r="AF13" s="192"/>
    </row>
    <row r="14" spans="1:32" s="279" customFormat="1" ht="18.75" customHeight="1" x14ac:dyDescent="0.15">
      <c r="A14" s="203"/>
      <c r="B14" s="204"/>
      <c r="C14" s="205"/>
      <c r="D14" s="206"/>
      <c r="E14" s="189"/>
      <c r="F14" s="206"/>
      <c r="G14" s="207"/>
      <c r="H14" s="223" t="s">
        <v>227</v>
      </c>
      <c r="I14" s="224" t="s">
        <v>50</v>
      </c>
      <c r="J14" s="225" t="s">
        <v>214</v>
      </c>
      <c r="K14" s="225"/>
      <c r="L14" s="226" t="s">
        <v>50</v>
      </c>
      <c r="M14" s="225" t="s">
        <v>228</v>
      </c>
      <c r="N14" s="225"/>
      <c r="O14" s="227"/>
      <c r="P14" s="227"/>
      <c r="Q14" s="227"/>
      <c r="R14" s="227"/>
      <c r="S14" s="227"/>
      <c r="T14" s="227"/>
      <c r="U14" s="227"/>
      <c r="V14" s="227"/>
      <c r="W14" s="227"/>
      <c r="X14" s="228"/>
      <c r="Y14" s="229"/>
      <c r="Z14" s="282"/>
      <c r="AA14" s="282"/>
      <c r="AB14" s="212"/>
      <c r="AC14" s="190"/>
      <c r="AD14" s="191"/>
      <c r="AE14" s="191"/>
      <c r="AF14" s="192"/>
    </row>
    <row r="15" spans="1:32" s="279" customFormat="1" ht="18.75" customHeight="1" x14ac:dyDescent="0.15">
      <c r="A15" s="203"/>
      <c r="B15" s="204"/>
      <c r="C15" s="205"/>
      <c r="D15" s="206"/>
      <c r="E15" s="189"/>
      <c r="F15" s="206"/>
      <c r="G15" s="207"/>
      <c r="H15" s="230"/>
      <c r="I15" s="231"/>
      <c r="J15" s="283"/>
      <c r="K15" s="283"/>
      <c r="L15" s="284"/>
      <c r="M15" s="283"/>
      <c r="N15" s="283"/>
      <c r="X15" s="207"/>
      <c r="Y15" s="229"/>
      <c r="Z15" s="282"/>
      <c r="AA15" s="282"/>
      <c r="AB15" s="212"/>
      <c r="AC15" s="190"/>
      <c r="AD15" s="191"/>
      <c r="AE15" s="191"/>
      <c r="AF15" s="192"/>
    </row>
    <row r="16" spans="1:32" s="279" customFormat="1" ht="18.75" customHeight="1" x14ac:dyDescent="0.15">
      <c r="A16" s="203"/>
      <c r="B16" s="204"/>
      <c r="C16" s="205"/>
      <c r="D16" s="280" t="s">
        <v>50</v>
      </c>
      <c r="E16" s="189" t="s">
        <v>229</v>
      </c>
      <c r="F16" s="206"/>
      <c r="G16" s="207"/>
      <c r="H16" s="232"/>
      <c r="I16" s="233"/>
      <c r="J16" s="234"/>
      <c r="K16" s="234"/>
      <c r="L16" s="235"/>
      <c r="M16" s="234"/>
      <c r="N16" s="234"/>
      <c r="O16" s="210"/>
      <c r="P16" s="210"/>
      <c r="Q16" s="210"/>
      <c r="R16" s="210"/>
      <c r="S16" s="210"/>
      <c r="T16" s="210"/>
      <c r="U16" s="210"/>
      <c r="V16" s="210"/>
      <c r="W16" s="210"/>
      <c r="X16" s="211"/>
      <c r="Y16" s="229"/>
      <c r="Z16" s="282"/>
      <c r="AA16" s="282"/>
      <c r="AB16" s="212"/>
      <c r="AC16" s="190"/>
      <c r="AD16" s="191"/>
      <c r="AE16" s="191"/>
      <c r="AF16" s="192"/>
    </row>
    <row r="17" spans="1:32" s="279" customFormat="1" ht="18.75" customHeight="1" x14ac:dyDescent="0.15">
      <c r="A17" s="203"/>
      <c r="B17" s="204"/>
      <c r="C17" s="205"/>
      <c r="D17" s="280" t="s">
        <v>50</v>
      </c>
      <c r="E17" s="189" t="s">
        <v>230</v>
      </c>
      <c r="F17" s="206"/>
      <c r="G17" s="207"/>
      <c r="H17" s="236" t="s">
        <v>231</v>
      </c>
      <c r="I17" s="216" t="s">
        <v>50</v>
      </c>
      <c r="J17" s="217" t="s">
        <v>232</v>
      </c>
      <c r="K17" s="218"/>
      <c r="L17" s="219"/>
      <c r="M17" s="220" t="s">
        <v>50</v>
      </c>
      <c r="N17" s="217" t="s">
        <v>233</v>
      </c>
      <c r="O17" s="221"/>
      <c r="P17" s="221"/>
      <c r="Q17" s="221"/>
      <c r="R17" s="221"/>
      <c r="S17" s="221"/>
      <c r="T17" s="221"/>
      <c r="U17" s="221"/>
      <c r="V17" s="221"/>
      <c r="W17" s="221"/>
      <c r="X17" s="222"/>
      <c r="Y17" s="229"/>
      <c r="Z17" s="282"/>
      <c r="AA17" s="282"/>
      <c r="AB17" s="212"/>
      <c r="AC17" s="190"/>
      <c r="AD17" s="191"/>
      <c r="AE17" s="191"/>
      <c r="AF17" s="192"/>
    </row>
    <row r="18" spans="1:32" s="279" customFormat="1" ht="18.75" customHeight="1" x14ac:dyDescent="0.15">
      <c r="A18" s="203"/>
      <c r="B18" s="204"/>
      <c r="C18" s="205"/>
      <c r="D18" s="280" t="s">
        <v>50</v>
      </c>
      <c r="E18" s="189" t="s">
        <v>234</v>
      </c>
      <c r="F18" s="206"/>
      <c r="G18" s="207"/>
      <c r="H18" s="237" t="s">
        <v>235</v>
      </c>
      <c r="I18" s="216" t="s">
        <v>50</v>
      </c>
      <c r="J18" s="217" t="s">
        <v>214</v>
      </c>
      <c r="K18" s="218"/>
      <c r="L18" s="220" t="s">
        <v>50</v>
      </c>
      <c r="M18" s="217" t="s">
        <v>228</v>
      </c>
      <c r="N18" s="238"/>
      <c r="O18" s="238"/>
      <c r="P18" s="238"/>
      <c r="Q18" s="238"/>
      <c r="R18" s="238"/>
      <c r="S18" s="238"/>
      <c r="T18" s="238"/>
      <c r="U18" s="238"/>
      <c r="V18" s="238"/>
      <c r="W18" s="238"/>
      <c r="X18" s="239"/>
      <c r="Y18" s="229"/>
      <c r="Z18" s="282"/>
      <c r="AA18" s="282"/>
      <c r="AB18" s="212"/>
      <c r="AC18" s="190"/>
      <c r="AD18" s="191"/>
      <c r="AE18" s="191"/>
      <c r="AF18" s="192"/>
    </row>
    <row r="19" spans="1:32" s="279" customFormat="1" ht="18.75" customHeight="1" x14ac:dyDescent="0.15">
      <c r="A19" s="203"/>
      <c r="B19" s="204"/>
      <c r="C19" s="205"/>
      <c r="D19" s="280" t="s">
        <v>50</v>
      </c>
      <c r="E19" s="189" t="s">
        <v>236</v>
      </c>
      <c r="F19" s="206"/>
      <c r="G19" s="207"/>
      <c r="H19" s="240" t="s">
        <v>237</v>
      </c>
      <c r="I19" s="216" t="s">
        <v>50</v>
      </c>
      <c r="J19" s="217" t="s">
        <v>214</v>
      </c>
      <c r="K19" s="217"/>
      <c r="L19" s="220" t="s">
        <v>50</v>
      </c>
      <c r="M19" s="217" t="s">
        <v>238</v>
      </c>
      <c r="N19" s="217"/>
      <c r="O19" s="220" t="s">
        <v>50</v>
      </c>
      <c r="P19" s="217" t="s">
        <v>239</v>
      </c>
      <c r="Q19" s="238"/>
      <c r="R19" s="238"/>
      <c r="S19" s="238"/>
      <c r="T19" s="238"/>
      <c r="U19" s="238"/>
      <c r="V19" s="238"/>
      <c r="W19" s="238"/>
      <c r="X19" s="239"/>
      <c r="Y19" s="229"/>
      <c r="Z19" s="282"/>
      <c r="AA19" s="282"/>
      <c r="AB19" s="212"/>
      <c r="AC19" s="190"/>
      <c r="AD19" s="191"/>
      <c r="AE19" s="191"/>
      <c r="AF19" s="192"/>
    </row>
    <row r="20" spans="1:32" s="279" customFormat="1" ht="18.75" customHeight="1" x14ac:dyDescent="0.15">
      <c r="A20" s="186" t="s">
        <v>50</v>
      </c>
      <c r="B20" s="204">
        <v>16</v>
      </c>
      <c r="C20" s="205" t="s">
        <v>240</v>
      </c>
      <c r="D20" s="280" t="s">
        <v>50</v>
      </c>
      <c r="E20" s="189" t="s">
        <v>241</v>
      </c>
      <c r="F20" s="206"/>
      <c r="G20" s="207"/>
      <c r="H20" s="241" t="s">
        <v>242</v>
      </c>
      <c r="I20" s="242" t="s">
        <v>50</v>
      </c>
      <c r="J20" s="243" t="s">
        <v>214</v>
      </c>
      <c r="K20" s="243"/>
      <c r="L20" s="244"/>
      <c r="M20" s="245" t="s">
        <v>50</v>
      </c>
      <c r="N20" s="243" t="s">
        <v>243</v>
      </c>
      <c r="O20" s="243"/>
      <c r="P20" s="244"/>
      <c r="Q20" s="245" t="s">
        <v>50</v>
      </c>
      <c r="R20" s="246" t="s">
        <v>244</v>
      </c>
      <c r="S20" s="246"/>
      <c r="T20" s="246"/>
      <c r="U20" s="245" t="s">
        <v>50</v>
      </c>
      <c r="V20" s="246" t="s">
        <v>245</v>
      </c>
      <c r="W20" s="246"/>
      <c r="X20" s="247"/>
      <c r="Y20" s="229"/>
      <c r="Z20" s="282"/>
      <c r="AA20" s="282"/>
      <c r="AB20" s="212"/>
      <c r="AC20" s="190"/>
      <c r="AD20" s="191"/>
      <c r="AE20" s="191"/>
      <c r="AF20" s="192"/>
    </row>
    <row r="21" spans="1:32" s="279" customFormat="1" ht="19.5" customHeight="1" x14ac:dyDescent="0.15">
      <c r="A21" s="203"/>
      <c r="B21" s="204"/>
      <c r="C21" s="205"/>
      <c r="D21" s="280" t="s">
        <v>50</v>
      </c>
      <c r="E21" s="189" t="s">
        <v>246</v>
      </c>
      <c r="F21" s="213"/>
      <c r="G21" s="214"/>
      <c r="H21" s="248" t="s">
        <v>247</v>
      </c>
      <c r="I21" s="249" t="s">
        <v>50</v>
      </c>
      <c r="J21" s="250" t="s">
        <v>214</v>
      </c>
      <c r="K21" s="250"/>
      <c r="L21" s="251" t="s">
        <v>50</v>
      </c>
      <c r="M21" s="250" t="s">
        <v>228</v>
      </c>
      <c r="N21" s="250"/>
      <c r="O21" s="281"/>
      <c r="P21" s="285"/>
      <c r="Q21" s="280"/>
      <c r="R21" s="285"/>
      <c r="U21" s="285"/>
      <c r="V21" s="285"/>
      <c r="X21" s="207"/>
      <c r="Y21" s="229"/>
      <c r="Z21" s="282"/>
      <c r="AA21" s="282"/>
      <c r="AB21" s="212"/>
      <c r="AC21" s="190"/>
      <c r="AD21" s="191"/>
      <c r="AE21" s="191"/>
      <c r="AF21" s="192"/>
    </row>
    <row r="22" spans="1:32" s="279" customFormat="1" ht="19.5" customHeight="1" x14ac:dyDescent="0.15">
      <c r="A22" s="203"/>
      <c r="B22" s="204"/>
      <c r="C22" s="205"/>
      <c r="D22" s="280" t="s">
        <v>50</v>
      </c>
      <c r="E22" s="189" t="s">
        <v>248</v>
      </c>
      <c r="F22" s="213"/>
      <c r="G22" s="214"/>
      <c r="H22" s="232"/>
      <c r="I22" s="233"/>
      <c r="J22" s="234"/>
      <c r="K22" s="234"/>
      <c r="L22" s="235"/>
      <c r="M22" s="234"/>
      <c r="N22" s="234"/>
      <c r="O22" s="281"/>
      <c r="P22" s="285"/>
      <c r="Q22" s="280"/>
      <c r="R22" s="210"/>
      <c r="U22" s="252"/>
      <c r="V22" s="210"/>
      <c r="X22" s="207"/>
      <c r="Y22" s="229"/>
      <c r="Z22" s="282"/>
      <c r="AA22" s="282"/>
      <c r="AB22" s="212"/>
      <c r="AC22" s="190"/>
      <c r="AD22" s="191"/>
      <c r="AE22" s="191"/>
      <c r="AF22" s="192"/>
    </row>
    <row r="23" spans="1:32" s="279" customFormat="1" ht="18.75" customHeight="1" x14ac:dyDescent="0.15">
      <c r="A23" s="203"/>
      <c r="B23" s="204"/>
      <c r="C23" s="205"/>
      <c r="D23" s="280" t="s">
        <v>50</v>
      </c>
      <c r="E23" s="189" t="s">
        <v>249</v>
      </c>
      <c r="F23" s="206"/>
      <c r="G23" s="207"/>
      <c r="H23" s="240" t="s">
        <v>250</v>
      </c>
      <c r="I23" s="220" t="s">
        <v>50</v>
      </c>
      <c r="J23" s="217" t="s">
        <v>214</v>
      </c>
      <c r="K23" s="217"/>
      <c r="L23" s="220" t="s">
        <v>50</v>
      </c>
      <c r="M23" s="217" t="s">
        <v>238</v>
      </c>
      <c r="N23" s="217"/>
      <c r="O23" s="220" t="s">
        <v>50</v>
      </c>
      <c r="P23" s="217" t="s">
        <v>239</v>
      </c>
      <c r="Q23" s="238"/>
      <c r="R23" s="238"/>
      <c r="S23" s="238"/>
      <c r="T23" s="238"/>
      <c r="U23" s="238"/>
      <c r="V23" s="238"/>
      <c r="W23" s="238"/>
      <c r="X23" s="239"/>
      <c r="Y23" s="229"/>
      <c r="Z23" s="282"/>
      <c r="AA23" s="282"/>
      <c r="AB23" s="212"/>
      <c r="AC23" s="190"/>
      <c r="AD23" s="191"/>
      <c r="AE23" s="191"/>
      <c r="AF23" s="192"/>
    </row>
    <row r="24" spans="1:32" s="279" customFormat="1" ht="18.75" customHeight="1" x14ac:dyDescent="0.15">
      <c r="A24" s="203"/>
      <c r="B24" s="204"/>
      <c r="C24" s="205"/>
      <c r="D24" s="280" t="s">
        <v>50</v>
      </c>
      <c r="E24" s="189" t="s">
        <v>251</v>
      </c>
      <c r="F24" s="206"/>
      <c r="G24" s="207"/>
      <c r="H24" s="240" t="s">
        <v>252</v>
      </c>
      <c r="I24" s="216" t="s">
        <v>50</v>
      </c>
      <c r="J24" s="217" t="s">
        <v>214</v>
      </c>
      <c r="K24" s="218"/>
      <c r="L24" s="220" t="s">
        <v>50</v>
      </c>
      <c r="M24" s="217" t="s">
        <v>228</v>
      </c>
      <c r="N24" s="238"/>
      <c r="O24" s="238"/>
      <c r="P24" s="238"/>
      <c r="Q24" s="238"/>
      <c r="R24" s="238"/>
      <c r="S24" s="238"/>
      <c r="T24" s="238"/>
      <c r="U24" s="238"/>
      <c r="V24" s="238"/>
      <c r="W24" s="238"/>
      <c r="X24" s="239"/>
      <c r="Y24" s="229"/>
      <c r="Z24" s="282"/>
      <c r="AA24" s="282"/>
      <c r="AB24" s="212"/>
      <c r="AC24" s="190"/>
      <c r="AD24" s="191"/>
      <c r="AE24" s="191"/>
      <c r="AF24" s="192"/>
    </row>
    <row r="25" spans="1:32" s="279" customFormat="1" ht="18.75" customHeight="1" x14ac:dyDescent="0.15">
      <c r="A25" s="203"/>
      <c r="B25" s="204"/>
      <c r="C25" s="205"/>
      <c r="F25" s="206"/>
      <c r="G25" s="207"/>
      <c r="H25" s="236" t="s">
        <v>253</v>
      </c>
      <c r="I25" s="220" t="s">
        <v>50</v>
      </c>
      <c r="J25" s="217" t="s">
        <v>214</v>
      </c>
      <c r="K25" s="218"/>
      <c r="L25" s="220" t="s">
        <v>50</v>
      </c>
      <c r="M25" s="217" t="s">
        <v>228</v>
      </c>
      <c r="N25" s="238"/>
      <c r="O25" s="238"/>
      <c r="P25" s="238"/>
      <c r="Q25" s="238"/>
      <c r="R25" s="238"/>
      <c r="S25" s="238"/>
      <c r="T25" s="238"/>
      <c r="U25" s="238"/>
      <c r="V25" s="238"/>
      <c r="W25" s="238"/>
      <c r="X25" s="239"/>
      <c r="Y25" s="229"/>
      <c r="Z25" s="282"/>
      <c r="AA25" s="282"/>
      <c r="AB25" s="212"/>
      <c r="AC25" s="190"/>
      <c r="AD25" s="191"/>
      <c r="AE25" s="191"/>
      <c r="AF25" s="192"/>
    </row>
    <row r="26" spans="1:32" s="279" customFormat="1" ht="18.75" customHeight="1" x14ac:dyDescent="0.15">
      <c r="A26" s="203"/>
      <c r="B26" s="204"/>
      <c r="C26" s="205"/>
      <c r="F26" s="206"/>
      <c r="G26" s="207"/>
      <c r="H26" s="253" t="s">
        <v>254</v>
      </c>
      <c r="I26" s="220" t="s">
        <v>50</v>
      </c>
      <c r="J26" s="217" t="s">
        <v>214</v>
      </c>
      <c r="K26" s="218"/>
      <c r="L26" s="220" t="s">
        <v>50</v>
      </c>
      <c r="M26" s="217" t="s">
        <v>228</v>
      </c>
      <c r="N26" s="238"/>
      <c r="O26" s="238"/>
      <c r="P26" s="238"/>
      <c r="Q26" s="238"/>
      <c r="R26" s="238"/>
      <c r="S26" s="238"/>
      <c r="T26" s="238"/>
      <c r="U26" s="238"/>
      <c r="V26" s="238"/>
      <c r="W26" s="238"/>
      <c r="X26" s="239"/>
      <c r="Y26" s="229"/>
      <c r="Z26" s="282"/>
      <c r="AA26" s="282"/>
      <c r="AB26" s="212"/>
      <c r="AC26" s="190"/>
      <c r="AD26" s="191"/>
      <c r="AE26" s="191"/>
      <c r="AF26" s="192"/>
    </row>
    <row r="27" spans="1:32" s="279" customFormat="1" ht="18.75" customHeight="1" x14ac:dyDescent="0.15">
      <c r="A27" s="203"/>
      <c r="B27" s="204"/>
      <c r="C27" s="205"/>
      <c r="F27" s="206"/>
      <c r="G27" s="207"/>
      <c r="H27" s="240" t="s">
        <v>255</v>
      </c>
      <c r="I27" s="220" t="s">
        <v>50</v>
      </c>
      <c r="J27" s="217" t="s">
        <v>214</v>
      </c>
      <c r="K27" s="218"/>
      <c r="L27" s="220" t="s">
        <v>50</v>
      </c>
      <c r="M27" s="217" t="s">
        <v>228</v>
      </c>
      <c r="N27" s="238"/>
      <c r="O27" s="238"/>
      <c r="P27" s="238"/>
      <c r="Q27" s="238"/>
      <c r="R27" s="238"/>
      <c r="S27" s="238"/>
      <c r="T27" s="238"/>
      <c r="U27" s="238"/>
      <c r="V27" s="238"/>
      <c r="W27" s="238"/>
      <c r="X27" s="239"/>
      <c r="Y27" s="229"/>
      <c r="Z27" s="282"/>
      <c r="AA27" s="282"/>
      <c r="AB27" s="212"/>
      <c r="AC27" s="190"/>
      <c r="AD27" s="191"/>
      <c r="AE27" s="191"/>
      <c r="AF27" s="192"/>
    </row>
    <row r="28" spans="1:32" s="279" customFormat="1" ht="18.75" customHeight="1" x14ac:dyDescent="0.15">
      <c r="A28" s="203"/>
      <c r="B28" s="204"/>
      <c r="C28" s="205"/>
      <c r="D28" s="206"/>
      <c r="E28" s="189"/>
      <c r="F28" s="206"/>
      <c r="G28" s="207"/>
      <c r="H28" s="236" t="s">
        <v>256</v>
      </c>
      <c r="I28" s="220" t="s">
        <v>50</v>
      </c>
      <c r="J28" s="217" t="s">
        <v>214</v>
      </c>
      <c r="K28" s="218"/>
      <c r="L28" s="220" t="s">
        <v>50</v>
      </c>
      <c r="M28" s="217" t="s">
        <v>228</v>
      </c>
      <c r="N28" s="238"/>
      <c r="O28" s="238"/>
      <c r="P28" s="238"/>
      <c r="Q28" s="238"/>
      <c r="R28" s="238"/>
      <c r="S28" s="238"/>
      <c r="T28" s="238"/>
      <c r="U28" s="238"/>
      <c r="V28" s="238"/>
      <c r="W28" s="238"/>
      <c r="X28" s="239"/>
      <c r="Y28" s="229"/>
      <c r="Z28" s="282"/>
      <c r="AA28" s="282"/>
      <c r="AB28" s="212"/>
      <c r="AC28" s="190"/>
      <c r="AD28" s="191"/>
      <c r="AE28" s="191"/>
      <c r="AF28" s="192"/>
    </row>
    <row r="29" spans="1:32" s="279" customFormat="1" ht="18.75" customHeight="1" x14ac:dyDescent="0.15">
      <c r="A29" s="203"/>
      <c r="B29" s="204"/>
      <c r="C29" s="205"/>
      <c r="D29" s="206"/>
      <c r="E29" s="189"/>
      <c r="F29" s="206"/>
      <c r="G29" s="207"/>
      <c r="H29" s="240" t="s">
        <v>257</v>
      </c>
      <c r="I29" s="220" t="s">
        <v>50</v>
      </c>
      <c r="J29" s="217" t="s">
        <v>214</v>
      </c>
      <c r="K29" s="218"/>
      <c r="L29" s="220" t="s">
        <v>50</v>
      </c>
      <c r="M29" s="217" t="s">
        <v>228</v>
      </c>
      <c r="N29" s="238"/>
      <c r="O29" s="238"/>
      <c r="P29" s="238"/>
      <c r="Q29" s="238"/>
      <c r="R29" s="238"/>
      <c r="S29" s="238"/>
      <c r="T29" s="238"/>
      <c r="U29" s="238"/>
      <c r="V29" s="238"/>
      <c r="W29" s="238"/>
      <c r="X29" s="239"/>
      <c r="Y29" s="229"/>
      <c r="Z29" s="282"/>
      <c r="AA29" s="282"/>
      <c r="AB29" s="212"/>
      <c r="AC29" s="190"/>
      <c r="AD29" s="191"/>
      <c r="AE29" s="191"/>
      <c r="AF29" s="192"/>
    </row>
    <row r="30" spans="1:32" s="279" customFormat="1" ht="18.75" customHeight="1" x14ac:dyDescent="0.15">
      <c r="A30" s="203"/>
      <c r="B30" s="204"/>
      <c r="C30" s="205"/>
      <c r="D30" s="206"/>
      <c r="E30" s="189"/>
      <c r="F30" s="206"/>
      <c r="G30" s="207"/>
      <c r="H30" s="240" t="s">
        <v>258</v>
      </c>
      <c r="I30" s="220" t="s">
        <v>50</v>
      </c>
      <c r="J30" s="217" t="s">
        <v>214</v>
      </c>
      <c r="K30" s="218"/>
      <c r="L30" s="220" t="s">
        <v>50</v>
      </c>
      <c r="M30" s="217" t="s">
        <v>228</v>
      </c>
      <c r="N30" s="238"/>
      <c r="O30" s="238"/>
      <c r="P30" s="238"/>
      <c r="Q30" s="238"/>
      <c r="R30" s="238"/>
      <c r="S30" s="238"/>
      <c r="T30" s="238"/>
      <c r="U30" s="238"/>
      <c r="V30" s="238"/>
      <c r="W30" s="238"/>
      <c r="X30" s="239"/>
      <c r="Y30" s="229"/>
      <c r="Z30" s="282"/>
      <c r="AA30" s="282"/>
      <c r="AB30" s="212"/>
      <c r="AC30" s="190"/>
      <c r="AD30" s="191"/>
      <c r="AE30" s="191"/>
      <c r="AF30" s="192"/>
    </row>
    <row r="31" spans="1:32" s="279" customFormat="1" ht="18.75" customHeight="1" x14ac:dyDescent="0.15">
      <c r="A31" s="203"/>
      <c r="B31" s="204"/>
      <c r="C31" s="205"/>
      <c r="D31" s="206"/>
      <c r="E31" s="189"/>
      <c r="F31" s="206"/>
      <c r="G31" s="207"/>
      <c r="H31" s="236" t="s">
        <v>259</v>
      </c>
      <c r="I31" s="220" t="s">
        <v>50</v>
      </c>
      <c r="J31" s="217" t="s">
        <v>214</v>
      </c>
      <c r="K31" s="217"/>
      <c r="L31" s="220" t="s">
        <v>50</v>
      </c>
      <c r="M31" s="217" t="s">
        <v>260</v>
      </c>
      <c r="N31" s="217"/>
      <c r="O31" s="220" t="s">
        <v>50</v>
      </c>
      <c r="P31" s="217" t="s">
        <v>261</v>
      </c>
      <c r="Q31" s="217"/>
      <c r="R31" s="220" t="s">
        <v>50</v>
      </c>
      <c r="S31" s="217" t="s">
        <v>262</v>
      </c>
      <c r="T31" s="238"/>
      <c r="U31" s="238"/>
      <c r="V31" s="238"/>
      <c r="W31" s="238"/>
      <c r="X31" s="239"/>
      <c r="Y31" s="229"/>
      <c r="Z31" s="282"/>
      <c r="AA31" s="282"/>
      <c r="AB31" s="212"/>
      <c r="AC31" s="190"/>
      <c r="AD31" s="191"/>
      <c r="AE31" s="191"/>
      <c r="AF31" s="192"/>
    </row>
    <row r="32" spans="1:32" s="279" customFormat="1" ht="18.75" customHeight="1" x14ac:dyDescent="0.15">
      <c r="A32" s="203"/>
      <c r="B32" s="204"/>
      <c r="C32" s="205"/>
      <c r="D32" s="206"/>
      <c r="E32" s="189"/>
      <c r="F32" s="206"/>
      <c r="G32" s="207"/>
      <c r="H32" s="223" t="s">
        <v>263</v>
      </c>
      <c r="I32" s="254" t="s">
        <v>50</v>
      </c>
      <c r="J32" s="255" t="s">
        <v>214</v>
      </c>
      <c r="K32" s="255"/>
      <c r="L32" s="256"/>
      <c r="M32" s="256" t="s">
        <v>50</v>
      </c>
      <c r="N32" s="255" t="s">
        <v>264</v>
      </c>
      <c r="O32" s="257"/>
      <c r="P32" s="256"/>
      <c r="Q32" s="256" t="s">
        <v>50</v>
      </c>
      <c r="R32" s="281" t="s">
        <v>265</v>
      </c>
      <c r="S32" s="256"/>
      <c r="T32" s="256"/>
      <c r="U32" s="256"/>
      <c r="V32" s="281"/>
      <c r="W32" s="258"/>
      <c r="X32" s="259"/>
      <c r="Y32" s="282"/>
      <c r="Z32" s="282"/>
      <c r="AA32" s="282"/>
      <c r="AB32" s="212"/>
      <c r="AC32" s="190"/>
      <c r="AD32" s="191"/>
      <c r="AE32" s="191"/>
      <c r="AF32" s="192"/>
    </row>
    <row r="33" spans="1:33" s="279" customFormat="1" ht="18.75" customHeight="1" x14ac:dyDescent="0.15">
      <c r="A33" s="260"/>
      <c r="B33" s="261"/>
      <c r="C33" s="262"/>
      <c r="D33" s="263"/>
      <c r="E33" s="264"/>
      <c r="F33" s="265"/>
      <c r="G33" s="266"/>
      <c r="H33" s="267"/>
      <c r="I33" s="268" t="s">
        <v>50</v>
      </c>
      <c r="J33" s="269" t="s">
        <v>266</v>
      </c>
      <c r="K33" s="269"/>
      <c r="L33" s="270"/>
      <c r="M33" s="270" t="s">
        <v>50</v>
      </c>
      <c r="N33" s="269" t="s">
        <v>267</v>
      </c>
      <c r="O33" s="271"/>
      <c r="P33" s="270"/>
      <c r="Q33" s="270" t="s">
        <v>50</v>
      </c>
      <c r="R33" s="269" t="s">
        <v>268</v>
      </c>
      <c r="S33" s="270"/>
      <c r="T33" s="269"/>
      <c r="U33" s="270" t="s">
        <v>50</v>
      </c>
      <c r="V33" s="269" t="s">
        <v>269</v>
      </c>
      <c r="W33" s="272"/>
      <c r="X33" s="273"/>
      <c r="Y33" s="274"/>
      <c r="Z33" s="274"/>
      <c r="AA33" s="274"/>
      <c r="AB33" s="275"/>
      <c r="AC33" s="276"/>
      <c r="AD33" s="277"/>
      <c r="AE33" s="277"/>
      <c r="AF33" s="278"/>
    </row>
    <row r="34" spans="1:33" s="161" customFormat="1" x14ac:dyDescent="0.15">
      <c r="A34" s="160"/>
      <c r="B34" s="160"/>
    </row>
    <row r="35" spans="1:33" s="161" customFormat="1" ht="20.25" customHeight="1" x14ac:dyDescent="0.15">
      <c r="A35" s="286" t="s">
        <v>270</v>
      </c>
      <c r="B35" s="286"/>
    </row>
    <row r="36" spans="1:33" s="161" customFormat="1" ht="20.25" customHeight="1" x14ac:dyDescent="0.15">
      <c r="A36" s="164" t="s">
        <v>271</v>
      </c>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row>
    <row r="37" spans="1:33" s="161" customFormat="1" ht="20.25" customHeight="1" x14ac:dyDescent="0.15">
      <c r="A37" s="160"/>
      <c r="B37" s="160"/>
    </row>
    <row r="38" spans="1:33" s="161" customFormat="1" ht="30" customHeight="1" x14ac:dyDescent="0.15">
      <c r="A38" s="160"/>
      <c r="B38" s="160"/>
      <c r="S38" s="165" t="s">
        <v>196</v>
      </c>
      <c r="T38" s="166"/>
      <c r="U38" s="166"/>
      <c r="V38" s="167"/>
      <c r="W38" s="287"/>
      <c r="X38" s="169"/>
      <c r="Y38" s="169"/>
      <c r="Z38" s="169"/>
      <c r="AA38" s="169"/>
      <c r="AB38" s="169"/>
      <c r="AC38" s="169"/>
      <c r="AD38" s="169"/>
      <c r="AE38" s="169"/>
      <c r="AF38" s="170"/>
    </row>
    <row r="39" spans="1:33" s="161" customFormat="1" ht="20.25" customHeight="1" x14ac:dyDescent="0.15">
      <c r="A39" s="160"/>
      <c r="B39" s="160"/>
    </row>
    <row r="40" spans="1:33" s="161" customFormat="1" ht="17.25" customHeight="1" x14ac:dyDescent="0.15">
      <c r="A40" s="165" t="s">
        <v>272</v>
      </c>
      <c r="B40" s="166"/>
      <c r="C40" s="167"/>
      <c r="D40" s="165" t="s">
        <v>198</v>
      </c>
      <c r="E40" s="167"/>
      <c r="F40" s="165" t="s">
        <v>199</v>
      </c>
      <c r="G40" s="167"/>
      <c r="H40" s="165" t="s">
        <v>273</v>
      </c>
      <c r="I40" s="166"/>
      <c r="J40" s="166"/>
      <c r="K40" s="166"/>
      <c r="L40" s="166"/>
      <c r="M40" s="166"/>
      <c r="N40" s="166"/>
      <c r="O40" s="166"/>
      <c r="P40" s="166"/>
      <c r="Q40" s="166"/>
      <c r="R40" s="166"/>
      <c r="S40" s="166"/>
      <c r="T40" s="166"/>
      <c r="U40" s="166"/>
      <c r="V40" s="166"/>
      <c r="W40" s="166"/>
      <c r="X40" s="167"/>
      <c r="Y40" s="165" t="s">
        <v>201</v>
      </c>
      <c r="Z40" s="166"/>
      <c r="AA40" s="166"/>
      <c r="AB40" s="167"/>
      <c r="AC40" s="165" t="s">
        <v>202</v>
      </c>
      <c r="AD40" s="166"/>
      <c r="AE40" s="166"/>
      <c r="AF40" s="167"/>
    </row>
    <row r="41" spans="1:33" s="161" customFormat="1" ht="18.75" customHeight="1" x14ac:dyDescent="0.15">
      <c r="A41" s="171" t="s">
        <v>203</v>
      </c>
      <c r="B41" s="172"/>
      <c r="C41" s="173"/>
      <c r="D41" s="288"/>
      <c r="E41" s="197"/>
      <c r="F41" s="196"/>
      <c r="G41" s="197"/>
      <c r="H41" s="174" t="s">
        <v>204</v>
      </c>
      <c r="I41" s="200" t="s">
        <v>50</v>
      </c>
      <c r="J41" s="176" t="s">
        <v>205</v>
      </c>
      <c r="K41" s="177"/>
      <c r="L41" s="177"/>
      <c r="M41" s="200" t="s">
        <v>50</v>
      </c>
      <c r="N41" s="176" t="s">
        <v>206</v>
      </c>
      <c r="O41" s="177"/>
      <c r="P41" s="177"/>
      <c r="Q41" s="200" t="s">
        <v>50</v>
      </c>
      <c r="R41" s="176" t="s">
        <v>207</v>
      </c>
      <c r="S41" s="177"/>
      <c r="T41" s="177"/>
      <c r="U41" s="200" t="s">
        <v>50</v>
      </c>
      <c r="V41" s="176" t="s">
        <v>208</v>
      </c>
      <c r="W41" s="177"/>
      <c r="X41" s="178"/>
      <c r="Y41" s="179"/>
      <c r="Z41" s="180"/>
      <c r="AA41" s="180"/>
      <c r="AB41" s="181"/>
      <c r="AC41" s="179"/>
      <c r="AD41" s="180"/>
      <c r="AE41" s="180"/>
      <c r="AF41" s="181"/>
    </row>
    <row r="42" spans="1:33" s="161" customFormat="1" ht="18.75" customHeight="1" x14ac:dyDescent="0.15">
      <c r="A42" s="289"/>
      <c r="B42" s="290"/>
      <c r="C42" s="291"/>
      <c r="D42" s="292"/>
      <c r="E42" s="293"/>
      <c r="F42" s="263"/>
      <c r="G42" s="293"/>
      <c r="H42" s="294"/>
      <c r="I42" s="268" t="s">
        <v>50</v>
      </c>
      <c r="J42" s="269" t="s">
        <v>209</v>
      </c>
      <c r="K42" s="295"/>
      <c r="L42" s="295"/>
      <c r="M42" s="270" t="s">
        <v>50</v>
      </c>
      <c r="N42" s="269" t="s">
        <v>210</v>
      </c>
      <c r="O42" s="295"/>
      <c r="P42" s="295"/>
      <c r="Q42" s="270" t="s">
        <v>50</v>
      </c>
      <c r="R42" s="269" t="s">
        <v>211</v>
      </c>
      <c r="S42" s="295"/>
      <c r="T42" s="295"/>
      <c r="U42" s="270" t="s">
        <v>50</v>
      </c>
      <c r="V42" s="269" t="s">
        <v>212</v>
      </c>
      <c r="W42" s="295"/>
      <c r="X42" s="264"/>
      <c r="Y42" s="276"/>
      <c r="Z42" s="277"/>
      <c r="AA42" s="277"/>
      <c r="AB42" s="278"/>
      <c r="AC42" s="276"/>
      <c r="AD42" s="277"/>
      <c r="AE42" s="277"/>
      <c r="AF42" s="278"/>
    </row>
    <row r="43" spans="1:33" s="279" customFormat="1" ht="18.75" customHeight="1" x14ac:dyDescent="0.15">
      <c r="A43" s="193"/>
      <c r="B43" s="194"/>
      <c r="C43" s="296"/>
      <c r="D43" s="297"/>
      <c r="E43" s="178"/>
      <c r="F43" s="297"/>
      <c r="G43" s="298"/>
      <c r="H43" s="174" t="s">
        <v>274</v>
      </c>
      <c r="I43" s="198" t="s">
        <v>50</v>
      </c>
      <c r="J43" s="176" t="s">
        <v>214</v>
      </c>
      <c r="K43" s="176"/>
      <c r="L43" s="199"/>
      <c r="M43" s="200" t="s">
        <v>50</v>
      </c>
      <c r="N43" s="176" t="s">
        <v>215</v>
      </c>
      <c r="O43" s="176"/>
      <c r="P43" s="199"/>
      <c r="Q43" s="200" t="s">
        <v>50</v>
      </c>
      <c r="R43" s="201" t="s">
        <v>216</v>
      </c>
      <c r="S43" s="201"/>
      <c r="T43" s="201"/>
      <c r="U43" s="200" t="s">
        <v>50</v>
      </c>
      <c r="V43" s="201" t="s">
        <v>217</v>
      </c>
      <c r="W43" s="201"/>
      <c r="X43" s="197"/>
      <c r="Y43" s="200" t="s">
        <v>50</v>
      </c>
      <c r="Z43" s="176" t="s">
        <v>218</v>
      </c>
      <c r="AA43" s="176"/>
      <c r="AB43" s="202"/>
      <c r="AC43" s="299"/>
      <c r="AD43" s="300"/>
      <c r="AE43" s="300"/>
      <c r="AF43" s="301"/>
      <c r="AG43" s="316"/>
    </row>
    <row r="44" spans="1:33" s="279" customFormat="1" ht="18.75" customHeight="1" x14ac:dyDescent="0.15">
      <c r="A44" s="203"/>
      <c r="B44" s="204"/>
      <c r="C44" s="302"/>
      <c r="D44" s="213"/>
      <c r="E44" s="189"/>
      <c r="F44" s="213"/>
      <c r="G44" s="214"/>
      <c r="H44" s="185"/>
      <c r="I44" s="186" t="s">
        <v>50</v>
      </c>
      <c r="J44" s="281" t="s">
        <v>219</v>
      </c>
      <c r="M44" s="280" t="s">
        <v>50</v>
      </c>
      <c r="N44" s="281" t="s">
        <v>220</v>
      </c>
      <c r="Q44" s="280" t="s">
        <v>50</v>
      </c>
      <c r="R44" s="281" t="s">
        <v>221</v>
      </c>
      <c r="X44" s="207"/>
      <c r="Y44" s="280" t="s">
        <v>50</v>
      </c>
      <c r="Z44" s="281" t="s">
        <v>222</v>
      </c>
      <c r="AA44" s="282"/>
      <c r="AB44" s="212"/>
      <c r="AC44" s="303"/>
      <c r="AD44" s="304"/>
      <c r="AE44" s="304"/>
      <c r="AF44" s="305"/>
      <c r="AG44" s="316"/>
    </row>
    <row r="45" spans="1:33" s="279" customFormat="1" ht="19.5" customHeight="1" x14ac:dyDescent="0.15">
      <c r="A45" s="203"/>
      <c r="B45" s="204"/>
      <c r="C45" s="302"/>
      <c r="D45" s="213"/>
      <c r="E45" s="189"/>
      <c r="F45" s="213"/>
      <c r="G45" s="214"/>
      <c r="H45" s="215" t="s">
        <v>223</v>
      </c>
      <c r="I45" s="216" t="s">
        <v>50</v>
      </c>
      <c r="J45" s="217" t="s">
        <v>224</v>
      </c>
      <c r="K45" s="218"/>
      <c r="L45" s="219"/>
      <c r="M45" s="220" t="s">
        <v>50</v>
      </c>
      <c r="N45" s="217" t="s">
        <v>225</v>
      </c>
      <c r="O45" s="220"/>
      <c r="P45" s="217"/>
      <c r="Q45" s="221"/>
      <c r="R45" s="221"/>
      <c r="S45" s="221"/>
      <c r="T45" s="221"/>
      <c r="U45" s="221"/>
      <c r="V45" s="221"/>
      <c r="W45" s="221"/>
      <c r="X45" s="222"/>
      <c r="Y45" s="229"/>
      <c r="Z45" s="282"/>
      <c r="AA45" s="282"/>
      <c r="AB45" s="212"/>
      <c r="AC45" s="303"/>
      <c r="AD45" s="304"/>
      <c r="AE45" s="304"/>
      <c r="AF45" s="305"/>
    </row>
    <row r="46" spans="1:33" s="279" customFormat="1" ht="19.5" customHeight="1" x14ac:dyDescent="0.15">
      <c r="A46" s="203"/>
      <c r="B46" s="204"/>
      <c r="C46" s="205"/>
      <c r="D46" s="206"/>
      <c r="E46" s="189"/>
      <c r="F46" s="213"/>
      <c r="G46" s="214"/>
      <c r="H46" s="306" t="s">
        <v>226</v>
      </c>
      <c r="I46" s="307" t="s">
        <v>50</v>
      </c>
      <c r="J46" s="209" t="s">
        <v>224</v>
      </c>
      <c r="K46" s="308"/>
      <c r="L46" s="309"/>
      <c r="M46" s="252" t="s">
        <v>50</v>
      </c>
      <c r="N46" s="209" t="s">
        <v>225</v>
      </c>
      <c r="O46" s="252"/>
      <c r="P46" s="209"/>
      <c r="Q46" s="310"/>
      <c r="R46" s="310"/>
      <c r="S46" s="310"/>
      <c r="T46" s="310"/>
      <c r="U46" s="310"/>
      <c r="V46" s="310"/>
      <c r="W46" s="310"/>
      <c r="X46" s="311"/>
      <c r="Y46" s="229"/>
      <c r="Z46" s="282"/>
      <c r="AA46" s="282"/>
      <c r="AB46" s="212"/>
      <c r="AC46" s="303"/>
      <c r="AD46" s="304"/>
      <c r="AE46" s="304"/>
      <c r="AF46" s="305"/>
    </row>
    <row r="47" spans="1:33" s="279" customFormat="1" ht="18.75" customHeight="1" x14ac:dyDescent="0.15">
      <c r="A47" s="203"/>
      <c r="B47" s="204"/>
      <c r="C47" s="205"/>
      <c r="D47" s="206"/>
      <c r="E47" s="189"/>
      <c r="F47" s="213"/>
      <c r="G47" s="214"/>
      <c r="H47" s="312" t="s">
        <v>275</v>
      </c>
      <c r="I47" s="216" t="s">
        <v>50</v>
      </c>
      <c r="J47" s="217" t="s">
        <v>214</v>
      </c>
      <c r="K47" s="218"/>
      <c r="L47" s="220" t="s">
        <v>50</v>
      </c>
      <c r="M47" s="217" t="s">
        <v>228</v>
      </c>
      <c r="N47" s="217"/>
      <c r="O47" s="238"/>
      <c r="P47" s="238"/>
      <c r="Q47" s="238"/>
      <c r="R47" s="238"/>
      <c r="S47" s="238"/>
      <c r="T47" s="238"/>
      <c r="U47" s="238"/>
      <c r="V47" s="238"/>
      <c r="W47" s="238"/>
      <c r="X47" s="239"/>
      <c r="Y47" s="229"/>
      <c r="Z47" s="282"/>
      <c r="AA47" s="282"/>
      <c r="AB47" s="212"/>
      <c r="AC47" s="303"/>
      <c r="AD47" s="304"/>
      <c r="AE47" s="304"/>
      <c r="AF47" s="305"/>
      <c r="AG47" s="316"/>
    </row>
    <row r="48" spans="1:33" s="279" customFormat="1" ht="18.75" customHeight="1" x14ac:dyDescent="0.15">
      <c r="A48" s="186" t="s">
        <v>50</v>
      </c>
      <c r="B48" s="204">
        <v>66</v>
      </c>
      <c r="C48" s="302" t="s">
        <v>276</v>
      </c>
      <c r="D48" s="280" t="s">
        <v>50</v>
      </c>
      <c r="E48" s="189" t="s">
        <v>277</v>
      </c>
      <c r="F48" s="213"/>
      <c r="G48" s="214"/>
      <c r="H48" s="236" t="s">
        <v>278</v>
      </c>
      <c r="I48" s="220" t="s">
        <v>50</v>
      </c>
      <c r="J48" s="217" t="s">
        <v>214</v>
      </c>
      <c r="K48" s="218"/>
      <c r="L48" s="220" t="s">
        <v>50</v>
      </c>
      <c r="M48" s="217" t="s">
        <v>228</v>
      </c>
      <c r="N48" s="217"/>
      <c r="O48" s="238"/>
      <c r="P48" s="238"/>
      <c r="Q48" s="238"/>
      <c r="R48" s="238"/>
      <c r="S48" s="238"/>
      <c r="T48" s="238"/>
      <c r="U48" s="238"/>
      <c r="V48" s="238"/>
      <c r="W48" s="238"/>
      <c r="X48" s="239"/>
      <c r="Y48" s="229"/>
      <c r="Z48" s="282"/>
      <c r="AA48" s="282"/>
      <c r="AB48" s="212"/>
      <c r="AC48" s="303"/>
      <c r="AD48" s="304"/>
      <c r="AE48" s="304"/>
      <c r="AF48" s="305"/>
    </row>
    <row r="49" spans="1:32" s="279" customFormat="1" ht="18.75" customHeight="1" x14ac:dyDescent="0.15">
      <c r="A49" s="203"/>
      <c r="B49" s="204"/>
      <c r="C49" s="302" t="s">
        <v>279</v>
      </c>
      <c r="D49" s="280" t="s">
        <v>50</v>
      </c>
      <c r="E49" s="189" t="s">
        <v>280</v>
      </c>
      <c r="F49" s="213"/>
      <c r="G49" s="214"/>
      <c r="H49" s="236" t="s">
        <v>254</v>
      </c>
      <c r="I49" s="220" t="s">
        <v>50</v>
      </c>
      <c r="J49" s="217" t="s">
        <v>214</v>
      </c>
      <c r="K49" s="218"/>
      <c r="L49" s="220" t="s">
        <v>50</v>
      </c>
      <c r="M49" s="217" t="s">
        <v>228</v>
      </c>
      <c r="N49" s="217"/>
      <c r="O49" s="238"/>
      <c r="P49" s="238"/>
      <c r="Q49" s="238"/>
      <c r="R49" s="238"/>
      <c r="S49" s="238"/>
      <c r="T49" s="238"/>
      <c r="U49" s="238"/>
      <c r="V49" s="238"/>
      <c r="W49" s="238"/>
      <c r="X49" s="239"/>
      <c r="Y49" s="229"/>
      <c r="Z49" s="282"/>
      <c r="AA49" s="282"/>
      <c r="AB49" s="212"/>
      <c r="AC49" s="303"/>
      <c r="AD49" s="304"/>
      <c r="AE49" s="304"/>
      <c r="AF49" s="305"/>
    </row>
    <row r="50" spans="1:32" s="279" customFormat="1" ht="18.75" customHeight="1" x14ac:dyDescent="0.15">
      <c r="A50" s="203"/>
      <c r="B50" s="204"/>
      <c r="C50" s="302"/>
      <c r="D50" s="280" t="s">
        <v>50</v>
      </c>
      <c r="E50" s="189" t="s">
        <v>281</v>
      </c>
      <c r="F50" s="213"/>
      <c r="G50" s="214"/>
      <c r="H50" s="240" t="s">
        <v>255</v>
      </c>
      <c r="I50" s="220" t="s">
        <v>50</v>
      </c>
      <c r="J50" s="217" t="s">
        <v>214</v>
      </c>
      <c r="K50" s="218"/>
      <c r="L50" s="220" t="s">
        <v>50</v>
      </c>
      <c r="M50" s="217" t="s">
        <v>228</v>
      </c>
      <c r="N50" s="217"/>
      <c r="O50" s="238"/>
      <c r="P50" s="238"/>
      <c r="Q50" s="238"/>
      <c r="R50" s="238"/>
      <c r="S50" s="238"/>
      <c r="T50" s="238"/>
      <c r="U50" s="238"/>
      <c r="V50" s="238"/>
      <c r="W50" s="238"/>
      <c r="X50" s="239"/>
      <c r="Y50" s="229"/>
      <c r="Z50" s="282"/>
      <c r="AA50" s="282"/>
      <c r="AB50" s="212"/>
      <c r="AC50" s="303"/>
      <c r="AD50" s="304"/>
      <c r="AE50" s="304"/>
      <c r="AF50" s="305"/>
    </row>
    <row r="51" spans="1:32" s="279" customFormat="1" ht="18.75" customHeight="1" x14ac:dyDescent="0.15">
      <c r="A51" s="203"/>
      <c r="B51" s="204"/>
      <c r="C51" s="302"/>
      <c r="D51" s="213"/>
      <c r="E51" s="189"/>
      <c r="F51" s="213"/>
      <c r="G51" s="214"/>
      <c r="H51" s="313" t="s">
        <v>282</v>
      </c>
      <c r="I51" s="254" t="s">
        <v>50</v>
      </c>
      <c r="J51" s="225" t="s">
        <v>214</v>
      </c>
      <c r="K51" s="225"/>
      <c r="L51" s="256" t="s">
        <v>50</v>
      </c>
      <c r="M51" s="225" t="s">
        <v>228</v>
      </c>
      <c r="N51" s="225"/>
      <c r="O51" s="314"/>
      <c r="P51" s="314"/>
      <c r="Q51" s="314"/>
      <c r="R51" s="314"/>
      <c r="S51" s="314"/>
      <c r="T51" s="314"/>
      <c r="U51" s="314"/>
      <c r="V51" s="314"/>
      <c r="W51" s="314"/>
      <c r="X51" s="315"/>
      <c r="Y51" s="229"/>
      <c r="Z51" s="282"/>
      <c r="AA51" s="282"/>
      <c r="AB51" s="212"/>
      <c r="AC51" s="303"/>
      <c r="AD51" s="304"/>
      <c r="AE51" s="304"/>
      <c r="AF51" s="305"/>
    </row>
    <row r="52" spans="1:32" s="279" customFormat="1" ht="18.75" customHeight="1" x14ac:dyDescent="0.15">
      <c r="A52" s="203"/>
      <c r="B52" s="204"/>
      <c r="C52" s="302"/>
      <c r="D52" s="213"/>
      <c r="E52" s="189"/>
      <c r="F52" s="213"/>
      <c r="G52" s="214"/>
      <c r="H52" s="240" t="s">
        <v>257</v>
      </c>
      <c r="I52" s="220" t="s">
        <v>50</v>
      </c>
      <c r="J52" s="217" t="s">
        <v>214</v>
      </c>
      <c r="K52" s="218"/>
      <c r="L52" s="220" t="s">
        <v>50</v>
      </c>
      <c r="M52" s="217" t="s">
        <v>228</v>
      </c>
      <c r="N52" s="217"/>
      <c r="O52" s="238"/>
      <c r="P52" s="238"/>
      <c r="Q52" s="238"/>
      <c r="R52" s="238"/>
      <c r="S52" s="238"/>
      <c r="T52" s="238"/>
      <c r="U52" s="238"/>
      <c r="V52" s="238"/>
      <c r="W52" s="238"/>
      <c r="X52" s="239"/>
      <c r="Y52" s="229"/>
      <c r="Z52" s="282"/>
      <c r="AA52" s="282"/>
      <c r="AB52" s="212"/>
      <c r="AC52" s="303"/>
      <c r="AD52" s="304"/>
      <c r="AE52" s="304"/>
      <c r="AF52" s="305"/>
    </row>
    <row r="53" spans="1:32" s="279" customFormat="1" ht="18.75" customHeight="1" x14ac:dyDescent="0.15">
      <c r="A53" s="203"/>
      <c r="B53" s="204"/>
      <c r="C53" s="302"/>
      <c r="D53" s="213"/>
      <c r="E53" s="189"/>
      <c r="F53" s="213"/>
      <c r="G53" s="214"/>
      <c r="H53" s="236" t="s">
        <v>259</v>
      </c>
      <c r="I53" s="220" t="s">
        <v>50</v>
      </c>
      <c r="J53" s="217" t="s">
        <v>214</v>
      </c>
      <c r="K53" s="217"/>
      <c r="L53" s="220" t="s">
        <v>50</v>
      </c>
      <c r="M53" s="217" t="s">
        <v>260</v>
      </c>
      <c r="N53" s="217"/>
      <c r="O53" s="220" t="s">
        <v>50</v>
      </c>
      <c r="P53" s="217" t="s">
        <v>261</v>
      </c>
      <c r="Q53" s="217"/>
      <c r="R53" s="220" t="s">
        <v>50</v>
      </c>
      <c r="S53" s="217" t="s">
        <v>262</v>
      </c>
      <c r="T53" s="238"/>
      <c r="U53" s="238"/>
      <c r="V53" s="238"/>
      <c r="W53" s="238"/>
      <c r="X53" s="239"/>
      <c r="Y53" s="229"/>
      <c r="Z53" s="282"/>
      <c r="AA53" s="282"/>
      <c r="AB53" s="212"/>
      <c r="AC53" s="303"/>
      <c r="AD53" s="304"/>
      <c r="AE53" s="304"/>
      <c r="AF53" s="305"/>
    </row>
    <row r="54" spans="1:32" s="279" customFormat="1" ht="18.75" customHeight="1" x14ac:dyDescent="0.15">
      <c r="A54" s="203"/>
      <c r="B54" s="204"/>
      <c r="C54" s="302"/>
      <c r="D54" s="213"/>
      <c r="E54" s="189"/>
      <c r="F54" s="213"/>
      <c r="G54" s="214"/>
      <c r="H54" s="223" t="s">
        <v>263</v>
      </c>
      <c r="I54" s="254" t="s">
        <v>50</v>
      </c>
      <c r="J54" s="255" t="s">
        <v>214</v>
      </c>
      <c r="K54" s="255"/>
      <c r="L54" s="256"/>
      <c r="M54" s="256" t="s">
        <v>50</v>
      </c>
      <c r="N54" s="255" t="s">
        <v>264</v>
      </c>
      <c r="O54" s="257"/>
      <c r="P54" s="256"/>
      <c r="Q54" s="256" t="s">
        <v>50</v>
      </c>
      <c r="R54" s="281" t="s">
        <v>265</v>
      </c>
      <c r="S54" s="256"/>
      <c r="T54" s="256"/>
      <c r="U54" s="256"/>
      <c r="V54" s="281"/>
      <c r="W54" s="258"/>
      <c r="X54" s="259"/>
      <c r="Y54" s="282"/>
      <c r="Z54" s="282"/>
      <c r="AA54" s="282"/>
      <c r="AB54" s="212"/>
      <c r="AC54" s="303"/>
      <c r="AD54" s="304"/>
      <c r="AE54" s="304"/>
      <c r="AF54" s="305"/>
    </row>
    <row r="55" spans="1:32" s="279" customFormat="1" ht="18.75" customHeight="1" x14ac:dyDescent="0.15">
      <c r="A55" s="260"/>
      <c r="B55" s="261"/>
      <c r="C55" s="262"/>
      <c r="D55" s="263"/>
      <c r="E55" s="264"/>
      <c r="F55" s="265"/>
      <c r="G55" s="266"/>
      <c r="H55" s="267"/>
      <c r="I55" s="268" t="s">
        <v>50</v>
      </c>
      <c r="J55" s="269" t="s">
        <v>266</v>
      </c>
      <c r="K55" s="269"/>
      <c r="L55" s="270"/>
      <c r="M55" s="270" t="s">
        <v>50</v>
      </c>
      <c r="N55" s="269" t="s">
        <v>267</v>
      </c>
      <c r="O55" s="271"/>
      <c r="P55" s="270"/>
      <c r="Q55" s="270" t="s">
        <v>50</v>
      </c>
      <c r="R55" s="269" t="s">
        <v>268</v>
      </c>
      <c r="S55" s="270"/>
      <c r="T55" s="269"/>
      <c r="U55" s="270" t="s">
        <v>50</v>
      </c>
      <c r="V55" s="269" t="s">
        <v>269</v>
      </c>
      <c r="W55" s="272"/>
      <c r="X55" s="273"/>
      <c r="Y55" s="274"/>
      <c r="Z55" s="274"/>
      <c r="AA55" s="274"/>
      <c r="AB55" s="275"/>
      <c r="AC55" s="317"/>
      <c r="AD55" s="318"/>
      <c r="AE55" s="318"/>
      <c r="AF55" s="319"/>
    </row>
  </sheetData>
  <mergeCells count="44">
    <mergeCell ref="AC40:AF40"/>
    <mergeCell ref="A41:C42"/>
    <mergeCell ref="H41:H42"/>
    <mergeCell ref="Y41:AB42"/>
    <mergeCell ref="AC41:AF42"/>
    <mergeCell ref="H43:H44"/>
    <mergeCell ref="AC43:AF55"/>
    <mergeCell ref="J51:K51"/>
    <mergeCell ref="M51:N51"/>
    <mergeCell ref="H54:H55"/>
    <mergeCell ref="L21:L22"/>
    <mergeCell ref="M21:N22"/>
    <mergeCell ref="H32:H33"/>
    <mergeCell ref="A36:AF36"/>
    <mergeCell ref="S38:V38"/>
    <mergeCell ref="A40:C40"/>
    <mergeCell ref="D40:E40"/>
    <mergeCell ref="F40:G40"/>
    <mergeCell ref="H40:X40"/>
    <mergeCell ref="Y40:AB40"/>
    <mergeCell ref="H10:H11"/>
    <mergeCell ref="AC10:AF33"/>
    <mergeCell ref="H14:H16"/>
    <mergeCell ref="I14:I16"/>
    <mergeCell ref="J14:K16"/>
    <mergeCell ref="L14:L16"/>
    <mergeCell ref="M14:N16"/>
    <mergeCell ref="H21:H22"/>
    <mergeCell ref="I21:I22"/>
    <mergeCell ref="J21:K22"/>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11 U8:U10 L14 M17 O19 O23 A20 U20 L18:L19 T32:U32 Q20:Q22 P32:Q33 U33 L32:M33 S32:S33 Q41:Q44 JM41:JM44 TI41:TI44 ADE41:ADE44 ANA41:ANA44 AWW41:AWW44 BGS41:BGS44 BQO41:BQO44 CAK41:CAK44 CKG41:CKG44 CUC41:CUC44 DDY41:DDY44 DNU41:DNU44 DXQ41:DXQ44 EHM41:EHM44 ERI41:ERI44 FBE41:FBE44 FLA41:FLA44 FUW41:FUW44 GES41:GES44 GOO41:GOO44 GYK41:GYK44 HIG41:HIG44 HSC41:HSC44 IBY41:IBY44 ILU41:ILU44 IVQ41:IVQ44 JFM41:JFM44 JPI41:JPI44 JZE41:JZE44 KJA41:KJA44 KSW41:KSW44 LCS41:LCS44 LMO41:LMO44 LWK41:LWK44 MGG41:MGG44 MQC41:MQC44 MZY41:MZY44 NJU41:NJU44 NTQ41:NTQ44 ODM41:ODM44 ONI41:ONI44 OXE41:OXE44 PHA41:PHA44 PQW41:PQW44 QAS41:QAS44 QKO41:QKO44 QUK41:QUK44 REG41:REG44 ROC41:ROC44 RXY41:RXY44 SHU41:SHU44 SRQ41:SRQ44 TBM41:TBM44 TLI41:TLI44 TVE41:TVE44 UFA41:UFA44 UOW41:UOW44 UYS41:UYS44 VIO41:VIO44 VSK41:VSK44 WCG41:WCG44 WMC41:WMC44 WVY41:WVY44 U41:U43 JQ41:JQ43 TM41:TM43 ADI41:ADI43 ANE41:ANE43 AXA41:AXA43 BGW41:BGW43 BQS41:BQS43 CAO41:CAO43 CKK41:CKK43 CUG41:CUG43 DEC41:DEC43 DNY41:DNY43 DXU41:DXU43 EHQ41:EHQ43 ERM41:ERM43 FBI41:FBI43 FLE41:FLE43 FVA41:FVA43 GEW41:GEW43 GOS41:GOS43 GYO41:GYO43 HIK41:HIK43 HSG41:HSG43 ICC41:ICC43 ILY41:ILY43 IVU41:IVU43 JFQ41:JFQ43 JPM41:JPM43 JZI41:JZI43 KJE41:KJE43 KTA41:KTA43 LCW41:LCW43 LMS41:LMS43 LWO41:LWO43 MGK41:MGK43 MQG41:MQG43 NAC41:NAC43 NJY41:NJY43 NTU41:NTU43 ODQ41:ODQ43 ONM41:ONM43 OXI41:OXI43 PHE41:PHE43 PRA41:PRA43 QAW41:QAW43 QKS41:QKS43 QUO41:QUO43 REK41:REK43 ROG41:ROG43 RYC41:RYC43 SHY41:SHY43 SRU41:SRU43 TBQ41:TBQ43 TLM41:TLM43 TVI41:TVI43 UFE41:UFE43 UPA41:UPA43 UYW41:UYW43 VIS41:VIS43 VSO41:VSO43 WCK41:WCK43 WMG41:WMG43 WWC41:WWC43 I41:I51 JE41:JE51 TA41:TA51 ACW41:ACW51 AMS41:AMS51 AWO41:AWO51 BGK41:BGK51 BQG41:BQG51 CAC41:CAC51 CJY41:CJY51 CTU41:CTU51 DDQ41:DDQ51 DNM41:DNM51 DXI41:DXI51 EHE41:EHE51 ERA41:ERA51 FAW41:FAW51 FKS41:FKS51 FUO41:FUO51 GEK41:GEK51 GOG41:GOG51 GYC41:GYC51 HHY41:HHY51 HRU41:HRU51 IBQ41:IBQ51 ILM41:ILM51 IVI41:IVI51 JFE41:JFE51 JPA41:JPA51 JYW41:JYW51 KIS41:KIS51 KSO41:KSO51 LCK41:LCK51 LMG41:LMG51 LWC41:LWC51 MFY41:MFY51 MPU41:MPU51 MZQ41:MZQ51 NJM41:NJM51 NTI41:NTI51 ODE41:ODE51 ONA41:ONA51 OWW41:OWW51 PGS41:PGS51 PQO41:PQO51 QAK41:QAK51 QKG41:QKG51 QUC41:QUC51 RDY41:RDY51 RNU41:RNU51 RXQ41:RXQ51 SHM41:SHM51 SRI41:SRI51 TBE41:TBE51 TLA41:TLA51 TUW41:TUW51 UES41:UES51 UOO41:UOO51 UYK41:UYK51 VIG41:VIG51 VSC41:VSC51 WBY41:WBY51 WLU41:WLU51 WVQ41:WVQ51 M41:M46 JI41:JI46 TE41:TE46 ADA41:ADA46 AMW41:AMW46 AWS41:AWS46 BGO41:BGO46 BQK41:BQK46 CAG41:CAG46 CKC41:CKC46 CTY41:CTY46 DDU41:DDU46 DNQ41:DNQ46 DXM41:DXM46 EHI41:EHI46 ERE41:ERE46 FBA41:FBA46 FKW41:FKW46 FUS41:FUS46 GEO41:GEO46 GOK41:GOK46 GYG41:GYG46 HIC41:HIC46 HRY41:HRY46 IBU41:IBU46 ILQ41:ILQ46 IVM41:IVM46 JFI41:JFI46 JPE41:JPE46 JZA41:JZA46 KIW41:KIW46 KSS41:KSS46 LCO41:LCO46 LMK41:LMK46 LWG41:LWG46 MGC41:MGC46 MPY41:MPY46 MZU41:MZU46 NJQ41:NJQ46 NTM41:NTM46 ODI41:ODI46 ONE41:ONE46 OXA41:OXA46 PGW41:PGW46 PQS41:PQS46 QAO41:QAO46 QKK41:QKK46 QUG41:QUG46 REC41:REC46 RNY41:RNY46 RXU41:RXU46 SHQ41:SHQ46 SRM41:SRM46 TBI41:TBI46 TLE41:TLE46 TVA41:TVA46 UEW41:UEW46 UOS41:UOS46 UYO41:UYO46 VIK41:VIK46 VSG41:VSG46 WCC41:WCC46 WLY41:WLY46 WVU41:WVU46 D48:D50 IZ48:IZ50 SV48:SV50 ACR48:ACR50 AMN48:AMN50 AWJ48:AWJ50 BGF48:BGF50 BQB48:BQB50 BZX48:BZX50 CJT48:CJT50 CTP48:CTP50 DDL48:DDL50 DNH48:DNH50 DXD48:DXD50 EGZ48:EGZ50 EQV48:EQV50 FAR48:FAR50 FKN48:FKN50 FUJ48:FUJ50 GEF48:GEF50 GOB48:GOB50 GXX48:GXX50 HHT48:HHT50 HRP48:HRP50 IBL48:IBL50 ILH48:ILH50 IVD48:IVD50 JEZ48:JEZ50 JOV48:JOV50 JYR48:JYR50 KIN48:KIN50 KSJ48:KSJ50 LCF48:LCF50 LMB48:LMB50 LVX48:LVX50 MFT48:MFT50 MPP48:MPP50 MZL48:MZL50 NJH48:NJH50 NTD48:NTD50 OCZ48:OCZ50 OMV48:OMV50 OWR48:OWR50 PGN48:PGN50 PQJ48:PQJ50 QAF48:QAF50 QKB48:QKB50 QTX48:QTX50 RDT48:RDT50 RNP48:RNP50 RXL48:RXL50 SHH48:SHH50 SRD48:SRD50 TAZ48:TAZ50 TKV48:TKV50 TUR48:TUR50 UEN48:UEN50 UOJ48:UOJ50 UYF48:UYF50 VIB48:VIB50 VRX48:VRX50 WBT48:WBT50 WLP48:WLP50 WVL48:WVL50 P54:Q55 JL54:JM55 TH54:TI55 ADD54:ADE55 AMZ54:ANA55 AWV54:AWW55 BGR54:BGS55 BQN54:BQO55 CAJ54:CAK55 CKF54:CKG55 CUB54:CUC55 DDX54:DDY55 DNT54:DNU55 DXP54:DXQ55 EHL54:EHM55 ERH54:ERI55 FBD54:FBE55 FKZ54:FLA55 FUV54:FUW55 GER54:GES55 GON54:GOO55 GYJ54:GYK55 HIF54:HIG55 HSB54:HSC55 IBX54:IBY55 ILT54:ILU55 IVP54:IVQ55 JFL54:JFM55 JPH54:JPI55 JZD54:JZE55 KIZ54:KJA55 KSV54:KSW55 LCR54:LCS55 LMN54:LMO55 LWJ54:LWK55 MGF54:MGG55 MQB54:MQC55 MZX54:MZY55 NJT54:NJU55 NTP54:NTQ55 ODL54:ODM55 ONH54:ONI55 OXD54:OXE55 PGZ54:PHA55 PQV54:PQW55 QAR54:QAS55 QKN54:QKO55 QUJ54:QUK55 REF54:REG55 ROB54:ROC55 RXX54:RXY55 SHT54:SHU55 SRP54:SRQ55 TBL54:TBM55 TLH54:TLI55 TVD54:TVE55 UEZ54:UFA55 UOV54:UOW55 UYR54:UYS55 VIN54:VIO55 VSJ54:VSK55 WCF54:WCG55 WMB54:WMC55 WVX54:WVY55 O45:O46 JK45:JK46 TG45:TG46 ADC45:ADC46 AMY45:AMY46 AWU45:AWU46 BGQ45:BGQ46 BQM45:BQM46 CAI45:CAI46 CKE45:CKE46 CUA45:CUA46 DDW45:DDW46 DNS45:DNS46 DXO45:DXO46 EHK45:EHK46 ERG45:ERG46 FBC45:FBC46 FKY45:FKY46 FUU45:FUU46 GEQ45:GEQ46 GOM45:GOM46 GYI45:GYI46 HIE45:HIE46 HSA45:HSA46 IBW45:IBW46 ILS45:ILS46 IVO45:IVO46 JFK45:JFK46 JPG45:JPG46 JZC45:JZC46 KIY45:KIY46 KSU45:KSU46 LCQ45:LCQ46 LMM45:LMM46 LWI45:LWI46 MGE45:MGE46 MQA45:MQA46 MZW45:MZW46 NJS45:NJS46 NTO45:NTO46 ODK45:ODK46 ONG45:ONG46 OXC45:OXC46 PGY45:PGY46 PQU45:PQU46 QAQ45:QAQ46 QKM45:QKM46 QUI45:QUI46 REE45:REE46 ROA45:ROA46 RXW45:RXW46 SHS45:SHS46 SRO45:SRO46 TBK45:TBK46 TLG45:TLG46 TVC45:TVC46 UEY45:UEY46 UOU45:UOU46 UYQ45:UYQ46 VIM45:VIM46 VSI45:VSI46 WCE45:WCE46 WMA45:WMA46 WVW45:WVW46 AC46 JY46 TU46 ADQ46 ANM46 AXI46 BHE46 BRA46 CAW46 CKS46 CUO46 DEK46 DOG46 DYC46 EHY46 ERU46 FBQ46 FLM46 FVI46 GFE46 GPA46 GYW46 HIS46 HSO46 ICK46 IMG46 IWC46 JFY46 JPU46 JZQ46 KJM46 KTI46 LDE46 LNA46 LWW46 MGS46 MQO46 NAK46 NKG46 NUC46 ODY46 ONU46 OXQ46 PHM46 PRI46 QBE46 QLA46 QUW46 RES46 ROO46 RYK46 SIG46 SSC46 TBY46 TLU46 TVQ46 UFM46 UPI46 UZE46 VJA46 VSW46 WCS46 WMO46 WWK46 Y43:Y44 JU43:JU44 TQ43:TQ44 ADM43:ADM44 ANI43:ANI44 AXE43:AXE44 BHA43:BHA44 BQW43:BQW44 CAS43:CAS44 CKO43:CKO44 CUK43:CUK44 DEG43:DEG44 DOC43:DOC44 DXY43:DXY44 EHU43:EHU44 ERQ43:ERQ44 FBM43:FBM44 FLI43:FLI44 FVE43:FVE44 GFA43:GFA44 GOW43:GOW44 GYS43:GYS44 HIO43:HIO44 HSK43:HSK44 ICG43:ICG44 IMC43:IMC44 IVY43:IVY44 JFU43:JFU44 JPQ43:JPQ44 JZM43:JZM44 KJI43:KJI44 KTE43:KTE44 LDA43:LDA44 LMW43:LMW44 LWS43:LWS44 MGO43:MGO44 MQK43:MQK44 NAG43:NAG44 NKC43:NKC44 NTY43:NTY44 ODU43:ODU44 ONQ43:ONQ44 OXM43:OXM44 PHI43:PHI44 PRE43:PRE44 QBA43:QBA44 QKW43:QKW44 QUS43:QUS44 REO43:REO44 ROK43:ROK44 RYG43:RYG44 SIC43:SIC44 SRY43:SRY44 TBU43:TBU44 TLQ43:TLQ44 TVM43:TVM44 UFI43:UFI44 UPE43:UPE44 UZA43:UZA44 VIW43:VIW44 VSS43:VSS44 WCO43:WCO44 WMK43:WMK44 WWG43:WWG44 R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L47:L53 JH47:JH53 TD47:TD53 ACZ47:ACZ53 AMV47:AMV53 AWR47:AWR53 BGN47:BGN53 BQJ47:BQJ53 CAF47:CAF53 CKB47:CKB53 CTX47:CTX53 DDT47:DDT53 DNP47:DNP53 DXL47:DXL53 EHH47:EHH53 ERD47:ERD53 FAZ47:FAZ53 FKV47:FKV53 FUR47:FUR53 GEN47:GEN53 GOJ47:GOJ53 GYF47:GYF53 HIB47:HIB53 HRX47:HRX53 IBT47:IBT53 ILP47:ILP53 IVL47:IVL53 JFH47:JFH53 JPD47:JPD53 JYZ47:JYZ53 KIV47:KIV53 KSR47:KSR53 LCN47:LCN53 LMJ47:LMJ53 LWF47:LWF53 MGB47:MGB53 MPX47:MPX53 MZT47:MZT53 NJP47:NJP53 NTL47:NTL53 ODH47:ODH53 OND47:OND53 OWZ47:OWZ53 PGV47:PGV53 PQR47:PQR53 QAN47:QAN53 QKJ47:QKJ53 QUF47:QUF53 REB47:REB53 RNX47:RNX53 RXT47:RXT53 SHP47:SHP53 SRL47:SRL53 TBH47:TBH53 TLD47:TLD53 TUZ47:TUZ53 UEV47:UEV53 UOR47:UOR53 UYN47:UYN53 VIJ47:VIJ53 VSF47:VSF53 WCB47:WCB53 WLX47:WLX53 WVT47:WVT53 U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WMG55 WWC55 L54:M55 JH54:JI55 TD54:TE55 ACZ54:ADA55 AMV54:AMW55 AWR54:AWS55 BGN54:BGO55 BQJ54:BQK55 CAF54:CAG55 CKB54:CKC55 CTX54:CTY55 DDT54:DDU55 DNP54:DNQ55 DXL54:DXM55 EHH54:EHI55 ERD54:ERE55 FAZ54:FBA55 FKV54:FKW55 FUR54:FUS55 GEN54:GEO55 GOJ54:GOK55 GYF54:GYG55 HIB54:HIC55 HRX54:HRY55 IBT54:IBU55 ILP54:ILQ55 IVL54:IVM55 JFH54:JFI55 JPD54:JPE55 JYZ54:JZA55 KIV54:KIW55 KSR54:KSS55 LCN54:LCO55 LMJ54:LMK55 LWF54:LWG55 MGB54:MGC55 MPX54:MPY55 MZT54:MZU55 NJP54:NJQ55 NTL54:NTM55 ODH54:ODI55 OND54:ONE55 OWZ54:OXA55 PGV54:PGW55 PQR54:PQS55 QAN54:QAO55 QKJ54:QKK55 QUF54:QUG55 REB54:REC55 RNX54:RNY55 RXT54:RXU55 SHP54:SHQ55 SRL54:SRM55 TBH54:TBI55 TLD54:TLE55 TUZ54:TVA55 UEV54:UEW55 UOR54:UOS55 UYN54:UYO55 VIJ54:VIK55 VSF54:VSG55 WCB54:WCC55 WLX54:WLY55 WVT54:WVU55 S54:S55 JO54:JO55 TK54:TK55 ADG54:ADG55 ANC54:ANC55 AWY54:AWY55 BGU54:BGU55 BQQ54:BQQ55 CAM54:CAM55 CKI54:CKI55 CUE54:CUE55 DEA54:DEA55 DNW54:DNW55 DXS54:DXS55 EHO54:EHO55 ERK54:ERK55 FBG54:FBG55 FLC54:FLC55 FUY54:FUY55 GEU54:GEU55 GOQ54:GOQ55 GYM54:GYM55 HII54:HII55 HSE54:HSE55 ICA54:ICA55 ILW54:ILW55 IVS54:IVS55 JFO54:JFO55 JPK54:JPK55 JZG54:JZG55 KJC54:KJC55 KSY54:KSY55 LCU54:LCU55 LMQ54:LMQ55 LWM54:LWM55 MGI54:MGI55 MQE54:MQE55 NAA54:NAA55 NJW54:NJW55 NTS54:NTS55 ODO54:ODO55 ONK54:ONK55 OXG54:OXG55 PHC54:PHC55 PQY54:PQY55 QAU54:QAU55 QKQ54:QKQ55 QUM54:QUM55 REI54:REI55 ROE54:ROE55 RYA54:RYA55 SHW54:SHW55 SRS54:SRS55 TBO54:TBO55 TLK54:TLK55 TVG54:TVG55 UFC54:UFC55 UOY54:UOY55 UYU54:UYU55 VIQ54:VIQ55 VSM54:VSM55 WCI54:WCI55 WME54:WME55 WWA54:WWA55 T54:U54 JP54:JQ54 TL54:TM54 ADH54:ADI54 AND54:ANE54 AWZ54:AXA54 BGV54:BGW54 BQR54:BQS54 CAN54:CAO54 CKJ54:CKK54 CUF54:CUG54 DEB54:DEC54 DNX54:DNY54 DXT54:DXU54 EHP54:EHQ54 ERL54:ERM54 FBH54:FBI54 FLD54:FLE54 FUZ54:FVA54 GEV54:GEW54 GOR54:GOS54 GYN54:GYO54 HIJ54:HIK54 HSF54:HSG54 ICB54:ICC54 ILX54:ILY54 IVT54:IVU54 JFP54:JFQ54 JPL54:JPM54 JZH54:JZI54 KJD54:KJE54 KSZ54:KTA54 LCV54:LCW54 LMR54:LMS54 LWN54:LWO54 MGJ54:MGK54 MQF54:MQG54 NAB54:NAC54 NJX54:NJY54 NTT54:NTU54 ODP54:ODQ54 ONL54:ONM54 OXH54:OXI54 PHD54:PHE54 PQZ54:PRA54 QAV54:QAW54 QKR54:QKS54 QUN54:QUO54 REJ54:REK54 ROF54:ROG54 RYB54:RYC54 SHX54:SHY54 SRT54:SRU54 TBP54:TBQ54 TLL54:TLM54 TVH54:TVI54 UFD54:UFE54 UOZ54:UPA54 UYV54:UYW54 VIR54:VIS54 VSN54:VSO54 WCJ54:WCK54 WMF54:WMG54 WWB54:WWC54">
      <formula1>"□,■"</formula1>
    </dataValidation>
  </dataValidations>
  <pageMargins left="0.7" right="0.7" top="0.75" bottom="0.75" header="0.3" footer="0.3"/>
  <pageSetup paperSize="9" scale="49" fitToHeight="0" orientation="landscape"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41" t="s">
        <v>107</v>
      </c>
      <c r="C14" s="158"/>
      <c r="D14" s="158"/>
      <c r="E14" s="158"/>
      <c r="F14" s="158"/>
      <c r="G14" s="158"/>
      <c r="H14" s="158"/>
      <c r="I14" s="158"/>
      <c r="J14" s="158"/>
      <c r="K14" s="158"/>
    </row>
    <row r="15" spans="1:11" ht="21" customHeight="1" x14ac:dyDescent="0.15">
      <c r="A15" s="1"/>
      <c r="B15" s="41" t="s">
        <v>108</v>
      </c>
      <c r="C15" s="41"/>
      <c r="D15" s="41"/>
      <c r="E15" s="41"/>
      <c r="F15" s="41"/>
      <c r="G15" s="41"/>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158" t="s">
        <v>125</v>
      </c>
      <c r="C32" s="158"/>
      <c r="D32" s="158"/>
      <c r="E32" s="158"/>
      <c r="F32" s="158"/>
      <c r="G32" s="158"/>
      <c r="S32" s="8"/>
    </row>
    <row r="33" spans="1:19" s="10" customFormat="1" ht="19.5" customHeight="1" x14ac:dyDescent="0.15">
      <c r="A33" s="9"/>
      <c r="B33" s="6" t="s">
        <v>126</v>
      </c>
      <c r="S33" s="8"/>
    </row>
    <row r="34" spans="1:19" s="10" customFormat="1" ht="41.25" customHeight="1" x14ac:dyDescent="0.15">
      <c r="A34" s="9"/>
      <c r="B34" s="41" t="s">
        <v>127</v>
      </c>
      <c r="C34" s="41"/>
      <c r="D34" s="41"/>
      <c r="E34" s="41"/>
      <c r="F34" s="41"/>
      <c r="G34" s="41"/>
      <c r="H34" s="41"/>
      <c r="I34" s="41"/>
      <c r="J34" s="41"/>
      <c r="K34" s="41"/>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159" t="s">
        <v>145</v>
      </c>
      <c r="C54" s="159"/>
      <c r="D54" s="159"/>
      <c r="E54" s="159"/>
      <c r="F54" s="159"/>
      <c r="G54" s="159"/>
      <c r="H54" s="159"/>
      <c r="I54" s="159"/>
      <c r="J54" s="159"/>
      <c r="K54" s="159"/>
      <c r="L54" s="159"/>
      <c r="M54" s="159"/>
      <c r="N54" s="159"/>
      <c r="O54" s="159"/>
      <c r="P54" s="159"/>
      <c r="Q54" s="159"/>
      <c r="S54" s="14"/>
    </row>
    <row r="55" spans="1:19" s="13" customFormat="1" ht="20.25" customHeight="1" x14ac:dyDescent="0.15">
      <c r="B55" s="41" t="s">
        <v>146</v>
      </c>
      <c r="C55" s="41"/>
      <c r="D55" s="41"/>
      <c r="E55" s="41"/>
      <c r="F55" s="41"/>
      <c r="G55" s="41"/>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159" t="s">
        <v>149</v>
      </c>
      <c r="C58" s="159"/>
      <c r="D58" s="159"/>
      <c r="E58" s="159"/>
      <c r="F58" s="159"/>
      <c r="G58" s="159"/>
      <c r="H58" s="159"/>
      <c r="I58" s="159"/>
      <c r="J58" s="159"/>
      <c r="K58" s="159"/>
      <c r="L58" s="159"/>
      <c r="M58" s="159"/>
      <c r="N58" s="159"/>
      <c r="O58" s="159"/>
      <c r="P58" s="159"/>
      <c r="Q58" s="159"/>
      <c r="S58" s="14"/>
    </row>
    <row r="59" spans="1:19" s="13" customFormat="1" ht="20.25" customHeight="1" x14ac:dyDescent="0.15">
      <c r="B59" s="158" t="s">
        <v>150</v>
      </c>
      <c r="C59" s="158"/>
      <c r="D59" s="158"/>
      <c r="E59" s="158"/>
      <c r="F59" s="158"/>
      <c r="G59" s="158"/>
      <c r="H59" s="158"/>
      <c r="I59" s="158"/>
      <c r="J59" s="158"/>
      <c r="K59" s="158"/>
      <c r="L59" s="158"/>
      <c r="M59" s="158"/>
      <c r="S59" s="14"/>
    </row>
    <row r="60" spans="1:19" s="13" customFormat="1" ht="20.25" customHeight="1" x14ac:dyDescent="0.15">
      <c r="B60" s="41" t="s">
        <v>151</v>
      </c>
      <c r="C60" s="41"/>
      <c r="D60" s="41"/>
      <c r="E60" s="41"/>
      <c r="F60" s="41"/>
      <c r="G60" s="41"/>
      <c r="S60" s="14"/>
    </row>
    <row r="61" spans="1:19" ht="20.25" customHeight="1" x14ac:dyDescent="0.15">
      <c r="A61" s="5"/>
      <c r="B61" s="6" t="s">
        <v>152</v>
      </c>
      <c r="C61" s="7"/>
      <c r="D61" s="7"/>
      <c r="E61" s="7"/>
      <c r="F61" s="7"/>
      <c r="G61" s="7"/>
      <c r="H61" s="7"/>
      <c r="I61" s="7"/>
      <c r="J61" s="7"/>
      <c r="K61" s="7"/>
    </row>
    <row r="62" spans="1:19" s="13" customFormat="1" ht="20.25" customHeight="1" x14ac:dyDescent="0.15">
      <c r="B62" s="41" t="s">
        <v>153</v>
      </c>
      <c r="C62" s="41"/>
      <c r="D62" s="41"/>
      <c r="E62" s="41"/>
      <c r="F62" s="41"/>
      <c r="G62" s="41"/>
      <c r="S62" s="14"/>
    </row>
    <row r="63" spans="1:19" s="13" customFormat="1" ht="20.25" customHeight="1" x14ac:dyDescent="0.15">
      <c r="B63" s="41" t="s">
        <v>154</v>
      </c>
      <c r="C63" s="41"/>
      <c r="D63" s="41"/>
      <c r="E63" s="41"/>
      <c r="F63" s="41"/>
      <c r="G63" s="41"/>
      <c r="S63" s="14"/>
    </row>
    <row r="64" spans="1:19" s="13" customFormat="1" ht="20.25" customHeight="1" x14ac:dyDescent="0.15">
      <c r="B64" s="41" t="s">
        <v>155</v>
      </c>
      <c r="C64" s="41"/>
      <c r="D64" s="41"/>
      <c r="E64" s="41"/>
      <c r="F64" s="41"/>
      <c r="G64" s="41"/>
      <c r="S64" s="14"/>
    </row>
    <row r="65" spans="1:19" s="13" customFormat="1" ht="20.25" customHeight="1" x14ac:dyDescent="0.15">
      <c r="B65" s="41" t="s">
        <v>156</v>
      </c>
      <c r="C65" s="41"/>
      <c r="D65" s="41"/>
      <c r="E65" s="41"/>
      <c r="F65" s="41"/>
      <c r="G65" s="41"/>
      <c r="S65" s="14"/>
    </row>
    <row r="66" spans="1:19" s="13" customFormat="1" ht="20.25" customHeight="1" x14ac:dyDescent="0.15">
      <c r="B66" s="41" t="s">
        <v>157</v>
      </c>
      <c r="C66" s="41"/>
      <c r="D66" s="41"/>
      <c r="E66" s="41"/>
      <c r="F66" s="41"/>
      <c r="G66" s="41"/>
      <c r="H66" s="41"/>
      <c r="I66" s="41"/>
      <c r="J66" s="41"/>
      <c r="K66" s="41"/>
      <c r="L66" s="41"/>
      <c r="M66" s="41"/>
      <c r="N66" s="41"/>
      <c r="O66" s="41"/>
      <c r="P66" s="41"/>
      <c r="Q66" s="41"/>
      <c r="S66" s="14"/>
    </row>
    <row r="67" spans="1:19" s="13" customFormat="1" ht="20.25" customHeight="1" x14ac:dyDescent="0.15">
      <c r="B67" s="41" t="s">
        <v>158</v>
      </c>
      <c r="C67" s="41"/>
      <c r="D67" s="41"/>
      <c r="E67" s="41"/>
      <c r="F67" s="41"/>
      <c r="G67" s="41"/>
      <c r="H67" s="41"/>
      <c r="I67" s="41"/>
      <c r="J67" s="41"/>
      <c r="K67" s="41"/>
      <c r="L67" s="41"/>
      <c r="M67" s="41"/>
      <c r="N67" s="41"/>
      <c r="O67" s="41"/>
      <c r="P67" s="41"/>
      <c r="Q67" s="41"/>
      <c r="S67" s="14"/>
    </row>
    <row r="68" spans="1:19" s="13" customFormat="1" ht="20.25" customHeight="1" x14ac:dyDescent="0.15">
      <c r="B68" s="41" t="s">
        <v>159</v>
      </c>
      <c r="C68" s="41"/>
      <c r="D68" s="41"/>
      <c r="E68" s="41"/>
      <c r="F68" s="41"/>
      <c r="G68" s="41"/>
      <c r="H68" s="41"/>
      <c r="I68" s="41"/>
      <c r="J68" s="41"/>
      <c r="K68" s="41"/>
      <c r="L68" s="41"/>
      <c r="M68" s="41"/>
      <c r="N68" s="41"/>
      <c r="O68" s="41"/>
      <c r="P68" s="41"/>
      <c r="Q68" s="41"/>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4" zoomScale="70" zoomScaleNormal="100" zoomScaleSheetLayoutView="70" workbookViewId="0">
      <selection activeCell="C26" sqref="C26"/>
    </sheetView>
  </sheetViews>
  <sheetFormatPr defaultRowHeight="20.25" customHeight="1" x14ac:dyDescent="0.15"/>
  <cols>
    <col min="1" max="1" width="2.375" style="16" customWidth="1"/>
    <col min="2" max="2" width="25" style="18" bestFit="1" customWidth="1"/>
    <col min="3" max="3" width="41.75" style="18" customWidth="1"/>
    <col min="4" max="4" width="15.25" style="18" customWidth="1"/>
    <col min="5" max="5" width="44.25" style="18" customWidth="1"/>
    <col min="6" max="6" width="42" style="18" customWidth="1"/>
    <col min="7" max="7" width="22.5" style="18" customWidth="1"/>
    <col min="8" max="11" width="5.375" style="18" customWidth="1"/>
    <col min="12" max="14" width="6.5" style="18" customWidth="1"/>
    <col min="15" max="17" width="5.375" style="18" customWidth="1"/>
    <col min="18" max="256" width="9" style="18"/>
    <col min="257" max="257" width="2.375" style="18" customWidth="1"/>
    <col min="258" max="258" width="25" style="18" bestFit="1" customWidth="1"/>
    <col min="259" max="259" width="41.75" style="18" customWidth="1"/>
    <col min="260" max="260" width="15.25" style="18" customWidth="1"/>
    <col min="261" max="261" width="44.25" style="18" customWidth="1"/>
    <col min="262" max="262" width="42" style="18" customWidth="1"/>
    <col min="263" max="263" width="22.5" style="18" customWidth="1"/>
    <col min="264" max="267" width="5.375" style="18" customWidth="1"/>
    <col min="268" max="270" width="6.5" style="18" customWidth="1"/>
    <col min="271" max="273" width="5.375" style="18" customWidth="1"/>
    <col min="274" max="512" width="9" style="18"/>
    <col min="513" max="513" width="2.375" style="18" customWidth="1"/>
    <col min="514" max="514" width="25" style="18" bestFit="1" customWidth="1"/>
    <col min="515" max="515" width="41.75" style="18" customWidth="1"/>
    <col min="516" max="516" width="15.25" style="18" customWidth="1"/>
    <col min="517" max="517" width="44.25" style="18" customWidth="1"/>
    <col min="518" max="518" width="42" style="18" customWidth="1"/>
    <col min="519" max="519" width="22.5" style="18" customWidth="1"/>
    <col min="520" max="523" width="5.375" style="18" customWidth="1"/>
    <col min="524" max="526" width="6.5" style="18" customWidth="1"/>
    <col min="527" max="529" width="5.375" style="18" customWidth="1"/>
    <col min="530" max="768" width="9" style="18"/>
    <col min="769" max="769" width="2.375" style="18" customWidth="1"/>
    <col min="770" max="770" width="25" style="18" bestFit="1" customWidth="1"/>
    <col min="771" max="771" width="41.75" style="18" customWidth="1"/>
    <col min="772" max="772" width="15.25" style="18" customWidth="1"/>
    <col min="773" max="773" width="44.25" style="18" customWidth="1"/>
    <col min="774" max="774" width="42" style="18" customWidth="1"/>
    <col min="775" max="775" width="22.5" style="18" customWidth="1"/>
    <col min="776" max="779" width="5.375" style="18" customWidth="1"/>
    <col min="780" max="782" width="6.5" style="18" customWidth="1"/>
    <col min="783" max="785" width="5.375" style="18" customWidth="1"/>
    <col min="786" max="1024" width="9" style="18"/>
    <col min="1025" max="1025" width="2.375" style="18" customWidth="1"/>
    <col min="1026" max="1026" width="25" style="18" bestFit="1" customWidth="1"/>
    <col min="1027" max="1027" width="41.75" style="18" customWidth="1"/>
    <col min="1028" max="1028" width="15.25" style="18" customWidth="1"/>
    <col min="1029" max="1029" width="44.25" style="18" customWidth="1"/>
    <col min="1030" max="1030" width="42" style="18" customWidth="1"/>
    <col min="1031" max="1031" width="22.5" style="18" customWidth="1"/>
    <col min="1032" max="1035" width="5.375" style="18" customWidth="1"/>
    <col min="1036" max="1038" width="6.5" style="18" customWidth="1"/>
    <col min="1039" max="1041" width="5.375" style="18" customWidth="1"/>
    <col min="1042" max="1280" width="9" style="18"/>
    <col min="1281" max="1281" width="2.375" style="18" customWidth="1"/>
    <col min="1282" max="1282" width="25" style="18" bestFit="1" customWidth="1"/>
    <col min="1283" max="1283" width="41.75" style="18" customWidth="1"/>
    <col min="1284" max="1284" width="15.25" style="18" customWidth="1"/>
    <col min="1285" max="1285" width="44.25" style="18" customWidth="1"/>
    <col min="1286" max="1286" width="42" style="18" customWidth="1"/>
    <col min="1287" max="1287" width="22.5" style="18" customWidth="1"/>
    <col min="1288" max="1291" width="5.375" style="18" customWidth="1"/>
    <col min="1292" max="1294" width="6.5" style="18" customWidth="1"/>
    <col min="1295" max="1297" width="5.375" style="18" customWidth="1"/>
    <col min="1298" max="1536" width="9" style="18"/>
    <col min="1537" max="1537" width="2.375" style="18" customWidth="1"/>
    <col min="1538" max="1538" width="25" style="18" bestFit="1" customWidth="1"/>
    <col min="1539" max="1539" width="41.75" style="18" customWidth="1"/>
    <col min="1540" max="1540" width="15.25" style="18" customWidth="1"/>
    <col min="1541" max="1541" width="44.25" style="18" customWidth="1"/>
    <col min="1542" max="1542" width="42" style="18" customWidth="1"/>
    <col min="1543" max="1543" width="22.5" style="18" customWidth="1"/>
    <col min="1544" max="1547" width="5.375" style="18" customWidth="1"/>
    <col min="1548" max="1550" width="6.5" style="18" customWidth="1"/>
    <col min="1551" max="1553" width="5.375" style="18" customWidth="1"/>
    <col min="1554" max="1792" width="9" style="18"/>
    <col min="1793" max="1793" width="2.375" style="18" customWidth="1"/>
    <col min="1794" max="1794" width="25" style="18" bestFit="1" customWidth="1"/>
    <col min="1795" max="1795" width="41.75" style="18" customWidth="1"/>
    <col min="1796" max="1796" width="15.25" style="18" customWidth="1"/>
    <col min="1797" max="1797" width="44.25" style="18" customWidth="1"/>
    <col min="1798" max="1798" width="42" style="18" customWidth="1"/>
    <col min="1799" max="1799" width="22.5" style="18" customWidth="1"/>
    <col min="1800" max="1803" width="5.375" style="18" customWidth="1"/>
    <col min="1804" max="1806" width="6.5" style="18" customWidth="1"/>
    <col min="1807" max="1809" width="5.375" style="18" customWidth="1"/>
    <col min="1810" max="2048" width="9" style="18"/>
    <col min="2049" max="2049" width="2.375" style="18" customWidth="1"/>
    <col min="2050" max="2050" width="25" style="18" bestFit="1" customWidth="1"/>
    <col min="2051" max="2051" width="41.75" style="18" customWidth="1"/>
    <col min="2052" max="2052" width="15.25" style="18" customWidth="1"/>
    <col min="2053" max="2053" width="44.25" style="18" customWidth="1"/>
    <col min="2054" max="2054" width="42" style="18" customWidth="1"/>
    <col min="2055" max="2055" width="22.5" style="18" customWidth="1"/>
    <col min="2056" max="2059" width="5.375" style="18" customWidth="1"/>
    <col min="2060" max="2062" width="6.5" style="18" customWidth="1"/>
    <col min="2063" max="2065" width="5.375" style="18" customWidth="1"/>
    <col min="2066" max="2304" width="9" style="18"/>
    <col min="2305" max="2305" width="2.375" style="18" customWidth="1"/>
    <col min="2306" max="2306" width="25" style="18" bestFit="1" customWidth="1"/>
    <col min="2307" max="2307" width="41.75" style="18" customWidth="1"/>
    <col min="2308" max="2308" width="15.25" style="18" customWidth="1"/>
    <col min="2309" max="2309" width="44.25" style="18" customWidth="1"/>
    <col min="2310" max="2310" width="42" style="18" customWidth="1"/>
    <col min="2311" max="2311" width="22.5" style="18" customWidth="1"/>
    <col min="2312" max="2315" width="5.375" style="18" customWidth="1"/>
    <col min="2316" max="2318" width="6.5" style="18" customWidth="1"/>
    <col min="2319" max="2321" width="5.375" style="18" customWidth="1"/>
    <col min="2322" max="2560" width="9" style="18"/>
    <col min="2561" max="2561" width="2.375" style="18" customWidth="1"/>
    <col min="2562" max="2562" width="25" style="18" bestFit="1" customWidth="1"/>
    <col min="2563" max="2563" width="41.75" style="18" customWidth="1"/>
    <col min="2564" max="2564" width="15.25" style="18" customWidth="1"/>
    <col min="2565" max="2565" width="44.25" style="18" customWidth="1"/>
    <col min="2566" max="2566" width="42" style="18" customWidth="1"/>
    <col min="2567" max="2567" width="22.5" style="18" customWidth="1"/>
    <col min="2568" max="2571" width="5.375" style="18" customWidth="1"/>
    <col min="2572" max="2574" width="6.5" style="18" customWidth="1"/>
    <col min="2575" max="2577" width="5.375" style="18" customWidth="1"/>
    <col min="2578" max="2816" width="9" style="18"/>
    <col min="2817" max="2817" width="2.375" style="18" customWidth="1"/>
    <col min="2818" max="2818" width="25" style="18" bestFit="1" customWidth="1"/>
    <col min="2819" max="2819" width="41.75" style="18" customWidth="1"/>
    <col min="2820" max="2820" width="15.25" style="18" customWidth="1"/>
    <col min="2821" max="2821" width="44.25" style="18" customWidth="1"/>
    <col min="2822" max="2822" width="42" style="18" customWidth="1"/>
    <col min="2823" max="2823" width="22.5" style="18" customWidth="1"/>
    <col min="2824" max="2827" width="5.375" style="18" customWidth="1"/>
    <col min="2828" max="2830" width="6.5" style="18" customWidth="1"/>
    <col min="2831" max="2833" width="5.375" style="18" customWidth="1"/>
    <col min="2834" max="3072" width="9" style="18"/>
    <col min="3073" max="3073" width="2.375" style="18" customWidth="1"/>
    <col min="3074" max="3074" width="25" style="18" bestFit="1" customWidth="1"/>
    <col min="3075" max="3075" width="41.75" style="18" customWidth="1"/>
    <col min="3076" max="3076" width="15.25" style="18" customWidth="1"/>
    <col min="3077" max="3077" width="44.25" style="18" customWidth="1"/>
    <col min="3078" max="3078" width="42" style="18" customWidth="1"/>
    <col min="3079" max="3079" width="22.5" style="18" customWidth="1"/>
    <col min="3080" max="3083" width="5.375" style="18" customWidth="1"/>
    <col min="3084" max="3086" width="6.5" style="18" customWidth="1"/>
    <col min="3087" max="3089" width="5.375" style="18" customWidth="1"/>
    <col min="3090" max="3328" width="9" style="18"/>
    <col min="3329" max="3329" width="2.375" style="18" customWidth="1"/>
    <col min="3330" max="3330" width="25" style="18" bestFit="1" customWidth="1"/>
    <col min="3331" max="3331" width="41.75" style="18" customWidth="1"/>
    <col min="3332" max="3332" width="15.25" style="18" customWidth="1"/>
    <col min="3333" max="3333" width="44.25" style="18" customWidth="1"/>
    <col min="3334" max="3334" width="42" style="18" customWidth="1"/>
    <col min="3335" max="3335" width="22.5" style="18" customWidth="1"/>
    <col min="3336" max="3339" width="5.375" style="18" customWidth="1"/>
    <col min="3340" max="3342" width="6.5" style="18" customWidth="1"/>
    <col min="3343" max="3345" width="5.375" style="18" customWidth="1"/>
    <col min="3346" max="3584" width="9" style="18"/>
    <col min="3585" max="3585" width="2.375" style="18" customWidth="1"/>
    <col min="3586" max="3586" width="25" style="18" bestFit="1" customWidth="1"/>
    <col min="3587" max="3587" width="41.75" style="18" customWidth="1"/>
    <col min="3588" max="3588" width="15.25" style="18" customWidth="1"/>
    <col min="3589" max="3589" width="44.25" style="18" customWidth="1"/>
    <col min="3590" max="3590" width="42" style="18" customWidth="1"/>
    <col min="3591" max="3591" width="22.5" style="18" customWidth="1"/>
    <col min="3592" max="3595" width="5.375" style="18" customWidth="1"/>
    <col min="3596" max="3598" width="6.5" style="18" customWidth="1"/>
    <col min="3599" max="3601" width="5.375" style="18" customWidth="1"/>
    <col min="3602" max="3840" width="9" style="18"/>
    <col min="3841" max="3841" width="2.375" style="18" customWidth="1"/>
    <col min="3842" max="3842" width="25" style="18" bestFit="1" customWidth="1"/>
    <col min="3843" max="3843" width="41.75" style="18" customWidth="1"/>
    <col min="3844" max="3844" width="15.25" style="18" customWidth="1"/>
    <col min="3845" max="3845" width="44.25" style="18" customWidth="1"/>
    <col min="3846" max="3846" width="42" style="18" customWidth="1"/>
    <col min="3847" max="3847" width="22.5" style="18" customWidth="1"/>
    <col min="3848" max="3851" width="5.375" style="18" customWidth="1"/>
    <col min="3852" max="3854" width="6.5" style="18" customWidth="1"/>
    <col min="3855" max="3857" width="5.375" style="18" customWidth="1"/>
    <col min="3858" max="4096" width="9" style="18"/>
    <col min="4097" max="4097" width="2.375" style="18" customWidth="1"/>
    <col min="4098" max="4098" width="25" style="18" bestFit="1" customWidth="1"/>
    <col min="4099" max="4099" width="41.75" style="18" customWidth="1"/>
    <col min="4100" max="4100" width="15.25" style="18" customWidth="1"/>
    <col min="4101" max="4101" width="44.25" style="18" customWidth="1"/>
    <col min="4102" max="4102" width="42" style="18" customWidth="1"/>
    <col min="4103" max="4103" width="22.5" style="18" customWidth="1"/>
    <col min="4104" max="4107" width="5.375" style="18" customWidth="1"/>
    <col min="4108" max="4110" width="6.5" style="18" customWidth="1"/>
    <col min="4111" max="4113" width="5.375" style="18" customWidth="1"/>
    <col min="4114" max="4352" width="9" style="18"/>
    <col min="4353" max="4353" width="2.375" style="18" customWidth="1"/>
    <col min="4354" max="4354" width="25" style="18" bestFit="1" customWidth="1"/>
    <col min="4355" max="4355" width="41.75" style="18" customWidth="1"/>
    <col min="4356" max="4356" width="15.25" style="18" customWidth="1"/>
    <col min="4357" max="4357" width="44.25" style="18" customWidth="1"/>
    <col min="4358" max="4358" width="42" style="18" customWidth="1"/>
    <col min="4359" max="4359" width="22.5" style="18" customWidth="1"/>
    <col min="4360" max="4363" width="5.375" style="18" customWidth="1"/>
    <col min="4364" max="4366" width="6.5" style="18" customWidth="1"/>
    <col min="4367" max="4369" width="5.375" style="18" customWidth="1"/>
    <col min="4370" max="4608" width="9" style="18"/>
    <col min="4609" max="4609" width="2.375" style="18" customWidth="1"/>
    <col min="4610" max="4610" width="25" style="18" bestFit="1" customWidth="1"/>
    <col min="4611" max="4611" width="41.75" style="18" customWidth="1"/>
    <col min="4612" max="4612" width="15.25" style="18" customWidth="1"/>
    <col min="4613" max="4613" width="44.25" style="18" customWidth="1"/>
    <col min="4614" max="4614" width="42" style="18" customWidth="1"/>
    <col min="4615" max="4615" width="22.5" style="18" customWidth="1"/>
    <col min="4616" max="4619" width="5.375" style="18" customWidth="1"/>
    <col min="4620" max="4622" width="6.5" style="18" customWidth="1"/>
    <col min="4623" max="4625" width="5.375" style="18" customWidth="1"/>
    <col min="4626" max="4864" width="9" style="18"/>
    <col min="4865" max="4865" width="2.375" style="18" customWidth="1"/>
    <col min="4866" max="4866" width="25" style="18" bestFit="1" customWidth="1"/>
    <col min="4867" max="4867" width="41.75" style="18" customWidth="1"/>
    <col min="4868" max="4868" width="15.25" style="18" customWidth="1"/>
    <col min="4869" max="4869" width="44.25" style="18" customWidth="1"/>
    <col min="4870" max="4870" width="42" style="18" customWidth="1"/>
    <col min="4871" max="4871" width="22.5" style="18" customWidth="1"/>
    <col min="4872" max="4875" width="5.375" style="18" customWidth="1"/>
    <col min="4876" max="4878" width="6.5" style="18" customWidth="1"/>
    <col min="4879" max="4881" width="5.375" style="18" customWidth="1"/>
    <col min="4882" max="5120" width="9" style="18"/>
    <col min="5121" max="5121" width="2.375" style="18" customWidth="1"/>
    <col min="5122" max="5122" width="25" style="18" bestFit="1" customWidth="1"/>
    <col min="5123" max="5123" width="41.75" style="18" customWidth="1"/>
    <col min="5124" max="5124" width="15.25" style="18" customWidth="1"/>
    <col min="5125" max="5125" width="44.25" style="18" customWidth="1"/>
    <col min="5126" max="5126" width="42" style="18" customWidth="1"/>
    <col min="5127" max="5127" width="22.5" style="18" customWidth="1"/>
    <col min="5128" max="5131" width="5.375" style="18" customWidth="1"/>
    <col min="5132" max="5134" width="6.5" style="18" customWidth="1"/>
    <col min="5135" max="5137" width="5.375" style="18" customWidth="1"/>
    <col min="5138" max="5376" width="9" style="18"/>
    <col min="5377" max="5377" width="2.375" style="18" customWidth="1"/>
    <col min="5378" max="5378" width="25" style="18" bestFit="1" customWidth="1"/>
    <col min="5379" max="5379" width="41.75" style="18" customWidth="1"/>
    <col min="5380" max="5380" width="15.25" style="18" customWidth="1"/>
    <col min="5381" max="5381" width="44.25" style="18" customWidth="1"/>
    <col min="5382" max="5382" width="42" style="18" customWidth="1"/>
    <col min="5383" max="5383" width="22.5" style="18" customWidth="1"/>
    <col min="5384" max="5387" width="5.375" style="18" customWidth="1"/>
    <col min="5388" max="5390" width="6.5" style="18" customWidth="1"/>
    <col min="5391" max="5393" width="5.375" style="18" customWidth="1"/>
    <col min="5394" max="5632" width="9" style="18"/>
    <col min="5633" max="5633" width="2.375" style="18" customWidth="1"/>
    <col min="5634" max="5634" width="25" style="18" bestFit="1" customWidth="1"/>
    <col min="5635" max="5635" width="41.75" style="18" customWidth="1"/>
    <col min="5636" max="5636" width="15.25" style="18" customWidth="1"/>
    <col min="5637" max="5637" width="44.25" style="18" customWidth="1"/>
    <col min="5638" max="5638" width="42" style="18" customWidth="1"/>
    <col min="5639" max="5639" width="22.5" style="18" customWidth="1"/>
    <col min="5640" max="5643" width="5.375" style="18" customWidth="1"/>
    <col min="5644" max="5646" width="6.5" style="18" customWidth="1"/>
    <col min="5647" max="5649" width="5.375" style="18" customWidth="1"/>
    <col min="5650" max="5888" width="9" style="18"/>
    <col min="5889" max="5889" width="2.375" style="18" customWidth="1"/>
    <col min="5890" max="5890" width="25" style="18" bestFit="1" customWidth="1"/>
    <col min="5891" max="5891" width="41.75" style="18" customWidth="1"/>
    <col min="5892" max="5892" width="15.25" style="18" customWidth="1"/>
    <col min="5893" max="5893" width="44.25" style="18" customWidth="1"/>
    <col min="5894" max="5894" width="42" style="18" customWidth="1"/>
    <col min="5895" max="5895" width="22.5" style="18" customWidth="1"/>
    <col min="5896" max="5899" width="5.375" style="18" customWidth="1"/>
    <col min="5900" max="5902" width="6.5" style="18" customWidth="1"/>
    <col min="5903" max="5905" width="5.375" style="18" customWidth="1"/>
    <col min="5906" max="6144" width="9" style="18"/>
    <col min="6145" max="6145" width="2.375" style="18" customWidth="1"/>
    <col min="6146" max="6146" width="25" style="18" bestFit="1" customWidth="1"/>
    <col min="6147" max="6147" width="41.75" style="18" customWidth="1"/>
    <col min="6148" max="6148" width="15.25" style="18" customWidth="1"/>
    <col min="6149" max="6149" width="44.25" style="18" customWidth="1"/>
    <col min="6150" max="6150" width="42" style="18" customWidth="1"/>
    <col min="6151" max="6151" width="22.5" style="18" customWidth="1"/>
    <col min="6152" max="6155" width="5.375" style="18" customWidth="1"/>
    <col min="6156" max="6158" width="6.5" style="18" customWidth="1"/>
    <col min="6159" max="6161" width="5.375" style="18" customWidth="1"/>
    <col min="6162" max="6400" width="9" style="18"/>
    <col min="6401" max="6401" width="2.375" style="18" customWidth="1"/>
    <col min="6402" max="6402" width="25" style="18" bestFit="1" customWidth="1"/>
    <col min="6403" max="6403" width="41.75" style="18" customWidth="1"/>
    <col min="6404" max="6404" width="15.25" style="18" customWidth="1"/>
    <col min="6405" max="6405" width="44.25" style="18" customWidth="1"/>
    <col min="6406" max="6406" width="42" style="18" customWidth="1"/>
    <col min="6407" max="6407" width="22.5" style="18" customWidth="1"/>
    <col min="6408" max="6411" width="5.375" style="18" customWidth="1"/>
    <col min="6412" max="6414" width="6.5" style="18" customWidth="1"/>
    <col min="6415" max="6417" width="5.375" style="18" customWidth="1"/>
    <col min="6418" max="6656" width="9" style="18"/>
    <col min="6657" max="6657" width="2.375" style="18" customWidth="1"/>
    <col min="6658" max="6658" width="25" style="18" bestFit="1" customWidth="1"/>
    <col min="6659" max="6659" width="41.75" style="18" customWidth="1"/>
    <col min="6660" max="6660" width="15.25" style="18" customWidth="1"/>
    <col min="6661" max="6661" width="44.25" style="18" customWidth="1"/>
    <col min="6662" max="6662" width="42" style="18" customWidth="1"/>
    <col min="6663" max="6663" width="22.5" style="18" customWidth="1"/>
    <col min="6664" max="6667" width="5.375" style="18" customWidth="1"/>
    <col min="6668" max="6670" width="6.5" style="18" customWidth="1"/>
    <col min="6671" max="6673" width="5.375" style="18" customWidth="1"/>
    <col min="6674" max="6912" width="9" style="18"/>
    <col min="6913" max="6913" width="2.375" style="18" customWidth="1"/>
    <col min="6914" max="6914" width="25" style="18" bestFit="1" customWidth="1"/>
    <col min="6915" max="6915" width="41.75" style="18" customWidth="1"/>
    <col min="6916" max="6916" width="15.25" style="18" customWidth="1"/>
    <col min="6917" max="6917" width="44.25" style="18" customWidth="1"/>
    <col min="6918" max="6918" width="42" style="18" customWidth="1"/>
    <col min="6919" max="6919" width="22.5" style="18" customWidth="1"/>
    <col min="6920" max="6923" width="5.375" style="18" customWidth="1"/>
    <col min="6924" max="6926" width="6.5" style="18" customWidth="1"/>
    <col min="6927" max="6929" width="5.375" style="18" customWidth="1"/>
    <col min="6930" max="7168" width="9" style="18"/>
    <col min="7169" max="7169" width="2.375" style="18" customWidth="1"/>
    <col min="7170" max="7170" width="25" style="18" bestFit="1" customWidth="1"/>
    <col min="7171" max="7171" width="41.75" style="18" customWidth="1"/>
    <col min="7172" max="7172" width="15.25" style="18" customWidth="1"/>
    <col min="7173" max="7173" width="44.25" style="18" customWidth="1"/>
    <col min="7174" max="7174" width="42" style="18" customWidth="1"/>
    <col min="7175" max="7175" width="22.5" style="18" customWidth="1"/>
    <col min="7176" max="7179" width="5.375" style="18" customWidth="1"/>
    <col min="7180" max="7182" width="6.5" style="18" customWidth="1"/>
    <col min="7183" max="7185" width="5.375" style="18" customWidth="1"/>
    <col min="7186" max="7424" width="9" style="18"/>
    <col min="7425" max="7425" width="2.375" style="18" customWidth="1"/>
    <col min="7426" max="7426" width="25" style="18" bestFit="1" customWidth="1"/>
    <col min="7427" max="7427" width="41.75" style="18" customWidth="1"/>
    <col min="7428" max="7428" width="15.25" style="18" customWidth="1"/>
    <col min="7429" max="7429" width="44.25" style="18" customWidth="1"/>
    <col min="7430" max="7430" width="42" style="18" customWidth="1"/>
    <col min="7431" max="7431" width="22.5" style="18" customWidth="1"/>
    <col min="7432" max="7435" width="5.375" style="18" customWidth="1"/>
    <col min="7436" max="7438" width="6.5" style="18" customWidth="1"/>
    <col min="7439" max="7441" width="5.375" style="18" customWidth="1"/>
    <col min="7442" max="7680" width="9" style="18"/>
    <col min="7681" max="7681" width="2.375" style="18" customWidth="1"/>
    <col min="7682" max="7682" width="25" style="18" bestFit="1" customWidth="1"/>
    <col min="7683" max="7683" width="41.75" style="18" customWidth="1"/>
    <col min="7684" max="7684" width="15.25" style="18" customWidth="1"/>
    <col min="7685" max="7685" width="44.25" style="18" customWidth="1"/>
    <col min="7686" max="7686" width="42" style="18" customWidth="1"/>
    <col min="7687" max="7687" width="22.5" style="18" customWidth="1"/>
    <col min="7688" max="7691" width="5.375" style="18" customWidth="1"/>
    <col min="7692" max="7694" width="6.5" style="18" customWidth="1"/>
    <col min="7695" max="7697" width="5.375" style="18" customWidth="1"/>
    <col min="7698" max="7936" width="9" style="18"/>
    <col min="7937" max="7937" width="2.375" style="18" customWidth="1"/>
    <col min="7938" max="7938" width="25" style="18" bestFit="1" customWidth="1"/>
    <col min="7939" max="7939" width="41.75" style="18" customWidth="1"/>
    <col min="7940" max="7940" width="15.25" style="18" customWidth="1"/>
    <col min="7941" max="7941" width="44.25" style="18" customWidth="1"/>
    <col min="7942" max="7942" width="42" style="18" customWidth="1"/>
    <col min="7943" max="7943" width="22.5" style="18" customWidth="1"/>
    <col min="7944" max="7947" width="5.375" style="18" customWidth="1"/>
    <col min="7948" max="7950" width="6.5" style="18" customWidth="1"/>
    <col min="7951" max="7953" width="5.375" style="18" customWidth="1"/>
    <col min="7954" max="8192" width="9" style="18"/>
    <col min="8193" max="8193" width="2.375" style="18" customWidth="1"/>
    <col min="8194" max="8194" width="25" style="18" bestFit="1" customWidth="1"/>
    <col min="8195" max="8195" width="41.75" style="18" customWidth="1"/>
    <col min="8196" max="8196" width="15.25" style="18" customWidth="1"/>
    <col min="8197" max="8197" width="44.25" style="18" customWidth="1"/>
    <col min="8198" max="8198" width="42" style="18" customWidth="1"/>
    <col min="8199" max="8199" width="22.5" style="18" customWidth="1"/>
    <col min="8200" max="8203" width="5.375" style="18" customWidth="1"/>
    <col min="8204" max="8206" width="6.5" style="18" customWidth="1"/>
    <col min="8207" max="8209" width="5.375" style="18" customWidth="1"/>
    <col min="8210" max="8448" width="9" style="18"/>
    <col min="8449" max="8449" width="2.375" style="18" customWidth="1"/>
    <col min="8450" max="8450" width="25" style="18" bestFit="1" customWidth="1"/>
    <col min="8451" max="8451" width="41.75" style="18" customWidth="1"/>
    <col min="8452" max="8452" width="15.25" style="18" customWidth="1"/>
    <col min="8453" max="8453" width="44.25" style="18" customWidth="1"/>
    <col min="8454" max="8454" width="42" style="18" customWidth="1"/>
    <col min="8455" max="8455" width="22.5" style="18" customWidth="1"/>
    <col min="8456" max="8459" width="5.375" style="18" customWidth="1"/>
    <col min="8460" max="8462" width="6.5" style="18" customWidth="1"/>
    <col min="8463" max="8465" width="5.375" style="18" customWidth="1"/>
    <col min="8466" max="8704" width="9" style="18"/>
    <col min="8705" max="8705" width="2.375" style="18" customWidth="1"/>
    <col min="8706" max="8706" width="25" style="18" bestFit="1" customWidth="1"/>
    <col min="8707" max="8707" width="41.75" style="18" customWidth="1"/>
    <col min="8708" max="8708" width="15.25" style="18" customWidth="1"/>
    <col min="8709" max="8709" width="44.25" style="18" customWidth="1"/>
    <col min="8710" max="8710" width="42" style="18" customWidth="1"/>
    <col min="8711" max="8711" width="22.5" style="18" customWidth="1"/>
    <col min="8712" max="8715" width="5.375" style="18" customWidth="1"/>
    <col min="8716" max="8718" width="6.5" style="18" customWidth="1"/>
    <col min="8719" max="8721" width="5.375" style="18" customWidth="1"/>
    <col min="8722" max="8960" width="9" style="18"/>
    <col min="8961" max="8961" width="2.375" style="18" customWidth="1"/>
    <col min="8962" max="8962" width="25" style="18" bestFit="1" customWidth="1"/>
    <col min="8963" max="8963" width="41.75" style="18" customWidth="1"/>
    <col min="8964" max="8964" width="15.25" style="18" customWidth="1"/>
    <col min="8965" max="8965" width="44.25" style="18" customWidth="1"/>
    <col min="8966" max="8966" width="42" style="18" customWidth="1"/>
    <col min="8967" max="8967" width="22.5" style="18" customWidth="1"/>
    <col min="8968" max="8971" width="5.375" style="18" customWidth="1"/>
    <col min="8972" max="8974" width="6.5" style="18" customWidth="1"/>
    <col min="8975" max="8977" width="5.375" style="18" customWidth="1"/>
    <col min="8978" max="9216" width="9" style="18"/>
    <col min="9217" max="9217" width="2.375" style="18" customWidth="1"/>
    <col min="9218" max="9218" width="25" style="18" bestFit="1" customWidth="1"/>
    <col min="9219" max="9219" width="41.75" style="18" customWidth="1"/>
    <col min="9220" max="9220" width="15.25" style="18" customWidth="1"/>
    <col min="9221" max="9221" width="44.25" style="18" customWidth="1"/>
    <col min="9222" max="9222" width="42" style="18" customWidth="1"/>
    <col min="9223" max="9223" width="22.5" style="18" customWidth="1"/>
    <col min="9224" max="9227" width="5.375" style="18" customWidth="1"/>
    <col min="9228" max="9230" width="6.5" style="18" customWidth="1"/>
    <col min="9231" max="9233" width="5.375" style="18" customWidth="1"/>
    <col min="9234" max="9472" width="9" style="18"/>
    <col min="9473" max="9473" width="2.375" style="18" customWidth="1"/>
    <col min="9474" max="9474" width="25" style="18" bestFit="1" customWidth="1"/>
    <col min="9475" max="9475" width="41.75" style="18" customWidth="1"/>
    <col min="9476" max="9476" width="15.25" style="18" customWidth="1"/>
    <col min="9477" max="9477" width="44.25" style="18" customWidth="1"/>
    <col min="9478" max="9478" width="42" style="18" customWidth="1"/>
    <col min="9479" max="9479" width="22.5" style="18" customWidth="1"/>
    <col min="9480" max="9483" width="5.375" style="18" customWidth="1"/>
    <col min="9484" max="9486" width="6.5" style="18" customWidth="1"/>
    <col min="9487" max="9489" width="5.375" style="18" customWidth="1"/>
    <col min="9490" max="9728" width="9" style="18"/>
    <col min="9729" max="9729" width="2.375" style="18" customWidth="1"/>
    <col min="9730" max="9730" width="25" style="18" bestFit="1" customWidth="1"/>
    <col min="9731" max="9731" width="41.75" style="18" customWidth="1"/>
    <col min="9732" max="9732" width="15.25" style="18" customWidth="1"/>
    <col min="9733" max="9733" width="44.25" style="18" customWidth="1"/>
    <col min="9734" max="9734" width="42" style="18" customWidth="1"/>
    <col min="9735" max="9735" width="22.5" style="18" customWidth="1"/>
    <col min="9736" max="9739" width="5.375" style="18" customWidth="1"/>
    <col min="9740" max="9742" width="6.5" style="18" customWidth="1"/>
    <col min="9743" max="9745" width="5.375" style="18" customWidth="1"/>
    <col min="9746" max="9984" width="9" style="18"/>
    <col min="9985" max="9985" width="2.375" style="18" customWidth="1"/>
    <col min="9986" max="9986" width="25" style="18" bestFit="1" customWidth="1"/>
    <col min="9987" max="9987" width="41.75" style="18" customWidth="1"/>
    <col min="9988" max="9988" width="15.25" style="18" customWidth="1"/>
    <col min="9989" max="9989" width="44.25" style="18" customWidth="1"/>
    <col min="9990" max="9990" width="42" style="18" customWidth="1"/>
    <col min="9991" max="9991" width="22.5" style="18" customWidth="1"/>
    <col min="9992" max="9995" width="5.375" style="18" customWidth="1"/>
    <col min="9996" max="9998" width="6.5" style="18" customWidth="1"/>
    <col min="9999" max="10001" width="5.375" style="18" customWidth="1"/>
    <col min="10002" max="10240" width="9" style="18"/>
    <col min="10241" max="10241" width="2.375" style="18" customWidth="1"/>
    <col min="10242" max="10242" width="25" style="18" bestFit="1" customWidth="1"/>
    <col min="10243" max="10243" width="41.75" style="18" customWidth="1"/>
    <col min="10244" max="10244" width="15.25" style="18" customWidth="1"/>
    <col min="10245" max="10245" width="44.25" style="18" customWidth="1"/>
    <col min="10246" max="10246" width="42" style="18" customWidth="1"/>
    <col min="10247" max="10247" width="22.5" style="18" customWidth="1"/>
    <col min="10248" max="10251" width="5.375" style="18" customWidth="1"/>
    <col min="10252" max="10254" width="6.5" style="18" customWidth="1"/>
    <col min="10255" max="10257" width="5.375" style="18" customWidth="1"/>
    <col min="10258" max="10496" width="9" style="18"/>
    <col min="10497" max="10497" width="2.375" style="18" customWidth="1"/>
    <col min="10498" max="10498" width="25" style="18" bestFit="1" customWidth="1"/>
    <col min="10499" max="10499" width="41.75" style="18" customWidth="1"/>
    <col min="10500" max="10500" width="15.25" style="18" customWidth="1"/>
    <col min="10501" max="10501" width="44.25" style="18" customWidth="1"/>
    <col min="10502" max="10502" width="42" style="18" customWidth="1"/>
    <col min="10503" max="10503" width="22.5" style="18" customWidth="1"/>
    <col min="10504" max="10507" width="5.375" style="18" customWidth="1"/>
    <col min="10508" max="10510" width="6.5" style="18" customWidth="1"/>
    <col min="10511" max="10513" width="5.375" style="18" customWidth="1"/>
    <col min="10514" max="10752" width="9" style="18"/>
    <col min="10753" max="10753" width="2.375" style="18" customWidth="1"/>
    <col min="10754" max="10754" width="25" style="18" bestFit="1" customWidth="1"/>
    <col min="10755" max="10755" width="41.75" style="18" customWidth="1"/>
    <col min="10756" max="10756" width="15.25" style="18" customWidth="1"/>
    <col min="10757" max="10757" width="44.25" style="18" customWidth="1"/>
    <col min="10758" max="10758" width="42" style="18" customWidth="1"/>
    <col min="10759" max="10759" width="22.5" style="18" customWidth="1"/>
    <col min="10760" max="10763" width="5.375" style="18" customWidth="1"/>
    <col min="10764" max="10766" width="6.5" style="18" customWidth="1"/>
    <col min="10767" max="10769" width="5.375" style="18" customWidth="1"/>
    <col min="10770" max="11008" width="9" style="18"/>
    <col min="11009" max="11009" width="2.375" style="18" customWidth="1"/>
    <col min="11010" max="11010" width="25" style="18" bestFit="1" customWidth="1"/>
    <col min="11011" max="11011" width="41.75" style="18" customWidth="1"/>
    <col min="11012" max="11012" width="15.25" style="18" customWidth="1"/>
    <col min="11013" max="11013" width="44.25" style="18" customWidth="1"/>
    <col min="11014" max="11014" width="42" style="18" customWidth="1"/>
    <col min="11015" max="11015" width="22.5" style="18" customWidth="1"/>
    <col min="11016" max="11019" width="5.375" style="18" customWidth="1"/>
    <col min="11020" max="11022" width="6.5" style="18" customWidth="1"/>
    <col min="11023" max="11025" width="5.375" style="18" customWidth="1"/>
    <col min="11026" max="11264" width="9" style="18"/>
    <col min="11265" max="11265" width="2.375" style="18" customWidth="1"/>
    <col min="11266" max="11266" width="25" style="18" bestFit="1" customWidth="1"/>
    <col min="11267" max="11267" width="41.75" style="18" customWidth="1"/>
    <col min="11268" max="11268" width="15.25" style="18" customWidth="1"/>
    <col min="11269" max="11269" width="44.25" style="18" customWidth="1"/>
    <col min="11270" max="11270" width="42" style="18" customWidth="1"/>
    <col min="11271" max="11271" width="22.5" style="18" customWidth="1"/>
    <col min="11272" max="11275" width="5.375" style="18" customWidth="1"/>
    <col min="11276" max="11278" width="6.5" style="18" customWidth="1"/>
    <col min="11279" max="11281" width="5.375" style="18" customWidth="1"/>
    <col min="11282" max="11520" width="9" style="18"/>
    <col min="11521" max="11521" width="2.375" style="18" customWidth="1"/>
    <col min="11522" max="11522" width="25" style="18" bestFit="1" customWidth="1"/>
    <col min="11523" max="11523" width="41.75" style="18" customWidth="1"/>
    <col min="11524" max="11524" width="15.25" style="18" customWidth="1"/>
    <col min="11525" max="11525" width="44.25" style="18" customWidth="1"/>
    <col min="11526" max="11526" width="42" style="18" customWidth="1"/>
    <col min="11527" max="11527" width="22.5" style="18" customWidth="1"/>
    <col min="11528" max="11531" width="5.375" style="18" customWidth="1"/>
    <col min="11532" max="11534" width="6.5" style="18" customWidth="1"/>
    <col min="11535" max="11537" width="5.375" style="18" customWidth="1"/>
    <col min="11538" max="11776" width="9" style="18"/>
    <col min="11777" max="11777" width="2.375" style="18" customWidth="1"/>
    <col min="11778" max="11778" width="25" style="18" bestFit="1" customWidth="1"/>
    <col min="11779" max="11779" width="41.75" style="18" customWidth="1"/>
    <col min="11780" max="11780" width="15.25" style="18" customWidth="1"/>
    <col min="11781" max="11781" width="44.25" style="18" customWidth="1"/>
    <col min="11782" max="11782" width="42" style="18" customWidth="1"/>
    <col min="11783" max="11783" width="22.5" style="18" customWidth="1"/>
    <col min="11784" max="11787" width="5.375" style="18" customWidth="1"/>
    <col min="11788" max="11790" width="6.5" style="18" customWidth="1"/>
    <col min="11791" max="11793" width="5.375" style="18" customWidth="1"/>
    <col min="11794" max="12032" width="9" style="18"/>
    <col min="12033" max="12033" width="2.375" style="18" customWidth="1"/>
    <col min="12034" max="12034" width="25" style="18" bestFit="1" customWidth="1"/>
    <col min="12035" max="12035" width="41.75" style="18" customWidth="1"/>
    <col min="12036" max="12036" width="15.25" style="18" customWidth="1"/>
    <col min="12037" max="12037" width="44.25" style="18" customWidth="1"/>
    <col min="12038" max="12038" width="42" style="18" customWidth="1"/>
    <col min="12039" max="12039" width="22.5" style="18" customWidth="1"/>
    <col min="12040" max="12043" width="5.375" style="18" customWidth="1"/>
    <col min="12044" max="12046" width="6.5" style="18" customWidth="1"/>
    <col min="12047" max="12049" width="5.375" style="18" customWidth="1"/>
    <col min="12050" max="12288" width="9" style="18"/>
    <col min="12289" max="12289" width="2.375" style="18" customWidth="1"/>
    <col min="12290" max="12290" width="25" style="18" bestFit="1" customWidth="1"/>
    <col min="12291" max="12291" width="41.75" style="18" customWidth="1"/>
    <col min="12292" max="12292" width="15.25" style="18" customWidth="1"/>
    <col min="12293" max="12293" width="44.25" style="18" customWidth="1"/>
    <col min="12294" max="12294" width="42" style="18" customWidth="1"/>
    <col min="12295" max="12295" width="22.5" style="18" customWidth="1"/>
    <col min="12296" max="12299" width="5.375" style="18" customWidth="1"/>
    <col min="12300" max="12302" width="6.5" style="18" customWidth="1"/>
    <col min="12303" max="12305" width="5.375" style="18" customWidth="1"/>
    <col min="12306" max="12544" width="9" style="18"/>
    <col min="12545" max="12545" width="2.375" style="18" customWidth="1"/>
    <col min="12546" max="12546" width="25" style="18" bestFit="1" customWidth="1"/>
    <col min="12547" max="12547" width="41.75" style="18" customWidth="1"/>
    <col min="12548" max="12548" width="15.25" style="18" customWidth="1"/>
    <col min="12549" max="12549" width="44.25" style="18" customWidth="1"/>
    <col min="12550" max="12550" width="42" style="18" customWidth="1"/>
    <col min="12551" max="12551" width="22.5" style="18" customWidth="1"/>
    <col min="12552" max="12555" width="5.375" style="18" customWidth="1"/>
    <col min="12556" max="12558" width="6.5" style="18" customWidth="1"/>
    <col min="12559" max="12561" width="5.375" style="18" customWidth="1"/>
    <col min="12562" max="12800" width="9" style="18"/>
    <col min="12801" max="12801" width="2.375" style="18" customWidth="1"/>
    <col min="12802" max="12802" width="25" style="18" bestFit="1" customWidth="1"/>
    <col min="12803" max="12803" width="41.75" style="18" customWidth="1"/>
    <col min="12804" max="12804" width="15.25" style="18" customWidth="1"/>
    <col min="12805" max="12805" width="44.25" style="18" customWidth="1"/>
    <col min="12806" max="12806" width="42" style="18" customWidth="1"/>
    <col min="12807" max="12807" width="22.5" style="18" customWidth="1"/>
    <col min="12808" max="12811" width="5.375" style="18" customWidth="1"/>
    <col min="12812" max="12814" width="6.5" style="18" customWidth="1"/>
    <col min="12815" max="12817" width="5.375" style="18" customWidth="1"/>
    <col min="12818" max="13056" width="9" style="18"/>
    <col min="13057" max="13057" width="2.375" style="18" customWidth="1"/>
    <col min="13058" max="13058" width="25" style="18" bestFit="1" customWidth="1"/>
    <col min="13059" max="13059" width="41.75" style="18" customWidth="1"/>
    <col min="13060" max="13060" width="15.25" style="18" customWidth="1"/>
    <col min="13061" max="13061" width="44.25" style="18" customWidth="1"/>
    <col min="13062" max="13062" width="42" style="18" customWidth="1"/>
    <col min="13063" max="13063" width="22.5" style="18" customWidth="1"/>
    <col min="13064" max="13067" width="5.375" style="18" customWidth="1"/>
    <col min="13068" max="13070" width="6.5" style="18" customWidth="1"/>
    <col min="13071" max="13073" width="5.375" style="18" customWidth="1"/>
    <col min="13074" max="13312" width="9" style="18"/>
    <col min="13313" max="13313" width="2.375" style="18" customWidth="1"/>
    <col min="13314" max="13314" width="25" style="18" bestFit="1" customWidth="1"/>
    <col min="13315" max="13315" width="41.75" style="18" customWidth="1"/>
    <col min="13316" max="13316" width="15.25" style="18" customWidth="1"/>
    <col min="13317" max="13317" width="44.25" style="18" customWidth="1"/>
    <col min="13318" max="13318" width="42" style="18" customWidth="1"/>
    <col min="13319" max="13319" width="22.5" style="18" customWidth="1"/>
    <col min="13320" max="13323" width="5.375" style="18" customWidth="1"/>
    <col min="13324" max="13326" width="6.5" style="18" customWidth="1"/>
    <col min="13327" max="13329" width="5.375" style="18" customWidth="1"/>
    <col min="13330" max="13568" width="9" style="18"/>
    <col min="13569" max="13569" width="2.375" style="18" customWidth="1"/>
    <col min="13570" max="13570" width="25" style="18" bestFit="1" customWidth="1"/>
    <col min="13571" max="13571" width="41.75" style="18" customWidth="1"/>
    <col min="13572" max="13572" width="15.25" style="18" customWidth="1"/>
    <col min="13573" max="13573" width="44.25" style="18" customWidth="1"/>
    <col min="13574" max="13574" width="42" style="18" customWidth="1"/>
    <col min="13575" max="13575" width="22.5" style="18" customWidth="1"/>
    <col min="13576" max="13579" width="5.375" style="18" customWidth="1"/>
    <col min="13580" max="13582" width="6.5" style="18" customWidth="1"/>
    <col min="13583" max="13585" width="5.375" style="18" customWidth="1"/>
    <col min="13586" max="13824" width="9" style="18"/>
    <col min="13825" max="13825" width="2.375" style="18" customWidth="1"/>
    <col min="13826" max="13826" width="25" style="18" bestFit="1" customWidth="1"/>
    <col min="13827" max="13827" width="41.75" style="18" customWidth="1"/>
    <col min="13828" max="13828" width="15.25" style="18" customWidth="1"/>
    <col min="13829" max="13829" width="44.25" style="18" customWidth="1"/>
    <col min="13830" max="13830" width="42" style="18" customWidth="1"/>
    <col min="13831" max="13831" width="22.5" style="18" customWidth="1"/>
    <col min="13832" max="13835" width="5.375" style="18" customWidth="1"/>
    <col min="13836" max="13838" width="6.5" style="18" customWidth="1"/>
    <col min="13839" max="13841" width="5.375" style="18" customWidth="1"/>
    <col min="13842" max="14080" width="9" style="18"/>
    <col min="14081" max="14081" width="2.375" style="18" customWidth="1"/>
    <col min="14082" max="14082" width="25" style="18" bestFit="1" customWidth="1"/>
    <col min="14083" max="14083" width="41.75" style="18" customWidth="1"/>
    <col min="14084" max="14084" width="15.25" style="18" customWidth="1"/>
    <col min="14085" max="14085" width="44.25" style="18" customWidth="1"/>
    <col min="14086" max="14086" width="42" style="18" customWidth="1"/>
    <col min="14087" max="14087" width="22.5" style="18" customWidth="1"/>
    <col min="14088" max="14091" width="5.375" style="18" customWidth="1"/>
    <col min="14092" max="14094" width="6.5" style="18" customWidth="1"/>
    <col min="14095" max="14097" width="5.375" style="18" customWidth="1"/>
    <col min="14098" max="14336" width="9" style="18"/>
    <col min="14337" max="14337" width="2.375" style="18" customWidth="1"/>
    <col min="14338" max="14338" width="25" style="18" bestFit="1" customWidth="1"/>
    <col min="14339" max="14339" width="41.75" style="18" customWidth="1"/>
    <col min="14340" max="14340" width="15.25" style="18" customWidth="1"/>
    <col min="14341" max="14341" width="44.25" style="18" customWidth="1"/>
    <col min="14342" max="14342" width="42" style="18" customWidth="1"/>
    <col min="14343" max="14343" width="22.5" style="18" customWidth="1"/>
    <col min="14344" max="14347" width="5.375" style="18" customWidth="1"/>
    <col min="14348" max="14350" width="6.5" style="18" customWidth="1"/>
    <col min="14351" max="14353" width="5.375" style="18" customWidth="1"/>
    <col min="14354" max="14592" width="9" style="18"/>
    <col min="14593" max="14593" width="2.375" style="18" customWidth="1"/>
    <col min="14594" max="14594" width="25" style="18" bestFit="1" customWidth="1"/>
    <col min="14595" max="14595" width="41.75" style="18" customWidth="1"/>
    <col min="14596" max="14596" width="15.25" style="18" customWidth="1"/>
    <col min="14597" max="14597" width="44.25" style="18" customWidth="1"/>
    <col min="14598" max="14598" width="42" style="18" customWidth="1"/>
    <col min="14599" max="14599" width="22.5" style="18" customWidth="1"/>
    <col min="14600" max="14603" width="5.375" style="18" customWidth="1"/>
    <col min="14604" max="14606" width="6.5" style="18" customWidth="1"/>
    <col min="14607" max="14609" width="5.375" style="18" customWidth="1"/>
    <col min="14610" max="14848" width="9" style="18"/>
    <col min="14849" max="14849" width="2.375" style="18" customWidth="1"/>
    <col min="14850" max="14850" width="25" style="18" bestFit="1" customWidth="1"/>
    <col min="14851" max="14851" width="41.75" style="18" customWidth="1"/>
    <col min="14852" max="14852" width="15.25" style="18" customWidth="1"/>
    <col min="14853" max="14853" width="44.25" style="18" customWidth="1"/>
    <col min="14854" max="14854" width="42" style="18" customWidth="1"/>
    <col min="14855" max="14855" width="22.5" style="18" customWidth="1"/>
    <col min="14856" max="14859" width="5.375" style="18" customWidth="1"/>
    <col min="14860" max="14862" width="6.5" style="18" customWidth="1"/>
    <col min="14863" max="14865" width="5.375" style="18" customWidth="1"/>
    <col min="14866" max="15104" width="9" style="18"/>
    <col min="15105" max="15105" width="2.375" style="18" customWidth="1"/>
    <col min="15106" max="15106" width="25" style="18" bestFit="1" customWidth="1"/>
    <col min="15107" max="15107" width="41.75" style="18" customWidth="1"/>
    <col min="15108" max="15108" width="15.25" style="18" customWidth="1"/>
    <col min="15109" max="15109" width="44.25" style="18" customWidth="1"/>
    <col min="15110" max="15110" width="42" style="18" customWidth="1"/>
    <col min="15111" max="15111" width="22.5" style="18" customWidth="1"/>
    <col min="15112" max="15115" width="5.375" style="18" customWidth="1"/>
    <col min="15116" max="15118" width="6.5" style="18" customWidth="1"/>
    <col min="15119" max="15121" width="5.375" style="18" customWidth="1"/>
    <col min="15122" max="15360" width="9" style="18"/>
    <col min="15361" max="15361" width="2.375" style="18" customWidth="1"/>
    <col min="15362" max="15362" width="25" style="18" bestFit="1" customWidth="1"/>
    <col min="15363" max="15363" width="41.75" style="18" customWidth="1"/>
    <col min="15364" max="15364" width="15.25" style="18" customWidth="1"/>
    <col min="15365" max="15365" width="44.25" style="18" customWidth="1"/>
    <col min="15366" max="15366" width="42" style="18" customWidth="1"/>
    <col min="15367" max="15367" width="22.5" style="18" customWidth="1"/>
    <col min="15368" max="15371" width="5.375" style="18" customWidth="1"/>
    <col min="15372" max="15374" width="6.5" style="18" customWidth="1"/>
    <col min="15375" max="15377" width="5.375" style="18" customWidth="1"/>
    <col min="15378" max="15616" width="9" style="18"/>
    <col min="15617" max="15617" width="2.375" style="18" customWidth="1"/>
    <col min="15618" max="15618" width="25" style="18" bestFit="1" customWidth="1"/>
    <col min="15619" max="15619" width="41.75" style="18" customWidth="1"/>
    <col min="15620" max="15620" width="15.25" style="18" customWidth="1"/>
    <col min="15621" max="15621" width="44.25" style="18" customWidth="1"/>
    <col min="15622" max="15622" width="42" style="18" customWidth="1"/>
    <col min="15623" max="15623" width="22.5" style="18" customWidth="1"/>
    <col min="15624" max="15627" width="5.375" style="18" customWidth="1"/>
    <col min="15628" max="15630" width="6.5" style="18" customWidth="1"/>
    <col min="15631" max="15633" width="5.375" style="18" customWidth="1"/>
    <col min="15634" max="15872" width="9" style="18"/>
    <col min="15873" max="15873" width="2.375" style="18" customWidth="1"/>
    <col min="15874" max="15874" width="25" style="18" bestFit="1" customWidth="1"/>
    <col min="15875" max="15875" width="41.75" style="18" customWidth="1"/>
    <col min="15876" max="15876" width="15.25" style="18" customWidth="1"/>
    <col min="15877" max="15877" width="44.25" style="18" customWidth="1"/>
    <col min="15878" max="15878" width="42" style="18" customWidth="1"/>
    <col min="15879" max="15879" width="22.5" style="18" customWidth="1"/>
    <col min="15880" max="15883" width="5.375" style="18" customWidth="1"/>
    <col min="15884" max="15886" width="6.5" style="18" customWidth="1"/>
    <col min="15887" max="15889" width="5.375" style="18" customWidth="1"/>
    <col min="15890" max="16128" width="9" style="18"/>
    <col min="16129" max="16129" width="2.375" style="18" customWidth="1"/>
    <col min="16130" max="16130" width="25" style="18" bestFit="1" customWidth="1"/>
    <col min="16131" max="16131" width="41.75" style="18" customWidth="1"/>
    <col min="16132" max="16132" width="15.25" style="18" customWidth="1"/>
    <col min="16133" max="16133" width="44.25" style="18" customWidth="1"/>
    <col min="16134" max="16134" width="42" style="18" customWidth="1"/>
    <col min="16135" max="16135" width="22.5" style="18" customWidth="1"/>
    <col min="16136" max="16139" width="5.375" style="18" customWidth="1"/>
    <col min="16140" max="16142" width="6.5" style="18" customWidth="1"/>
    <col min="16143" max="16145" width="5.375" style="18" customWidth="1"/>
    <col min="16146" max="16384" width="9" style="18"/>
  </cols>
  <sheetData>
    <row r="1" spans="1:14" ht="20.25" customHeight="1" x14ac:dyDescent="0.15">
      <c r="A1" s="1"/>
      <c r="B1" s="3" t="s">
        <v>166</v>
      </c>
      <c r="C1" s="1"/>
      <c r="D1" s="1"/>
      <c r="E1" s="1"/>
      <c r="F1" s="1"/>
      <c r="G1" s="1"/>
      <c r="H1" s="1"/>
      <c r="I1" s="1"/>
      <c r="J1" s="1"/>
      <c r="K1" s="1"/>
    </row>
    <row r="3" spans="1:14" ht="21" customHeight="1" x14ac:dyDescent="0.15">
      <c r="A3" s="5"/>
      <c r="B3" s="158" t="s">
        <v>167</v>
      </c>
      <c r="C3" s="158"/>
      <c r="D3" s="158"/>
      <c r="E3" s="158"/>
      <c r="F3" s="158"/>
      <c r="G3" s="158"/>
      <c r="H3" s="158"/>
      <c r="I3" s="158"/>
      <c r="J3" s="158"/>
      <c r="K3" s="158"/>
      <c r="L3" s="158"/>
      <c r="M3" s="158"/>
      <c r="N3" s="158"/>
    </row>
    <row r="4" spans="1:14" ht="20.25" customHeight="1" x14ac:dyDescent="0.15">
      <c r="A4" s="5"/>
      <c r="B4" s="6" t="s">
        <v>97</v>
      </c>
      <c r="C4" s="7"/>
      <c r="D4" s="7"/>
      <c r="E4" s="7"/>
      <c r="F4" s="7"/>
      <c r="G4" s="7"/>
      <c r="H4" s="7"/>
      <c r="I4" s="7"/>
      <c r="J4" s="7"/>
      <c r="K4" s="7"/>
    </row>
    <row r="5" spans="1:14" ht="20.25" customHeight="1" x14ac:dyDescent="0.15">
      <c r="A5" s="5"/>
      <c r="B5" s="6" t="s">
        <v>98</v>
      </c>
      <c r="C5" s="7"/>
      <c r="D5" s="7"/>
      <c r="E5" s="7"/>
      <c r="F5" s="7"/>
      <c r="G5" s="7"/>
      <c r="H5" s="7"/>
      <c r="I5" s="7"/>
      <c r="J5" s="7"/>
      <c r="K5" s="7"/>
    </row>
    <row r="6" spans="1:14" ht="20.25" customHeight="1" x14ac:dyDescent="0.15">
      <c r="A6" s="5"/>
      <c r="B6" s="6" t="s">
        <v>99</v>
      </c>
      <c r="C6" s="7"/>
      <c r="D6" s="7"/>
      <c r="E6" s="7"/>
      <c r="F6" s="7"/>
      <c r="G6" s="7"/>
      <c r="H6" s="7"/>
      <c r="I6" s="7"/>
      <c r="J6" s="7"/>
      <c r="K6" s="7"/>
    </row>
    <row r="7" spans="1:14" ht="20.25" customHeight="1" x14ac:dyDescent="0.15">
      <c r="A7" s="5"/>
      <c r="B7" s="6" t="s">
        <v>100</v>
      </c>
      <c r="C7" s="7"/>
      <c r="D7" s="7"/>
      <c r="E7" s="7"/>
      <c r="F7" s="7"/>
      <c r="G7" s="7"/>
      <c r="H7" s="7"/>
      <c r="I7" s="7"/>
      <c r="J7" s="7"/>
      <c r="K7" s="7"/>
    </row>
    <row r="8" spans="1:14" ht="20.25" customHeight="1" x14ac:dyDescent="0.15">
      <c r="A8" s="5"/>
      <c r="B8" s="6" t="s">
        <v>101</v>
      </c>
      <c r="C8" s="7"/>
      <c r="D8" s="7"/>
      <c r="E8" s="7"/>
      <c r="F8" s="7"/>
      <c r="G8" s="7"/>
      <c r="H8" s="7"/>
      <c r="I8" s="7"/>
      <c r="J8" s="7"/>
      <c r="K8" s="7"/>
    </row>
    <row r="9" spans="1:14" ht="20.25" customHeight="1" x14ac:dyDescent="0.15">
      <c r="A9" s="5"/>
      <c r="B9" s="6" t="s">
        <v>168</v>
      </c>
      <c r="C9" s="7"/>
      <c r="D9" s="7"/>
      <c r="E9" s="7"/>
      <c r="F9" s="7"/>
      <c r="G9" s="7"/>
      <c r="H9" s="7"/>
      <c r="I9" s="7"/>
      <c r="J9" s="7"/>
      <c r="K9" s="7"/>
    </row>
    <row r="10" spans="1:14" ht="20.25" customHeight="1" x14ac:dyDescent="0.15">
      <c r="A10" s="1"/>
      <c r="B10" s="6" t="s">
        <v>169</v>
      </c>
      <c r="C10" s="1"/>
      <c r="D10" s="1"/>
      <c r="E10" s="1"/>
      <c r="F10" s="1"/>
      <c r="G10" s="1"/>
      <c r="H10" s="1"/>
      <c r="I10" s="1"/>
      <c r="J10" s="1"/>
      <c r="K10" s="1"/>
    </row>
    <row r="11" spans="1:14" ht="59.25" customHeight="1" x14ac:dyDescent="0.15">
      <c r="A11" s="1"/>
      <c r="B11" s="41" t="s">
        <v>170</v>
      </c>
      <c r="C11" s="158"/>
      <c r="D11" s="158"/>
      <c r="E11" s="158"/>
      <c r="F11" s="158"/>
      <c r="G11" s="158"/>
      <c r="H11" s="158"/>
      <c r="I11" s="158"/>
      <c r="J11" s="1"/>
      <c r="K11" s="1"/>
    </row>
    <row r="12" spans="1:14" ht="20.25" customHeight="1" x14ac:dyDescent="0.15">
      <c r="A12" s="1"/>
      <c r="B12" s="6" t="s">
        <v>171</v>
      </c>
      <c r="C12" s="1"/>
      <c r="D12" s="1"/>
      <c r="E12" s="1"/>
      <c r="F12" s="1"/>
      <c r="G12" s="1"/>
      <c r="H12" s="1"/>
      <c r="I12" s="1"/>
      <c r="J12" s="1"/>
      <c r="K12" s="1"/>
    </row>
    <row r="13" spans="1:14" ht="20.25" customHeight="1" x14ac:dyDescent="0.15">
      <c r="A13" s="1"/>
      <c r="B13" s="6" t="s">
        <v>172</v>
      </c>
      <c r="C13" s="1"/>
      <c r="D13" s="1"/>
      <c r="E13" s="1"/>
      <c r="F13" s="1"/>
      <c r="G13" s="1"/>
      <c r="H13" s="1"/>
      <c r="I13" s="1"/>
      <c r="J13" s="1"/>
      <c r="K13" s="1"/>
    </row>
    <row r="14" spans="1:14" ht="20.25" customHeight="1" x14ac:dyDescent="0.15">
      <c r="A14" s="1"/>
      <c r="B14" s="6" t="s">
        <v>173</v>
      </c>
      <c r="C14" s="1"/>
      <c r="D14" s="1"/>
      <c r="E14" s="1"/>
      <c r="F14" s="1"/>
      <c r="G14" s="1"/>
      <c r="H14" s="1"/>
      <c r="I14" s="1"/>
      <c r="J14" s="1"/>
      <c r="K14" s="1"/>
    </row>
    <row r="15" spans="1:14" ht="20.25" customHeight="1" x14ac:dyDescent="0.15">
      <c r="A15" s="1"/>
      <c r="B15" s="6" t="s">
        <v>112</v>
      </c>
      <c r="C15" s="1"/>
      <c r="D15" s="1"/>
      <c r="E15" s="1"/>
      <c r="F15" s="1"/>
      <c r="G15" s="1"/>
      <c r="H15" s="1"/>
      <c r="I15" s="1"/>
      <c r="J15" s="1"/>
      <c r="K15" s="1"/>
    </row>
    <row r="16" spans="1:14" ht="20.25" customHeight="1" x14ac:dyDescent="0.15">
      <c r="A16" s="1"/>
      <c r="B16" s="6" t="s">
        <v>174</v>
      </c>
      <c r="C16" s="1"/>
      <c r="D16" s="1"/>
      <c r="E16" s="1"/>
      <c r="F16" s="1"/>
      <c r="G16" s="1"/>
      <c r="H16" s="1"/>
      <c r="I16" s="1"/>
      <c r="J16" s="1"/>
      <c r="K16" s="1"/>
    </row>
    <row r="17" spans="1:11" ht="20.25" customHeight="1" x14ac:dyDescent="0.15">
      <c r="A17" s="1"/>
      <c r="B17" s="6" t="s">
        <v>175</v>
      </c>
      <c r="C17" s="1"/>
      <c r="D17" s="1"/>
      <c r="E17" s="1"/>
      <c r="F17" s="1"/>
      <c r="G17" s="1"/>
      <c r="H17" s="1"/>
      <c r="I17" s="1"/>
      <c r="J17" s="1"/>
      <c r="K17" s="1"/>
    </row>
    <row r="18" spans="1:11" ht="20.25" customHeight="1" x14ac:dyDescent="0.15">
      <c r="A18" s="1"/>
      <c r="B18" s="6" t="s">
        <v>176</v>
      </c>
      <c r="C18" s="1"/>
      <c r="D18" s="1"/>
      <c r="E18" s="1"/>
      <c r="F18" s="1"/>
      <c r="G18" s="1"/>
      <c r="H18" s="1"/>
      <c r="I18" s="1"/>
      <c r="J18" s="1"/>
      <c r="K18" s="1"/>
    </row>
    <row r="19" spans="1:11" ht="20.25" customHeight="1" x14ac:dyDescent="0.15">
      <c r="A19" s="1"/>
      <c r="B19" s="6" t="s">
        <v>177</v>
      </c>
      <c r="C19" s="1"/>
      <c r="D19" s="1"/>
      <c r="E19" s="1"/>
      <c r="F19" s="1"/>
      <c r="G19" s="1"/>
      <c r="H19" s="1"/>
      <c r="I19" s="1"/>
      <c r="J19" s="1"/>
      <c r="K19" s="1"/>
    </row>
    <row r="20" spans="1:11" s="8" customFormat="1" ht="20.25" customHeight="1" x14ac:dyDescent="0.15">
      <c r="A20" s="12"/>
      <c r="B20" s="6" t="s">
        <v>178</v>
      </c>
    </row>
    <row r="21" spans="1:11" ht="20.25" customHeight="1" x14ac:dyDescent="0.15">
      <c r="A21" s="18"/>
      <c r="B21" s="6" t="s">
        <v>179</v>
      </c>
    </row>
    <row r="22" spans="1:11" ht="20.25" customHeight="1" x14ac:dyDescent="0.15">
      <c r="A22" s="18"/>
      <c r="B22" s="6" t="s">
        <v>180</v>
      </c>
    </row>
    <row r="23" spans="1:11" ht="20.25" customHeight="1" x14ac:dyDescent="0.15">
      <c r="A23" s="18"/>
      <c r="B23" s="6" t="s">
        <v>181</v>
      </c>
    </row>
    <row r="24" spans="1:11" ht="20.25" customHeight="1" x14ac:dyDescent="0.15">
      <c r="A24" s="18"/>
      <c r="B24" s="6" t="s">
        <v>133</v>
      </c>
    </row>
    <row r="25" spans="1:11" s="13" customFormat="1" ht="20.25" customHeight="1" x14ac:dyDescent="0.15">
      <c r="B25" s="6" t="s">
        <v>134</v>
      </c>
    </row>
    <row r="26" spans="1:11" s="13" customFormat="1" ht="20.25" customHeight="1" x14ac:dyDescent="0.15">
      <c r="B26" s="6" t="s">
        <v>135</v>
      </c>
    </row>
    <row r="27" spans="1:11" s="13" customFormat="1" ht="20.25" customHeight="1" x14ac:dyDescent="0.15">
      <c r="B27" s="6"/>
    </row>
    <row r="28" spans="1:11" s="13" customFormat="1" ht="20.25" customHeight="1" x14ac:dyDescent="0.15">
      <c r="B28" s="6" t="s">
        <v>136</v>
      </c>
    </row>
    <row r="29" spans="1:11" s="13" customFormat="1" ht="20.25" customHeight="1" x14ac:dyDescent="0.15">
      <c r="B29" s="6" t="s">
        <v>137</v>
      </c>
    </row>
    <row r="30" spans="1:11" s="13" customFormat="1" ht="20.25" customHeight="1" x14ac:dyDescent="0.15">
      <c r="B30" s="6" t="s">
        <v>138</v>
      </c>
    </row>
    <row r="31" spans="1:11" s="13" customFormat="1" ht="20.25" customHeight="1" x14ac:dyDescent="0.15">
      <c r="B31" s="6" t="s">
        <v>139</v>
      </c>
    </row>
    <row r="32" spans="1:11" s="13" customFormat="1" ht="20.25" customHeight="1" x14ac:dyDescent="0.15">
      <c r="B32" s="6" t="s">
        <v>140</v>
      </c>
    </row>
    <row r="33" spans="1:19" s="13" customFormat="1" ht="20.25" customHeight="1" x14ac:dyDescent="0.15">
      <c r="B33" s="6" t="s">
        <v>141</v>
      </c>
    </row>
    <row r="34" spans="1:19" s="13" customFormat="1" ht="20.25" customHeight="1" x14ac:dyDescent="0.15"/>
    <row r="35" spans="1:19" s="13" customFormat="1" ht="20.25" customHeight="1" x14ac:dyDescent="0.15">
      <c r="B35" s="6" t="s">
        <v>182</v>
      </c>
    </row>
    <row r="36" spans="1:19" s="13" customFormat="1" ht="20.25" customHeight="1" x14ac:dyDescent="0.15">
      <c r="B36" s="6" t="s">
        <v>183</v>
      </c>
    </row>
    <row r="37" spans="1:19" s="13" customFormat="1" ht="20.25" customHeight="1" x14ac:dyDescent="0.15">
      <c r="B37" s="6" t="s">
        <v>184</v>
      </c>
      <c r="C37" s="17"/>
      <c r="D37" s="17"/>
      <c r="E37" s="17"/>
      <c r="F37" s="17"/>
      <c r="G37" s="17"/>
    </row>
    <row r="38" spans="1:19" s="13" customFormat="1" ht="20.25" customHeight="1" x14ac:dyDescent="0.15">
      <c r="B38" s="6" t="s">
        <v>185</v>
      </c>
      <c r="C38" s="17"/>
      <c r="D38" s="17"/>
      <c r="E38" s="17"/>
    </row>
    <row r="39" spans="1:19" s="13" customFormat="1" ht="20.25" customHeight="1" x14ac:dyDescent="0.15">
      <c r="B39" s="41" t="s">
        <v>186</v>
      </c>
      <c r="C39" s="41"/>
      <c r="D39" s="41"/>
      <c r="E39" s="41"/>
      <c r="F39" s="41"/>
      <c r="G39" s="41"/>
      <c r="H39" s="41"/>
      <c r="I39" s="41"/>
      <c r="J39" s="41"/>
      <c r="K39" s="41"/>
      <c r="L39" s="41"/>
      <c r="M39" s="41"/>
      <c r="N39" s="41"/>
      <c r="O39" s="41"/>
      <c r="P39" s="41"/>
      <c r="Q39" s="41"/>
      <c r="S39" s="14"/>
    </row>
    <row r="40" spans="1:19" s="13" customFormat="1" ht="20.25" customHeight="1" x14ac:dyDescent="0.15">
      <c r="B40" s="6" t="s">
        <v>187</v>
      </c>
    </row>
    <row r="41" spans="1:19" s="13" customFormat="1" ht="20.25" customHeight="1" x14ac:dyDescent="0.15">
      <c r="B41" s="6" t="s">
        <v>188</v>
      </c>
    </row>
    <row r="42" spans="1:19" s="13" customFormat="1" ht="20.25" customHeight="1" x14ac:dyDescent="0.15">
      <c r="B42" s="6" t="s">
        <v>189</v>
      </c>
    </row>
    <row r="43" spans="1:19" ht="20.25" customHeight="1" x14ac:dyDescent="0.15">
      <c r="A43" s="1"/>
      <c r="B43" s="6" t="s">
        <v>190</v>
      </c>
      <c r="C43" s="1"/>
      <c r="D43" s="1"/>
      <c r="E43" s="1"/>
      <c r="F43" s="1"/>
      <c r="G43" s="1"/>
      <c r="H43" s="1"/>
      <c r="I43" s="1"/>
      <c r="J43" s="1"/>
      <c r="K43" s="1"/>
    </row>
    <row r="44" spans="1:19" ht="20.25" customHeight="1" x14ac:dyDescent="0.15">
      <c r="B44" s="6" t="s">
        <v>191</v>
      </c>
    </row>
    <row r="45" spans="1:19" s="8" customFormat="1" ht="20.25" customHeight="1" x14ac:dyDescent="0.15">
      <c r="A45" s="12"/>
      <c r="B45" s="18"/>
    </row>
    <row r="46" spans="1:19" ht="20.25" customHeight="1" x14ac:dyDescent="0.15">
      <c r="B46" s="3" t="s">
        <v>192</v>
      </c>
    </row>
    <row r="47" spans="1:19" ht="20.25" customHeight="1" x14ac:dyDescent="0.15">
      <c r="A47" s="5"/>
      <c r="C47" s="7"/>
      <c r="D47" s="7"/>
      <c r="E47" s="7"/>
      <c r="F47" s="7"/>
      <c r="G47" s="7"/>
      <c r="H47" s="7"/>
      <c r="I47" s="7"/>
      <c r="J47" s="7"/>
      <c r="K47" s="7"/>
    </row>
    <row r="48" spans="1:19" ht="20.25" customHeight="1" x14ac:dyDescent="0.15">
      <c r="B48" s="6" t="s">
        <v>165</v>
      </c>
    </row>
    <row r="49" spans="1:11" ht="20.25" customHeight="1" x14ac:dyDescent="0.15">
      <c r="A49" s="5"/>
      <c r="C49" s="7"/>
      <c r="D49" s="7"/>
      <c r="E49" s="7"/>
      <c r="F49" s="7"/>
      <c r="G49" s="7"/>
      <c r="H49" s="7"/>
      <c r="I49" s="7"/>
      <c r="J49" s="7"/>
      <c r="K49" s="7"/>
    </row>
    <row r="50" spans="1:11" ht="20.25" customHeight="1" x14ac:dyDescent="0.15">
      <c r="A50" s="1"/>
      <c r="B50" s="6"/>
      <c r="C50" s="1"/>
      <c r="D50" s="1"/>
      <c r="E50" s="1"/>
      <c r="F50" s="1"/>
      <c r="G50" s="1"/>
      <c r="H50" s="1"/>
      <c r="I50" s="1"/>
      <c r="J50" s="1"/>
      <c r="K50" s="1"/>
    </row>
    <row r="51" spans="1:11" ht="20.25" customHeight="1" x14ac:dyDescent="0.15">
      <c r="A51" s="1"/>
      <c r="B51" s="6"/>
      <c r="C51" s="1"/>
      <c r="D51" s="1"/>
      <c r="E51" s="1"/>
      <c r="F51" s="1"/>
      <c r="G51" s="1"/>
      <c r="H51" s="1"/>
      <c r="I51" s="1"/>
      <c r="J51" s="1"/>
      <c r="K51" s="1"/>
    </row>
    <row r="52" spans="1:11" ht="20.25" customHeight="1" x14ac:dyDescent="0.15">
      <c r="A52" s="1"/>
      <c r="B52" s="6"/>
      <c r="C52" s="1"/>
      <c r="D52" s="1"/>
      <c r="E52" s="1"/>
      <c r="F52" s="1"/>
      <c r="G52" s="1"/>
      <c r="H52" s="1"/>
      <c r="I52" s="1"/>
      <c r="J52" s="1"/>
      <c r="K52" s="1"/>
    </row>
    <row r="53" spans="1:11" ht="20.25" customHeight="1" x14ac:dyDescent="0.15">
      <c r="A53" s="1"/>
      <c r="B53" s="6"/>
      <c r="C53" s="1"/>
      <c r="D53" s="1"/>
      <c r="E53" s="1"/>
      <c r="F53" s="1"/>
      <c r="G53" s="1"/>
      <c r="H53" s="1"/>
      <c r="I53" s="1"/>
      <c r="J53" s="1"/>
      <c r="K53" s="1"/>
    </row>
    <row r="54" spans="1:11" ht="20.25" customHeight="1" x14ac:dyDescent="0.15">
      <c r="A54" s="1"/>
      <c r="B54" s="6"/>
      <c r="C54" s="1"/>
      <c r="D54" s="1"/>
      <c r="E54" s="1"/>
      <c r="F54" s="1"/>
      <c r="G54" s="1"/>
      <c r="H54" s="1"/>
      <c r="I54" s="1"/>
      <c r="J54" s="1"/>
      <c r="K54" s="1"/>
    </row>
    <row r="55" spans="1:11" ht="20.25" customHeight="1" x14ac:dyDescent="0.15">
      <c r="A55" s="1"/>
      <c r="B55" s="6"/>
      <c r="C55" s="1"/>
      <c r="D55" s="1"/>
      <c r="E55" s="1"/>
      <c r="F55" s="6"/>
      <c r="G55" s="6"/>
    </row>
    <row r="56" spans="1:11" ht="20.25" customHeight="1" x14ac:dyDescent="0.15">
      <c r="A56" s="1"/>
      <c r="B56" s="6"/>
      <c r="C56" s="1"/>
      <c r="D56" s="1"/>
      <c r="E56" s="1"/>
      <c r="F56" s="6"/>
      <c r="G56" s="6"/>
    </row>
    <row r="57" spans="1:11" ht="20.25" customHeight="1" x14ac:dyDescent="0.15">
      <c r="A57" s="1"/>
      <c r="B57" s="6"/>
      <c r="C57" s="1"/>
      <c r="D57" s="1"/>
      <c r="E57" s="1"/>
      <c r="F57" s="6"/>
      <c r="G57" s="6"/>
    </row>
    <row r="58" spans="1:11" ht="21.75" customHeight="1" x14ac:dyDescent="0.15">
      <c r="A58" s="1"/>
      <c r="B58" s="6"/>
      <c r="C58" s="1"/>
      <c r="D58" s="1"/>
      <c r="E58" s="1"/>
      <c r="F58" s="1"/>
      <c r="G58" s="1"/>
    </row>
    <row r="59" spans="1:11" s="10" customFormat="1" ht="19.5" customHeight="1" x14ac:dyDescent="0.15">
      <c r="A59" s="9"/>
      <c r="B59" s="6"/>
    </row>
    <row r="60" spans="1:11" ht="20.25" customHeight="1" x14ac:dyDescent="0.15">
      <c r="A60" s="18"/>
      <c r="B60" s="6"/>
      <c r="C60" s="1"/>
      <c r="D60" s="1"/>
      <c r="E60" s="1"/>
      <c r="F60" s="1"/>
      <c r="G60" s="1"/>
    </row>
    <row r="61" spans="1:11" ht="19.5" customHeight="1" x14ac:dyDescent="0.15">
      <c r="A61" s="18"/>
      <c r="B61" s="6"/>
      <c r="C61" s="1"/>
      <c r="D61" s="1"/>
      <c r="E61" s="1"/>
      <c r="F61" s="1"/>
      <c r="G61" s="1"/>
    </row>
    <row r="62" spans="1:11" ht="20.25" customHeight="1" x14ac:dyDescent="0.15">
      <c r="B62" s="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体制等に関する届出書</vt:lpstr>
      <vt:lpstr>状況一覧表</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2026-04-02T04:58:51Z</cp:lastPrinted>
  <dcterms:created xsi:type="dcterms:W3CDTF">2026-04-02T02:09:01Z</dcterms:created>
  <dcterms:modified xsi:type="dcterms:W3CDTF">2026-04-02T04:59:15Z</dcterms:modified>
</cp:coreProperties>
</file>