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BA327960-AB82-473E-8BFA-046994CF9B60}" xr6:coauthVersionLast="47" xr6:coauthVersionMax="47" xr10:uidLastSave="{00000000-0000-0000-0000-000000000000}"/>
  <bookViews>
    <workbookView xWindow="-110" yWindow="-110" windowWidth="19420" windowHeight="10300" xr2:uid="{FE95FF58-23F6-4FE9-9997-78E8B089118A}"/>
  </bookViews>
  <sheets>
    <sheet name="体制等に関する届出書" sheetId="1" r:id="rId1"/>
    <sheet name="状況一覧表" sheetId="2" r:id="rId2"/>
    <sheet name="備考（1）" sheetId="5" r:id="rId3"/>
    <sheet name="備考（1－2）" sheetId="6" r:id="rId4"/>
  </sheets>
  <externalReferences>
    <externalReference r:id="rId5"/>
    <externalReference r:id="rId6"/>
    <externalReference r:id="rId7"/>
  </externalReferences>
  <definedNames>
    <definedName name="ｋ">#N/A</definedName>
    <definedName name="_xlnm.Print_Area" localSheetId="1">状況一覧表!$A$1:$AF$77</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<sst xmlns="http://schemas.openxmlformats.org/spreadsheetml/2006/main" count="754" uniqueCount="280">
  <si>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</si>
  <si>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</si>
  <si>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</si>
  <si>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</si>
  <si>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</si>
  <si>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</si>
  <si>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</si>
  <si>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</si>
  <si>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</si>
  <si>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</si>
  <si>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</si>
  <si>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</si>
  <si>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</si>
  <si>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</si>
  <si>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</si>
  <si>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</si>
  <si>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</si>
  <si>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</si>
  <si>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</si>
  <si>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</si>
  <si>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</si>
  <si>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</si>
  <si>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</si>
  <si>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</si>
  <si>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</si>
  <si>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</si>
  <si>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</si>
  <si>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</si>
  <si>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</si>
  <si>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</si>
  <si>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</si>
  <si>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</si>
  <si>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</si>
  <si>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</si>
  <si>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</si>
  <si>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</si>
  <si>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</si>
  <si>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</si>
  <si>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</si>
  <si>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</si>
  <si>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</si>
  <si>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</si>
  <si>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</si>
  <si>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</si>
  <si>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</si>
  <si>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</si>
  <si>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</si>
  <si>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</si>
  <si>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</si>
  <si>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</si>
  <si>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</si>
  <si>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</si>
  <si>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</si>
  <si>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</si>
  <si>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</si>
  <si>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</si>
  <si>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</si>
  <si>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</si>
  <si>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</si>
  <si>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</si>
  <si>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</si>
  <si>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</si>
  <si>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</si>
  <si>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</si>
  <si>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</si>
  <si>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</si>
  <si>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</si>
  <si>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</si>
  <si>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</si>
  <si>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</si>
  <si>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</si>
  <si>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</si>
  <si>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</si>
  <si>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</si>
  <si>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</si>
  <si>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</si>
  <si>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</si>
  <si>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</si>
  <si>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</si>
  <si>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</si>
  <si>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</si>
  <si>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</si>
  <si>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</si>
  <si>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</si>
  <si>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</si>
  <si>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</si>
  <si>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</si>
  <si>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</si>
  <si>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</si>
  <si>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</si>
  <si>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</si>
  <si>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</si>
  <si>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</si>
  <si>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</si>
  <si>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</si>
  <si>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</si>
  <si>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</si>
  <si>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</si>
  <si>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</si>
  <si>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</si>
  <si>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</si>
  <si>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</si>
  <si>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</si>
  <si>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</si>
  <si>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</si>
  <si>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</si>
  <si>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</si>
  <si>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</si>
  <si>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</si>
  <si>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</si>
  <si>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</si>
  <si>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</si>
  <si>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</si>
  <si>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</si>
  <si>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</si>
  <si>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</si>
  <si>
    <t>１　なし</t>
  </si>
  <si>
    <t>２　あり</t>
  </si>
  <si>
    <t>高齢者虐待防止措置実施の有無</t>
  </si>
  <si>
    <t>１ 減算型</t>
  </si>
  <si>
    <t>２ 基準型</t>
  </si>
  <si>
    <t>業務継続計画策定の有無</t>
  </si>
  <si>
    <t>２ あり</t>
  </si>
  <si>
    <t>１ 対応不可</t>
    <rPh sb="2" eb="4">
      <t>タイオウ</t>
    </rPh>
    <rPh sb="4" eb="6">
      <t>フカ</t>
    </rPh>
    <phoneticPr fontId="1"/>
  </si>
  <si>
    <t>２ 対応可</t>
  </si>
  <si>
    <t>２ 加算Ⅰ</t>
  </si>
  <si>
    <t>３ 加算Ⅱ</t>
  </si>
  <si>
    <t>若年性認知症利用者受入加算</t>
    <rPh sb="6" eb="9">
      <t>リヨウシャ</t>
    </rPh>
    <rPh sb="9" eb="11">
      <t>ウケイレ</t>
    </rPh>
    <rPh sb="11" eb="13">
      <t>カサン</t>
    </rPh>
    <phoneticPr fontId="1"/>
  </si>
  <si>
    <t>介護職員等処遇改善加算</t>
  </si>
  <si>
    <t>７ 加算Ⅰ</t>
  </si>
  <si>
    <t>８ 加算Ⅱ</t>
    <rPh sb="2" eb="4">
      <t>カサン</t>
    </rPh>
    <phoneticPr fontId="1"/>
  </si>
  <si>
    <t>９ 加算Ⅲ</t>
  </si>
  <si>
    <t>Ａ 加算Ⅳ</t>
  </si>
  <si>
    <t>（別紙１－２）</t>
  </si>
  <si>
    <t>介 護 給 付 費 算 定 に 係 る 体 制 等 状 況 一 覧 表 （介護予防サービス）</t>
    <rPh sb="37" eb="38">
      <t>スケ</t>
    </rPh>
    <rPh sb="38" eb="39">
      <t>ユズル</t>
    </rPh>
    <rPh sb="39" eb="40">
      <t>ヨ</t>
    </rPh>
    <rPh sb="40" eb="41">
      <t>ボウ</t>
    </rPh>
    <phoneticPr fontId="1"/>
  </si>
  <si>
    <t>夜間勤務条件基準</t>
  </si>
  <si>
    <t>１ 基準型</t>
    <rPh sb="2" eb="4">
      <t>キジュン</t>
    </rPh>
    <rPh sb="4" eb="5">
      <t>ガタ</t>
    </rPh>
    <phoneticPr fontId="1"/>
  </si>
  <si>
    <t>６ 減算型</t>
    <rPh sb="2" eb="4">
      <t>ゲンサン</t>
    </rPh>
    <rPh sb="4" eb="5">
      <t>ガタ</t>
    </rPh>
    <phoneticPr fontId="1"/>
  </si>
  <si>
    <t>２ 看護職員</t>
    <rPh sb="2" eb="4">
      <t>カンゴ</t>
    </rPh>
    <rPh sb="4" eb="6">
      <t>ショクイン</t>
    </rPh>
    <phoneticPr fontId="1"/>
  </si>
  <si>
    <t>３ 介護職員</t>
    <rPh sb="2" eb="4">
      <t>カイゴ</t>
    </rPh>
    <rPh sb="4" eb="6">
      <t>ショクイン</t>
    </rPh>
    <phoneticPr fontId="1"/>
  </si>
  <si>
    <t>ユニットケア体制</t>
    <rPh sb="6" eb="8">
      <t>タイセイ</t>
    </rPh>
    <phoneticPr fontId="1"/>
  </si>
  <si>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</si>
  <si>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</si>
  <si>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</si>
  <si>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</si>
  <si>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３ 加算Ⅰ</t>
  </si>
  <si>
    <t>２ 加算Ⅱ</t>
  </si>
  <si>
    <t>機能訓練指導体制</t>
  </si>
  <si>
    <t>個別機能訓練体制</t>
    <rPh sb="0" eb="2">
      <t>コベツ</t>
    </rPh>
    <rPh sb="2" eb="4">
      <t>キノウ</t>
    </rPh>
    <rPh sb="4" eb="6">
      <t>クンレン</t>
    </rPh>
    <rPh sb="6" eb="8">
      <t>タイセイ</t>
    </rPh>
    <phoneticPr fontId="1"/>
  </si>
  <si>
    <t>１　単独型</t>
  </si>
  <si>
    <t>若年性認知症利用者受入加算</t>
    <rPh sb="0" eb="3">
      <t>ジャクネンセイ</t>
    </rPh>
    <rPh sb="3" eb="6">
      <t>ニンチショウ</t>
    </rPh>
    <rPh sb="6" eb="9">
      <t>リヨウシャ</t>
    </rPh>
    <rPh sb="9" eb="11">
      <t>ウケイレ</t>
    </rPh>
    <rPh sb="11" eb="13">
      <t>カサン</t>
    </rPh>
    <phoneticPr fontId="1"/>
  </si>
  <si>
    <t>２　併設型・空床型</t>
  </si>
  <si>
    <t>送迎体制</t>
  </si>
  <si>
    <t>３　単独型ユニット型</t>
  </si>
  <si>
    <t>口腔連携強化加算</t>
    <rPh sb="0" eb="2">
      <t>コウクウ</t>
    </rPh>
    <rPh sb="2" eb="4">
      <t>レンケイ</t>
    </rPh>
    <rPh sb="4" eb="6">
      <t>キョウカ</t>
    </rPh>
    <rPh sb="6" eb="8">
      <t>カサン</t>
    </rPh>
    <phoneticPr fontId="1"/>
  </si>
  <si>
    <t>４　併設型・空床型ユニット型</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</si>
  <si>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</si>
  <si>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</si>
  <si>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</si>
  <si>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</si>
  <si>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</si>
  <si>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</si>
  <si>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</si>
  <si>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</si>
  <si>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併設本体施設における介護職員等処遇改善加算Ⅰの届出状況</t>
  </si>
  <si>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</si>
  <si>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</si>
  <si>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2" eb="4">
      <t>カサン</t>
    </rPh>
    <rPh sb="6" eb="8">
      <t>カサン</t>
    </rPh>
    <phoneticPr fontId="1"/>
  </si>
  <si>
    <t>２ 加算Ⅰ・加算Ⅱ</t>
    <rPh sb="6" eb="8">
      <t>カサン</t>
    </rPh>
    <phoneticPr fontId="1"/>
  </si>
  <si>
    <t>夜勤職員配置加算</t>
    <rPh sb="0" eb="2">
      <t>ヤキン</t>
    </rPh>
    <rPh sb="2" eb="4">
      <t>ショクイン</t>
    </rPh>
    <rPh sb="4" eb="6">
      <t>ハイチ</t>
    </rPh>
    <rPh sb="6" eb="8">
      <t>カサン</t>
    </rPh>
    <phoneticPr fontId="1"/>
  </si>
  <si>
    <t>看取り連携体制加算</t>
  </si>
  <si>
    <t>医療連携強化加算</t>
    <rPh sb="0" eb="2">
      <t>イリョウ</t>
    </rPh>
    <rPh sb="2" eb="4">
      <t>レンケイ</t>
    </rPh>
    <rPh sb="4" eb="6">
      <t>キョウカ</t>
    </rPh>
    <rPh sb="6" eb="8">
      <t>カサン</t>
    </rPh>
    <phoneticPr fontId="1"/>
  </si>
  <si>
    <t>３ 加算Ⅳ</t>
  </si>
  <si>
    <t>看護体制加算Ⅱ又はⅣ</t>
    <rPh sb="0" eb="2">
      <t>カンゴ</t>
    </rPh>
    <rPh sb="2" eb="4">
      <t>タイセイ</t>
    </rPh>
    <rPh sb="4" eb="6">
      <t>カサン</t>
    </rPh>
    <rPh sb="7" eb="8">
      <t>マタ</t>
    </rPh>
    <phoneticPr fontId="1"/>
  </si>
  <si>
    <t>３ 加算Ⅲ</t>
  </si>
  <si>
    <t>看護体制加算Ⅰ又はⅢ</t>
    <rPh sb="0" eb="2">
      <t>カンゴ</t>
    </rPh>
    <rPh sb="2" eb="4">
      <t>タイセイ</t>
    </rPh>
    <rPh sb="4" eb="6">
      <t>カサン</t>
    </rPh>
    <rPh sb="7" eb="8">
      <t>マタ</t>
    </rPh>
    <phoneticPr fontId="1"/>
  </si>
  <si>
    <t>生活機能向上連携加算</t>
  </si>
  <si>
    <t>生活相談員配置等加算</t>
    <rPh sb="0" eb="2">
      <t>セイカツ</t>
    </rPh>
    <rPh sb="2" eb="5">
      <t>ソウダンイン</t>
    </rPh>
    <rPh sb="5" eb="7">
      <t>ハイチ</t>
    </rPh>
    <rPh sb="7" eb="8">
      <t>トウ</t>
    </rPh>
    <rPh sb="8" eb="10">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</si>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</sst>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color indexed="8"/>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315">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0" xfId="0" applyFont="1" applyAlignment="1">
      <alignment vertical="top"/>
    </xf>
    <xf numFmtId="0" fontId="2" fillId="0" borderId="16" xfId="0" applyFont="1" applyBorder="1" applyAlignment="1">
      <alignment vertical="top"/>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55" xfId="0" applyFont="1" applyBorder="1" applyAlignment="1">
      <alignment horizontal="left" vertical="center" wrapText="1"/>
    </xf>
    <xf numFmtId="0" fontId="2" fillId="0" borderId="24" xfId="0" applyFont="1" applyBorder="1" applyAlignment="1">
      <alignment horizontal="left" vertical="center"/>
    </xf>
    <xf numFmtId="0" fontId="2" fillId="0" borderId="12" xfId="0" applyFont="1" applyBorder="1" applyAlignment="1">
      <alignment vertical="top"/>
    </xf>
    <xf numFmtId="0" fontId="2" fillId="0" borderId="51" xfId="0" applyFont="1" applyBorder="1" applyAlignment="1">
      <alignment horizontal="left" vertical="center" wrapText="1"/>
    </xf>
    <xf numFmtId="0" fontId="2" fillId="0" borderId="18" xfId="0" applyFont="1" applyBorder="1" applyAlignment="1">
      <alignment horizontal="left" vertical="center"/>
    </xf>
    <xf numFmtId="0" fontId="2" fillId="0" borderId="56" xfId="0" applyFont="1" applyBorder="1" applyAlignment="1">
      <alignment horizontal="left" vertical="center"/>
    </xf>
    <xf numFmtId="0" fontId="0" fillId="0" borderId="52" xfId="0" applyBorder="1" applyAlignment="1">
      <alignment horizontal="center" vertical="center"/>
    </xf>
    <xf numFmtId="0" fontId="2" fillId="0" borderId="53" xfId="0" applyFont="1" applyBorder="1" applyAlignment="1">
      <alignment vertical="center"/>
    </xf>
    <xf numFmtId="0" fontId="0" fillId="0" borderId="53" xfId="0" applyBorder="1" applyAlignment="1">
      <alignment vertical="center"/>
    </xf>
    <xf numFmtId="0" fontId="2" fillId="0" borderId="53" xfId="0" applyFont="1" applyBorder="1" applyAlignment="1">
      <alignment horizontal="left" vertical="center" wrapText="1"/>
    </xf>
    <xf numFmtId="0" fontId="0" fillId="0" borderId="53" xfId="0" applyBorder="1" applyAlignment="1">
      <alignment horizontal="center"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6" xfId="0" applyFont="1" applyBorder="1" applyAlignment="1">
      <alignment horizontal="left" vertical="center" wrapText="1"/>
    </xf>
    <xf numFmtId="0" fontId="5" fillId="0" borderId="51" xfId="0" applyFont="1" applyBorder="1" applyAlignment="1">
      <alignment horizontal="left" vertical="center" wrapText="1"/>
    </xf>
    <xf numFmtId="0" fontId="5" fillId="0" borderId="18" xfId="0" applyFont="1" applyBorder="1" applyAlignment="1">
      <alignment horizontal="lef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6" fillId="0" borderId="14" xfId="0" applyFont="1" applyBorder="1" applyAlignment="1">
      <alignment vertical="center"/>
    </xf>
    <xf numFmtId="0" fontId="2" fillId="0" borderId="21" xfId="0" applyFont="1" applyBorder="1" applyAlignment="1">
      <alignment vertical="center"/>
    </xf>
    <xf numFmtId="0" fontId="7"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left" vertical="center"/>
    </xf>
    <xf numFmtId="0" fontId="2" fillId="0" borderId="61"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62"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2" fillId="0" borderId="9" xfId="0" applyFont="1" applyBorder="1" applyAlignment="1">
      <alignment horizontal="left" vertical="center"/>
    </xf>
    <xf numFmtId="0" fontId="0" fillId="0" borderId="10" xfId="0" applyBorder="1" applyAlignment="1">
      <alignment vertical="center"/>
    </xf>
    <xf numFmtId="0" fontId="0" fillId="0" borderId="54" xfId="0" applyBorder="1" applyAlignment="1">
      <alignment vertical="center"/>
    </xf>
    <xf numFmtId="0" fontId="2" fillId="0" borderId="52" xfId="0" applyFont="1" applyBorder="1" applyAlignment="1">
      <alignment vertical="center"/>
    </xf>
    <xf numFmtId="0" fontId="0" fillId="0" borderId="18" xfId="0"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2" fillId="0" borderId="52" xfId="0" applyFont="1" applyBorder="1" applyAlignment="1">
      <alignment horizontal="center" vertical="center" wrapText="1"/>
    </xf>
    <xf numFmtId="0" fontId="2" fillId="0" borderId="53" xfId="0" applyFont="1" applyBorder="1" applyAlignment="1">
      <alignment horizontal="left" vertical="center"/>
    </xf>
    <xf numFmtId="0" fontId="2" fillId="0" borderId="53" xfId="0" applyFont="1"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56" xfId="0" applyFont="1" applyBorder="1" applyAlignment="1">
      <alignment vertical="center"/>
    </xf>
    <xf numFmtId="0" fontId="2" fillId="0" borderId="55"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57" xfId="0" applyFont="1" applyBorder="1" applyAlignment="1">
      <alignment horizontal="left" vertical="center" wrapText="1"/>
    </xf>
    <xf numFmtId="0" fontId="2" fillId="0" borderId="20" xfId="0" applyFont="1" applyBorder="1" applyAlignment="1">
      <alignment vertical="top"/>
    </xf>
    <xf numFmtId="0" fontId="5" fillId="0" borderId="19" xfId="0" applyFont="1" applyBorder="1" applyAlignment="1">
      <alignment vertical="center"/>
    </xf>
    <xf numFmtId="0" fontId="5" fillId="0" borderId="18" xfId="0" applyFont="1" applyBorder="1" applyAlignment="1">
      <alignment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vertical="center"/>
    </xf>
    <xf numFmtId="0" fontId="5" fillId="0" borderId="24"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5" xfId="0" applyFont="1" applyBorder="1" applyAlignment="1">
      <alignment horizontal="left"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0" xfId="0" applyFont="1" applyBorder="1" applyAlignment="1">
      <alignment horizontal="left" vertical="center"/>
    </xf>
    <xf numFmtId="0" fontId="0" fillId="2" borderId="0" xfId="0" applyFill="1"/>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7D907AD-C548-4591-81FD-8B12AC481BD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D74B2AA-291B-433C-9036-800D5167829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CAA4071-1701-4F06-B274-BEBD7DCC2EA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E0B9EED-9B40-4FE4-9A66-CBCF99F68D3F}"/>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C6C1767-C058-411B-8857-534E767E038B}"/>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66E186D-B214-4842-9394-EB9A9C9566F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85A585-AF9B-4D21-955D-9D833A56F59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4D360FE-D0D8-4DAA-886F-8F693992BE9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1EC4ED7-2330-4620-A203-C574427D8A6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5D54A07-953F-41D6-8FD3-EA49D739020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2D15D18-DDD6-44B9-990B-F02849C1809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4DEBC14-CF25-4AEC-A3BE-E8BDC70D099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890F0E9-EA26-4D60-858C-72A97E7412A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A895EE1-8B49-4930-995D-4C2D0466C78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37D253F-52D2-4EEE-95E2-2FE84D8B0B6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7941E86-233E-49D8-B5FE-E23084660C65}"/>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FA87E52-56A7-48CD-B9FC-40E6F0D411E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DDEB841-ACE4-4B27-8CCE-0DC7C52B774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6C43BDF-29C9-47D9-8859-2D2FB697254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4928B6E-9454-4D71-B474-D403270088A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CF3D8F8-4C6D-4810-AF77-C48879907691}"/>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CC5B159-BB60-4754-B4AA-158B12873CA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1FE19F0-ADFA-44FF-AA94-D6216ACFDA8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1ACF8D1-13B1-422B-A16E-4FA93D5539B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55EAE12-4428-498C-85CC-914D17D8148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8EF7289-0A76-4495-A243-C0E623E413C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B30997D-E823-40DD-BEEB-C666E8FFCF54}"/>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8D4A585-592C-49A5-B023-CEF15EA692EE}"/>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C978E5D-F371-4E90-BE5C-C122CFFE886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ECBDEEC-956D-4B7E-A5B2-1F69BC99FF21}"/>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FEFCCF0-4E63-45E9-AE8C-960E7C3E097E}"/>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91923C3-67B2-4DFC-937D-6893B8D80E1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268A5FE-059E-4130-ABBF-30B592A28A05}"/>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F6FC4EA-97B2-4FAA-95F7-7DE71288479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8610C78-970A-417B-AD8F-24E13368330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2778278-5D79-4D0B-B70A-F05D3E65910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4C1B10E-B060-4C56-9687-05D8C6B7DE25}"/>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BBDC083-648A-443D-B6A4-2798F41AF899}"/>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C6BD6B7-0692-468C-882E-958F42F7FE7B}"/>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1D3F2BE-192C-4628-967C-BE8B58FDA48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E05E13E-3CA1-4F34-9203-75F95089CF7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ADC45356-C281-4B0B-9F67-68E4084F98D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671D913-1E91-4962-B35D-B418A82AB12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440D60D-B854-4FE4-8DD4-75D2E69D4B67}"/>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0207C72-7925-44EB-97C4-69FB76830988}"/>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F5E0995-5D32-43D3-A57D-6FED3271AC8A}"/>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6E4A884-EBE2-4BFB-B06C-F528039716B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6388FB3-EF41-4CD8-931B-A2B25B96796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F607471-C23E-43B1-BB60-E8D355B3462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D2B16D9-3DCE-43B8-B811-2E73DE5A4EB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DB48767-FB48-4352-B745-47A61BF0F1C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19E737C-93CC-4D1B-A93E-0AFEDF326A1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122A2B3-495B-47DE-9EB5-05C7BC9F71A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930936A-9F4D-491D-93C4-9D048CE95D01}"/>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5922356-FD64-4EE5-8632-42DAA880953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0CA2B6A-B413-4367-9AAD-89EC86B19B9C}"/>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7DC78C4-CAA6-4DBF-88E6-2907FF59EA8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868E965-9926-4C3C-B100-E9A2069A252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442A138-0F42-452A-9EAA-89D2F8DCA98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A89E2E9-81C4-47F2-9109-F978009A5E2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DD7390C-5A93-4856-A695-79BFA3F86A4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BFBAD1A-387C-4D31-9CC7-DDEF39D4B62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E40B3D7-E39B-4EEF-87CD-CB73541646D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17C7E1B-5FE7-476B-A1B4-B32A6C5A0566}"/>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01F92A8-C134-4315-970D-B01A49E502F1}"/>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D7FC19-FB4C-45CE-B3F3-3C5EF05FB03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C8FFA84-D820-44E7-99C4-8AD9FFDE992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CF7A59F-8019-4713-BF22-81D8360611B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E7DFFAE-0B8D-48D0-AC13-9851A649D86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0B7CC54-8F0A-4E8F-9B8B-9B0DD8EB8924}"/>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4381DA2-A87A-4AE9-B821-60FA8A55ACDD}"/>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FE322F1-3227-4ED0-8633-06F2FF01168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937D7F8-D299-43D4-AD80-F158C32EB46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7337F6D-B6A8-4B45-9A71-7175765C1EA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B4D204D-3D0E-4690-8998-393BE4ED534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3F7A090-68AE-47DF-AE2C-18DBAE9F97F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2980B8A-4831-40DA-B519-71BB735411A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85BD039-A422-4C34-9ADD-09F6C6E8388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D5E3A14-2E3D-4464-AC6B-00197901CB3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B16060C-41CC-4394-B3BE-6466FB134C8B}"/>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AE30CA0-6C62-47EB-8252-73069B2598EA}"/>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3C7A46C-25E3-4907-8DA8-98822D02C4D8}"/>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CD693A4-E947-4769-8099-C296B66DE1F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8B5EB4C-42F8-49F7-A73D-1D9D63AAE7E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AABDC14-51BC-4F78-AEFA-84D573F5169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070BE93-0A19-408C-B3C7-742A5451334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245C9FB-49E8-4397-8305-FAC56189832C}"/>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AA80278-4229-4F70-8912-E7C35B5A524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2ED87CE-D41C-48FB-A51F-6D5AA3115F7C}"/>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99F04E8-2381-40A2-A1A9-DA2E20C1575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149C97E-F762-481D-B76E-8E3100FE1DC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44521CD-E462-4096-B304-40BD4B508B4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0D51838-02E4-46D6-80B5-2BA952F55D5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928ED46-CFD6-491B-A50B-D78BFEDC1898}"/>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4E46925-DBC9-4E2A-AD7B-E6A22E63E6CB}"/>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1E31282-F779-40F4-827C-93CC7C518F76}"/>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283029C-116B-4AEE-B98E-DBD66522FE0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5E589C6-E48B-4832-9CFD-BEFAEDCFDDD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BFB31EF-0843-4F88-8B5E-12E32637E5E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DBD7644-2910-47E4-9B87-A878B50F7BC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6C05213-257B-4102-8539-8ADEB17CC51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FFFEAEE-F8B4-4260-AE99-99688486374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5F988CA-400D-453D-9C0C-39A6BCA0A5B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F5B54A1-99D4-4149-ABA0-CE2027624684}"/>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DA8BFE7-F958-4037-9A89-B512CBED6383}"/>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58BA5D7-E80A-47A7-A020-F765E1B32BC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50B300B-F786-4C0B-95C3-855F3E63FF3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1B326AB-9B58-48C5-BDB1-0ABFA5FB634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EA4C153-B751-4C7E-9059-B9FB0ECD7EE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D1DFC0E-6A9D-4D8D-B1CE-D5AF1D1E18D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3F31FAF-5ADC-4CD6-A1E3-1DC4EFF24E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97C2EC1-D67C-401C-B686-CBB610A8AD8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0F96FD0-BA8C-45AB-85A8-5655AEF5FE8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A7B61F5-F68F-46BF-A9EA-BD72A74DF33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EB05301-F3F4-46AA-AD94-7868DADF7BB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7C0981E-BDEA-4B0A-B6F0-D245A7B35AD9}"/>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C785892-A12C-4C2E-8F45-52D3B65BD3F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CC41A34-7A28-4149-8175-08BDFE5D059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B05A2DF-BDD4-4A92-9120-092EA3B9386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24D39B1-95CC-4B94-AF5F-CCC91084386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D101993-B254-490D-A43B-6F1B2C830361}"/>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47711D1-4437-468E-9D08-1D4BD6754C36}"/>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A11A528-CEDC-4E8E-A26B-C5BE37D00E4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93D01FA-BAF2-4482-B375-86F11D6D690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335D1AA-9E49-4F5D-BA4E-5D2C59B5EB4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DAD46B-11E5-4FD7-AE2B-6FD3AE74A30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D52004A-F052-4312-B6FC-49DC69050A7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ABED982-95AB-483F-B4D9-6A5FCE9ABAA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B528D44-ACDB-4627-BC41-329B280CA13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6840FF8-15D3-4340-B13E-4E59354B2C1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D643C9A-0D20-4F89-9CD6-98A5154911B9}"/>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B40807E-481A-4375-9B8E-BAFA29F88FC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3547C30-F285-481C-96FE-D774E6C8D76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0ACB4EC-10B1-41F3-B493-760CD48D024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A025F94-2DB7-4AD1-A7FB-F81240D48C6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69F4C0C-F803-4607-B278-AE233C59A39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B26FDE3-A3A0-4A5D-B7E7-DC93F7E5DC8E}"/>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AC5BBD6-5646-42AA-8833-22C2223D4E7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804CDBD-019B-4F1F-AEB6-D30125D395A8}"/>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D7E6DC7-88DB-4032-A174-5C446A9EEAF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10E9ECB-F0BC-42F7-812D-CCAC77BBE83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E0881FC-9058-4D4A-8492-B6A4320A0CA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AABD5CA-9712-4640-A11C-D7EB809778F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13F4E05-6C40-4F69-8E3D-B88AB549F4D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133DD6B-2484-446D-9E56-6A50BE08869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13F908B-1BD4-49E9-8BC7-4D56EA2036C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C3FF98A-8EB3-4E0D-8A5D-9B4F0019FEC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ED4331D-42F3-4A7E-AB62-A9BA440260D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E3123C7-75F5-4B47-9D83-EDB5A50D7D1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E98B3E3-2649-4DBC-9DDC-C75FA66E972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2DA6609-AD05-4BA2-A44E-58FE870FFD5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904A863-58B6-4592-9FAB-AD6E8960789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72B361C-45E4-49BF-9543-713D902BB80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D2E80EE9-5C1C-4DC3-B199-169630C9D8D1}"/>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D53CDCE-C51F-44B6-BCD5-B8793E29B6E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9E17CFA-1521-4E2A-81D2-65748201742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9BEEB2F-DF57-45DE-9774-A62734C2602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3C9C1E8-377F-4909-B5C5-AD28E5A6EE4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FFB16BB-9738-4D5D-A598-E3848968D78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DA51BA4-E79A-4134-85D9-83E666BE0B6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08E694F-6813-47FD-9130-AA458142679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1D2B13E-F5E1-4A80-B4D5-1607B711FA5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4792A31-9655-4E92-9090-484B30FC456B}"/>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8D80364-B054-4CDD-9609-11567B116735}"/>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13A6F41-E0C3-49D3-9090-D6633E30E9E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5170282-627C-46E6-8451-91B11C4ABE9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B7C2A2B-B000-40CF-9ED2-B448138345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51F16B8-332D-4201-BAD0-21971FAB591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18CFE69-0D31-4C90-91AC-54526ABA1258}"/>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BAC7D6F-E173-4BD5-9E6A-BBD588F11C56}"/>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FE30F9B-7031-4D0E-82CD-3DBFDEFBB94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93A25D4-D2C0-49CB-862D-696E196F0D1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030811B-DB04-4777-8E44-F72CFC6CF86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D6DB8AB5-E63A-4F92-A89B-954E78B39CB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87E8A5E-5E0C-4B97-958F-AE3E9797B38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AC82983-3C37-45FD-8FFC-BF4BBFB3621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53EAF7D-7E63-4376-95CA-616FE075A488}"/>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AAD535A-2362-4C7D-8238-A186295A36EC}"/>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E6DBC68-AF8F-4F13-849A-8326568809EE}"/>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D7626C8-88CA-46CC-9564-39D3A9C25E49}"/>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693CC87-1A93-457E-BD9C-705B5D9BF53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700D30D-9A6E-419C-9364-5E421B334F0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31FDB89-8ED4-49EC-A577-E5E5525FC31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136D69D-6646-4744-81AD-2FE48F6C0F3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BFFBBBD-6140-4013-9B85-F57080C2267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DB4BAF4-F6C5-4BE7-9E44-EC66214ED800}"/>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4EC450D-1547-47F4-9DEA-9A0F1D3F3DF8}"/>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8981940-BA25-4C0C-B516-1D858BFA83D4}"/>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17C8675-935E-48B9-94DF-F1517564AFD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490E888F-7B0A-4B55-8D02-30483EFFE64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70D9CF5-9347-4FEF-84BA-ECF2BA3413B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CAF357F-151D-432C-B6AD-13A04C6AB46A}"/>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7F017B6-4734-451B-B5C2-B88FFFE0905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680BC95-7B85-4523-89E8-FAB5EA0D8DE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0B27DE4-7EE1-4B68-AB7C-BE21AF32ECA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BF579F4-A1CC-48F5-B0D1-0E723A11097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F4B01E3-10B7-449B-B2DA-F69CEACFB3C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7BD3E92-2E87-4E9B-A836-DBAF6E0AB72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3929BB1-75A4-43E8-9AB8-A5DC8F36517B}"/>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B6D5589-ED0B-403B-B579-0EEA414297B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E38E10B-1A4E-4B8C-8332-FBE320DF2EC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A198FA6-C644-4AD4-AD05-BABB3004C4A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E44E894C-839E-411D-8349-B4125D7BF015}"/>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BA46636-51D1-46F8-9286-BE3ECF08A278}"/>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27F19B0-071F-4041-9977-0505C7D6FE0D}"/>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F40E755-AF17-4898-9A01-BC5A01FE7CF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5DF83655-3A8F-4F38-B1E2-99D41C77E305}"/>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1DD4C0F4-21ED-43F7-A415-07E1F2A0B0E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CCECE98-F0E2-4CB5-BDF2-6D622B31FA2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7EA8CBB-6929-4EAD-B5A9-BD05FE3C90F6}"/>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94C4431D-43DB-4F14-A253-7359438197BB}"/>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2C3DF08-7C70-4A48-AD0C-613EAEB24DFE}"/>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1B6E9FD-0444-46C5-9C8A-DE6969A54E6E}"/>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86EDA1-D5CC-4561-A2D7-055DF5879B0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8A3EB94-D005-421A-BBA0-30990E4F31D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72EFD40-F098-4C71-A7B4-FE52F519D8D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CDC14B06-DA3A-4549-9706-C3CE47CB526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0E02D72-57BC-4889-82EB-0F718A69895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DA70D66-933D-41B3-B288-5CAFB34AC8B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5E6166E-D529-4A18-ABCD-0D7E0BDBC07A}"/>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6B2E2F5-13F8-4825-B456-32DD7378D9F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C8079C9D-BCEB-4CA9-B933-DC5867B8EF6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B6B4CC7-8766-40E4-BF60-A7B680D22B4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E073CD2-3EDD-4CAC-890E-4DB712BB746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510DF38-C100-4097-898A-71E95294A6C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18B4900-C4C2-4C76-A69F-8D19497A8F7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46281A3-5F0D-4EAA-9798-23AFAFE4FBC1}"/>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8459D24F-F8A8-41A3-9B4F-8D4071D9774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970838C8-9FB8-41A0-BA4A-36A04FA4BAC8}"/>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8DC05B5-F195-4FFD-A70F-2A3D1E862258}"/>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E8F0487-662B-484F-BA94-84C436CE58D9}"/>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2472B128-EC12-40E1-AC2F-EBDDFF1FB5C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831EB7F-1D2B-4595-9F3D-36155515DE0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67F578E-C5F9-47D9-ACB1-1CE141A7BF4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CEC6176C-FCF7-4C18-BDCD-CF914BE41C3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A3A73F7-1CB6-46F7-906B-92F248EF277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01FBD02-7E50-48BF-9FDE-E958EFB7266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A38427E-D436-4EE9-9A36-5E7E63B89FF1}"/>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D2DD237-96FC-4303-B68C-5E24B551D14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3E20D0A-491F-4017-92B9-64976C905E40}"/>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909753F-32B0-43FA-BEB5-2EEB7E2AF50B}"/>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8018D08-992E-4BD9-B40B-6FB25C7E65C0}"/>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E8E7B6D-C268-478C-807F-9C365BD2F0FF}"/>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AA24456-1FF5-433A-BF36-B518A341FA86}"/>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0747594-AE8A-4B3B-B65F-0DA49B67E00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0A8CDE9-9D79-4027-B5CB-EE23C853A2E5}"/>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3A24D29-738C-4060-9540-65B5591E1C9D}"/>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5E05A56-A2E0-462F-A27B-BA75D589F73E}"/>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44CF0723-BCC1-4595-AF8F-6E93AD466FDD}"/>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D19B304-B54C-49A9-9021-0364A99DF0B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E9410243-94A0-4E96-9935-6B42B8241AB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26F788A-F8F5-4DDB-91DD-80581576E59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24725EB2-C917-4FCA-BEB8-9F5FD50684AD}"/>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D0B7829-5483-4DBE-A076-086359D491C9}"/>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69B6DC9-E0F9-4D3C-B788-0DCF6FE74BA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38B8F645-A3F1-4B08-A5FF-531FF3220C7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401AC45-B963-43AE-8713-37DAB895456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772186B-E2DF-4DDC-BF02-AA53F4BEB6A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AD756CC-648C-46A7-ACD4-F5F9426EA41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51EB6AC-DF16-4866-8747-60EC9C7F35D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A71A8BE-73EE-48D9-8DE8-2D9A641F0F9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7AF6505-E368-4EB0-83E0-80082F50EE7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C848D2B-EB0B-4371-AB10-5C23987EA1E7}"/>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EEE20F7-12FF-4407-A534-8DFA08AE8906}"/>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6CE8A0A4-C7EA-483B-9BCF-BDFDBB7273EC}"/>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F1743C4-FD1D-476C-8E5A-D232542528D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02625A6-5C67-422A-9035-5B3CD1AF115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C0A1190-96AF-4560-B517-BAE4BB8A331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A355B1C-D382-4732-9F68-20D5E5A9C0A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DCC0270E-0005-40B8-AB22-BB26344DE0E2}"/>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163F5AF-BEEF-45EC-B2E7-AE5DA2BB390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7B35CA22-6F46-4A2D-A84E-46B624BADC11}"/>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349B2FA-EA36-451A-956A-31DE6D875A0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457B93E-E174-47E6-AAC8-1A49BDDEF1D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A8D9400-2079-4F7F-A525-8D232AF338B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0D4FF44-1843-4FE3-B5F7-29EF49C3E76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46CE23A-8700-4971-BB93-22D59AE7C53B}"/>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F489ED0-38C9-4EBD-A0C6-8152BE64B0F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D33429B-252A-486E-B4A9-2437532B312B}"/>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BA0D6B1-FD2F-4278-B477-389707D96E25}"/>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880A903-EC91-4ED7-92F2-C6369362619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4E17638-F484-41A6-9E5F-028889133B58}"/>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1E34248-38FF-4765-975A-897B98C8619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8416866-C5EF-4CDC-BCB3-503DD74E300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DDAA4A-492C-44AA-B02E-5898A2156EB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B140ED-AD98-4F30-B7B9-FC90E95D9EA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2CA039D-90BE-4951-8466-2B33A95BF82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C622CB1-FE7F-492E-BB82-E8CC1415C5C2}"/>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95B38D2-7F0F-41A4-B55E-B1594C0B3984}"/>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4E83D05-627A-46B4-8ED6-BE4C5A415D88}"/>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9500EA9-C1FC-458E-AD0F-6112EAEF5189}"/>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B51ED61-9FF4-410C-B35D-6F2DCC2C1CEF}"/>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AF657A1-EB8E-4F57-BE0D-2CAC9CC403BE}"/>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EFEEF369-6166-4A3B-BBE1-103DA49B1259}"/>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C2CE188-95F2-4804-A805-BA2B8A628F6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28B66FB-7AEA-41B5-AD71-58BBB8E758E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46E8EC75-6656-4D74-B43A-9E695BA1B8CF}"/>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37BD3036-52B3-4F1E-8ED4-A3A49EFF4C29}"/>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EB43F535-A9D6-4FDA-A5B4-4B84AC7BBFFC}"/>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5B5D-B2CF-4487-A5E0-3A0BA17825EF}">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c r="C7" s="7"/>
      <c r="D7" s="7"/>
      <c r="E7" s="7"/>
      <c r="F7" s="7"/>
      <c r="G7" s="7"/>
      <c r="H7" s="7" t="s">
        <v>6</v>
      </c>
      <c r="I7" s="7"/>
      <c r="J7" s="7"/>
      <c r="K7" t="s">
        <v>7</v>
      </c>
    </row>
    <row r="8" spans="2:37" x14ac:dyDescent="0.2">
      <c r="V8" s="8" t="s">
        <v>8</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9</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10</v>
      </c>
    </row>
    <row r="13" spans="2:37" x14ac:dyDescent="0.2">
      <c r="N13" s="9"/>
      <c r="O13" s="9"/>
      <c r="AB13" s="1" t="s">
        <v>11</v>
      </c>
      <c r="AC13" s="2"/>
      <c r="AD13" s="2"/>
      <c r="AE13" s="2"/>
      <c r="AF13" s="2"/>
      <c r="AG13" s="2"/>
      <c r="AH13" s="2"/>
      <c r="AI13" s="3"/>
      <c r="AJ13" s="10"/>
      <c r="AK13" s="11"/>
    </row>
    <row r="14" spans="2:37" ht="14.25" customHeight="1" x14ac:dyDescent="0.2">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2">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2">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2">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2">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2">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2">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2">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2">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2">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2">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2">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2">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2">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2">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2">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5">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2">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2">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2">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2">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2">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2">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2">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2">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2">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2">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2">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2">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2">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20A99597-5AFC-4052-BAFC-EBDC7953BFC2}">
      <formula1>"□,■"</formula1>
    </dataValidation>
    <dataValidation type="list" allowBlank="1" showInputMessage="1" showErrorMessage="1" sqref="O41:P63" xr:uid="{E8C84E36-ED1C-4351-8746-FF8ADCD3B576}">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19B9-C158-4D2A-91F2-72AA4E7C25A4}">
  <sheetPr codeName="Sheet44">
    <pageSetUpPr fitToPage="1"/>
  </sheetPr>
  <dimension ref="A1:AF77"/>
  <sheetViews>
    <sheetView view="pageBreakPreview" topLeftCell="A2" zoomScale="55" zoomScaleNormal="70"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20.5" customHeight="1" x14ac:dyDescent="0.2">
      <c r="A1" s="148"/>
      <c r="B1" s="148"/>
    </row>
    <row r="2" spans="1:32" s="149" customFormat="1" ht="20.5" customHeight="1" x14ac:dyDescent="0.2">
      <c r="A2" s="150" t="s">
        <v>95</v>
      </c>
      <c r="B2" s="151"/>
    </row>
    <row r="3" spans="1:32" s="149" customFormat="1" ht="20.5"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20.5" customHeight="1" x14ac:dyDescent="0.2">
      <c r="A4" s="148"/>
      <c r="B4" s="148"/>
    </row>
    <row r="5" spans="1:32" s="149" customFormat="1" ht="20.5" customHeight="1" x14ac:dyDescent="0.2">
      <c r="A5" s="148"/>
      <c r="B5" s="148"/>
      <c r="S5" s="4" t="s">
        <v>97</v>
      </c>
      <c r="T5" s="5"/>
      <c r="U5" s="5"/>
      <c r="V5" s="6"/>
      <c r="W5" s="153"/>
      <c r="X5" s="154"/>
      <c r="Y5" s="154"/>
      <c r="Z5" s="154"/>
      <c r="AA5" s="154"/>
      <c r="AB5" s="154"/>
      <c r="AC5" s="154"/>
      <c r="AD5" s="154"/>
      <c r="AE5" s="154"/>
      <c r="AF5" s="155"/>
    </row>
    <row r="6" spans="1:32" s="149" customFormat="1" ht="20.5" customHeight="1" x14ac:dyDescent="0.2">
      <c r="A6" s="148"/>
      <c r="B6" s="148"/>
    </row>
    <row r="7" spans="1:32" s="149" customFormat="1" ht="20.5" customHeight="1" x14ac:dyDescent="0.2">
      <c r="A7" s="4" t="s">
        <v>98</v>
      </c>
      <c r="B7" s="5"/>
      <c r="C7" s="6"/>
      <c r="D7" s="4" t="s">
        <v>99</v>
      </c>
      <c r="E7" s="6"/>
      <c r="F7" s="4" t="s">
        <v>100</v>
      </c>
      <c r="G7" s="6"/>
      <c r="H7" s="4" t="s">
        <v>101</v>
      </c>
      <c r="I7" s="5"/>
      <c r="J7" s="5"/>
      <c r="K7" s="5"/>
      <c r="L7" s="5"/>
      <c r="M7" s="5"/>
      <c r="N7" s="5"/>
      <c r="O7" s="5"/>
      <c r="P7" s="5"/>
      <c r="Q7" s="5"/>
      <c r="R7" s="5"/>
      <c r="S7" s="5"/>
      <c r="T7" s="5"/>
      <c r="U7" s="5"/>
      <c r="V7" s="5"/>
      <c r="W7" s="5"/>
      <c r="X7" s="6"/>
      <c r="Y7" s="4" t="s">
        <v>102</v>
      </c>
      <c r="Z7" s="5"/>
      <c r="AA7" s="5"/>
      <c r="AB7" s="6"/>
      <c r="AC7" s="4" t="s">
        <v>103</v>
      </c>
      <c r="AD7" s="5"/>
      <c r="AE7" s="5"/>
      <c r="AF7" s="6"/>
    </row>
    <row r="8" spans="1:32" s="149" customFormat="1" ht="20.5" customHeight="1" x14ac:dyDescent="0.2">
      <c r="A8" s="132" t="s">
        <v>104</v>
      </c>
      <c r="B8" s="133"/>
      <c r="C8" s="134"/>
      <c r="D8" s="132"/>
      <c r="E8" s="134"/>
      <c r="F8" s="132"/>
      <c r="G8" s="134"/>
      <c r="H8" s="156" t="s">
        <v>105</v>
      </c>
      <c r="I8" s="157" t="s">
        <v>50</v>
      </c>
      <c r="J8" s="158" t="s">
        <v>106</v>
      </c>
      <c r="K8" s="159"/>
      <c r="L8" s="159"/>
      <c r="M8" s="157" t="s">
        <v>50</v>
      </c>
      <c r="N8" s="158" t="s">
        <v>107</v>
      </c>
      <c r="O8" s="159"/>
      <c r="P8" s="159"/>
      <c r="Q8" s="157" t="s">
        <v>50</v>
      </c>
      <c r="R8" s="158" t="s">
        <v>108</v>
      </c>
      <c r="S8" s="159"/>
      <c r="T8" s="159"/>
      <c r="U8" s="157" t="s">
        <v>50</v>
      </c>
      <c r="V8" s="158" t="s">
        <v>109</v>
      </c>
      <c r="W8" s="159"/>
      <c r="X8" s="160"/>
      <c r="Y8" s="161"/>
      <c r="Z8" s="162"/>
      <c r="AA8" s="162"/>
      <c r="AB8" s="163"/>
      <c r="AC8" s="161"/>
      <c r="AD8" s="162"/>
      <c r="AE8" s="162"/>
      <c r="AF8" s="163"/>
    </row>
    <row r="9" spans="1:32" s="149" customFormat="1" ht="20.5" customHeight="1" x14ac:dyDescent="0.2">
      <c r="A9" s="164"/>
      <c r="B9" s="7"/>
      <c r="C9" s="165"/>
      <c r="D9" s="164"/>
      <c r="E9" s="165"/>
      <c r="F9" s="164"/>
      <c r="G9" s="165"/>
      <c r="H9" s="166"/>
      <c r="I9" s="167" t="s">
        <v>50</v>
      </c>
      <c r="J9" s="168" t="s">
        <v>110</v>
      </c>
      <c r="K9" s="169"/>
      <c r="L9" s="169"/>
      <c r="M9" s="157" t="s">
        <v>50</v>
      </c>
      <c r="N9" s="168" t="s">
        <v>111</v>
      </c>
      <c r="O9" s="169"/>
      <c r="P9" s="169"/>
      <c r="Q9" s="157" t="s">
        <v>50</v>
      </c>
      <c r="R9" s="168" t="s">
        <v>112</v>
      </c>
      <c r="S9" s="169"/>
      <c r="T9" s="169"/>
      <c r="U9" s="157" t="s">
        <v>50</v>
      </c>
      <c r="V9" s="168" t="s">
        <v>113</v>
      </c>
      <c r="W9" s="169"/>
      <c r="X9" s="170"/>
      <c r="Y9" s="171"/>
      <c r="Z9" s="172"/>
      <c r="AA9" s="172"/>
      <c r="AB9" s="173"/>
      <c r="AC9" s="171"/>
      <c r="AD9" s="172"/>
      <c r="AE9" s="172"/>
      <c r="AF9" s="173"/>
    </row>
    <row r="10" spans="1:32" ht="20.5" customHeight="1" x14ac:dyDescent="0.2">
      <c r="A10" s="174"/>
      <c r="B10" s="175"/>
      <c r="C10" s="176"/>
      <c r="D10" s="177"/>
      <c r="E10" s="160"/>
      <c r="F10" s="247"/>
      <c r="G10" s="248"/>
      <c r="H10" s="249" t="s">
        <v>135</v>
      </c>
      <c r="I10" s="250" t="s">
        <v>50</v>
      </c>
      <c r="J10" s="251" t="s">
        <v>136</v>
      </c>
      <c r="K10" s="252"/>
      <c r="L10" s="253"/>
      <c r="M10" s="254" t="s">
        <v>50</v>
      </c>
      <c r="N10" s="251" t="s">
        <v>137</v>
      </c>
      <c r="O10" s="255"/>
      <c r="P10" s="255"/>
      <c r="Q10" s="255"/>
      <c r="R10" s="255"/>
      <c r="S10" s="255"/>
      <c r="T10" s="255"/>
      <c r="U10" s="255"/>
      <c r="V10" s="255"/>
      <c r="W10" s="255"/>
      <c r="X10" s="287"/>
      <c r="Y10" s="179" t="s">
        <v>50</v>
      </c>
      <c r="Z10" s="158" t="s">
        <v>116</v>
      </c>
      <c r="AA10" s="158"/>
      <c r="AB10" s="182"/>
      <c r="AC10" s="180" t="s">
        <v>50</v>
      </c>
      <c r="AD10" s="158" t="s">
        <v>116</v>
      </c>
      <c r="AE10" s="158"/>
      <c r="AF10" s="182"/>
    </row>
    <row r="11" spans="1:32" ht="20.5" customHeight="1" x14ac:dyDescent="0.2">
      <c r="A11" s="183"/>
      <c r="B11" s="184"/>
      <c r="C11" s="185"/>
      <c r="D11" s="186"/>
      <c r="E11" s="170"/>
      <c r="F11" s="192"/>
      <c r="G11" s="193"/>
      <c r="H11" s="199" t="s">
        <v>114</v>
      </c>
      <c r="I11" s="200" t="s">
        <v>50</v>
      </c>
      <c r="J11" s="201" t="s">
        <v>115</v>
      </c>
      <c r="K11" s="201"/>
      <c r="L11" s="203"/>
      <c r="M11" s="204" t="s">
        <v>50</v>
      </c>
      <c r="N11" s="201" t="s">
        <v>138</v>
      </c>
      <c r="O11" s="201"/>
      <c r="P11" s="203"/>
      <c r="Q11" s="204" t="s">
        <v>50</v>
      </c>
      <c r="R11" s="207" t="s">
        <v>139</v>
      </c>
      <c r="S11" s="207"/>
      <c r="T11" s="207"/>
      <c r="U11" s="207"/>
      <c r="V11" s="207"/>
      <c r="W11" s="207"/>
      <c r="X11" s="208"/>
      <c r="Y11" s="157" t="s">
        <v>50</v>
      </c>
      <c r="Z11" s="168" t="s">
        <v>117</v>
      </c>
      <c r="AA11" s="190"/>
      <c r="AB11" s="191"/>
      <c r="AC11" s="157" t="s">
        <v>50</v>
      </c>
      <c r="AD11" s="168" t="s">
        <v>117</v>
      </c>
      <c r="AE11" s="190"/>
      <c r="AF11" s="191"/>
    </row>
    <row r="12" spans="1:32" ht="20.5" customHeight="1" x14ac:dyDescent="0.2">
      <c r="A12" s="183"/>
      <c r="B12" s="184"/>
      <c r="C12" s="185"/>
      <c r="D12" s="186"/>
      <c r="E12" s="170"/>
      <c r="F12" s="192"/>
      <c r="G12" s="193"/>
      <c r="H12" s="199" t="s">
        <v>140</v>
      </c>
      <c r="I12" s="200" t="s">
        <v>50</v>
      </c>
      <c r="J12" s="201" t="s">
        <v>123</v>
      </c>
      <c r="K12" s="202"/>
      <c r="L12" s="203"/>
      <c r="M12" s="204" t="s">
        <v>50</v>
      </c>
      <c r="N12" s="201" t="s">
        <v>124</v>
      </c>
      <c r="O12" s="205"/>
      <c r="P12" s="207"/>
      <c r="Q12" s="207"/>
      <c r="R12" s="207"/>
      <c r="S12" s="207"/>
      <c r="T12" s="207"/>
      <c r="U12" s="207"/>
      <c r="V12" s="207"/>
      <c r="W12" s="207"/>
      <c r="X12" s="208"/>
      <c r="Y12" s="196"/>
      <c r="Z12" s="190"/>
      <c r="AA12" s="190"/>
      <c r="AB12" s="191"/>
      <c r="AC12" s="196"/>
      <c r="AD12" s="190"/>
      <c r="AE12" s="190"/>
      <c r="AF12" s="191"/>
    </row>
    <row r="13" spans="1:32" ht="20.5" customHeight="1" x14ac:dyDescent="0.2">
      <c r="A13" s="183"/>
      <c r="B13" s="184"/>
      <c r="C13" s="185"/>
      <c r="D13" s="186"/>
      <c r="E13" s="170"/>
      <c r="F13" s="192"/>
      <c r="G13" s="193"/>
      <c r="H13" s="258" t="s">
        <v>141</v>
      </c>
      <c r="I13" s="200" t="s">
        <v>50</v>
      </c>
      <c r="J13" s="201" t="s">
        <v>119</v>
      </c>
      <c r="K13" s="202"/>
      <c r="L13" s="203"/>
      <c r="M13" s="204" t="s">
        <v>50</v>
      </c>
      <c r="N13" s="201" t="s">
        <v>120</v>
      </c>
      <c r="O13" s="204"/>
      <c r="P13" s="201"/>
      <c r="Q13" s="205"/>
      <c r="R13" s="205"/>
      <c r="S13" s="205"/>
      <c r="T13" s="205"/>
      <c r="U13" s="205"/>
      <c r="V13" s="205"/>
      <c r="W13" s="205"/>
      <c r="X13" s="206"/>
      <c r="Y13" s="190"/>
      <c r="Z13" s="190"/>
      <c r="AA13" s="190"/>
      <c r="AB13" s="191"/>
      <c r="AC13" s="196"/>
      <c r="AD13" s="190"/>
      <c r="AE13" s="190"/>
      <c r="AF13" s="191"/>
    </row>
    <row r="14" spans="1:32" ht="20.5" customHeight="1" x14ac:dyDescent="0.2">
      <c r="A14" s="183"/>
      <c r="B14" s="184"/>
      <c r="C14" s="185"/>
      <c r="D14" s="186"/>
      <c r="E14" s="170"/>
      <c r="F14" s="192"/>
      <c r="G14" s="193"/>
      <c r="H14" s="258" t="s">
        <v>118</v>
      </c>
      <c r="I14" s="200" t="s">
        <v>50</v>
      </c>
      <c r="J14" s="201" t="s">
        <v>119</v>
      </c>
      <c r="K14" s="202"/>
      <c r="L14" s="203"/>
      <c r="M14" s="204" t="s">
        <v>50</v>
      </c>
      <c r="N14" s="201" t="s">
        <v>120</v>
      </c>
      <c r="O14" s="204"/>
      <c r="P14" s="201"/>
      <c r="Q14" s="205"/>
      <c r="R14" s="205"/>
      <c r="S14" s="205"/>
      <c r="T14" s="205"/>
      <c r="U14" s="205"/>
      <c r="V14" s="205"/>
      <c r="W14" s="205"/>
      <c r="X14" s="206"/>
      <c r="Y14" s="190"/>
      <c r="Z14" s="190"/>
      <c r="AA14" s="190"/>
      <c r="AB14" s="191"/>
      <c r="AC14" s="196"/>
      <c r="AD14" s="190"/>
      <c r="AE14" s="190"/>
      <c r="AF14" s="191"/>
    </row>
    <row r="15" spans="1:32" ht="20.5" customHeight="1" x14ac:dyDescent="0.2">
      <c r="A15" s="183"/>
      <c r="B15" s="184"/>
      <c r="C15" s="185"/>
      <c r="D15" s="186"/>
      <c r="E15" s="170"/>
      <c r="F15" s="192"/>
      <c r="G15" s="193"/>
      <c r="H15" s="258" t="s">
        <v>121</v>
      </c>
      <c r="I15" s="200" t="s">
        <v>50</v>
      </c>
      <c r="J15" s="201" t="s">
        <v>119</v>
      </c>
      <c r="K15" s="202"/>
      <c r="L15" s="203"/>
      <c r="M15" s="204" t="s">
        <v>50</v>
      </c>
      <c r="N15" s="201" t="s">
        <v>120</v>
      </c>
      <c r="O15" s="204"/>
      <c r="P15" s="201"/>
      <c r="Q15" s="205"/>
      <c r="R15" s="205"/>
      <c r="S15" s="205"/>
      <c r="T15" s="205"/>
      <c r="U15" s="205"/>
      <c r="V15" s="205"/>
      <c r="W15" s="205"/>
      <c r="X15" s="206"/>
      <c r="Y15" s="190"/>
      <c r="Z15" s="190"/>
      <c r="AA15" s="190"/>
      <c r="AB15" s="191"/>
      <c r="AC15" s="196"/>
      <c r="AD15" s="190"/>
      <c r="AE15" s="190"/>
      <c r="AF15" s="191"/>
    </row>
    <row r="16" spans="1:32" ht="20.5" customHeight="1" x14ac:dyDescent="0.2">
      <c r="A16" s="183"/>
      <c r="B16" s="184"/>
      <c r="C16" s="185"/>
      <c r="D16" s="186"/>
      <c r="E16" s="170"/>
      <c r="F16" s="192"/>
      <c r="G16" s="193"/>
      <c r="H16" s="194" t="s">
        <v>142</v>
      </c>
      <c r="I16" s="286" t="s">
        <v>50</v>
      </c>
      <c r="J16" s="195" t="s">
        <v>115</v>
      </c>
      <c r="K16" s="195"/>
      <c r="L16" s="285" t="s">
        <v>50</v>
      </c>
      <c r="M16" s="195" t="s">
        <v>122</v>
      </c>
      <c r="N16" s="195"/>
      <c r="O16" s="266"/>
      <c r="P16" s="266"/>
      <c r="Q16" s="266"/>
      <c r="R16" s="266"/>
      <c r="S16" s="266"/>
      <c r="T16" s="266"/>
      <c r="U16" s="266"/>
      <c r="V16" s="266"/>
      <c r="W16" s="266"/>
      <c r="X16" s="267"/>
      <c r="Y16" s="196"/>
      <c r="Z16" s="190"/>
      <c r="AA16" s="190"/>
      <c r="AB16" s="191"/>
      <c r="AC16" s="196"/>
      <c r="AD16" s="190"/>
      <c r="AE16" s="190"/>
      <c r="AF16" s="191"/>
    </row>
    <row r="17" spans="1:32" ht="20.5" customHeight="1" x14ac:dyDescent="0.2">
      <c r="A17" s="183"/>
      <c r="B17" s="184"/>
      <c r="C17" s="185"/>
      <c r="D17" s="186"/>
      <c r="E17" s="170"/>
      <c r="F17" s="192"/>
      <c r="G17" s="193"/>
      <c r="H17" s="197"/>
      <c r="I17" s="28"/>
      <c r="J17" s="198"/>
      <c r="K17" s="198"/>
      <c r="L17" s="29"/>
      <c r="M17" s="198"/>
      <c r="N17" s="198"/>
      <c r="O17" s="188"/>
      <c r="P17" s="188"/>
      <c r="Q17" s="188"/>
      <c r="R17" s="188"/>
      <c r="S17" s="188"/>
      <c r="T17" s="188"/>
      <c r="U17" s="188"/>
      <c r="V17" s="188"/>
      <c r="W17" s="188"/>
      <c r="X17" s="268"/>
      <c r="Y17" s="196"/>
      <c r="Z17" s="190"/>
      <c r="AA17" s="190"/>
      <c r="AB17" s="191"/>
      <c r="AC17" s="196"/>
      <c r="AD17" s="190"/>
      <c r="AE17" s="190"/>
      <c r="AF17" s="191"/>
    </row>
    <row r="18" spans="1:32" ht="20.5" customHeight="1" x14ac:dyDescent="0.2">
      <c r="A18" s="183"/>
      <c r="B18" s="184"/>
      <c r="C18" s="185"/>
      <c r="D18" s="186"/>
      <c r="E18" s="170"/>
      <c r="F18" s="192"/>
      <c r="G18" s="193"/>
      <c r="H18" s="199" t="s">
        <v>177</v>
      </c>
      <c r="I18" s="200" t="s">
        <v>50</v>
      </c>
      <c r="J18" s="201" t="s">
        <v>115</v>
      </c>
      <c r="K18" s="202"/>
      <c r="L18" s="204" t="s">
        <v>50</v>
      </c>
      <c r="M18" s="201" t="s">
        <v>122</v>
      </c>
      <c r="N18" s="207"/>
      <c r="O18" s="205"/>
      <c r="P18" s="205"/>
      <c r="Q18" s="205"/>
      <c r="R18" s="205"/>
      <c r="S18" s="205"/>
      <c r="T18" s="205"/>
      <c r="U18" s="205"/>
      <c r="V18" s="205"/>
      <c r="W18" s="205"/>
      <c r="X18" s="206"/>
      <c r="Y18" s="196"/>
      <c r="Z18" s="190"/>
      <c r="AA18" s="190"/>
      <c r="AB18" s="191"/>
      <c r="AC18" s="196"/>
      <c r="AD18" s="190"/>
      <c r="AE18" s="190"/>
      <c r="AF18" s="191"/>
    </row>
    <row r="19" spans="1:32" ht="20.5" customHeight="1" x14ac:dyDescent="0.2">
      <c r="A19" s="183"/>
      <c r="B19" s="184"/>
      <c r="C19" s="185"/>
      <c r="D19" s="186"/>
      <c r="E19" s="170"/>
      <c r="F19" s="192"/>
      <c r="G19" s="193"/>
      <c r="H19" s="209" t="s">
        <v>176</v>
      </c>
      <c r="I19" s="200" t="s">
        <v>50</v>
      </c>
      <c r="J19" s="201" t="s">
        <v>115</v>
      </c>
      <c r="K19" s="201"/>
      <c r="L19" s="204" t="s">
        <v>50</v>
      </c>
      <c r="M19" s="201" t="s">
        <v>145</v>
      </c>
      <c r="N19" s="201"/>
      <c r="O19" s="204" t="s">
        <v>50</v>
      </c>
      <c r="P19" s="201" t="s">
        <v>146</v>
      </c>
      <c r="Q19" s="207"/>
      <c r="R19" s="207"/>
      <c r="S19" s="207"/>
      <c r="T19" s="207"/>
      <c r="U19" s="207"/>
      <c r="V19" s="207"/>
      <c r="W19" s="207"/>
      <c r="X19" s="208"/>
      <c r="Y19" s="196"/>
      <c r="Z19" s="190"/>
      <c r="AA19" s="190"/>
      <c r="AB19" s="191"/>
      <c r="AC19" s="196"/>
      <c r="AD19" s="190"/>
      <c r="AE19" s="190"/>
      <c r="AF19" s="191"/>
    </row>
    <row r="20" spans="1:32" ht="20.5" customHeight="1" x14ac:dyDescent="0.2">
      <c r="A20" s="183"/>
      <c r="B20" s="184"/>
      <c r="C20" s="185"/>
      <c r="D20" s="186"/>
      <c r="E20" s="170"/>
      <c r="F20" s="192"/>
      <c r="G20" s="193"/>
      <c r="H20" s="199" t="s">
        <v>147</v>
      </c>
      <c r="I20" s="200" t="s">
        <v>50</v>
      </c>
      <c r="J20" s="201" t="s">
        <v>115</v>
      </c>
      <c r="K20" s="202"/>
      <c r="L20" s="204" t="s">
        <v>50</v>
      </c>
      <c r="M20" s="201" t="s">
        <v>122</v>
      </c>
      <c r="N20" s="207"/>
      <c r="O20" s="205"/>
      <c r="P20" s="205"/>
      <c r="Q20" s="205"/>
      <c r="R20" s="205"/>
      <c r="S20" s="205"/>
      <c r="T20" s="205"/>
      <c r="U20" s="205"/>
      <c r="V20" s="205"/>
      <c r="W20" s="205"/>
      <c r="X20" s="206"/>
      <c r="Y20" s="196"/>
      <c r="Z20" s="190"/>
      <c r="AA20" s="190"/>
      <c r="AB20" s="191"/>
      <c r="AC20" s="196"/>
      <c r="AD20" s="190"/>
      <c r="AE20" s="190"/>
      <c r="AF20" s="191"/>
    </row>
    <row r="21" spans="1:32" ht="20.5" customHeight="1" x14ac:dyDescent="0.2">
      <c r="A21" s="183"/>
      <c r="B21" s="184"/>
      <c r="C21" s="185"/>
      <c r="D21" s="186"/>
      <c r="E21" s="170"/>
      <c r="F21" s="192"/>
      <c r="G21" s="193"/>
      <c r="H21" s="209" t="s">
        <v>148</v>
      </c>
      <c r="I21" s="200" t="s">
        <v>50</v>
      </c>
      <c r="J21" s="201" t="s">
        <v>115</v>
      </c>
      <c r="K21" s="202"/>
      <c r="L21" s="204" t="s">
        <v>50</v>
      </c>
      <c r="M21" s="201" t="s">
        <v>122</v>
      </c>
      <c r="N21" s="207"/>
      <c r="O21" s="205"/>
      <c r="P21" s="205"/>
      <c r="Q21" s="205"/>
      <c r="R21" s="205"/>
      <c r="S21" s="205"/>
      <c r="T21" s="205"/>
      <c r="U21" s="205"/>
      <c r="V21" s="205"/>
      <c r="W21" s="205"/>
      <c r="X21" s="206"/>
      <c r="Y21" s="196"/>
      <c r="Z21" s="190"/>
      <c r="AA21" s="190"/>
      <c r="AB21" s="191"/>
      <c r="AC21" s="196"/>
      <c r="AD21" s="190"/>
      <c r="AE21" s="190"/>
      <c r="AF21" s="191"/>
    </row>
    <row r="22" spans="1:32" ht="20.5" customHeight="1" x14ac:dyDescent="0.2">
      <c r="A22" s="183"/>
      <c r="B22" s="184"/>
      <c r="C22" s="185"/>
      <c r="D22" s="186"/>
      <c r="E22" s="170"/>
      <c r="F22" s="192"/>
      <c r="G22" s="193"/>
      <c r="H22" s="199" t="s">
        <v>175</v>
      </c>
      <c r="I22" s="200" t="s">
        <v>50</v>
      </c>
      <c r="J22" s="201" t="s">
        <v>115</v>
      </c>
      <c r="K22" s="201"/>
      <c r="L22" s="204" t="s">
        <v>50</v>
      </c>
      <c r="M22" s="201" t="s">
        <v>125</v>
      </c>
      <c r="N22" s="201"/>
      <c r="O22" s="204" t="s">
        <v>50</v>
      </c>
      <c r="P22" s="201" t="s">
        <v>174</v>
      </c>
      <c r="Q22" s="207"/>
      <c r="R22" s="207"/>
      <c r="S22" s="207"/>
      <c r="T22" s="207"/>
      <c r="U22" s="207"/>
      <c r="V22" s="207"/>
      <c r="W22" s="207"/>
      <c r="X22" s="208"/>
      <c r="Y22" s="196"/>
      <c r="Z22" s="190"/>
      <c r="AA22" s="190"/>
      <c r="AB22" s="191"/>
      <c r="AC22" s="196"/>
      <c r="AD22" s="190"/>
      <c r="AE22" s="190"/>
      <c r="AF22" s="191"/>
    </row>
    <row r="23" spans="1:32" ht="20.5" customHeight="1" x14ac:dyDescent="0.2">
      <c r="A23" s="183"/>
      <c r="B23" s="184"/>
      <c r="C23" s="185"/>
      <c r="D23" s="186"/>
      <c r="E23" s="170"/>
      <c r="F23" s="192"/>
      <c r="G23" s="193"/>
      <c r="H23" s="199" t="s">
        <v>173</v>
      </c>
      <c r="I23" s="200" t="s">
        <v>50</v>
      </c>
      <c r="J23" s="201" t="s">
        <v>115</v>
      </c>
      <c r="K23" s="201"/>
      <c r="L23" s="204" t="s">
        <v>50</v>
      </c>
      <c r="M23" s="201" t="s">
        <v>146</v>
      </c>
      <c r="N23" s="201"/>
      <c r="O23" s="204" t="s">
        <v>50</v>
      </c>
      <c r="P23" s="201" t="s">
        <v>172</v>
      </c>
      <c r="Q23" s="207"/>
      <c r="R23" s="207"/>
      <c r="S23" s="207"/>
      <c r="T23" s="207"/>
      <c r="U23" s="207"/>
      <c r="V23" s="207"/>
      <c r="W23" s="207"/>
      <c r="X23" s="208"/>
      <c r="Y23" s="196"/>
      <c r="Z23" s="190"/>
      <c r="AA23" s="190"/>
      <c r="AB23" s="191"/>
      <c r="AC23" s="196"/>
      <c r="AD23" s="190"/>
      <c r="AE23" s="190"/>
      <c r="AF23" s="191"/>
    </row>
    <row r="24" spans="1:32" ht="20.5" customHeight="1" x14ac:dyDescent="0.2">
      <c r="A24" s="183"/>
      <c r="B24" s="184"/>
      <c r="C24" s="185"/>
      <c r="D24" s="186"/>
      <c r="E24" s="170"/>
      <c r="F24" s="192"/>
      <c r="G24" s="193"/>
      <c r="H24" s="199" t="s">
        <v>171</v>
      </c>
      <c r="I24" s="200" t="s">
        <v>50</v>
      </c>
      <c r="J24" s="201" t="s">
        <v>115</v>
      </c>
      <c r="K24" s="202"/>
      <c r="L24" s="204" t="s">
        <v>50</v>
      </c>
      <c r="M24" s="201" t="s">
        <v>122</v>
      </c>
      <c r="N24" s="207"/>
      <c r="O24" s="205"/>
      <c r="P24" s="205"/>
      <c r="Q24" s="205"/>
      <c r="R24" s="205"/>
      <c r="S24" s="205"/>
      <c r="T24" s="205"/>
      <c r="U24" s="205"/>
      <c r="V24" s="205"/>
      <c r="W24" s="205"/>
      <c r="X24" s="206"/>
      <c r="Y24" s="196"/>
      <c r="Z24" s="190"/>
      <c r="AA24" s="190"/>
      <c r="AB24" s="191"/>
      <c r="AC24" s="196"/>
      <c r="AD24" s="190"/>
      <c r="AE24" s="190"/>
      <c r="AF24" s="191"/>
    </row>
    <row r="25" spans="1:32" ht="20.5" customHeight="1" x14ac:dyDescent="0.2">
      <c r="A25" s="183"/>
      <c r="B25" s="184"/>
      <c r="C25" s="185"/>
      <c r="D25" s="186"/>
      <c r="E25" s="170"/>
      <c r="F25" s="192"/>
      <c r="G25" s="193"/>
      <c r="H25" s="232" t="s">
        <v>170</v>
      </c>
      <c r="I25" s="233" t="s">
        <v>50</v>
      </c>
      <c r="J25" s="188" t="s">
        <v>115</v>
      </c>
      <c r="K25" s="259"/>
      <c r="L25" s="234" t="s">
        <v>50</v>
      </c>
      <c r="M25" s="188" t="s">
        <v>122</v>
      </c>
      <c r="N25" s="189"/>
      <c r="O25" s="189"/>
      <c r="P25" s="189"/>
      <c r="Q25" s="261"/>
      <c r="R25" s="261"/>
      <c r="S25" s="261"/>
      <c r="T25" s="261"/>
      <c r="U25" s="261"/>
      <c r="V25" s="261"/>
      <c r="W25" s="261"/>
      <c r="X25" s="262"/>
      <c r="Y25" s="196"/>
      <c r="Z25" s="190"/>
      <c r="AA25" s="190"/>
      <c r="AB25" s="191"/>
      <c r="AC25" s="196"/>
      <c r="AD25" s="190"/>
      <c r="AE25" s="190"/>
      <c r="AF25" s="191"/>
    </row>
    <row r="26" spans="1:32" ht="20.5" customHeight="1" x14ac:dyDescent="0.2">
      <c r="A26" s="183"/>
      <c r="B26" s="184"/>
      <c r="C26" s="185"/>
      <c r="D26" s="157" t="s">
        <v>50</v>
      </c>
      <c r="E26" s="170" t="s">
        <v>149</v>
      </c>
      <c r="F26" s="192"/>
      <c r="G26" s="193"/>
      <c r="H26" s="199" t="s">
        <v>169</v>
      </c>
      <c r="I26" s="200" t="s">
        <v>50</v>
      </c>
      <c r="J26" s="201" t="s">
        <v>115</v>
      </c>
      <c r="K26" s="205"/>
      <c r="L26" s="204" t="s">
        <v>50</v>
      </c>
      <c r="M26" s="201" t="s">
        <v>168</v>
      </c>
      <c r="N26" s="205"/>
      <c r="O26" s="205"/>
      <c r="P26" s="205"/>
      <c r="Q26" s="204" t="s">
        <v>50</v>
      </c>
      <c r="R26" s="207" t="s">
        <v>167</v>
      </c>
      <c r="S26" s="205"/>
      <c r="T26" s="205"/>
      <c r="U26" s="205"/>
      <c r="V26" s="205"/>
      <c r="W26" s="205"/>
      <c r="X26" s="206"/>
      <c r="Y26" s="196"/>
      <c r="Z26" s="190"/>
      <c r="AA26" s="190"/>
      <c r="AB26" s="191"/>
      <c r="AC26" s="196"/>
      <c r="AD26" s="190"/>
      <c r="AE26" s="190"/>
      <c r="AF26" s="191"/>
    </row>
    <row r="27" spans="1:32" ht="20.5" customHeight="1" x14ac:dyDescent="0.2">
      <c r="A27" s="167" t="s">
        <v>50</v>
      </c>
      <c r="B27" s="184">
        <v>21</v>
      </c>
      <c r="C27" s="185" t="s">
        <v>60</v>
      </c>
      <c r="D27" s="157" t="s">
        <v>50</v>
      </c>
      <c r="E27" s="170" t="s">
        <v>151</v>
      </c>
      <c r="F27" s="192"/>
      <c r="G27" s="193"/>
      <c r="H27" s="194" t="s">
        <v>166</v>
      </c>
      <c r="I27" s="286" t="s">
        <v>50</v>
      </c>
      <c r="J27" s="195" t="s">
        <v>115</v>
      </c>
      <c r="K27" s="195"/>
      <c r="L27" s="285" t="s">
        <v>50</v>
      </c>
      <c r="M27" s="195" t="s">
        <v>122</v>
      </c>
      <c r="N27" s="195"/>
      <c r="O27" s="266"/>
      <c r="P27" s="266"/>
      <c r="Q27" s="266"/>
      <c r="R27" s="266"/>
      <c r="S27" s="266"/>
      <c r="T27" s="266"/>
      <c r="U27" s="266"/>
      <c r="V27" s="266"/>
      <c r="W27" s="266"/>
      <c r="X27" s="267"/>
      <c r="Y27" s="196"/>
      <c r="Z27" s="190"/>
      <c r="AA27" s="190"/>
      <c r="AB27" s="191"/>
      <c r="AC27" s="196"/>
      <c r="AD27" s="190"/>
      <c r="AE27" s="190"/>
      <c r="AF27" s="191"/>
    </row>
    <row r="28" spans="1:32" ht="20.5" customHeight="1" x14ac:dyDescent="0.2">
      <c r="A28" s="183"/>
      <c r="B28" s="184"/>
      <c r="C28" s="185"/>
      <c r="D28" s="157" t="s">
        <v>50</v>
      </c>
      <c r="E28" s="170" t="s">
        <v>153</v>
      </c>
      <c r="F28" s="192"/>
      <c r="G28" s="193"/>
      <c r="H28" s="197"/>
      <c r="I28" s="28"/>
      <c r="J28" s="198"/>
      <c r="K28" s="198"/>
      <c r="L28" s="29"/>
      <c r="M28" s="198"/>
      <c r="N28" s="198"/>
      <c r="O28" s="188"/>
      <c r="P28" s="188"/>
      <c r="Q28" s="188"/>
      <c r="R28" s="188"/>
      <c r="S28" s="188"/>
      <c r="T28" s="188"/>
      <c r="U28" s="188"/>
      <c r="V28" s="188"/>
      <c r="W28" s="188"/>
      <c r="X28" s="268"/>
      <c r="Y28" s="196"/>
      <c r="Z28" s="190"/>
      <c r="AA28" s="190"/>
      <c r="AB28" s="191"/>
      <c r="AC28" s="196"/>
      <c r="AD28" s="190"/>
      <c r="AE28" s="190"/>
      <c r="AF28" s="191"/>
    </row>
    <row r="29" spans="1:32" ht="20.5" customHeight="1" x14ac:dyDescent="0.2">
      <c r="A29" s="183"/>
      <c r="B29" s="184"/>
      <c r="C29" s="185"/>
      <c r="D29" s="157" t="s">
        <v>50</v>
      </c>
      <c r="E29" s="170" t="s">
        <v>155</v>
      </c>
      <c r="F29" s="192"/>
      <c r="G29" s="193"/>
      <c r="H29" s="199" t="s">
        <v>127</v>
      </c>
      <c r="I29" s="200" t="s">
        <v>50</v>
      </c>
      <c r="J29" s="201" t="s">
        <v>115</v>
      </c>
      <c r="K29" s="202"/>
      <c r="L29" s="204" t="s">
        <v>50</v>
      </c>
      <c r="M29" s="201" t="s">
        <v>122</v>
      </c>
      <c r="N29" s="207"/>
      <c r="O29" s="205"/>
      <c r="P29" s="205"/>
      <c r="Q29" s="205"/>
      <c r="R29" s="205"/>
      <c r="S29" s="205"/>
      <c r="T29" s="205"/>
      <c r="U29" s="205"/>
      <c r="V29" s="205"/>
      <c r="W29" s="205"/>
      <c r="X29" s="206"/>
      <c r="Y29" s="196"/>
      <c r="Z29" s="190"/>
      <c r="AA29" s="190"/>
      <c r="AB29" s="191"/>
      <c r="AC29" s="196"/>
      <c r="AD29" s="190"/>
      <c r="AE29" s="190"/>
      <c r="AF29" s="191"/>
    </row>
    <row r="30" spans="1:32" ht="20.5" customHeight="1" x14ac:dyDescent="0.2">
      <c r="A30" s="183"/>
      <c r="B30" s="184"/>
      <c r="C30" s="185"/>
      <c r="D30" s="186"/>
      <c r="E30" s="170"/>
      <c r="F30" s="192"/>
      <c r="G30" s="193"/>
      <c r="H30" s="199" t="s">
        <v>152</v>
      </c>
      <c r="I30" s="200" t="s">
        <v>50</v>
      </c>
      <c r="J30" s="201" t="s">
        <v>123</v>
      </c>
      <c r="K30" s="202"/>
      <c r="L30" s="203"/>
      <c r="M30" s="204" t="s">
        <v>50</v>
      </c>
      <c r="N30" s="201" t="s">
        <v>124</v>
      </c>
      <c r="O30" s="205"/>
      <c r="P30" s="205"/>
      <c r="Q30" s="205"/>
      <c r="R30" s="205"/>
      <c r="S30" s="205"/>
      <c r="T30" s="205"/>
      <c r="U30" s="205"/>
      <c r="V30" s="205"/>
      <c r="W30" s="205"/>
      <c r="X30" s="206"/>
      <c r="Y30" s="196"/>
      <c r="Z30" s="190"/>
      <c r="AA30" s="190"/>
      <c r="AB30" s="191"/>
      <c r="AC30" s="196"/>
      <c r="AD30" s="190"/>
      <c r="AE30" s="190"/>
      <c r="AF30" s="191"/>
    </row>
    <row r="31" spans="1:32" ht="20.5" customHeight="1" x14ac:dyDescent="0.2">
      <c r="A31" s="183"/>
      <c r="B31" s="184"/>
      <c r="C31" s="185"/>
      <c r="D31" s="186"/>
      <c r="E31" s="170"/>
      <c r="F31" s="192"/>
      <c r="G31" s="193"/>
      <c r="H31" s="258" t="s">
        <v>154</v>
      </c>
      <c r="I31" s="200" t="s">
        <v>50</v>
      </c>
      <c r="J31" s="201" t="s">
        <v>115</v>
      </c>
      <c r="K31" s="201"/>
      <c r="L31" s="204" t="s">
        <v>50</v>
      </c>
      <c r="M31" s="201" t="s">
        <v>122</v>
      </c>
      <c r="N31" s="201"/>
      <c r="O31" s="205"/>
      <c r="P31" s="201"/>
      <c r="Q31" s="205"/>
      <c r="R31" s="205"/>
      <c r="S31" s="205"/>
      <c r="T31" s="205"/>
      <c r="U31" s="205"/>
      <c r="V31" s="205"/>
      <c r="W31" s="205"/>
      <c r="X31" s="206"/>
      <c r="Y31" s="190"/>
      <c r="Z31" s="190"/>
      <c r="AA31" s="190"/>
      <c r="AB31" s="191"/>
      <c r="AC31" s="196"/>
      <c r="AD31" s="190"/>
      <c r="AE31" s="190"/>
      <c r="AF31" s="191"/>
    </row>
    <row r="32" spans="1:32" ht="20.5" customHeight="1" x14ac:dyDescent="0.2">
      <c r="A32" s="183"/>
      <c r="B32" s="184"/>
      <c r="C32" s="185"/>
      <c r="D32" s="186"/>
      <c r="E32" s="170"/>
      <c r="F32" s="192"/>
      <c r="G32" s="193"/>
      <c r="H32" s="199" t="s">
        <v>156</v>
      </c>
      <c r="I32" s="200" t="s">
        <v>50</v>
      </c>
      <c r="J32" s="201" t="s">
        <v>115</v>
      </c>
      <c r="K32" s="202"/>
      <c r="L32" s="204" t="s">
        <v>50</v>
      </c>
      <c r="M32" s="201" t="s">
        <v>122</v>
      </c>
      <c r="N32" s="207"/>
      <c r="O32" s="205"/>
      <c r="P32" s="205"/>
      <c r="Q32" s="205"/>
      <c r="R32" s="205"/>
      <c r="S32" s="205"/>
      <c r="T32" s="205"/>
      <c r="U32" s="205"/>
      <c r="V32" s="205"/>
      <c r="W32" s="205"/>
      <c r="X32" s="206"/>
      <c r="Y32" s="196"/>
      <c r="Z32" s="190"/>
      <c r="AA32" s="190"/>
      <c r="AB32" s="191"/>
      <c r="AC32" s="196"/>
      <c r="AD32" s="190"/>
      <c r="AE32" s="190"/>
      <c r="AF32" s="191"/>
    </row>
    <row r="33" spans="1:32" ht="20.5" customHeight="1" x14ac:dyDescent="0.2">
      <c r="A33" s="183"/>
      <c r="B33" s="184"/>
      <c r="C33" s="185"/>
      <c r="D33" s="186"/>
      <c r="E33" s="170"/>
      <c r="F33" s="192"/>
      <c r="G33" s="193"/>
      <c r="H33" s="269" t="s">
        <v>157</v>
      </c>
      <c r="I33" s="200" t="s">
        <v>50</v>
      </c>
      <c r="J33" s="201" t="s">
        <v>115</v>
      </c>
      <c r="K33" s="201"/>
      <c r="L33" s="204" t="s">
        <v>50</v>
      </c>
      <c r="M33" s="201" t="s">
        <v>125</v>
      </c>
      <c r="N33" s="201"/>
      <c r="O33" s="204" t="s">
        <v>50</v>
      </c>
      <c r="P33" s="201" t="s">
        <v>126</v>
      </c>
      <c r="Q33" s="205"/>
      <c r="R33" s="205"/>
      <c r="S33" s="205"/>
      <c r="T33" s="205"/>
      <c r="U33" s="205"/>
      <c r="V33" s="205"/>
      <c r="W33" s="205"/>
      <c r="X33" s="206"/>
      <c r="Y33" s="196"/>
      <c r="Z33" s="190"/>
      <c r="AA33" s="190"/>
      <c r="AB33" s="191"/>
      <c r="AC33" s="196"/>
      <c r="AD33" s="190"/>
      <c r="AE33" s="190"/>
      <c r="AF33" s="191"/>
    </row>
    <row r="34" spans="1:32" ht="20.5" customHeight="1" x14ac:dyDescent="0.2">
      <c r="A34" s="183"/>
      <c r="B34" s="184"/>
      <c r="C34" s="185"/>
      <c r="D34" s="186"/>
      <c r="E34" s="170"/>
      <c r="F34" s="192"/>
      <c r="G34" s="193"/>
      <c r="H34" s="270" t="s">
        <v>158</v>
      </c>
      <c r="I34" s="200" t="s">
        <v>50</v>
      </c>
      <c r="J34" s="201" t="s">
        <v>115</v>
      </c>
      <c r="K34" s="201"/>
      <c r="L34" s="204" t="s">
        <v>50</v>
      </c>
      <c r="M34" s="201" t="s">
        <v>125</v>
      </c>
      <c r="N34" s="201"/>
      <c r="O34" s="204" t="s">
        <v>50</v>
      </c>
      <c r="P34" s="201" t="s">
        <v>126</v>
      </c>
      <c r="Q34" s="205"/>
      <c r="R34" s="205"/>
      <c r="S34" s="205"/>
      <c r="T34" s="205"/>
      <c r="U34" s="271"/>
      <c r="V34" s="271"/>
      <c r="W34" s="271"/>
      <c r="X34" s="272"/>
      <c r="Y34" s="196"/>
      <c r="Z34" s="190"/>
      <c r="AA34" s="190"/>
      <c r="AB34" s="191"/>
      <c r="AC34" s="196"/>
      <c r="AD34" s="190"/>
      <c r="AE34" s="190"/>
      <c r="AF34" s="191"/>
    </row>
    <row r="35" spans="1:32" ht="20.5" customHeight="1" x14ac:dyDescent="0.2">
      <c r="A35" s="183"/>
      <c r="B35" s="184"/>
      <c r="C35" s="185"/>
      <c r="D35" s="186"/>
      <c r="E35" s="170"/>
      <c r="F35" s="192"/>
      <c r="G35" s="193"/>
      <c r="H35" s="194" t="s">
        <v>159</v>
      </c>
      <c r="I35" s="286" t="s">
        <v>50</v>
      </c>
      <c r="J35" s="195" t="s">
        <v>115</v>
      </c>
      <c r="K35" s="195"/>
      <c r="L35" s="285" t="s">
        <v>50</v>
      </c>
      <c r="M35" s="195" t="s">
        <v>160</v>
      </c>
      <c r="N35" s="195"/>
      <c r="O35" s="285" t="s">
        <v>50</v>
      </c>
      <c r="P35" s="195" t="s">
        <v>161</v>
      </c>
      <c r="Q35" s="195"/>
      <c r="R35" s="285" t="s">
        <v>50</v>
      </c>
      <c r="S35" s="195" t="s">
        <v>162</v>
      </c>
      <c r="T35" s="195"/>
      <c r="U35" s="266"/>
      <c r="V35" s="266"/>
      <c r="W35" s="266"/>
      <c r="X35" s="267"/>
      <c r="Y35" s="196"/>
      <c r="Z35" s="190"/>
      <c r="AA35" s="190"/>
      <c r="AB35" s="191"/>
      <c r="AC35" s="196"/>
      <c r="AD35" s="190"/>
      <c r="AE35" s="190"/>
      <c r="AF35" s="191"/>
    </row>
    <row r="36" spans="1:32" ht="20.5" customHeight="1" x14ac:dyDescent="0.2">
      <c r="A36" s="183"/>
      <c r="B36" s="184"/>
      <c r="C36" s="185"/>
      <c r="D36" s="186"/>
      <c r="E36" s="170"/>
      <c r="F36" s="192"/>
      <c r="G36" s="193"/>
      <c r="H36" s="197"/>
      <c r="I36" s="28"/>
      <c r="J36" s="198"/>
      <c r="K36" s="198"/>
      <c r="L36" s="29"/>
      <c r="M36" s="198"/>
      <c r="N36" s="198"/>
      <c r="O36" s="29"/>
      <c r="P36" s="198"/>
      <c r="Q36" s="198"/>
      <c r="R36" s="29"/>
      <c r="S36" s="198"/>
      <c r="T36" s="198"/>
      <c r="U36" s="188"/>
      <c r="V36" s="188"/>
      <c r="W36" s="188"/>
      <c r="X36" s="268"/>
      <c r="Y36" s="196"/>
      <c r="Z36" s="190"/>
      <c r="AA36" s="190"/>
      <c r="AB36" s="191"/>
      <c r="AC36" s="196"/>
      <c r="AD36" s="190"/>
      <c r="AE36" s="190"/>
      <c r="AF36" s="191"/>
    </row>
    <row r="37" spans="1:32" ht="20.5" customHeight="1" x14ac:dyDescent="0.2">
      <c r="A37" s="183"/>
      <c r="B37" s="184"/>
      <c r="C37" s="185"/>
      <c r="D37" s="186"/>
      <c r="E37" s="170"/>
      <c r="F37" s="192"/>
      <c r="G37" s="193"/>
      <c r="H37" s="194" t="s">
        <v>165</v>
      </c>
      <c r="I37" s="286" t="s">
        <v>50</v>
      </c>
      <c r="J37" s="195" t="s">
        <v>115</v>
      </c>
      <c r="K37" s="195"/>
      <c r="L37" s="285" t="s">
        <v>50</v>
      </c>
      <c r="M37" s="195" t="s">
        <v>160</v>
      </c>
      <c r="N37" s="195"/>
      <c r="O37" s="285" t="s">
        <v>50</v>
      </c>
      <c r="P37" s="195" t="s">
        <v>161</v>
      </c>
      <c r="Q37" s="195"/>
      <c r="R37" s="285" t="s">
        <v>50</v>
      </c>
      <c r="S37" s="195" t="s">
        <v>162</v>
      </c>
      <c r="T37" s="195"/>
      <c r="U37" s="266"/>
      <c r="V37" s="266"/>
      <c r="W37" s="266"/>
      <c r="X37" s="267"/>
      <c r="Y37" s="196"/>
      <c r="Z37" s="190"/>
      <c r="AA37" s="190"/>
      <c r="AB37" s="191"/>
      <c r="AC37" s="196"/>
      <c r="AD37" s="190"/>
      <c r="AE37" s="190"/>
      <c r="AF37" s="191"/>
    </row>
    <row r="38" spans="1:32" ht="20.5" customHeight="1" x14ac:dyDescent="0.2">
      <c r="A38" s="183"/>
      <c r="B38" s="184"/>
      <c r="C38" s="185"/>
      <c r="D38" s="186"/>
      <c r="E38" s="170"/>
      <c r="F38" s="192"/>
      <c r="G38" s="193"/>
      <c r="H38" s="197"/>
      <c r="I38" s="28"/>
      <c r="J38" s="198"/>
      <c r="K38" s="198"/>
      <c r="L38" s="29"/>
      <c r="M38" s="198"/>
      <c r="N38" s="198"/>
      <c r="O38" s="29"/>
      <c r="P38" s="198"/>
      <c r="Q38" s="198"/>
      <c r="R38" s="29"/>
      <c r="S38" s="198"/>
      <c r="T38" s="198"/>
      <c r="U38" s="188"/>
      <c r="V38" s="188"/>
      <c r="W38" s="188"/>
      <c r="X38" s="268"/>
      <c r="Y38" s="196"/>
      <c r="Z38" s="190"/>
      <c r="AA38" s="190"/>
      <c r="AB38" s="191"/>
      <c r="AC38" s="196"/>
      <c r="AD38" s="190"/>
      <c r="AE38" s="190"/>
      <c r="AF38" s="191"/>
    </row>
    <row r="39" spans="1:32" ht="20.5" customHeight="1" x14ac:dyDescent="0.2">
      <c r="A39" s="183"/>
      <c r="B39" s="184"/>
      <c r="C39" s="185"/>
      <c r="D39" s="186"/>
      <c r="E39" s="170"/>
      <c r="F39" s="192"/>
      <c r="G39" s="193"/>
      <c r="H39" s="284" t="s">
        <v>164</v>
      </c>
      <c r="I39" s="283" t="s">
        <v>50</v>
      </c>
      <c r="J39" s="281" t="s">
        <v>115</v>
      </c>
      <c r="K39" s="281"/>
      <c r="L39" s="282" t="s">
        <v>50</v>
      </c>
      <c r="M39" s="281" t="s">
        <v>122</v>
      </c>
      <c r="N39" s="281"/>
      <c r="O39" s="280"/>
      <c r="P39" s="280"/>
      <c r="Q39" s="280"/>
      <c r="R39" s="280"/>
      <c r="S39" s="280"/>
      <c r="T39" s="280"/>
      <c r="U39" s="280"/>
      <c r="V39" s="280"/>
      <c r="W39" s="280"/>
      <c r="X39" s="279"/>
      <c r="Y39" s="196"/>
      <c r="Z39" s="190"/>
      <c r="AA39" s="190"/>
      <c r="AB39" s="191"/>
      <c r="AC39" s="196"/>
      <c r="AD39" s="190"/>
      <c r="AE39" s="190"/>
      <c r="AF39" s="191"/>
    </row>
    <row r="40" spans="1:32" ht="20.5" customHeight="1" x14ac:dyDescent="0.2">
      <c r="A40" s="183"/>
      <c r="B40" s="184"/>
      <c r="C40" s="185"/>
      <c r="D40" s="186"/>
      <c r="E40" s="170"/>
      <c r="F40" s="192"/>
      <c r="G40" s="193"/>
      <c r="H40" s="210"/>
      <c r="I40" s="278"/>
      <c r="J40" s="211"/>
      <c r="K40" s="211"/>
      <c r="L40" s="277"/>
      <c r="M40" s="211"/>
      <c r="N40" s="211"/>
      <c r="O40" s="276"/>
      <c r="P40" s="276"/>
      <c r="Q40" s="276"/>
      <c r="R40" s="276"/>
      <c r="S40" s="276"/>
      <c r="T40" s="276"/>
      <c r="U40" s="276"/>
      <c r="V40" s="276"/>
      <c r="W40" s="276"/>
      <c r="X40" s="275"/>
      <c r="Y40" s="196"/>
      <c r="Z40" s="190"/>
      <c r="AA40" s="190"/>
      <c r="AB40" s="191"/>
      <c r="AC40" s="196"/>
      <c r="AD40" s="190"/>
      <c r="AE40" s="190"/>
      <c r="AF40" s="191"/>
    </row>
    <row r="41" spans="1:32" ht="20.5" customHeight="1" x14ac:dyDescent="0.2">
      <c r="A41" s="212"/>
      <c r="B41" s="213"/>
      <c r="C41" s="214"/>
      <c r="D41" s="215"/>
      <c r="E41" s="216"/>
      <c r="F41" s="217"/>
      <c r="G41" s="218"/>
      <c r="H41" s="273" t="s">
        <v>128</v>
      </c>
      <c r="I41" s="219" t="s">
        <v>50</v>
      </c>
      <c r="J41" s="220" t="s">
        <v>115</v>
      </c>
      <c r="K41" s="220"/>
      <c r="L41" s="221" t="s">
        <v>50</v>
      </c>
      <c r="M41" s="220" t="s">
        <v>129</v>
      </c>
      <c r="N41" s="222"/>
      <c r="O41" s="221" t="s">
        <v>50</v>
      </c>
      <c r="P41" s="223" t="s">
        <v>130</v>
      </c>
      <c r="Q41" s="224"/>
      <c r="R41" s="221" t="s">
        <v>50</v>
      </c>
      <c r="S41" s="220" t="s">
        <v>131</v>
      </c>
      <c r="T41" s="224"/>
      <c r="U41" s="221" t="s">
        <v>50</v>
      </c>
      <c r="V41" s="220" t="s">
        <v>132</v>
      </c>
      <c r="W41" s="225"/>
      <c r="X41" s="226"/>
      <c r="Y41" s="227"/>
      <c r="Z41" s="227"/>
      <c r="AA41" s="227"/>
      <c r="AB41" s="228"/>
      <c r="AC41" s="274"/>
      <c r="AD41" s="227"/>
      <c r="AE41" s="227"/>
      <c r="AF41" s="228"/>
    </row>
    <row r="42" spans="1:32" ht="20.5" customHeight="1" x14ac:dyDescent="0.2"/>
    <row r="43" spans="1:32" ht="20.5" customHeight="1" x14ac:dyDescent="0.2">
      <c r="A43" s="148"/>
      <c r="B43" s="148"/>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ht="20.5" customHeight="1" x14ac:dyDescent="0.2">
      <c r="A44" s="235" t="s">
        <v>133</v>
      </c>
      <c r="B44" s="23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row>
    <row r="45" spans="1:32" ht="20.5" customHeight="1" x14ac:dyDescent="0.2">
      <c r="A45" s="152" t="s">
        <v>134</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row>
    <row r="46" spans="1:32" ht="20.5" customHeight="1" x14ac:dyDescent="0.2">
      <c r="A46" s="148"/>
      <c r="B46" s="148"/>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row>
    <row r="47" spans="1:32" ht="20.5" customHeight="1" x14ac:dyDescent="0.2">
      <c r="A47" s="148"/>
      <c r="B47" s="148"/>
      <c r="C47" s="149"/>
      <c r="D47" s="149"/>
      <c r="E47" s="149"/>
      <c r="F47" s="149"/>
      <c r="G47" s="149"/>
      <c r="H47" s="149"/>
      <c r="I47" s="149"/>
      <c r="J47" s="149"/>
      <c r="K47" s="149"/>
      <c r="L47" s="149"/>
      <c r="M47" s="149"/>
      <c r="N47" s="149"/>
      <c r="O47" s="149"/>
      <c r="P47" s="149"/>
      <c r="Q47" s="149"/>
      <c r="R47" s="149"/>
      <c r="S47" s="4" t="s">
        <v>97</v>
      </c>
      <c r="T47" s="5"/>
      <c r="U47" s="5"/>
      <c r="V47" s="6"/>
      <c r="W47" s="236"/>
      <c r="X47" s="154"/>
      <c r="Y47" s="154"/>
      <c r="Z47" s="154"/>
      <c r="AA47" s="154"/>
      <c r="AB47" s="154"/>
      <c r="AC47" s="154"/>
      <c r="AD47" s="154"/>
      <c r="AE47" s="154"/>
      <c r="AF47" s="155"/>
    </row>
    <row r="48" spans="1:32" ht="20.5" customHeight="1" x14ac:dyDescent="0.2">
      <c r="A48" s="148"/>
      <c r="B48" s="148"/>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row>
    <row r="49" spans="1:32" ht="20.5" customHeight="1" x14ac:dyDescent="0.2">
      <c r="A49" s="4" t="s">
        <v>98</v>
      </c>
      <c r="B49" s="5"/>
      <c r="C49" s="6"/>
      <c r="D49" s="4" t="s">
        <v>99</v>
      </c>
      <c r="E49" s="6"/>
      <c r="F49" s="4" t="s">
        <v>100</v>
      </c>
      <c r="G49" s="6"/>
      <c r="H49" s="4" t="s">
        <v>101</v>
      </c>
      <c r="I49" s="5"/>
      <c r="J49" s="5"/>
      <c r="K49" s="5"/>
      <c r="L49" s="5"/>
      <c r="M49" s="5"/>
      <c r="N49" s="5"/>
      <c r="O49" s="5"/>
      <c r="P49" s="5"/>
      <c r="Q49" s="5"/>
      <c r="R49" s="5"/>
      <c r="S49" s="5"/>
      <c r="T49" s="5"/>
      <c r="U49" s="5"/>
      <c r="V49" s="5"/>
      <c r="W49" s="5"/>
      <c r="X49" s="6"/>
      <c r="Y49" s="4" t="s">
        <v>102</v>
      </c>
      <c r="Z49" s="5"/>
      <c r="AA49" s="5"/>
      <c r="AB49" s="6"/>
      <c r="AC49" s="4" t="s">
        <v>103</v>
      </c>
      <c r="AD49" s="5"/>
      <c r="AE49" s="5"/>
      <c r="AF49" s="6"/>
    </row>
    <row r="50" spans="1:32" ht="20.5" customHeight="1" x14ac:dyDescent="0.2">
      <c r="A50" s="132" t="s">
        <v>104</v>
      </c>
      <c r="B50" s="133"/>
      <c r="C50" s="134"/>
      <c r="D50" s="237"/>
      <c r="E50" s="178"/>
      <c r="F50" s="177"/>
      <c r="G50" s="178"/>
      <c r="H50" s="156" t="s">
        <v>105</v>
      </c>
      <c r="I50" s="180" t="s">
        <v>50</v>
      </c>
      <c r="J50" s="158" t="s">
        <v>106</v>
      </c>
      <c r="K50" s="159"/>
      <c r="L50" s="159"/>
      <c r="M50" s="180" t="s">
        <v>50</v>
      </c>
      <c r="N50" s="158" t="s">
        <v>107</v>
      </c>
      <c r="O50" s="159"/>
      <c r="P50" s="159"/>
      <c r="Q50" s="180" t="s">
        <v>50</v>
      </c>
      <c r="R50" s="158" t="s">
        <v>108</v>
      </c>
      <c r="S50" s="159"/>
      <c r="T50" s="159"/>
      <c r="U50" s="180" t="s">
        <v>50</v>
      </c>
      <c r="V50" s="158" t="s">
        <v>109</v>
      </c>
      <c r="W50" s="159"/>
      <c r="X50" s="160"/>
      <c r="Y50" s="161"/>
      <c r="Z50" s="162"/>
      <c r="AA50" s="162"/>
      <c r="AB50" s="163"/>
      <c r="AC50" s="161"/>
      <c r="AD50" s="162"/>
      <c r="AE50" s="162"/>
      <c r="AF50" s="163"/>
    </row>
    <row r="51" spans="1:32" ht="20.5" customHeight="1" x14ac:dyDescent="0.2">
      <c r="A51" s="238"/>
      <c r="B51" s="239"/>
      <c r="C51" s="240"/>
      <c r="D51" s="241"/>
      <c r="E51" s="242"/>
      <c r="F51" s="215"/>
      <c r="G51" s="242"/>
      <c r="H51" s="243"/>
      <c r="I51" s="244" t="s">
        <v>50</v>
      </c>
      <c r="J51" s="223" t="s">
        <v>110</v>
      </c>
      <c r="K51" s="245"/>
      <c r="L51" s="245"/>
      <c r="M51" s="246" t="s">
        <v>50</v>
      </c>
      <c r="N51" s="223" t="s">
        <v>111</v>
      </c>
      <c r="O51" s="245"/>
      <c r="P51" s="245"/>
      <c r="Q51" s="246" t="s">
        <v>50</v>
      </c>
      <c r="R51" s="223" t="s">
        <v>112</v>
      </c>
      <c r="S51" s="245"/>
      <c r="T51" s="245"/>
      <c r="U51" s="246" t="s">
        <v>50</v>
      </c>
      <c r="V51" s="223" t="s">
        <v>113</v>
      </c>
      <c r="W51" s="245"/>
      <c r="X51" s="216"/>
      <c r="Y51" s="229"/>
      <c r="Z51" s="230"/>
      <c r="AA51" s="230"/>
      <c r="AB51" s="231"/>
      <c r="AC51" s="229"/>
      <c r="AD51" s="230"/>
      <c r="AE51" s="230"/>
      <c r="AF51" s="231"/>
    </row>
    <row r="52" spans="1:32" ht="20.5" customHeight="1" x14ac:dyDescent="0.2">
      <c r="A52" s="174"/>
      <c r="B52" s="175"/>
      <c r="C52" s="176"/>
      <c r="D52" s="177"/>
      <c r="E52" s="160"/>
      <c r="F52" s="247"/>
      <c r="G52" s="248"/>
      <c r="H52" s="249" t="s">
        <v>135</v>
      </c>
      <c r="I52" s="250" t="s">
        <v>50</v>
      </c>
      <c r="J52" s="251" t="s">
        <v>136</v>
      </c>
      <c r="K52" s="252"/>
      <c r="L52" s="253"/>
      <c r="M52" s="254" t="s">
        <v>50</v>
      </c>
      <c r="N52" s="251" t="s">
        <v>137</v>
      </c>
      <c r="O52" s="255"/>
      <c r="P52" s="255"/>
      <c r="Q52" s="255"/>
      <c r="R52" s="255"/>
      <c r="S52" s="255"/>
      <c r="T52" s="252"/>
      <c r="U52" s="252"/>
      <c r="V52" s="252"/>
      <c r="W52" s="252"/>
      <c r="X52" s="256"/>
      <c r="Y52" s="180" t="s">
        <v>50</v>
      </c>
      <c r="Z52" s="158" t="s">
        <v>116</v>
      </c>
      <c r="AA52" s="158"/>
      <c r="AB52" s="182"/>
      <c r="AC52" s="180" t="s">
        <v>50</v>
      </c>
      <c r="AD52" s="158" t="s">
        <v>116</v>
      </c>
      <c r="AE52" s="158"/>
      <c r="AF52" s="182"/>
    </row>
    <row r="53" spans="1:32" ht="20.5" customHeight="1" x14ac:dyDescent="0.2">
      <c r="A53" s="183"/>
      <c r="B53" s="184"/>
      <c r="C53" s="185"/>
      <c r="D53" s="186"/>
      <c r="E53" s="170"/>
      <c r="F53" s="192"/>
      <c r="G53" s="193"/>
      <c r="H53" s="199" t="s">
        <v>114</v>
      </c>
      <c r="I53" s="200" t="s">
        <v>50</v>
      </c>
      <c r="J53" s="201" t="s">
        <v>115</v>
      </c>
      <c r="K53" s="201"/>
      <c r="L53" s="203"/>
      <c r="M53" s="204" t="s">
        <v>50</v>
      </c>
      <c r="N53" s="201" t="s">
        <v>138</v>
      </c>
      <c r="O53" s="201"/>
      <c r="P53" s="203"/>
      <c r="Q53" s="204" t="s">
        <v>50</v>
      </c>
      <c r="R53" s="207" t="s">
        <v>139</v>
      </c>
      <c r="S53" s="207"/>
      <c r="T53" s="202"/>
      <c r="U53" s="202"/>
      <c r="V53" s="202"/>
      <c r="W53" s="202"/>
      <c r="X53" s="257"/>
      <c r="Y53" s="157" t="s">
        <v>50</v>
      </c>
      <c r="Z53" s="168" t="s">
        <v>117</v>
      </c>
      <c r="AA53" s="190"/>
      <c r="AB53" s="191"/>
      <c r="AC53" s="157" t="s">
        <v>50</v>
      </c>
      <c r="AD53" s="168" t="s">
        <v>117</v>
      </c>
      <c r="AE53" s="190"/>
      <c r="AF53" s="191"/>
    </row>
    <row r="54" spans="1:32" ht="20.5" customHeight="1" x14ac:dyDescent="0.2">
      <c r="A54" s="183"/>
      <c r="B54" s="184"/>
      <c r="C54" s="185"/>
      <c r="D54" s="186"/>
      <c r="E54" s="170"/>
      <c r="F54" s="192"/>
      <c r="G54" s="193"/>
      <c r="H54" s="199" t="s">
        <v>140</v>
      </c>
      <c r="I54" s="200" t="s">
        <v>50</v>
      </c>
      <c r="J54" s="201" t="s">
        <v>123</v>
      </c>
      <c r="K54" s="202"/>
      <c r="L54" s="203"/>
      <c r="M54" s="204" t="s">
        <v>50</v>
      </c>
      <c r="N54" s="201" t="s">
        <v>124</v>
      </c>
      <c r="O54" s="205"/>
      <c r="P54" s="207"/>
      <c r="Q54" s="207"/>
      <c r="R54" s="207"/>
      <c r="S54" s="207"/>
      <c r="T54" s="202"/>
      <c r="U54" s="202"/>
      <c r="V54" s="202"/>
      <c r="W54" s="202"/>
      <c r="X54" s="257"/>
      <c r="Y54" s="196"/>
      <c r="Z54" s="190"/>
      <c r="AA54" s="190"/>
      <c r="AB54" s="191"/>
      <c r="AC54" s="196"/>
      <c r="AD54" s="190"/>
      <c r="AE54" s="190"/>
      <c r="AF54" s="191"/>
    </row>
    <row r="55" spans="1:32" ht="20.5" customHeight="1" x14ac:dyDescent="0.2">
      <c r="A55" s="183"/>
      <c r="B55" s="184"/>
      <c r="C55" s="185"/>
      <c r="D55" s="186"/>
      <c r="E55" s="170"/>
      <c r="F55" s="192"/>
      <c r="G55" s="193"/>
      <c r="H55" s="258" t="s">
        <v>141</v>
      </c>
      <c r="I55" s="200" t="s">
        <v>50</v>
      </c>
      <c r="J55" s="201" t="s">
        <v>119</v>
      </c>
      <c r="K55" s="202"/>
      <c r="L55" s="203"/>
      <c r="M55" s="204" t="s">
        <v>50</v>
      </c>
      <c r="N55" s="201" t="s">
        <v>120</v>
      </c>
      <c r="O55" s="204"/>
      <c r="P55" s="201"/>
      <c r="Q55" s="205"/>
      <c r="R55" s="205"/>
      <c r="S55" s="205"/>
      <c r="T55" s="205"/>
      <c r="U55" s="205"/>
      <c r="V55" s="205"/>
      <c r="W55" s="205"/>
      <c r="X55" s="206"/>
      <c r="Y55" s="190"/>
      <c r="Z55" s="190"/>
      <c r="AA55" s="190"/>
      <c r="AB55" s="191"/>
      <c r="AC55" s="196"/>
      <c r="AD55" s="190"/>
      <c r="AE55" s="190"/>
      <c r="AF55" s="191"/>
    </row>
    <row r="56" spans="1:32" ht="20.5" customHeight="1" x14ac:dyDescent="0.2">
      <c r="A56" s="183"/>
      <c r="B56" s="184"/>
      <c r="C56" s="185"/>
      <c r="D56" s="186"/>
      <c r="E56" s="170"/>
      <c r="F56" s="192"/>
      <c r="G56" s="193"/>
      <c r="H56" s="258" t="s">
        <v>118</v>
      </c>
      <c r="I56" s="200" t="s">
        <v>50</v>
      </c>
      <c r="J56" s="201" t="s">
        <v>119</v>
      </c>
      <c r="K56" s="202"/>
      <c r="L56" s="203"/>
      <c r="M56" s="204" t="s">
        <v>50</v>
      </c>
      <c r="N56" s="201" t="s">
        <v>120</v>
      </c>
      <c r="O56" s="204"/>
      <c r="P56" s="201"/>
      <c r="Q56" s="205"/>
      <c r="R56" s="205"/>
      <c r="S56" s="205"/>
      <c r="T56" s="205"/>
      <c r="U56" s="205"/>
      <c r="V56" s="205"/>
      <c r="W56" s="205"/>
      <c r="X56" s="206"/>
      <c r="Y56" s="190"/>
      <c r="Z56" s="190"/>
      <c r="AA56" s="190"/>
      <c r="AB56" s="191"/>
      <c r="AC56" s="196"/>
      <c r="AD56" s="190"/>
      <c r="AE56" s="190"/>
      <c r="AF56" s="191"/>
    </row>
    <row r="57" spans="1:32" ht="20.5" customHeight="1" x14ac:dyDescent="0.2">
      <c r="A57" s="183"/>
      <c r="B57" s="184"/>
      <c r="C57" s="185"/>
      <c r="D57" s="186"/>
      <c r="E57" s="170"/>
      <c r="F57" s="192"/>
      <c r="G57" s="193"/>
      <c r="H57" s="258" t="s">
        <v>121</v>
      </c>
      <c r="I57" s="233" t="s">
        <v>50</v>
      </c>
      <c r="J57" s="188" t="s">
        <v>119</v>
      </c>
      <c r="K57" s="259"/>
      <c r="L57" s="260"/>
      <c r="M57" s="234" t="s">
        <v>50</v>
      </c>
      <c r="N57" s="188" t="s">
        <v>120</v>
      </c>
      <c r="O57" s="234"/>
      <c r="P57" s="188"/>
      <c r="Q57" s="261"/>
      <c r="R57" s="261"/>
      <c r="S57" s="261"/>
      <c r="T57" s="261"/>
      <c r="U57" s="261"/>
      <c r="V57" s="261"/>
      <c r="W57" s="261"/>
      <c r="X57" s="262"/>
      <c r="Y57" s="157"/>
      <c r="Z57" s="168"/>
      <c r="AA57" s="190"/>
      <c r="AB57" s="191"/>
      <c r="AC57" s="196"/>
      <c r="AD57" s="190"/>
      <c r="AE57" s="190"/>
      <c r="AF57" s="191"/>
    </row>
    <row r="58" spans="1:32" ht="20.5" customHeight="1" x14ac:dyDescent="0.2">
      <c r="A58" s="183"/>
      <c r="B58" s="184"/>
      <c r="C58" s="185"/>
      <c r="D58" s="186"/>
      <c r="E58" s="170"/>
      <c r="F58" s="192"/>
      <c r="G58" s="193"/>
      <c r="H58" s="194" t="s">
        <v>142</v>
      </c>
      <c r="I58" s="263" t="s">
        <v>50</v>
      </c>
      <c r="J58" s="264" t="s">
        <v>115</v>
      </c>
      <c r="K58" s="264"/>
      <c r="L58" s="265" t="s">
        <v>50</v>
      </c>
      <c r="M58" s="264" t="s">
        <v>122</v>
      </c>
      <c r="N58" s="264"/>
      <c r="O58" s="266"/>
      <c r="P58" s="266"/>
      <c r="Q58" s="266"/>
      <c r="R58" s="266"/>
      <c r="S58" s="266"/>
      <c r="T58" s="266"/>
      <c r="U58" s="266"/>
      <c r="V58" s="266"/>
      <c r="W58" s="266"/>
      <c r="X58" s="267"/>
      <c r="Y58" s="196"/>
      <c r="Z58" s="190"/>
      <c r="AA58" s="190"/>
      <c r="AB58" s="191"/>
      <c r="AC58" s="196"/>
      <c r="AD58" s="190"/>
      <c r="AE58" s="190"/>
      <c r="AF58" s="191"/>
    </row>
    <row r="59" spans="1:32" ht="20.5" customHeight="1" x14ac:dyDescent="0.2">
      <c r="A59" s="183"/>
      <c r="B59" s="184"/>
      <c r="C59" s="185"/>
      <c r="D59" s="186"/>
      <c r="E59" s="170"/>
      <c r="F59" s="192"/>
      <c r="G59" s="193"/>
      <c r="H59" s="197"/>
      <c r="I59" s="263"/>
      <c r="J59" s="264"/>
      <c r="K59" s="264"/>
      <c r="L59" s="265"/>
      <c r="M59" s="264"/>
      <c r="N59" s="264"/>
      <c r="O59" s="188"/>
      <c r="P59" s="188"/>
      <c r="Q59" s="188"/>
      <c r="R59" s="188"/>
      <c r="S59" s="188"/>
      <c r="T59" s="188"/>
      <c r="U59" s="188"/>
      <c r="V59" s="188"/>
      <c r="W59" s="188"/>
      <c r="X59" s="268"/>
      <c r="Y59" s="196"/>
      <c r="Z59" s="190"/>
      <c r="AA59" s="190"/>
      <c r="AB59" s="191"/>
      <c r="AC59" s="196"/>
      <c r="AD59" s="190"/>
      <c r="AE59" s="190"/>
      <c r="AF59" s="191"/>
    </row>
    <row r="60" spans="1:32" ht="20.5" customHeight="1" x14ac:dyDescent="0.2">
      <c r="A60" s="183"/>
      <c r="B60" s="184"/>
      <c r="C60" s="185"/>
      <c r="D60" s="186"/>
      <c r="E60" s="170"/>
      <c r="F60" s="192"/>
      <c r="G60" s="193"/>
      <c r="H60" s="199" t="s">
        <v>143</v>
      </c>
      <c r="I60" s="200" t="s">
        <v>50</v>
      </c>
      <c r="J60" s="201" t="s">
        <v>115</v>
      </c>
      <c r="K60" s="202"/>
      <c r="L60" s="204" t="s">
        <v>50</v>
      </c>
      <c r="M60" s="201" t="s">
        <v>122</v>
      </c>
      <c r="N60" s="207"/>
      <c r="O60" s="205"/>
      <c r="P60" s="205"/>
      <c r="Q60" s="205"/>
      <c r="R60" s="205"/>
      <c r="S60" s="205"/>
      <c r="T60" s="205"/>
      <c r="U60" s="205"/>
      <c r="V60" s="205"/>
      <c r="W60" s="205"/>
      <c r="X60" s="206"/>
      <c r="Y60" s="196"/>
      <c r="Z60" s="190"/>
      <c r="AA60" s="190"/>
      <c r="AB60" s="191"/>
      <c r="AC60" s="196"/>
      <c r="AD60" s="190"/>
      <c r="AE60" s="190"/>
      <c r="AF60" s="191"/>
    </row>
    <row r="61" spans="1:32" ht="20.5" customHeight="1" x14ac:dyDescent="0.2">
      <c r="A61" s="183"/>
      <c r="B61" s="184"/>
      <c r="C61" s="185"/>
      <c r="D61" s="186"/>
      <c r="E61" s="170"/>
      <c r="F61" s="192"/>
      <c r="G61" s="193"/>
      <c r="H61" s="199" t="s">
        <v>144</v>
      </c>
      <c r="I61" s="200" t="s">
        <v>50</v>
      </c>
      <c r="J61" s="201" t="s">
        <v>115</v>
      </c>
      <c r="K61" s="201"/>
      <c r="L61" s="204" t="s">
        <v>50</v>
      </c>
      <c r="M61" s="201" t="s">
        <v>145</v>
      </c>
      <c r="N61" s="201"/>
      <c r="O61" s="204" t="s">
        <v>50</v>
      </c>
      <c r="P61" s="201" t="s">
        <v>146</v>
      </c>
      <c r="Q61" s="207"/>
      <c r="R61" s="207"/>
      <c r="S61" s="207"/>
      <c r="T61" s="207"/>
      <c r="U61" s="207"/>
      <c r="V61" s="207"/>
      <c r="W61" s="207"/>
      <c r="X61" s="208"/>
      <c r="Y61" s="196"/>
      <c r="Z61" s="190"/>
      <c r="AA61" s="190"/>
      <c r="AB61" s="191"/>
      <c r="AC61" s="196"/>
      <c r="AD61" s="190"/>
      <c r="AE61" s="190"/>
      <c r="AF61" s="191"/>
    </row>
    <row r="62" spans="1:32" ht="20.5" customHeight="1" x14ac:dyDescent="0.2">
      <c r="A62" s="183"/>
      <c r="B62" s="184"/>
      <c r="C62" s="185"/>
      <c r="D62" s="186"/>
      <c r="E62" s="170"/>
      <c r="F62" s="192"/>
      <c r="G62" s="193"/>
      <c r="H62" s="199" t="s">
        <v>147</v>
      </c>
      <c r="I62" s="200" t="s">
        <v>50</v>
      </c>
      <c r="J62" s="201" t="s">
        <v>115</v>
      </c>
      <c r="K62" s="202"/>
      <c r="L62" s="204" t="s">
        <v>50</v>
      </c>
      <c r="M62" s="201" t="s">
        <v>122</v>
      </c>
      <c r="N62" s="207"/>
      <c r="O62" s="205"/>
      <c r="P62" s="205"/>
      <c r="Q62" s="205"/>
      <c r="R62" s="205"/>
      <c r="S62" s="205"/>
      <c r="T62" s="205"/>
      <c r="U62" s="205"/>
      <c r="V62" s="205"/>
      <c r="W62" s="205"/>
      <c r="X62" s="206"/>
      <c r="Y62" s="196"/>
      <c r="Z62" s="190"/>
      <c r="AA62" s="190"/>
      <c r="AB62" s="191"/>
      <c r="AC62" s="196"/>
      <c r="AD62" s="190"/>
      <c r="AE62" s="190"/>
      <c r="AF62" s="191"/>
    </row>
    <row r="63" spans="1:32" ht="20.5" customHeight="1" x14ac:dyDescent="0.2">
      <c r="A63" s="183"/>
      <c r="B63" s="184"/>
      <c r="C63" s="185"/>
      <c r="D63" s="186"/>
      <c r="E63" s="170"/>
      <c r="F63" s="192"/>
      <c r="G63" s="193"/>
      <c r="H63" s="199" t="s">
        <v>148</v>
      </c>
      <c r="I63" s="200" t="s">
        <v>50</v>
      </c>
      <c r="J63" s="201" t="s">
        <v>115</v>
      </c>
      <c r="K63" s="202"/>
      <c r="L63" s="204" t="s">
        <v>50</v>
      </c>
      <c r="M63" s="201" t="s">
        <v>122</v>
      </c>
      <c r="N63" s="207"/>
      <c r="O63" s="205"/>
      <c r="P63" s="205"/>
      <c r="Q63" s="205"/>
      <c r="R63" s="205"/>
      <c r="S63" s="205"/>
      <c r="T63" s="205"/>
      <c r="U63" s="205"/>
      <c r="V63" s="205"/>
      <c r="W63" s="205"/>
      <c r="X63" s="206"/>
      <c r="Y63" s="196"/>
      <c r="Z63" s="190"/>
      <c r="AA63" s="190"/>
      <c r="AB63" s="191"/>
      <c r="AC63" s="196"/>
      <c r="AD63" s="190"/>
      <c r="AE63" s="190"/>
      <c r="AF63" s="191"/>
    </row>
    <row r="64" spans="1:32" ht="20.5" customHeight="1" x14ac:dyDescent="0.2">
      <c r="A64" s="183"/>
      <c r="B64" s="184"/>
      <c r="C64" s="185"/>
      <c r="D64" s="157" t="s">
        <v>50</v>
      </c>
      <c r="E64" s="170" t="s">
        <v>149</v>
      </c>
      <c r="F64" s="192"/>
      <c r="G64" s="193"/>
      <c r="H64" s="199" t="s">
        <v>150</v>
      </c>
      <c r="I64" s="200" t="s">
        <v>50</v>
      </c>
      <c r="J64" s="201" t="s">
        <v>115</v>
      </c>
      <c r="K64" s="202"/>
      <c r="L64" s="204" t="s">
        <v>50</v>
      </c>
      <c r="M64" s="201" t="s">
        <v>122</v>
      </c>
      <c r="N64" s="207"/>
      <c r="O64" s="202"/>
      <c r="P64" s="202"/>
      <c r="Q64" s="202"/>
      <c r="R64" s="202"/>
      <c r="S64" s="202"/>
      <c r="T64" s="202"/>
      <c r="U64" s="202"/>
      <c r="V64" s="202"/>
      <c r="W64" s="202"/>
      <c r="X64" s="257"/>
      <c r="Y64" s="196"/>
      <c r="Z64" s="190"/>
      <c r="AA64" s="190"/>
      <c r="AB64" s="191"/>
      <c r="AC64" s="196"/>
      <c r="AD64" s="190"/>
      <c r="AE64" s="190"/>
      <c r="AF64" s="191"/>
    </row>
    <row r="65" spans="1:32" ht="20.5" customHeight="1" x14ac:dyDescent="0.2">
      <c r="A65" s="167" t="s">
        <v>50</v>
      </c>
      <c r="B65" s="184">
        <v>24</v>
      </c>
      <c r="C65" s="185" t="s">
        <v>69</v>
      </c>
      <c r="D65" s="157" t="s">
        <v>50</v>
      </c>
      <c r="E65" s="170" t="s">
        <v>151</v>
      </c>
      <c r="F65" s="192"/>
      <c r="G65" s="193"/>
      <c r="H65" s="199" t="s">
        <v>152</v>
      </c>
      <c r="I65" s="200" t="s">
        <v>50</v>
      </c>
      <c r="J65" s="201" t="s">
        <v>123</v>
      </c>
      <c r="K65" s="202"/>
      <c r="L65" s="203"/>
      <c r="M65" s="204" t="s">
        <v>50</v>
      </c>
      <c r="N65" s="201" t="s">
        <v>124</v>
      </c>
      <c r="O65" s="205"/>
      <c r="P65" s="202"/>
      <c r="Q65" s="202"/>
      <c r="R65" s="202"/>
      <c r="S65" s="202"/>
      <c r="T65" s="202"/>
      <c r="U65" s="202"/>
      <c r="V65" s="202"/>
      <c r="W65" s="202"/>
      <c r="X65" s="257"/>
      <c r="Y65" s="196"/>
      <c r="Z65" s="190"/>
      <c r="AA65" s="190"/>
      <c r="AB65" s="191"/>
      <c r="AC65" s="196"/>
      <c r="AD65" s="190"/>
      <c r="AE65" s="190"/>
      <c r="AF65" s="191"/>
    </row>
    <row r="66" spans="1:32" ht="20.5" customHeight="1" x14ac:dyDescent="0.2">
      <c r="A66" s="183"/>
      <c r="B66" s="184"/>
      <c r="C66" s="185"/>
      <c r="D66" s="157" t="s">
        <v>50</v>
      </c>
      <c r="E66" s="170" t="s">
        <v>153</v>
      </c>
      <c r="F66" s="192"/>
      <c r="G66" s="193"/>
      <c r="H66" s="258" t="s">
        <v>154</v>
      </c>
      <c r="I66" s="200" t="s">
        <v>50</v>
      </c>
      <c r="J66" s="201" t="s">
        <v>115</v>
      </c>
      <c r="K66" s="201"/>
      <c r="L66" s="204" t="s">
        <v>50</v>
      </c>
      <c r="M66" s="201" t="s">
        <v>122</v>
      </c>
      <c r="N66" s="201"/>
      <c r="O66" s="205"/>
      <c r="P66" s="201"/>
      <c r="Q66" s="205"/>
      <c r="R66" s="205"/>
      <c r="S66" s="205"/>
      <c r="T66" s="205"/>
      <c r="U66" s="205"/>
      <c r="V66" s="205"/>
      <c r="W66" s="205"/>
      <c r="X66" s="206"/>
      <c r="Y66" s="190"/>
      <c r="Z66" s="190"/>
      <c r="AA66" s="190"/>
      <c r="AB66" s="191"/>
      <c r="AC66" s="196"/>
      <c r="AD66" s="190"/>
      <c r="AE66" s="190"/>
      <c r="AF66" s="191"/>
    </row>
    <row r="67" spans="1:32" ht="20.5" customHeight="1" x14ac:dyDescent="0.2">
      <c r="A67" s="183"/>
      <c r="B67" s="184"/>
      <c r="C67" s="185"/>
      <c r="D67" s="157" t="s">
        <v>50</v>
      </c>
      <c r="E67" s="170" t="s">
        <v>155</v>
      </c>
      <c r="F67" s="192"/>
      <c r="G67" s="193"/>
      <c r="H67" s="199" t="s">
        <v>156</v>
      </c>
      <c r="I67" s="200" t="s">
        <v>50</v>
      </c>
      <c r="J67" s="201" t="s">
        <v>115</v>
      </c>
      <c r="K67" s="202"/>
      <c r="L67" s="204" t="s">
        <v>50</v>
      </c>
      <c r="M67" s="201" t="s">
        <v>122</v>
      </c>
      <c r="N67" s="207"/>
      <c r="O67" s="202"/>
      <c r="P67" s="202"/>
      <c r="Q67" s="202"/>
      <c r="R67" s="202"/>
      <c r="S67" s="202"/>
      <c r="T67" s="202"/>
      <c r="U67" s="202"/>
      <c r="V67" s="202"/>
      <c r="W67" s="202"/>
      <c r="X67" s="257"/>
      <c r="Y67" s="196"/>
      <c r="Z67" s="190"/>
      <c r="AA67" s="190"/>
      <c r="AB67" s="191"/>
      <c r="AC67" s="196"/>
      <c r="AD67" s="190"/>
      <c r="AE67" s="190"/>
      <c r="AF67" s="191"/>
    </row>
    <row r="68" spans="1:32" ht="20.5" customHeight="1" x14ac:dyDescent="0.2">
      <c r="A68" s="183"/>
      <c r="B68" s="184"/>
      <c r="C68" s="185"/>
      <c r="D68" s="186"/>
      <c r="E68" s="170"/>
      <c r="F68" s="192"/>
      <c r="G68" s="193"/>
      <c r="H68" s="269" t="s">
        <v>157</v>
      </c>
      <c r="I68" s="200" t="s">
        <v>50</v>
      </c>
      <c r="J68" s="201" t="s">
        <v>115</v>
      </c>
      <c r="K68" s="201"/>
      <c r="L68" s="204" t="s">
        <v>50</v>
      </c>
      <c r="M68" s="201" t="s">
        <v>125</v>
      </c>
      <c r="N68" s="201"/>
      <c r="O68" s="204" t="s">
        <v>50</v>
      </c>
      <c r="P68" s="201" t="s">
        <v>126</v>
      </c>
      <c r="Q68" s="205"/>
      <c r="R68" s="205"/>
      <c r="S68" s="205"/>
      <c r="T68" s="205"/>
      <c r="U68" s="205"/>
      <c r="V68" s="205"/>
      <c r="W68" s="205"/>
      <c r="X68" s="206"/>
      <c r="Y68" s="196"/>
      <c r="Z68" s="190"/>
      <c r="AA68" s="190"/>
      <c r="AB68" s="191"/>
      <c r="AC68" s="196"/>
      <c r="AD68" s="190"/>
      <c r="AE68" s="190"/>
      <c r="AF68" s="191"/>
    </row>
    <row r="69" spans="1:32" ht="20.5" customHeight="1" x14ac:dyDescent="0.2">
      <c r="A69" s="183"/>
      <c r="B69" s="184"/>
      <c r="C69" s="185"/>
      <c r="D69" s="186"/>
      <c r="E69" s="170"/>
      <c r="F69" s="192"/>
      <c r="G69" s="193"/>
      <c r="H69" s="270" t="s">
        <v>158</v>
      </c>
      <c r="I69" s="200" t="s">
        <v>50</v>
      </c>
      <c r="J69" s="201" t="s">
        <v>115</v>
      </c>
      <c r="K69" s="201"/>
      <c r="L69" s="204" t="s">
        <v>50</v>
      </c>
      <c r="M69" s="201" t="s">
        <v>125</v>
      </c>
      <c r="N69" s="201"/>
      <c r="O69" s="204" t="s">
        <v>50</v>
      </c>
      <c r="P69" s="201" t="s">
        <v>126</v>
      </c>
      <c r="Q69" s="205"/>
      <c r="R69" s="205"/>
      <c r="S69" s="205"/>
      <c r="T69" s="205"/>
      <c r="U69" s="271"/>
      <c r="V69" s="271"/>
      <c r="W69" s="271"/>
      <c r="X69" s="272"/>
      <c r="Y69" s="196"/>
      <c r="Z69" s="190"/>
      <c r="AA69" s="190"/>
      <c r="AB69" s="191"/>
      <c r="AC69" s="196"/>
      <c r="AD69" s="190"/>
      <c r="AE69" s="190"/>
      <c r="AF69" s="191"/>
    </row>
    <row r="70" spans="1:32" ht="20.5" customHeight="1" x14ac:dyDescent="0.2">
      <c r="A70" s="183"/>
      <c r="B70" s="184"/>
      <c r="C70" s="185"/>
      <c r="D70" s="186"/>
      <c r="E70" s="170"/>
      <c r="F70" s="192"/>
      <c r="G70" s="193"/>
      <c r="H70" s="194" t="s">
        <v>159</v>
      </c>
      <c r="I70" s="263" t="s">
        <v>50</v>
      </c>
      <c r="J70" s="264" t="s">
        <v>115</v>
      </c>
      <c r="K70" s="264"/>
      <c r="L70" s="265" t="s">
        <v>50</v>
      </c>
      <c r="M70" s="264" t="s">
        <v>160</v>
      </c>
      <c r="N70" s="264"/>
      <c r="O70" s="265" t="s">
        <v>50</v>
      </c>
      <c r="P70" s="264" t="s">
        <v>161</v>
      </c>
      <c r="Q70" s="264"/>
      <c r="R70" s="265" t="s">
        <v>50</v>
      </c>
      <c r="S70" s="264" t="s">
        <v>162</v>
      </c>
      <c r="T70" s="264"/>
      <c r="U70" s="266"/>
      <c r="V70" s="266"/>
      <c r="W70" s="266"/>
      <c r="X70" s="267"/>
      <c r="Y70" s="196"/>
      <c r="Z70" s="190"/>
      <c r="AA70" s="190"/>
      <c r="AB70" s="191"/>
      <c r="AC70" s="196"/>
      <c r="AD70" s="190"/>
      <c r="AE70" s="190"/>
      <c r="AF70" s="191"/>
    </row>
    <row r="71" spans="1:32" ht="20.5" customHeight="1" x14ac:dyDescent="0.2">
      <c r="A71" s="183"/>
      <c r="B71" s="184"/>
      <c r="C71" s="185"/>
      <c r="D71" s="186"/>
      <c r="E71" s="170"/>
      <c r="F71" s="192"/>
      <c r="G71" s="193"/>
      <c r="H71" s="197"/>
      <c r="I71" s="263"/>
      <c r="J71" s="264"/>
      <c r="K71" s="264"/>
      <c r="L71" s="265"/>
      <c r="M71" s="264"/>
      <c r="N71" s="264"/>
      <c r="O71" s="265"/>
      <c r="P71" s="264"/>
      <c r="Q71" s="264"/>
      <c r="R71" s="265"/>
      <c r="S71" s="264"/>
      <c r="T71" s="264"/>
      <c r="U71" s="188"/>
      <c r="V71" s="188"/>
      <c r="W71" s="188"/>
      <c r="X71" s="268"/>
      <c r="Y71" s="196"/>
      <c r="Z71" s="190"/>
      <c r="AA71" s="190"/>
      <c r="AB71" s="191"/>
      <c r="AC71" s="196"/>
      <c r="AD71" s="190"/>
      <c r="AE71" s="190"/>
      <c r="AF71" s="191"/>
    </row>
    <row r="72" spans="1:32" ht="20.5" customHeight="1" x14ac:dyDescent="0.2">
      <c r="A72" s="183"/>
      <c r="B72" s="184"/>
      <c r="C72" s="185"/>
      <c r="D72" s="186"/>
      <c r="E72" s="170"/>
      <c r="F72" s="192"/>
      <c r="G72" s="193"/>
      <c r="H72" s="194" t="s">
        <v>163</v>
      </c>
      <c r="I72" s="263" t="s">
        <v>50</v>
      </c>
      <c r="J72" s="264" t="s">
        <v>115</v>
      </c>
      <c r="K72" s="264"/>
      <c r="L72" s="265" t="s">
        <v>50</v>
      </c>
      <c r="M72" s="264" t="s">
        <v>160</v>
      </c>
      <c r="N72" s="264"/>
      <c r="O72" s="265" t="s">
        <v>50</v>
      </c>
      <c r="P72" s="264" t="s">
        <v>161</v>
      </c>
      <c r="Q72" s="264"/>
      <c r="R72" s="265" t="s">
        <v>50</v>
      </c>
      <c r="S72" s="264" t="s">
        <v>162</v>
      </c>
      <c r="T72" s="264"/>
      <c r="U72" s="266"/>
      <c r="V72" s="266"/>
      <c r="W72" s="266"/>
      <c r="X72" s="267"/>
      <c r="Y72" s="196"/>
      <c r="Z72" s="190"/>
      <c r="AA72" s="190"/>
      <c r="AB72" s="191"/>
      <c r="AC72" s="196"/>
      <c r="AD72" s="190"/>
      <c r="AE72" s="190"/>
      <c r="AF72" s="191"/>
    </row>
    <row r="73" spans="1:32" ht="20.5" customHeight="1" x14ac:dyDescent="0.2">
      <c r="A73" s="183"/>
      <c r="B73" s="184"/>
      <c r="C73" s="185"/>
      <c r="D73" s="186"/>
      <c r="E73" s="170"/>
      <c r="F73" s="192"/>
      <c r="G73" s="193"/>
      <c r="H73" s="197"/>
      <c r="I73" s="263"/>
      <c r="J73" s="264"/>
      <c r="K73" s="264"/>
      <c r="L73" s="265"/>
      <c r="M73" s="264"/>
      <c r="N73" s="264"/>
      <c r="O73" s="265"/>
      <c r="P73" s="264"/>
      <c r="Q73" s="264"/>
      <c r="R73" s="265"/>
      <c r="S73" s="264"/>
      <c r="T73" s="264"/>
      <c r="U73" s="188"/>
      <c r="V73" s="188"/>
      <c r="W73" s="188"/>
      <c r="X73" s="268"/>
      <c r="Y73" s="196"/>
      <c r="Z73" s="190"/>
      <c r="AA73" s="190"/>
      <c r="AB73" s="191"/>
      <c r="AC73" s="196"/>
      <c r="AD73" s="190"/>
      <c r="AE73" s="190"/>
      <c r="AF73" s="191"/>
    </row>
    <row r="74" spans="1:32" ht="20.5" customHeight="1" x14ac:dyDescent="0.2">
      <c r="A74" s="183"/>
      <c r="B74" s="184"/>
      <c r="C74" s="185"/>
      <c r="D74" s="186"/>
      <c r="E74" s="170"/>
      <c r="F74" s="192"/>
      <c r="G74" s="193"/>
      <c r="H74" s="194" t="s">
        <v>164</v>
      </c>
      <c r="I74" s="263" t="s">
        <v>50</v>
      </c>
      <c r="J74" s="264" t="s">
        <v>115</v>
      </c>
      <c r="K74" s="264"/>
      <c r="L74" s="265" t="s">
        <v>50</v>
      </c>
      <c r="M74" s="264" t="s">
        <v>122</v>
      </c>
      <c r="N74" s="264"/>
      <c r="O74" s="266"/>
      <c r="P74" s="266"/>
      <c r="Q74" s="266"/>
      <c r="R74" s="266"/>
      <c r="S74" s="266"/>
      <c r="T74" s="266"/>
      <c r="U74" s="266"/>
      <c r="V74" s="266"/>
      <c r="W74" s="266"/>
      <c r="X74" s="267"/>
      <c r="Y74" s="196"/>
      <c r="Z74" s="190"/>
      <c r="AA74" s="190"/>
      <c r="AB74" s="191"/>
      <c r="AC74" s="196"/>
      <c r="AD74" s="190"/>
      <c r="AE74" s="190"/>
      <c r="AF74" s="191"/>
    </row>
    <row r="75" spans="1:32" ht="20.5" customHeight="1" x14ac:dyDescent="0.2">
      <c r="A75" s="183"/>
      <c r="B75" s="184"/>
      <c r="C75" s="185"/>
      <c r="D75" s="186"/>
      <c r="E75" s="170"/>
      <c r="F75" s="192"/>
      <c r="G75" s="193"/>
      <c r="H75" s="197"/>
      <c r="I75" s="263"/>
      <c r="J75" s="264"/>
      <c r="K75" s="264"/>
      <c r="L75" s="265"/>
      <c r="M75" s="264"/>
      <c r="N75" s="264"/>
      <c r="O75" s="188"/>
      <c r="P75" s="188"/>
      <c r="Q75" s="188"/>
      <c r="R75" s="188"/>
      <c r="S75" s="188"/>
      <c r="T75" s="188"/>
      <c r="U75" s="188"/>
      <c r="V75" s="188"/>
      <c r="W75" s="188"/>
      <c r="X75" s="268"/>
      <c r="Y75" s="196"/>
      <c r="Z75" s="190"/>
      <c r="AA75" s="190"/>
      <c r="AB75" s="191"/>
      <c r="AC75" s="196"/>
      <c r="AD75" s="190"/>
      <c r="AE75" s="190"/>
      <c r="AF75" s="191"/>
    </row>
    <row r="76" spans="1:32" ht="20.5" customHeight="1" x14ac:dyDescent="0.2">
      <c r="A76" s="212"/>
      <c r="B76" s="213"/>
      <c r="C76" s="214"/>
      <c r="D76" s="215"/>
      <c r="E76" s="216"/>
      <c r="F76" s="217"/>
      <c r="G76" s="218"/>
      <c r="H76" s="273" t="s">
        <v>128</v>
      </c>
      <c r="I76" s="219" t="s">
        <v>50</v>
      </c>
      <c r="J76" s="220" t="s">
        <v>115</v>
      </c>
      <c r="K76" s="220"/>
      <c r="L76" s="221" t="s">
        <v>50</v>
      </c>
      <c r="M76" s="220" t="s">
        <v>129</v>
      </c>
      <c r="N76" s="222"/>
      <c r="O76" s="221" t="s">
        <v>50</v>
      </c>
      <c r="P76" s="223" t="s">
        <v>130</v>
      </c>
      <c r="Q76" s="224"/>
      <c r="R76" s="221" t="s">
        <v>50</v>
      </c>
      <c r="S76" s="220" t="s">
        <v>131</v>
      </c>
      <c r="T76" s="224"/>
      <c r="U76" s="221" t="s">
        <v>50</v>
      </c>
      <c r="V76" s="220" t="s">
        <v>132</v>
      </c>
      <c r="W76" s="225"/>
      <c r="X76" s="226"/>
      <c r="Y76" s="227"/>
      <c r="Z76" s="227"/>
      <c r="AA76" s="227"/>
      <c r="AB76" s="228"/>
      <c r="AC76" s="274"/>
      <c r="AD76" s="227"/>
      <c r="AE76" s="227"/>
      <c r="AF76" s="228"/>
    </row>
    <row r="77" spans="1:32" ht="20.5" customHeight="1" x14ac:dyDescent="0.2"/>
  </sheetData>
  <mergeCells count="87">
    <mergeCell ref="R72:R73"/>
    <mergeCell ref="S72:T73"/>
    <mergeCell ref="H74:H75"/>
    <mergeCell ref="I74:I75"/>
    <mergeCell ref="J74:K75"/>
    <mergeCell ref="L74:L75"/>
    <mergeCell ref="M74:N75"/>
    <mergeCell ref="P70:Q71"/>
    <mergeCell ref="R70:R71"/>
    <mergeCell ref="S70:T71"/>
    <mergeCell ref="H72:H73"/>
    <mergeCell ref="I72:I73"/>
    <mergeCell ref="J72:K73"/>
    <mergeCell ref="L72:L73"/>
    <mergeCell ref="M72:N73"/>
    <mergeCell ref="O72:O73"/>
    <mergeCell ref="P72:Q73"/>
    <mergeCell ref="H70:H71"/>
    <mergeCell ref="I70:I71"/>
    <mergeCell ref="J70:K71"/>
    <mergeCell ref="L70:L71"/>
    <mergeCell ref="M70:N71"/>
    <mergeCell ref="O70:O71"/>
    <mergeCell ref="A50:C51"/>
    <mergeCell ref="H50:H51"/>
    <mergeCell ref="Y50:AB51"/>
    <mergeCell ref="AC50:AF51"/>
    <mergeCell ref="H58:H59"/>
    <mergeCell ref="I58:I59"/>
    <mergeCell ref="J58:K59"/>
    <mergeCell ref="L58:L59"/>
    <mergeCell ref="M58:N59"/>
    <mergeCell ref="A45:AF45"/>
    <mergeCell ref="S47:V47"/>
    <mergeCell ref="A49:C49"/>
    <mergeCell ref="D49:E49"/>
    <mergeCell ref="F49:G49"/>
    <mergeCell ref="H49:X49"/>
    <mergeCell ref="Y49:AB49"/>
    <mergeCell ref="AC49:AF49"/>
    <mergeCell ref="L27:L28"/>
    <mergeCell ref="M27:N28"/>
    <mergeCell ref="H16:H17"/>
    <mergeCell ref="I16:I17"/>
    <mergeCell ref="J16:K17"/>
    <mergeCell ref="L16:L17"/>
    <mergeCell ref="M16:N17"/>
    <mergeCell ref="P37:Q38"/>
    <mergeCell ref="R37:R38"/>
    <mergeCell ref="S37:T38"/>
    <mergeCell ref="H35:H36"/>
    <mergeCell ref="I35:I36"/>
    <mergeCell ref="J35:K36"/>
    <mergeCell ref="L35:L36"/>
    <mergeCell ref="M35:N36"/>
    <mergeCell ref="O35:O36"/>
    <mergeCell ref="P35:Q36"/>
    <mergeCell ref="R35:R36"/>
    <mergeCell ref="S35:T36"/>
    <mergeCell ref="H37:H38"/>
    <mergeCell ref="I37:I38"/>
    <mergeCell ref="J37:K38"/>
    <mergeCell ref="L37:L38"/>
    <mergeCell ref="M37:N38"/>
    <mergeCell ref="O37:O38"/>
    <mergeCell ref="H39:H40"/>
    <mergeCell ref="I39:I40"/>
    <mergeCell ref="J39:K40"/>
    <mergeCell ref="L39:L40"/>
    <mergeCell ref="M39:N40"/>
    <mergeCell ref="H27:H28"/>
    <mergeCell ref="I27:I28"/>
    <mergeCell ref="J27:K2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L16:L29 Q11 R35:R38 O19 O22:O23 Q26 A27 O33:O38 M30 L31:L41 R41 O41 U41 Q50:Q51 U50:U51 I50:I51 M50:M54 Q53 L58:L64 O61 M65 Y52:Y53 AC52:AC53 D64:D67 R70:R73 L66:L76 O56:O57 Y57 O68:O73 AC57 M56:M57 A65 R76 O76 U76" xr:uid="{FDD82918-5E2C-4ED9-8130-100F02F642F3}">
      <formula1>"□,■"</formula1>
    </dataValidation>
  </dataValidations>
  <pageMargins left="0.7" right="0.7" top="0.75" bottom="0.75" header="0.3" footer="0.3"/>
  <pageSetup paperSize="9" scale="50" fitToHeight="0" orientation="landscape"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7669-C26B-4988-BAA7-0F98A89DD0F8}">
  <sheetPr>
    <pageSetUpPr fitToPage="1"/>
  </sheetPr>
  <dimension ref="A1:AF969"/>
  <sheetViews>
    <sheetView view="pageBreakPreview" zoomScale="70" zoomScaleNormal="100" zoomScaleSheetLayoutView="70" workbookViewId="0">
      <selection activeCell="F10" sqref="F1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2" width="5.36328125" style="149" customWidth="1"/>
    <col min="13" max="13" width="6.453125" style="149" customWidth="1"/>
    <col min="14" max="17" width="5.36328125" style="149" customWidth="1"/>
    <col min="18" max="16384" width="9" style="149"/>
  </cols>
  <sheetData>
    <row r="1" spans="1:17" ht="20.25" customHeight="1" x14ac:dyDescent="0.2">
      <c r="A1" s="288"/>
      <c r="B1" s="289" t="s">
        <v>178</v>
      </c>
      <c r="C1" s="288"/>
      <c r="D1" s="288"/>
      <c r="E1" s="288"/>
      <c r="F1" s="288"/>
      <c r="G1" s="288"/>
      <c r="H1" s="288"/>
      <c r="I1" s="288"/>
      <c r="J1" s="288"/>
      <c r="K1" s="288"/>
      <c r="L1" s="290"/>
      <c r="M1" s="290"/>
      <c r="N1" s="290"/>
      <c r="O1" s="290"/>
      <c r="P1" s="290"/>
      <c r="Q1" s="290"/>
    </row>
    <row r="2" spans="1:17" ht="20.25" customHeight="1" x14ac:dyDescent="0.2">
      <c r="A2" s="291"/>
      <c r="B2" s="290"/>
      <c r="C2" s="290"/>
      <c r="D2" s="290"/>
      <c r="E2" s="290"/>
      <c r="F2" s="290"/>
      <c r="G2" s="290"/>
      <c r="H2" s="290"/>
      <c r="I2" s="290"/>
      <c r="J2" s="290"/>
      <c r="K2" s="290"/>
      <c r="L2" s="290"/>
      <c r="M2" s="290"/>
      <c r="N2" s="290"/>
      <c r="O2" s="290"/>
      <c r="P2" s="290"/>
      <c r="Q2" s="290"/>
    </row>
    <row r="3" spans="1:17" ht="20.25" customHeight="1" x14ac:dyDescent="0.2">
      <c r="A3" s="292"/>
      <c r="B3" s="293" t="s">
        <v>179</v>
      </c>
      <c r="C3" s="294"/>
      <c r="D3" s="294"/>
      <c r="E3" s="294"/>
      <c r="F3" s="294"/>
      <c r="G3" s="294"/>
      <c r="H3" s="294"/>
      <c r="I3" s="294"/>
      <c r="J3" s="294"/>
      <c r="K3" s="294"/>
      <c r="L3" s="290"/>
      <c r="M3" s="290"/>
      <c r="N3" s="290"/>
      <c r="O3" s="290"/>
      <c r="P3" s="290"/>
      <c r="Q3" s="290"/>
    </row>
    <row r="4" spans="1:17" ht="20.25" customHeight="1" x14ac:dyDescent="0.2">
      <c r="A4" s="292"/>
      <c r="B4" s="293" t="s">
        <v>180</v>
      </c>
      <c r="C4" s="294"/>
      <c r="D4" s="294"/>
      <c r="E4" s="294"/>
      <c r="F4" s="294"/>
      <c r="G4" s="294"/>
      <c r="H4" s="294"/>
      <c r="I4" s="294"/>
      <c r="J4" s="294"/>
      <c r="K4" s="294"/>
      <c r="L4" s="290"/>
      <c r="M4" s="290"/>
      <c r="N4" s="290"/>
      <c r="O4" s="290"/>
      <c r="P4" s="290"/>
      <c r="Q4" s="290"/>
    </row>
    <row r="5" spans="1:17" ht="20.25" customHeight="1" x14ac:dyDescent="0.2">
      <c r="A5" s="292"/>
      <c r="B5" s="293" t="s">
        <v>181</v>
      </c>
      <c r="C5" s="294"/>
      <c r="D5" s="294"/>
      <c r="E5" s="294"/>
      <c r="F5" s="294"/>
      <c r="G5" s="294"/>
      <c r="H5" s="294"/>
      <c r="I5" s="294"/>
      <c r="J5" s="294"/>
      <c r="K5" s="294"/>
      <c r="L5" s="290"/>
      <c r="M5" s="290"/>
      <c r="N5" s="290"/>
      <c r="O5" s="290"/>
      <c r="P5" s="290"/>
      <c r="Q5" s="290"/>
    </row>
    <row r="6" spans="1:17" ht="20.25" customHeight="1" x14ac:dyDescent="0.2">
      <c r="A6" s="292"/>
      <c r="B6" s="293" t="s">
        <v>182</v>
      </c>
      <c r="C6" s="294"/>
      <c r="D6" s="294"/>
      <c r="E6" s="294"/>
      <c r="F6" s="294"/>
      <c r="G6" s="294"/>
      <c r="H6" s="294"/>
      <c r="I6" s="294"/>
      <c r="J6" s="294"/>
      <c r="K6" s="294"/>
      <c r="L6" s="290"/>
      <c r="M6" s="290"/>
      <c r="N6" s="290"/>
      <c r="O6" s="290"/>
      <c r="P6" s="290"/>
      <c r="Q6" s="290"/>
    </row>
    <row r="7" spans="1:17" ht="20.25" customHeight="1" x14ac:dyDescent="0.2">
      <c r="A7" s="292"/>
      <c r="B7" s="293" t="s">
        <v>183</v>
      </c>
      <c r="C7" s="294"/>
      <c r="D7" s="294"/>
      <c r="E7" s="294"/>
      <c r="F7" s="294"/>
      <c r="G7" s="294"/>
      <c r="H7" s="294"/>
      <c r="I7" s="294"/>
      <c r="J7" s="294"/>
      <c r="K7" s="294"/>
      <c r="L7" s="290"/>
      <c r="M7" s="290"/>
      <c r="N7" s="290"/>
      <c r="O7" s="290"/>
      <c r="P7" s="290"/>
      <c r="Q7" s="290"/>
    </row>
    <row r="8" spans="1:17" ht="20.25" customHeight="1" x14ac:dyDescent="0.2">
      <c r="A8" s="292"/>
      <c r="B8" s="293" t="s">
        <v>184</v>
      </c>
      <c r="C8" s="294"/>
      <c r="D8" s="294"/>
      <c r="E8" s="294"/>
      <c r="F8" s="294"/>
      <c r="G8" s="294"/>
      <c r="H8" s="294"/>
      <c r="I8" s="294"/>
      <c r="J8" s="294"/>
      <c r="K8" s="294"/>
      <c r="L8" s="290"/>
      <c r="M8" s="290"/>
      <c r="N8" s="290"/>
      <c r="O8" s="290"/>
      <c r="P8" s="290"/>
      <c r="Q8" s="290"/>
    </row>
    <row r="9" spans="1:17" ht="20.25" customHeight="1" x14ac:dyDescent="0.2">
      <c r="A9" s="292"/>
      <c r="B9" s="293" t="s">
        <v>185</v>
      </c>
      <c r="C9" s="293"/>
      <c r="D9" s="293"/>
      <c r="E9" s="293"/>
      <c r="F9" s="293"/>
      <c r="G9" s="293"/>
      <c r="H9" s="293"/>
      <c r="I9" s="293"/>
      <c r="J9" s="293"/>
      <c r="K9" s="294"/>
      <c r="L9" s="290"/>
      <c r="M9" s="290"/>
      <c r="N9" s="290"/>
      <c r="O9" s="290"/>
      <c r="P9" s="290"/>
      <c r="Q9" s="290"/>
    </row>
    <row r="10" spans="1:17" ht="20.25" customHeight="1" x14ac:dyDescent="0.2">
      <c r="A10" s="292"/>
      <c r="B10" s="293" t="s">
        <v>186</v>
      </c>
      <c r="C10" s="294"/>
      <c r="D10" s="294"/>
      <c r="E10" s="294"/>
      <c r="F10" s="294"/>
      <c r="G10" s="294"/>
      <c r="H10" s="294"/>
      <c r="I10" s="294"/>
      <c r="J10" s="294"/>
      <c r="K10" s="294"/>
      <c r="L10" s="290"/>
      <c r="M10" s="290"/>
      <c r="N10" s="290"/>
      <c r="O10" s="290"/>
      <c r="P10" s="290"/>
      <c r="Q10" s="290"/>
    </row>
    <row r="11" spans="1:17" ht="20.25" customHeight="1" x14ac:dyDescent="0.2">
      <c r="A11" s="292"/>
      <c r="B11" s="293" t="s">
        <v>187</v>
      </c>
      <c r="C11" s="294"/>
      <c r="D11" s="294"/>
      <c r="E11" s="294"/>
      <c r="F11" s="294"/>
      <c r="G11" s="294"/>
      <c r="H11" s="294"/>
      <c r="I11" s="294"/>
      <c r="J11" s="294"/>
      <c r="K11" s="294"/>
      <c r="L11" s="290"/>
      <c r="M11" s="290"/>
      <c r="N11" s="290"/>
      <c r="O11" s="290"/>
      <c r="P11" s="290"/>
      <c r="Q11" s="290"/>
    </row>
    <row r="12" spans="1:17" ht="20.25" customHeight="1" x14ac:dyDescent="0.2">
      <c r="A12" s="292"/>
      <c r="B12" s="293" t="s">
        <v>188</v>
      </c>
      <c r="C12" s="294"/>
      <c r="D12" s="294"/>
      <c r="E12" s="294"/>
      <c r="F12" s="294"/>
      <c r="G12" s="294"/>
      <c r="H12" s="294"/>
      <c r="I12" s="294"/>
      <c r="J12" s="294"/>
      <c r="K12" s="294"/>
      <c r="L12" s="290"/>
      <c r="M12" s="290"/>
      <c r="N12" s="290"/>
      <c r="O12" s="290"/>
      <c r="P12" s="290"/>
      <c r="Q12" s="290"/>
    </row>
    <row r="13" spans="1:17" ht="20.25" customHeight="1" x14ac:dyDescent="0.2">
      <c r="A13" s="288"/>
      <c r="B13" s="293" t="s">
        <v>189</v>
      </c>
      <c r="C13" s="288"/>
      <c r="D13" s="288"/>
      <c r="E13" s="288"/>
      <c r="F13" s="288"/>
      <c r="G13" s="288"/>
      <c r="H13" s="288"/>
      <c r="I13" s="288"/>
      <c r="J13" s="288"/>
      <c r="K13" s="288"/>
      <c r="L13" s="290"/>
      <c r="M13" s="290"/>
      <c r="N13" s="290"/>
      <c r="O13" s="290"/>
      <c r="P13" s="290"/>
      <c r="Q13" s="290"/>
    </row>
    <row r="14" spans="1:17" ht="48" customHeight="1" x14ac:dyDescent="0.2">
      <c r="A14" s="288"/>
      <c r="B14" s="295" t="s">
        <v>190</v>
      </c>
      <c r="C14" s="296"/>
      <c r="D14" s="296"/>
      <c r="E14" s="296"/>
      <c r="F14" s="296"/>
      <c r="G14" s="296"/>
      <c r="H14" s="296"/>
      <c r="I14" s="296"/>
      <c r="J14" s="296"/>
      <c r="K14" s="296"/>
      <c r="L14" s="290"/>
      <c r="M14" s="290"/>
      <c r="N14" s="290"/>
      <c r="O14" s="290"/>
      <c r="P14" s="290"/>
      <c r="Q14" s="290"/>
    </row>
    <row r="15" spans="1:17" ht="21" customHeight="1" x14ac:dyDescent="0.2">
      <c r="A15" s="288"/>
      <c r="B15" s="295" t="s">
        <v>191</v>
      </c>
      <c r="C15" s="295"/>
      <c r="D15" s="295"/>
      <c r="E15" s="295"/>
      <c r="F15" s="295"/>
      <c r="G15" s="295"/>
      <c r="H15" s="290"/>
      <c r="I15" s="290"/>
      <c r="J15" s="290"/>
      <c r="K15" s="290"/>
      <c r="L15" s="290"/>
      <c r="M15" s="290"/>
      <c r="N15" s="290"/>
      <c r="O15" s="290"/>
      <c r="P15" s="290"/>
      <c r="Q15" s="290"/>
    </row>
    <row r="16" spans="1:17" ht="20.25" customHeight="1" x14ac:dyDescent="0.2">
      <c r="A16" s="288"/>
      <c r="B16" s="293" t="s">
        <v>192</v>
      </c>
      <c r="C16" s="288"/>
      <c r="D16" s="288"/>
      <c r="E16" s="288"/>
      <c r="F16" s="288"/>
      <c r="G16" s="288"/>
      <c r="H16" s="288"/>
      <c r="I16" s="288"/>
      <c r="J16" s="288"/>
      <c r="K16" s="288"/>
      <c r="L16" s="290"/>
      <c r="M16" s="290"/>
      <c r="N16" s="290"/>
      <c r="O16" s="290"/>
      <c r="P16" s="290"/>
      <c r="Q16" s="290"/>
    </row>
    <row r="17" spans="1:19" ht="20.25" customHeight="1" x14ac:dyDescent="0.2">
      <c r="A17" s="288"/>
      <c r="B17" s="293" t="s">
        <v>193</v>
      </c>
      <c r="C17" s="288"/>
      <c r="D17" s="288"/>
      <c r="E17" s="288"/>
      <c r="F17" s="288"/>
      <c r="G17" s="288"/>
      <c r="H17" s="288"/>
      <c r="I17" s="288"/>
      <c r="J17" s="288"/>
      <c r="K17" s="288"/>
      <c r="L17" s="290"/>
      <c r="M17" s="290"/>
      <c r="N17" s="290"/>
      <c r="O17" s="290"/>
      <c r="P17" s="290"/>
      <c r="Q17" s="290"/>
    </row>
    <row r="18" spans="1:19" ht="20.25" customHeight="1" x14ac:dyDescent="0.2">
      <c r="A18" s="288"/>
      <c r="B18" s="293" t="s">
        <v>194</v>
      </c>
      <c r="C18" s="288"/>
      <c r="D18" s="288"/>
      <c r="E18" s="288"/>
      <c r="F18" s="288"/>
      <c r="G18" s="288"/>
      <c r="H18" s="288"/>
      <c r="I18" s="288"/>
      <c r="J18" s="288"/>
      <c r="K18" s="288"/>
      <c r="L18" s="290"/>
      <c r="M18" s="290"/>
      <c r="N18" s="290"/>
      <c r="O18" s="290"/>
      <c r="P18" s="290"/>
      <c r="Q18" s="290"/>
    </row>
    <row r="19" spans="1:19" ht="20.25" customHeight="1" x14ac:dyDescent="0.2">
      <c r="A19" s="288"/>
      <c r="B19" s="293" t="s">
        <v>195</v>
      </c>
      <c r="C19" s="288"/>
      <c r="D19" s="288"/>
      <c r="E19" s="288"/>
      <c r="F19" s="288"/>
      <c r="G19" s="288"/>
      <c r="H19" s="288"/>
      <c r="I19" s="288"/>
      <c r="J19" s="288"/>
      <c r="K19" s="288"/>
      <c r="L19" s="290"/>
      <c r="M19" s="290"/>
      <c r="N19" s="290"/>
      <c r="O19" s="290"/>
      <c r="P19" s="290"/>
      <c r="Q19" s="290"/>
    </row>
    <row r="20" spans="1:19" ht="20.25" customHeight="1" x14ac:dyDescent="0.2">
      <c r="A20" s="288"/>
      <c r="B20" s="293" t="s">
        <v>196</v>
      </c>
      <c r="C20" s="288"/>
      <c r="D20" s="288"/>
      <c r="E20" s="288"/>
      <c r="F20" s="288"/>
      <c r="G20" s="288"/>
      <c r="H20" s="290"/>
      <c r="I20" s="290"/>
      <c r="J20" s="290"/>
      <c r="K20" s="290"/>
      <c r="L20" s="290"/>
      <c r="M20" s="290"/>
      <c r="N20" s="290"/>
      <c r="O20" s="290"/>
      <c r="P20" s="290"/>
      <c r="Q20" s="290"/>
    </row>
    <row r="21" spans="1:19" ht="20.25" customHeight="1" x14ac:dyDescent="0.2">
      <c r="A21" s="288"/>
      <c r="B21" s="293" t="s">
        <v>197</v>
      </c>
      <c r="C21" s="288"/>
      <c r="D21" s="288"/>
      <c r="E21" s="288"/>
      <c r="F21" s="288"/>
      <c r="G21" s="288"/>
      <c r="H21" s="290"/>
      <c r="I21" s="290"/>
      <c r="J21" s="290"/>
      <c r="K21" s="290"/>
      <c r="L21" s="290"/>
      <c r="M21" s="290"/>
      <c r="N21" s="290"/>
      <c r="O21" s="290"/>
      <c r="P21" s="290"/>
      <c r="Q21" s="290"/>
    </row>
    <row r="22" spans="1:19" ht="20.25" customHeight="1" x14ac:dyDescent="0.2">
      <c r="A22" s="288"/>
      <c r="B22" s="293" t="s">
        <v>198</v>
      </c>
      <c r="C22" s="288"/>
      <c r="D22" s="288"/>
      <c r="E22" s="288"/>
      <c r="F22" s="288"/>
      <c r="G22" s="288"/>
      <c r="H22" s="290"/>
      <c r="I22" s="290"/>
      <c r="J22" s="290"/>
      <c r="K22" s="290"/>
      <c r="L22" s="290"/>
      <c r="M22" s="290"/>
      <c r="N22" s="290"/>
      <c r="O22" s="290"/>
      <c r="P22" s="290"/>
      <c r="Q22" s="290"/>
    </row>
    <row r="23" spans="1:19" ht="20.25" customHeight="1" x14ac:dyDescent="0.2">
      <c r="A23" s="288"/>
      <c r="B23" s="293" t="s">
        <v>199</v>
      </c>
      <c r="C23" s="288"/>
      <c r="D23" s="288"/>
      <c r="E23" s="288"/>
      <c r="F23" s="288"/>
      <c r="G23" s="288"/>
      <c r="H23" s="290"/>
      <c r="I23" s="290"/>
      <c r="J23" s="290"/>
      <c r="K23" s="290"/>
      <c r="L23" s="290"/>
      <c r="M23" s="290"/>
      <c r="N23" s="290"/>
      <c r="O23" s="290"/>
      <c r="P23" s="290"/>
      <c r="Q23" s="290"/>
    </row>
    <row r="24" spans="1:19" ht="20.25" customHeight="1" x14ac:dyDescent="0.2">
      <c r="A24" s="288"/>
      <c r="B24" s="293" t="s">
        <v>200</v>
      </c>
      <c r="C24" s="288"/>
      <c r="D24" s="288"/>
      <c r="E24" s="288"/>
      <c r="F24" s="288"/>
      <c r="G24" s="288"/>
      <c r="H24" s="290"/>
      <c r="I24" s="290"/>
      <c r="J24" s="290"/>
      <c r="K24" s="290"/>
      <c r="L24" s="290"/>
      <c r="M24" s="290"/>
      <c r="N24" s="290"/>
      <c r="O24" s="290"/>
      <c r="P24" s="290"/>
      <c r="Q24" s="290"/>
    </row>
    <row r="25" spans="1:19" ht="20.25" customHeight="1" x14ac:dyDescent="0.2">
      <c r="A25" s="288"/>
      <c r="B25" s="293" t="s">
        <v>201</v>
      </c>
      <c r="C25" s="288"/>
      <c r="D25" s="288"/>
      <c r="E25" s="288"/>
      <c r="F25" s="288"/>
      <c r="G25" s="288"/>
      <c r="H25" s="290"/>
      <c r="I25" s="290"/>
      <c r="J25" s="290"/>
      <c r="K25" s="290"/>
      <c r="L25" s="290"/>
      <c r="M25" s="290"/>
      <c r="N25" s="290"/>
      <c r="O25" s="290"/>
      <c r="P25" s="290"/>
      <c r="Q25" s="290"/>
    </row>
    <row r="26" spans="1:19" ht="20.25" customHeight="1" x14ac:dyDescent="0.2">
      <c r="A26" s="288"/>
      <c r="B26" s="293" t="s">
        <v>202</v>
      </c>
      <c r="C26" s="288"/>
      <c r="D26" s="288"/>
      <c r="E26" s="288"/>
      <c r="F26" s="293"/>
      <c r="G26" s="293"/>
      <c r="H26" s="290"/>
      <c r="I26" s="290"/>
      <c r="J26" s="290"/>
      <c r="K26" s="290"/>
      <c r="L26" s="290"/>
      <c r="M26" s="290"/>
      <c r="N26" s="290"/>
      <c r="O26" s="290"/>
      <c r="P26" s="290"/>
      <c r="Q26" s="290"/>
      <c r="S26" s="297"/>
    </row>
    <row r="27" spans="1:19" ht="20.25" customHeight="1" x14ac:dyDescent="0.2">
      <c r="A27" s="288"/>
      <c r="B27" s="293" t="s">
        <v>203</v>
      </c>
      <c r="C27" s="288"/>
      <c r="D27" s="288"/>
      <c r="E27" s="288"/>
      <c r="F27" s="288"/>
      <c r="G27" s="288"/>
      <c r="H27" s="290"/>
      <c r="I27" s="290"/>
      <c r="J27" s="290"/>
      <c r="K27" s="290"/>
      <c r="L27" s="290"/>
      <c r="M27" s="290"/>
      <c r="N27" s="290"/>
      <c r="O27" s="290"/>
      <c r="P27" s="290"/>
      <c r="Q27" s="290"/>
      <c r="S27" s="297"/>
    </row>
    <row r="28" spans="1:19" ht="20.25" customHeight="1" x14ac:dyDescent="0.2">
      <c r="A28" s="288"/>
      <c r="B28" s="293" t="s">
        <v>204</v>
      </c>
      <c r="C28" s="288"/>
      <c r="D28" s="288"/>
      <c r="E28" s="288"/>
      <c r="F28" s="288"/>
      <c r="G28" s="288"/>
      <c r="H28" s="290"/>
      <c r="I28" s="290"/>
      <c r="J28" s="290"/>
      <c r="K28" s="290"/>
      <c r="L28" s="290"/>
      <c r="M28" s="290"/>
      <c r="N28" s="290"/>
      <c r="O28" s="290"/>
      <c r="P28" s="290"/>
      <c r="Q28" s="290"/>
      <c r="S28" s="297"/>
    </row>
    <row r="29" spans="1:19" s="300" customFormat="1" ht="19.5" customHeight="1" x14ac:dyDescent="0.2">
      <c r="A29" s="298"/>
      <c r="B29" s="293" t="s">
        <v>205</v>
      </c>
      <c r="C29" s="299"/>
      <c r="D29" s="299"/>
      <c r="E29" s="299"/>
      <c r="F29" s="299"/>
      <c r="G29" s="299"/>
      <c r="H29" s="299"/>
      <c r="I29" s="299"/>
      <c r="J29" s="299"/>
      <c r="K29" s="299"/>
      <c r="L29" s="299"/>
      <c r="M29" s="299"/>
      <c r="N29" s="299"/>
      <c r="O29" s="299"/>
      <c r="P29" s="299"/>
      <c r="Q29" s="299"/>
      <c r="S29" s="297"/>
    </row>
    <row r="30" spans="1:19" s="300" customFormat="1" ht="19.5" customHeight="1" x14ac:dyDescent="0.2">
      <c r="A30" s="298"/>
      <c r="B30" s="293" t="s">
        <v>206</v>
      </c>
      <c r="C30" s="299"/>
      <c r="D30" s="299"/>
      <c r="E30" s="299"/>
      <c r="F30" s="299"/>
      <c r="G30" s="299"/>
      <c r="H30" s="299"/>
      <c r="I30" s="299"/>
      <c r="J30" s="299"/>
      <c r="K30" s="299"/>
      <c r="L30" s="299"/>
      <c r="M30" s="299"/>
      <c r="N30" s="299"/>
      <c r="O30" s="299"/>
      <c r="P30" s="299"/>
      <c r="Q30" s="299"/>
    </row>
    <row r="31" spans="1:19" s="300" customFormat="1" ht="19.5" customHeight="1" x14ac:dyDescent="0.2">
      <c r="A31" s="298"/>
      <c r="B31" s="293" t="s">
        <v>207</v>
      </c>
      <c r="C31" s="299"/>
      <c r="D31" s="299"/>
      <c r="E31" s="299"/>
      <c r="F31" s="299"/>
      <c r="G31" s="299"/>
      <c r="H31" s="299"/>
      <c r="I31" s="299"/>
      <c r="J31" s="299"/>
      <c r="K31" s="301"/>
      <c r="L31" s="301"/>
      <c r="M31" s="301"/>
      <c r="N31" s="301"/>
      <c r="O31" s="299"/>
      <c r="P31" s="299"/>
      <c r="Q31" s="299"/>
    </row>
    <row r="32" spans="1:19" s="300" customFormat="1" ht="19.5" customHeight="1" x14ac:dyDescent="0.2">
      <c r="A32" s="298"/>
      <c r="B32" s="296" t="s">
        <v>208</v>
      </c>
      <c r="C32" s="296"/>
      <c r="D32" s="296"/>
      <c r="E32" s="296"/>
      <c r="F32" s="296"/>
      <c r="G32" s="296"/>
      <c r="H32" s="299"/>
      <c r="I32" s="299"/>
      <c r="J32" s="299"/>
      <c r="K32" s="299"/>
      <c r="L32" s="299"/>
      <c r="M32" s="299"/>
      <c r="N32" s="299"/>
      <c r="O32" s="299"/>
      <c r="P32" s="299"/>
      <c r="Q32" s="299"/>
      <c r="S32" s="297"/>
    </row>
    <row r="33" spans="1:19" s="300" customFormat="1" ht="19.5" customHeight="1" x14ac:dyDescent="0.2">
      <c r="A33" s="298"/>
      <c r="B33" s="293" t="s">
        <v>209</v>
      </c>
      <c r="C33" s="299"/>
      <c r="D33" s="299"/>
      <c r="E33" s="299"/>
      <c r="F33" s="299"/>
      <c r="G33" s="299"/>
      <c r="H33" s="299"/>
      <c r="I33" s="299"/>
      <c r="J33" s="299"/>
      <c r="K33" s="299"/>
      <c r="L33" s="299"/>
      <c r="M33" s="299"/>
      <c r="N33" s="299"/>
      <c r="O33" s="299"/>
      <c r="P33" s="299"/>
      <c r="Q33" s="299"/>
      <c r="S33" s="297"/>
    </row>
    <row r="34" spans="1:19" s="300" customFormat="1" ht="41.25" customHeight="1" x14ac:dyDescent="0.2">
      <c r="A34" s="298"/>
      <c r="B34" s="295" t="s">
        <v>210</v>
      </c>
      <c r="C34" s="295"/>
      <c r="D34" s="295"/>
      <c r="E34" s="295"/>
      <c r="F34" s="295"/>
      <c r="G34" s="295"/>
      <c r="H34" s="295"/>
      <c r="I34" s="295"/>
      <c r="J34" s="295"/>
      <c r="K34" s="295"/>
      <c r="L34" s="302"/>
      <c r="M34" s="302"/>
      <c r="N34" s="302"/>
      <c r="O34" s="302"/>
      <c r="P34" s="299"/>
      <c r="Q34" s="299"/>
      <c r="S34" s="297"/>
    </row>
    <row r="35" spans="1:19" s="300" customFormat="1" ht="19.5" customHeight="1" x14ac:dyDescent="0.2">
      <c r="A35" s="298"/>
      <c r="B35" s="293" t="s">
        <v>211</v>
      </c>
      <c r="C35" s="299"/>
      <c r="D35" s="299"/>
      <c r="E35" s="299"/>
      <c r="F35" s="299"/>
      <c r="G35" s="299"/>
      <c r="H35" s="299"/>
      <c r="I35" s="299"/>
      <c r="J35" s="299"/>
      <c r="K35" s="299"/>
      <c r="L35" s="299"/>
      <c r="M35" s="299"/>
      <c r="N35" s="299"/>
      <c r="O35" s="299"/>
      <c r="P35" s="299"/>
      <c r="Q35" s="299"/>
      <c r="S35" s="297"/>
    </row>
    <row r="36" spans="1:19" s="297" customFormat="1" ht="20.25" customHeight="1" x14ac:dyDescent="0.2">
      <c r="A36" s="303"/>
      <c r="B36" s="293" t="s">
        <v>212</v>
      </c>
      <c r="C36" s="301"/>
      <c r="D36" s="301"/>
      <c r="E36" s="301"/>
      <c r="F36" s="301"/>
      <c r="G36" s="301"/>
      <c r="H36" s="301"/>
      <c r="I36" s="301"/>
      <c r="J36" s="301"/>
      <c r="K36" s="301"/>
      <c r="L36" s="301"/>
      <c r="M36" s="301"/>
      <c r="N36" s="301"/>
      <c r="O36" s="301"/>
      <c r="P36" s="301"/>
      <c r="Q36" s="301"/>
    </row>
    <row r="37" spans="1:19" ht="20.25" customHeight="1" x14ac:dyDescent="0.2">
      <c r="A37" s="290"/>
      <c r="B37" s="293" t="s">
        <v>213</v>
      </c>
      <c r="C37" s="288"/>
      <c r="D37" s="288"/>
      <c r="E37" s="288"/>
      <c r="F37" s="288"/>
      <c r="G37" s="288"/>
      <c r="H37" s="290"/>
      <c r="I37" s="290"/>
      <c r="J37" s="290"/>
      <c r="K37" s="290"/>
      <c r="L37" s="290"/>
      <c r="M37" s="290"/>
      <c r="N37" s="290"/>
      <c r="O37" s="290"/>
      <c r="P37" s="290"/>
      <c r="Q37" s="290"/>
      <c r="S37" s="297"/>
    </row>
    <row r="38" spans="1:19" ht="20.25" customHeight="1" x14ac:dyDescent="0.2">
      <c r="A38" s="290"/>
      <c r="B38" s="293" t="s">
        <v>214</v>
      </c>
      <c r="C38" s="288"/>
      <c r="D38" s="288"/>
      <c r="E38" s="288"/>
      <c r="F38" s="288"/>
      <c r="G38" s="288"/>
      <c r="H38" s="290"/>
      <c r="I38" s="290"/>
      <c r="J38" s="290"/>
      <c r="K38" s="290"/>
      <c r="L38" s="290"/>
      <c r="M38" s="290"/>
      <c r="N38" s="290"/>
      <c r="O38" s="290"/>
      <c r="P38" s="290"/>
      <c r="Q38" s="304"/>
      <c r="S38" s="297"/>
    </row>
    <row r="39" spans="1:19" ht="20.25" customHeight="1" x14ac:dyDescent="0.2">
      <c r="A39" s="290"/>
      <c r="B39" s="293" t="s">
        <v>215</v>
      </c>
      <c r="C39" s="288"/>
      <c r="D39" s="288"/>
      <c r="E39" s="288"/>
      <c r="F39" s="288"/>
      <c r="G39" s="288"/>
      <c r="H39" s="290"/>
      <c r="I39" s="290"/>
      <c r="J39" s="290"/>
      <c r="K39" s="290"/>
      <c r="L39" s="290"/>
      <c r="M39" s="290"/>
      <c r="N39" s="290"/>
      <c r="O39" s="290"/>
      <c r="P39" s="290"/>
      <c r="Q39" s="304"/>
    </row>
    <row r="40" spans="1:19" ht="20.25" customHeight="1" x14ac:dyDescent="0.2">
      <c r="A40" s="290"/>
      <c r="B40" s="293" t="s">
        <v>216</v>
      </c>
      <c r="C40" s="288"/>
      <c r="D40" s="288"/>
      <c r="E40" s="288"/>
      <c r="F40" s="288"/>
      <c r="G40" s="288"/>
      <c r="H40" s="290"/>
      <c r="I40" s="290"/>
      <c r="J40" s="290"/>
      <c r="K40" s="290"/>
      <c r="L40" s="290"/>
      <c r="M40" s="290"/>
      <c r="N40" s="290"/>
      <c r="O40" s="290"/>
      <c r="P40" s="290"/>
      <c r="Q40" s="304"/>
    </row>
    <row r="41" spans="1:19" s="190" customFormat="1" ht="20.25" customHeight="1" x14ac:dyDescent="0.2">
      <c r="A41" s="305"/>
      <c r="B41" s="293" t="s">
        <v>217</v>
      </c>
      <c r="C41" s="305"/>
      <c r="D41" s="305"/>
      <c r="E41" s="305"/>
      <c r="F41" s="305"/>
      <c r="G41" s="305"/>
      <c r="H41" s="305"/>
      <c r="I41" s="305"/>
      <c r="J41" s="305"/>
      <c r="K41" s="305"/>
      <c r="L41" s="305"/>
      <c r="M41" s="305"/>
      <c r="N41" s="305"/>
      <c r="O41" s="305"/>
      <c r="P41" s="305"/>
      <c r="Q41" s="306"/>
    </row>
    <row r="42" spans="1:19" s="190" customFormat="1" ht="20.25" customHeight="1" x14ac:dyDescent="0.2">
      <c r="A42" s="305"/>
      <c r="B42" s="293" t="s">
        <v>218</v>
      </c>
      <c r="C42" s="305"/>
      <c r="D42" s="305"/>
      <c r="E42" s="305"/>
      <c r="F42" s="305"/>
      <c r="G42" s="305"/>
      <c r="H42" s="305"/>
      <c r="I42" s="305"/>
      <c r="J42" s="305"/>
      <c r="K42" s="305"/>
      <c r="L42" s="305"/>
      <c r="M42" s="305"/>
      <c r="N42" s="305"/>
      <c r="O42" s="305"/>
      <c r="P42" s="305"/>
      <c r="Q42" s="306"/>
    </row>
    <row r="43" spans="1:19" s="190" customFormat="1" ht="20.25" customHeight="1" x14ac:dyDescent="0.2">
      <c r="A43" s="305"/>
      <c r="B43" s="293"/>
      <c r="C43" s="305"/>
      <c r="D43" s="305"/>
      <c r="E43" s="305"/>
      <c r="F43" s="305"/>
      <c r="G43" s="305"/>
      <c r="H43" s="305"/>
      <c r="I43" s="305"/>
      <c r="J43" s="305"/>
      <c r="K43" s="305"/>
      <c r="L43" s="305"/>
      <c r="M43" s="305"/>
      <c r="N43" s="305"/>
      <c r="O43" s="305"/>
      <c r="P43" s="305"/>
      <c r="Q43" s="306"/>
    </row>
    <row r="44" spans="1:19" s="190" customFormat="1" ht="20.25" customHeight="1" x14ac:dyDescent="0.2">
      <c r="A44" s="305"/>
      <c r="B44" s="293" t="s">
        <v>219</v>
      </c>
      <c r="C44" s="305"/>
      <c r="D44" s="305"/>
      <c r="E44" s="305"/>
      <c r="F44" s="305"/>
      <c r="G44" s="305"/>
      <c r="H44" s="305"/>
      <c r="I44" s="305"/>
      <c r="J44" s="305"/>
      <c r="K44" s="305"/>
      <c r="L44" s="305"/>
      <c r="M44" s="305"/>
      <c r="N44" s="305"/>
      <c r="O44" s="305"/>
      <c r="P44" s="305"/>
      <c r="Q44" s="306"/>
    </row>
    <row r="45" spans="1:19" s="190" customFormat="1" ht="20.25" customHeight="1" x14ac:dyDescent="0.2">
      <c r="A45" s="305"/>
      <c r="B45" s="293" t="s">
        <v>220</v>
      </c>
      <c r="C45" s="305"/>
      <c r="D45" s="305"/>
      <c r="E45" s="305"/>
      <c r="F45" s="305"/>
      <c r="G45" s="305"/>
      <c r="H45" s="305"/>
      <c r="I45" s="305"/>
      <c r="J45" s="305"/>
      <c r="K45" s="305"/>
      <c r="L45" s="305"/>
      <c r="M45" s="305"/>
      <c r="N45" s="305"/>
      <c r="O45" s="305"/>
      <c r="P45" s="305"/>
      <c r="Q45" s="306"/>
    </row>
    <row r="46" spans="1:19" s="190" customFormat="1" ht="20.25" customHeight="1" x14ac:dyDescent="0.2">
      <c r="A46" s="305"/>
      <c r="B46" s="293" t="s">
        <v>221</v>
      </c>
      <c r="C46" s="305"/>
      <c r="D46" s="305"/>
      <c r="E46" s="305"/>
      <c r="F46" s="305"/>
      <c r="G46" s="305"/>
      <c r="H46" s="305"/>
      <c r="I46" s="305"/>
      <c r="J46" s="305"/>
      <c r="K46" s="305"/>
      <c r="L46" s="305"/>
      <c r="M46" s="305"/>
      <c r="N46" s="305"/>
      <c r="O46" s="305"/>
      <c r="P46" s="305"/>
      <c r="Q46" s="306"/>
    </row>
    <row r="47" spans="1:19" s="190" customFormat="1" ht="20.25" customHeight="1" x14ac:dyDescent="0.2">
      <c r="A47" s="305"/>
      <c r="B47" s="293" t="s">
        <v>222</v>
      </c>
      <c r="C47" s="305"/>
      <c r="D47" s="305"/>
      <c r="E47" s="305"/>
      <c r="F47" s="305"/>
      <c r="G47" s="305"/>
      <c r="H47" s="305"/>
      <c r="I47" s="305"/>
      <c r="J47" s="305"/>
      <c r="K47" s="305"/>
      <c r="L47" s="305"/>
      <c r="M47" s="305"/>
      <c r="N47" s="305"/>
      <c r="O47" s="305"/>
      <c r="P47" s="305"/>
      <c r="Q47" s="305"/>
    </row>
    <row r="48" spans="1:19" s="190" customFormat="1" ht="20.25" customHeight="1" x14ac:dyDescent="0.2">
      <c r="A48" s="305"/>
      <c r="B48" s="293" t="s">
        <v>223</v>
      </c>
      <c r="C48" s="305"/>
      <c r="D48" s="305"/>
      <c r="E48" s="305"/>
      <c r="F48" s="305"/>
      <c r="G48" s="305"/>
      <c r="H48" s="305"/>
      <c r="I48" s="305"/>
      <c r="J48" s="305"/>
      <c r="K48" s="305"/>
      <c r="L48" s="305"/>
      <c r="M48" s="305"/>
      <c r="N48" s="305"/>
      <c r="O48" s="305"/>
      <c r="P48" s="305"/>
      <c r="Q48" s="305"/>
    </row>
    <row r="49" spans="1:19" s="190" customFormat="1" ht="20.25" customHeight="1" x14ac:dyDescent="0.2">
      <c r="A49" s="305"/>
      <c r="B49" s="293" t="s">
        <v>224</v>
      </c>
      <c r="C49" s="305"/>
      <c r="D49" s="305"/>
      <c r="E49" s="305"/>
      <c r="F49" s="305"/>
      <c r="G49" s="305"/>
      <c r="H49" s="305"/>
      <c r="I49" s="305"/>
      <c r="J49" s="305"/>
      <c r="K49" s="305"/>
      <c r="L49" s="305"/>
      <c r="M49" s="305"/>
      <c r="N49" s="305"/>
      <c r="O49" s="305"/>
      <c r="P49" s="305"/>
      <c r="Q49" s="305"/>
    </row>
    <row r="50" spans="1:19" s="190" customFormat="1" ht="20.25" customHeight="1" x14ac:dyDescent="0.2">
      <c r="A50" s="305"/>
      <c r="B50" s="305"/>
      <c r="C50" s="305"/>
      <c r="D50" s="305"/>
      <c r="E50" s="305"/>
      <c r="F50" s="305"/>
      <c r="G50" s="305"/>
      <c r="H50" s="305"/>
      <c r="I50" s="305"/>
      <c r="J50" s="305"/>
      <c r="K50" s="305"/>
      <c r="L50" s="305"/>
      <c r="M50" s="305"/>
      <c r="N50" s="305"/>
      <c r="O50" s="305"/>
      <c r="P50" s="305"/>
      <c r="Q50" s="305"/>
    </row>
    <row r="51" spans="1:19" s="190" customFormat="1" ht="20.25" customHeight="1" x14ac:dyDescent="0.2">
      <c r="A51" s="305"/>
      <c r="B51" s="293" t="s">
        <v>225</v>
      </c>
      <c r="C51" s="305"/>
      <c r="D51" s="305"/>
      <c r="E51" s="305"/>
      <c r="F51" s="305"/>
      <c r="G51" s="305"/>
      <c r="H51" s="305"/>
      <c r="I51" s="305"/>
      <c r="J51" s="305"/>
      <c r="K51" s="305"/>
      <c r="L51" s="305"/>
      <c r="M51" s="305"/>
      <c r="N51" s="305"/>
      <c r="O51" s="305"/>
      <c r="P51" s="305"/>
      <c r="Q51" s="305"/>
    </row>
    <row r="52" spans="1:19" s="190" customFormat="1" ht="20.25" customHeight="1" x14ac:dyDescent="0.2">
      <c r="A52" s="305"/>
      <c r="B52" s="293" t="s">
        <v>226</v>
      </c>
      <c r="C52" s="305"/>
      <c r="D52" s="305"/>
      <c r="E52" s="305"/>
      <c r="F52" s="305"/>
      <c r="G52" s="305"/>
      <c r="H52" s="305"/>
      <c r="I52" s="305"/>
      <c r="J52" s="305"/>
      <c r="K52" s="305"/>
      <c r="L52" s="305"/>
      <c r="M52" s="305"/>
      <c r="N52" s="305"/>
      <c r="O52" s="305"/>
      <c r="P52" s="305"/>
      <c r="Q52" s="305"/>
    </row>
    <row r="53" spans="1:19" s="190" customFormat="1" ht="20.25" customHeight="1" x14ac:dyDescent="0.2">
      <c r="A53" s="305"/>
      <c r="B53" s="293" t="s">
        <v>227</v>
      </c>
      <c r="C53" s="305"/>
      <c r="D53" s="305"/>
      <c r="E53" s="305"/>
      <c r="F53" s="305"/>
      <c r="G53" s="305"/>
      <c r="H53" s="305"/>
      <c r="I53" s="305"/>
      <c r="J53" s="305"/>
      <c r="K53" s="305"/>
      <c r="L53" s="305"/>
      <c r="M53" s="305"/>
      <c r="N53" s="305"/>
      <c r="O53" s="305"/>
      <c r="P53" s="305"/>
      <c r="Q53" s="305"/>
    </row>
    <row r="54" spans="1:19" s="190" customFormat="1" ht="45.75" customHeight="1" x14ac:dyDescent="0.2">
      <c r="A54" s="305"/>
      <c r="B54" s="307" t="s">
        <v>228</v>
      </c>
      <c r="C54" s="307"/>
      <c r="D54" s="307"/>
      <c r="E54" s="307"/>
      <c r="F54" s="307"/>
      <c r="G54" s="307"/>
      <c r="H54" s="307"/>
      <c r="I54" s="307"/>
      <c r="J54" s="307"/>
      <c r="K54" s="307"/>
      <c r="L54" s="307"/>
      <c r="M54" s="307"/>
      <c r="N54" s="307"/>
      <c r="O54" s="307"/>
      <c r="P54" s="307"/>
      <c r="Q54" s="307"/>
      <c r="S54" s="308"/>
    </row>
    <row r="55" spans="1:19" s="190" customFormat="1" ht="20.25" customHeight="1" x14ac:dyDescent="0.2">
      <c r="A55" s="305"/>
      <c r="B55" s="295" t="s">
        <v>229</v>
      </c>
      <c r="C55" s="295"/>
      <c r="D55" s="295"/>
      <c r="E55" s="295"/>
      <c r="F55" s="295"/>
      <c r="G55" s="295"/>
      <c r="H55" s="305"/>
      <c r="I55" s="305"/>
      <c r="J55" s="305"/>
      <c r="K55" s="305"/>
      <c r="L55" s="305"/>
      <c r="M55" s="305"/>
      <c r="N55" s="305"/>
      <c r="O55" s="305"/>
      <c r="P55" s="305"/>
      <c r="Q55" s="305"/>
      <c r="S55" s="308"/>
    </row>
    <row r="56" spans="1:19" s="190" customFormat="1" ht="20.25" customHeight="1" x14ac:dyDescent="0.2">
      <c r="A56" s="305"/>
      <c r="B56" s="293" t="s">
        <v>230</v>
      </c>
      <c r="C56" s="299"/>
      <c r="D56" s="299"/>
      <c r="E56" s="299"/>
      <c r="F56" s="305"/>
      <c r="G56" s="305"/>
      <c r="H56" s="305"/>
      <c r="I56" s="305"/>
      <c r="J56" s="305"/>
      <c r="K56" s="305"/>
      <c r="L56" s="305"/>
      <c r="M56" s="305"/>
      <c r="N56" s="305"/>
      <c r="O56" s="305"/>
      <c r="P56" s="305"/>
      <c r="Q56" s="305"/>
      <c r="S56" s="308"/>
    </row>
    <row r="57" spans="1:19" s="190" customFormat="1" ht="20.25" customHeight="1" x14ac:dyDescent="0.2">
      <c r="A57" s="305"/>
      <c r="B57" s="293" t="s">
        <v>231</v>
      </c>
      <c r="C57" s="299"/>
      <c r="D57" s="299"/>
      <c r="E57" s="299"/>
      <c r="F57" s="305"/>
      <c r="G57" s="305"/>
      <c r="H57" s="305"/>
      <c r="I57" s="305"/>
      <c r="J57" s="305"/>
      <c r="K57" s="305"/>
      <c r="L57" s="305"/>
      <c r="M57" s="305"/>
      <c r="N57" s="305"/>
      <c r="O57" s="305"/>
      <c r="P57" s="305"/>
      <c r="Q57" s="305"/>
      <c r="S57" s="308"/>
    </row>
    <row r="58" spans="1:19" s="190" customFormat="1" ht="35.25" customHeight="1" x14ac:dyDescent="0.2">
      <c r="A58" s="305"/>
      <c r="B58" s="307" t="s">
        <v>232</v>
      </c>
      <c r="C58" s="307"/>
      <c r="D58" s="307"/>
      <c r="E58" s="307"/>
      <c r="F58" s="307"/>
      <c r="G58" s="307"/>
      <c r="H58" s="307"/>
      <c r="I58" s="307"/>
      <c r="J58" s="307"/>
      <c r="K58" s="307"/>
      <c r="L58" s="307"/>
      <c r="M58" s="307"/>
      <c r="N58" s="307"/>
      <c r="O58" s="307"/>
      <c r="P58" s="307"/>
      <c r="Q58" s="307"/>
      <c r="S58" s="308"/>
    </row>
    <row r="59" spans="1:19" s="190" customFormat="1" ht="20.25" customHeight="1" x14ac:dyDescent="0.2">
      <c r="A59" s="305"/>
      <c r="B59" s="296" t="s">
        <v>233</v>
      </c>
      <c r="C59" s="296"/>
      <c r="D59" s="296"/>
      <c r="E59" s="296"/>
      <c r="F59" s="296"/>
      <c r="G59" s="296"/>
      <c r="H59" s="296"/>
      <c r="I59" s="296"/>
      <c r="J59" s="296"/>
      <c r="K59" s="296"/>
      <c r="L59" s="296"/>
      <c r="M59" s="296"/>
      <c r="N59" s="305"/>
      <c r="O59" s="305"/>
      <c r="P59" s="305"/>
      <c r="Q59" s="305"/>
      <c r="S59" s="308"/>
    </row>
    <row r="60" spans="1:19" s="190" customFormat="1" ht="20.25" customHeight="1" x14ac:dyDescent="0.2">
      <c r="A60" s="305"/>
      <c r="B60" s="295" t="s">
        <v>234</v>
      </c>
      <c r="C60" s="295"/>
      <c r="D60" s="295"/>
      <c r="E60" s="295"/>
      <c r="F60" s="295"/>
      <c r="G60" s="295"/>
      <c r="H60" s="305"/>
      <c r="I60" s="305"/>
      <c r="J60" s="305"/>
      <c r="K60" s="305"/>
      <c r="L60" s="305"/>
      <c r="M60" s="305"/>
      <c r="N60" s="305"/>
      <c r="O60" s="305"/>
      <c r="P60" s="305"/>
      <c r="Q60" s="305"/>
      <c r="S60" s="308"/>
    </row>
    <row r="61" spans="1:19" ht="20.25" customHeight="1" x14ac:dyDescent="0.2">
      <c r="A61" s="292"/>
      <c r="B61" s="293" t="s">
        <v>235</v>
      </c>
      <c r="C61" s="294"/>
      <c r="D61" s="294"/>
      <c r="E61" s="294"/>
      <c r="F61" s="294"/>
      <c r="G61" s="294"/>
      <c r="H61" s="294"/>
      <c r="I61" s="294"/>
      <c r="J61" s="294"/>
      <c r="K61" s="294"/>
      <c r="L61" s="290"/>
      <c r="M61" s="290"/>
      <c r="N61" s="290"/>
      <c r="O61" s="290"/>
      <c r="P61" s="290"/>
      <c r="Q61" s="290"/>
    </row>
    <row r="62" spans="1:19" s="190" customFormat="1" ht="20.25" customHeight="1" x14ac:dyDescent="0.2">
      <c r="A62" s="305"/>
      <c r="B62" s="295" t="s">
        <v>236</v>
      </c>
      <c r="C62" s="295"/>
      <c r="D62" s="295"/>
      <c r="E62" s="295"/>
      <c r="F62" s="295"/>
      <c r="G62" s="295"/>
      <c r="H62" s="305"/>
      <c r="I62" s="305"/>
      <c r="J62" s="305"/>
      <c r="K62" s="305"/>
      <c r="L62" s="305"/>
      <c r="M62" s="305"/>
      <c r="N62" s="305"/>
      <c r="O62" s="305"/>
      <c r="P62" s="305"/>
      <c r="Q62" s="305"/>
      <c r="S62" s="308"/>
    </row>
    <row r="63" spans="1:19" s="190" customFormat="1" ht="20.25" customHeight="1" x14ac:dyDescent="0.2">
      <c r="A63" s="305"/>
      <c r="B63" s="295" t="s">
        <v>237</v>
      </c>
      <c r="C63" s="295"/>
      <c r="D63" s="295"/>
      <c r="E63" s="295"/>
      <c r="F63" s="295"/>
      <c r="G63" s="295"/>
      <c r="H63" s="305"/>
      <c r="I63" s="305"/>
      <c r="J63" s="305"/>
      <c r="K63" s="305"/>
      <c r="L63" s="305"/>
      <c r="M63" s="305"/>
      <c r="N63" s="305"/>
      <c r="O63" s="305"/>
      <c r="P63" s="305"/>
      <c r="Q63" s="305"/>
      <c r="S63" s="308"/>
    </row>
    <row r="64" spans="1:19" s="190" customFormat="1" ht="20.25" customHeight="1" x14ac:dyDescent="0.2">
      <c r="A64" s="305"/>
      <c r="B64" s="295" t="s">
        <v>238</v>
      </c>
      <c r="C64" s="295"/>
      <c r="D64" s="295"/>
      <c r="E64" s="295"/>
      <c r="F64" s="295"/>
      <c r="G64" s="295"/>
      <c r="H64" s="305"/>
      <c r="I64" s="305"/>
      <c r="J64" s="305"/>
      <c r="K64" s="305"/>
      <c r="L64" s="305"/>
      <c r="M64" s="305"/>
      <c r="N64" s="305"/>
      <c r="O64" s="305"/>
      <c r="P64" s="305"/>
      <c r="Q64" s="305"/>
      <c r="S64" s="308"/>
    </row>
    <row r="65" spans="1:19" s="190" customFormat="1" ht="20.25" customHeight="1" x14ac:dyDescent="0.2">
      <c r="A65" s="305"/>
      <c r="B65" s="295" t="s">
        <v>239</v>
      </c>
      <c r="C65" s="295"/>
      <c r="D65" s="295"/>
      <c r="E65" s="295"/>
      <c r="F65" s="295"/>
      <c r="G65" s="295"/>
      <c r="H65" s="305"/>
      <c r="I65" s="305"/>
      <c r="J65" s="305"/>
      <c r="K65" s="305"/>
      <c r="L65" s="305"/>
      <c r="M65" s="305"/>
      <c r="N65" s="305"/>
      <c r="O65" s="305"/>
      <c r="P65" s="305"/>
      <c r="Q65" s="305"/>
      <c r="S65" s="308"/>
    </row>
    <row r="66" spans="1:19" s="190" customFormat="1" ht="20.25" customHeight="1" x14ac:dyDescent="0.2">
      <c r="A66" s="305"/>
      <c r="B66" s="295" t="s">
        <v>240</v>
      </c>
      <c r="C66" s="295"/>
      <c r="D66" s="295"/>
      <c r="E66" s="295"/>
      <c r="F66" s="295"/>
      <c r="G66" s="295"/>
      <c r="H66" s="295"/>
      <c r="I66" s="295"/>
      <c r="J66" s="295"/>
      <c r="K66" s="295"/>
      <c r="L66" s="295"/>
      <c r="M66" s="295"/>
      <c r="N66" s="295"/>
      <c r="O66" s="295"/>
      <c r="P66" s="295"/>
      <c r="Q66" s="295"/>
      <c r="S66" s="308"/>
    </row>
    <row r="67" spans="1:19" s="190" customFormat="1" ht="20.25" customHeight="1" x14ac:dyDescent="0.2">
      <c r="A67" s="305"/>
      <c r="B67" s="295" t="s">
        <v>241</v>
      </c>
      <c r="C67" s="295"/>
      <c r="D67" s="295"/>
      <c r="E67" s="295"/>
      <c r="F67" s="295"/>
      <c r="G67" s="295"/>
      <c r="H67" s="295"/>
      <c r="I67" s="295"/>
      <c r="J67" s="295"/>
      <c r="K67" s="295"/>
      <c r="L67" s="295"/>
      <c r="M67" s="295"/>
      <c r="N67" s="295"/>
      <c r="O67" s="295"/>
      <c r="P67" s="295"/>
      <c r="Q67" s="295"/>
      <c r="S67" s="308"/>
    </row>
    <row r="68" spans="1:19" s="190" customFormat="1" ht="20.25" customHeight="1" x14ac:dyDescent="0.2">
      <c r="A68" s="305"/>
      <c r="B68" s="295" t="s">
        <v>242</v>
      </c>
      <c r="C68" s="295"/>
      <c r="D68" s="295"/>
      <c r="E68" s="295"/>
      <c r="F68" s="295"/>
      <c r="G68" s="295"/>
      <c r="H68" s="295"/>
      <c r="I68" s="295"/>
      <c r="J68" s="295"/>
      <c r="K68" s="295"/>
      <c r="L68" s="295"/>
      <c r="M68" s="295"/>
      <c r="N68" s="295"/>
      <c r="O68" s="295"/>
      <c r="P68" s="295"/>
      <c r="Q68" s="295"/>
      <c r="S68" s="308"/>
    </row>
    <row r="69" spans="1:19" s="190" customFormat="1" ht="20.25" customHeight="1" x14ac:dyDescent="0.2">
      <c r="A69" s="305"/>
      <c r="B69" s="293" t="s">
        <v>243</v>
      </c>
      <c r="C69" s="305"/>
      <c r="D69" s="305"/>
      <c r="E69" s="305"/>
      <c r="F69" s="305"/>
      <c r="G69" s="305"/>
      <c r="H69" s="305"/>
      <c r="I69" s="305"/>
      <c r="J69" s="305"/>
      <c r="K69" s="305"/>
      <c r="L69" s="305"/>
      <c r="M69" s="305"/>
      <c r="N69" s="305"/>
      <c r="O69" s="305"/>
      <c r="P69" s="305"/>
      <c r="Q69" s="305"/>
    </row>
    <row r="70" spans="1:19" s="297" customFormat="1" ht="20.25" customHeight="1" x14ac:dyDescent="0.2">
      <c r="A70" s="303"/>
      <c r="B70" s="293" t="s">
        <v>244</v>
      </c>
      <c r="C70" s="305"/>
      <c r="D70" s="305"/>
      <c r="E70" s="305"/>
      <c r="F70" s="301"/>
      <c r="G70" s="301"/>
      <c r="H70" s="301"/>
      <c r="I70" s="301"/>
      <c r="J70" s="301"/>
      <c r="K70" s="301"/>
      <c r="L70" s="301"/>
      <c r="M70" s="301"/>
      <c r="N70" s="301"/>
      <c r="O70" s="301"/>
      <c r="P70" s="301"/>
      <c r="Q70" s="301"/>
    </row>
    <row r="71" spans="1:19" s="297" customFormat="1" ht="20.25" customHeight="1" x14ac:dyDescent="0.2">
      <c r="A71" s="303"/>
      <c r="B71" s="293" t="s">
        <v>245</v>
      </c>
      <c r="C71" s="305"/>
      <c r="D71" s="305"/>
      <c r="E71" s="305"/>
      <c r="F71" s="301"/>
      <c r="G71" s="301"/>
      <c r="H71" s="301"/>
      <c r="I71" s="301"/>
      <c r="J71" s="301"/>
      <c r="K71" s="301"/>
      <c r="L71" s="301"/>
      <c r="M71" s="301"/>
      <c r="N71" s="301"/>
      <c r="O71" s="301"/>
      <c r="P71" s="301"/>
      <c r="Q71" s="301"/>
    </row>
    <row r="72" spans="1:19" ht="20.25" customHeight="1" x14ac:dyDescent="0.2">
      <c r="A72" s="292"/>
      <c r="B72" s="293" t="s">
        <v>246</v>
      </c>
      <c r="C72" s="301"/>
      <c r="D72" s="301"/>
      <c r="E72" s="301"/>
      <c r="F72" s="294"/>
      <c r="G72" s="294"/>
      <c r="H72" s="294"/>
      <c r="I72" s="294"/>
      <c r="J72" s="294"/>
      <c r="K72" s="294"/>
      <c r="L72" s="290"/>
      <c r="M72" s="290"/>
      <c r="N72" s="290"/>
      <c r="O72" s="290"/>
      <c r="P72" s="290"/>
      <c r="Q72" s="290"/>
    </row>
    <row r="73" spans="1:19" ht="20.25" customHeight="1" x14ac:dyDescent="0.2">
      <c r="A73" s="292"/>
      <c r="B73" s="293"/>
      <c r="C73" s="301"/>
      <c r="D73" s="301"/>
      <c r="E73" s="301"/>
      <c r="F73" s="294"/>
      <c r="G73" s="294"/>
      <c r="H73" s="294"/>
      <c r="I73" s="294"/>
      <c r="J73" s="294"/>
      <c r="K73" s="294"/>
      <c r="L73" s="290"/>
      <c r="M73" s="290"/>
      <c r="N73" s="290"/>
      <c r="O73" s="290"/>
      <c r="P73" s="290"/>
      <c r="Q73" s="290"/>
    </row>
    <row r="74" spans="1:19" ht="20.25" customHeight="1" x14ac:dyDescent="0.2">
      <c r="A74" s="291"/>
      <c r="B74" s="289" t="s">
        <v>247</v>
      </c>
      <c r="C74" s="301"/>
      <c r="D74" s="301"/>
      <c r="E74" s="301"/>
      <c r="F74" s="290"/>
      <c r="G74" s="290"/>
      <c r="H74" s="290"/>
      <c r="I74" s="290"/>
      <c r="J74" s="290"/>
      <c r="K74" s="290"/>
      <c r="L74" s="290"/>
      <c r="M74" s="290"/>
      <c r="N74" s="290"/>
      <c r="O74" s="290"/>
      <c r="P74" s="290"/>
      <c r="Q74" s="290"/>
    </row>
    <row r="75" spans="1:19" ht="20.25" customHeight="1" x14ac:dyDescent="0.2">
      <c r="A75" s="291"/>
      <c r="B75" s="290"/>
      <c r="C75" s="294"/>
      <c r="D75" s="294"/>
      <c r="E75" s="294"/>
      <c r="F75" s="290"/>
      <c r="G75" s="290"/>
      <c r="H75" s="290"/>
      <c r="I75" s="290"/>
      <c r="J75" s="290"/>
      <c r="K75" s="290"/>
      <c r="L75" s="290"/>
      <c r="M75" s="290"/>
      <c r="N75" s="290"/>
      <c r="O75" s="290"/>
      <c r="P75" s="290"/>
      <c r="Q75" s="290"/>
    </row>
    <row r="76" spans="1:19" ht="20.25" customHeight="1" x14ac:dyDescent="0.2">
      <c r="A76" s="291"/>
      <c r="B76" s="293" t="s">
        <v>248</v>
      </c>
      <c r="C76" s="290"/>
      <c r="D76" s="290"/>
      <c r="E76" s="290"/>
      <c r="F76" s="290"/>
      <c r="G76" s="290"/>
      <c r="H76" s="290"/>
      <c r="I76" s="290"/>
      <c r="J76" s="290"/>
      <c r="K76" s="290"/>
      <c r="L76" s="290"/>
      <c r="M76" s="290"/>
      <c r="N76" s="290"/>
      <c r="O76" s="290"/>
      <c r="P76" s="290"/>
      <c r="Q76" s="290"/>
    </row>
    <row r="77" spans="1:19" ht="20.25" customHeight="1" x14ac:dyDescent="0.2">
      <c r="A77" s="291"/>
      <c r="B77" s="290"/>
      <c r="C77" s="290"/>
      <c r="D77" s="290"/>
      <c r="E77" s="290"/>
      <c r="F77" s="290"/>
      <c r="G77" s="290"/>
      <c r="H77" s="290"/>
      <c r="I77" s="290"/>
      <c r="J77" s="290"/>
      <c r="K77" s="290"/>
      <c r="L77" s="290"/>
      <c r="M77" s="290"/>
      <c r="N77" s="290"/>
      <c r="O77" s="290"/>
      <c r="P77" s="290"/>
      <c r="Q77" s="290"/>
    </row>
    <row r="78" spans="1:19" ht="20.25" customHeight="1" x14ac:dyDescent="0.2">
      <c r="A78" s="291"/>
      <c r="B78" s="290"/>
      <c r="C78" s="290"/>
      <c r="D78" s="290"/>
      <c r="E78" s="290"/>
      <c r="F78" s="290"/>
      <c r="G78" s="290"/>
      <c r="H78" s="290"/>
      <c r="I78" s="290"/>
      <c r="J78" s="290"/>
      <c r="K78" s="290"/>
      <c r="L78" s="290"/>
      <c r="M78" s="290"/>
      <c r="N78" s="290"/>
      <c r="O78" s="290"/>
      <c r="P78" s="290"/>
      <c r="Q78" s="290"/>
    </row>
    <row r="79" spans="1:19" ht="20.25" customHeight="1" x14ac:dyDescent="0.2">
      <c r="A79" s="291"/>
      <c r="B79" s="290"/>
      <c r="C79" s="290"/>
      <c r="D79" s="290"/>
      <c r="E79" s="290"/>
      <c r="F79" s="290"/>
      <c r="G79" s="290"/>
      <c r="H79" s="290"/>
      <c r="I79" s="290"/>
      <c r="J79" s="290"/>
      <c r="K79" s="290"/>
      <c r="L79" s="290"/>
      <c r="M79" s="290"/>
      <c r="N79" s="290"/>
      <c r="O79" s="290"/>
      <c r="P79" s="290"/>
      <c r="Q79" s="290"/>
    </row>
    <row r="88" spans="12:12" ht="20.25" customHeight="1" x14ac:dyDescent="0.2">
      <c r="L88" s="189"/>
    </row>
    <row r="122" spans="1:32" ht="20.25" customHeight="1" x14ac:dyDescent="0.2">
      <c r="A122" s="309"/>
      <c r="B122" s="310"/>
      <c r="C122" s="310"/>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row>
    <row r="123" spans="1:32" ht="20.25" customHeight="1" x14ac:dyDescent="0.2">
      <c r="C123" s="181"/>
    </row>
    <row r="151" spans="1:32" ht="20.25" customHeight="1" x14ac:dyDescent="0.2">
      <c r="A151" s="309"/>
      <c r="B151" s="310"/>
      <c r="C151" s="310"/>
      <c r="D151" s="310"/>
      <c r="E151" s="310"/>
      <c r="F151" s="310"/>
      <c r="G151" s="310"/>
      <c r="H151" s="310"/>
      <c r="I151" s="310"/>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row>
    <row r="182" spans="1:32" ht="20.25" customHeight="1" x14ac:dyDescent="0.2">
      <c r="H182" s="311"/>
    </row>
    <row r="183" spans="1:32" ht="20.25" customHeight="1" x14ac:dyDescent="0.2">
      <c r="H183" s="311"/>
    </row>
    <row r="184" spans="1:32" ht="20.25" customHeight="1" x14ac:dyDescent="0.2">
      <c r="H184" s="311"/>
    </row>
    <row r="185" spans="1:32" ht="20.25" customHeight="1" x14ac:dyDescent="0.2">
      <c r="H185" s="311"/>
    </row>
    <row r="186" spans="1:32" ht="20.25" customHeight="1" x14ac:dyDescent="0.2">
      <c r="H186" s="311"/>
    </row>
    <row r="187" spans="1:32" ht="20.25" customHeight="1" x14ac:dyDescent="0.2">
      <c r="A187" s="241"/>
      <c r="B187" s="310"/>
      <c r="C187" s="310"/>
      <c r="D187" s="310"/>
      <c r="E187" s="310"/>
      <c r="F187" s="310"/>
      <c r="G187" s="242"/>
      <c r="H187" s="312"/>
      <c r="I187" s="215"/>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242"/>
    </row>
    <row r="212" spans="29:32" ht="20.25" customHeight="1" x14ac:dyDescent="0.2">
      <c r="AC212" s="186"/>
      <c r="AF212" s="187"/>
    </row>
    <row r="213" spans="29:32" ht="20.25" customHeight="1" x14ac:dyDescent="0.2">
      <c r="AC213" s="186"/>
      <c r="AF213" s="187"/>
    </row>
    <row r="214" spans="29:32" ht="20.25" customHeight="1" x14ac:dyDescent="0.2">
      <c r="AC214" s="186"/>
      <c r="AF214" s="187"/>
    </row>
    <row r="215" spans="29:32" ht="20.25" customHeight="1" x14ac:dyDescent="0.2">
      <c r="AC215" s="186"/>
      <c r="AF215" s="187"/>
    </row>
    <row r="216" spans="29:32" ht="20.25" customHeight="1" x14ac:dyDescent="0.2">
      <c r="AC216" s="186"/>
      <c r="AF216" s="187"/>
    </row>
    <row r="217" spans="29:32" ht="20.25" customHeight="1" x14ac:dyDescent="0.2">
      <c r="AC217" s="186"/>
      <c r="AF217" s="187"/>
    </row>
    <row r="218" spans="29:32" ht="20.25" customHeight="1" x14ac:dyDescent="0.2">
      <c r="AC218" s="186"/>
      <c r="AF218" s="187"/>
    </row>
    <row r="219" spans="29:32" ht="20.25" customHeight="1" x14ac:dyDescent="0.2">
      <c r="AC219" s="186"/>
      <c r="AF219" s="187"/>
    </row>
    <row r="220" spans="29:32" ht="20.25" customHeight="1" x14ac:dyDescent="0.2">
      <c r="AC220" s="186"/>
      <c r="AF220" s="187"/>
    </row>
    <row r="221" spans="29:32" ht="20.25" customHeight="1" x14ac:dyDescent="0.2">
      <c r="AC221" s="186"/>
      <c r="AF221" s="187"/>
    </row>
    <row r="222" spans="29:32" ht="20.25" customHeight="1" x14ac:dyDescent="0.2">
      <c r="AC222" s="186"/>
      <c r="AF222" s="187"/>
    </row>
    <row r="223" spans="29:32" ht="20.25" customHeight="1" x14ac:dyDescent="0.2">
      <c r="AC223" s="186"/>
      <c r="AF223" s="187"/>
    </row>
    <row r="224" spans="29:32" ht="20.25" customHeight="1" x14ac:dyDescent="0.2">
      <c r="AC224" s="186"/>
      <c r="AF224" s="187"/>
    </row>
    <row r="225" spans="1:32" ht="20.25" customHeight="1" x14ac:dyDescent="0.2">
      <c r="AC225" s="186"/>
      <c r="AF225" s="187"/>
    </row>
    <row r="226" spans="1:32" ht="20.25" customHeight="1" x14ac:dyDescent="0.2">
      <c r="AC226" s="186"/>
      <c r="AF226" s="187"/>
    </row>
    <row r="227" spans="1:32" ht="20.25" customHeight="1" x14ac:dyDescent="0.2">
      <c r="AC227" s="186"/>
      <c r="AF227" s="187"/>
    </row>
    <row r="228" spans="1:32" ht="20.25" customHeight="1" x14ac:dyDescent="0.2">
      <c r="AC228" s="186"/>
      <c r="AF228" s="187"/>
    </row>
    <row r="229" spans="1:32" ht="20.25" customHeight="1" x14ac:dyDescent="0.2">
      <c r="AC229" s="186"/>
      <c r="AF229" s="187"/>
    </row>
    <row r="230" spans="1:32" ht="20.25" customHeight="1" x14ac:dyDescent="0.2">
      <c r="AC230" s="186"/>
      <c r="AF230" s="187"/>
    </row>
    <row r="231" spans="1:32" ht="20.25" customHeight="1" x14ac:dyDescent="0.2">
      <c r="AC231" s="186"/>
      <c r="AF231" s="187"/>
    </row>
    <row r="232" spans="1:32" ht="20.25" customHeight="1" x14ac:dyDescent="0.2">
      <c r="AC232" s="186"/>
      <c r="AF232" s="187"/>
    </row>
    <row r="233" spans="1:32" ht="20.25" customHeight="1" x14ac:dyDescent="0.2">
      <c r="H233" s="311"/>
      <c r="AC233" s="186"/>
      <c r="AF233" s="187"/>
    </row>
    <row r="234" spans="1:32" ht="20.25" customHeight="1" x14ac:dyDescent="0.2">
      <c r="H234" s="311"/>
      <c r="AC234" s="186"/>
      <c r="AF234" s="187"/>
    </row>
    <row r="235" spans="1:32" ht="20.25" customHeight="1" x14ac:dyDescent="0.2">
      <c r="H235" s="311"/>
      <c r="AC235" s="186"/>
      <c r="AF235" s="187"/>
    </row>
    <row r="236" spans="1:32" ht="20.25" customHeight="1" x14ac:dyDescent="0.2">
      <c r="H236" s="311"/>
      <c r="AC236" s="186"/>
      <c r="AF236" s="187"/>
    </row>
    <row r="237" spans="1:32" ht="20.25" customHeight="1" x14ac:dyDescent="0.2">
      <c r="H237" s="311"/>
      <c r="AC237" s="186"/>
      <c r="AF237" s="187"/>
    </row>
    <row r="238" spans="1:32" ht="20.25" customHeight="1" x14ac:dyDescent="0.2">
      <c r="A238" s="241"/>
      <c r="B238" s="310"/>
      <c r="C238" s="310"/>
      <c r="D238" s="310"/>
      <c r="E238" s="310"/>
      <c r="F238" s="310"/>
      <c r="G238" s="242"/>
      <c r="H238" s="312"/>
      <c r="I238" s="215"/>
      <c r="J238" s="310"/>
      <c r="K238" s="310"/>
      <c r="L238" s="310"/>
      <c r="M238" s="310"/>
      <c r="N238" s="310"/>
      <c r="O238" s="310"/>
      <c r="P238" s="310"/>
      <c r="Q238" s="310"/>
      <c r="R238" s="310"/>
      <c r="S238" s="310"/>
      <c r="T238" s="310"/>
      <c r="U238" s="310"/>
      <c r="V238" s="310"/>
      <c r="W238" s="310"/>
      <c r="X238" s="310"/>
      <c r="Y238" s="310"/>
      <c r="Z238" s="310"/>
      <c r="AA238" s="310"/>
      <c r="AB238" s="242"/>
      <c r="AC238" s="215"/>
      <c r="AD238" s="310"/>
      <c r="AE238" s="310"/>
      <c r="AF238" s="242"/>
    </row>
    <row r="287" spans="1:32" ht="20.25" customHeight="1" x14ac:dyDescent="0.2">
      <c r="A287" s="241"/>
      <c r="B287" s="310"/>
      <c r="C287" s="310"/>
      <c r="D287" s="310"/>
      <c r="E287" s="310"/>
      <c r="F287" s="310"/>
      <c r="G287" s="310"/>
      <c r="H287" s="310"/>
      <c r="I287" s="310"/>
      <c r="J287" s="310"/>
      <c r="K287" s="310"/>
      <c r="L287" s="310"/>
      <c r="M287" s="310"/>
      <c r="N287" s="310"/>
      <c r="O287" s="310"/>
      <c r="P287" s="310"/>
      <c r="Q287" s="310"/>
      <c r="R287" s="310"/>
      <c r="S287" s="310"/>
      <c r="T287" s="310"/>
      <c r="U287" s="310"/>
      <c r="V287" s="310"/>
      <c r="W287" s="310"/>
      <c r="X287" s="310"/>
      <c r="Y287" s="310"/>
      <c r="Z287" s="310"/>
      <c r="AA287" s="310"/>
      <c r="AB287" s="310"/>
      <c r="AC287" s="310"/>
      <c r="AD287" s="310"/>
      <c r="AE287" s="310"/>
      <c r="AF287" s="310"/>
    </row>
    <row r="314" spans="1:32" ht="20.25" customHeight="1" x14ac:dyDescent="0.2">
      <c r="A314" s="309"/>
      <c r="B314" s="310"/>
      <c r="C314" s="310"/>
      <c r="D314" s="310"/>
      <c r="E314" s="310"/>
      <c r="F314" s="310"/>
      <c r="G314" s="310"/>
      <c r="H314" s="310"/>
      <c r="I314" s="310"/>
      <c r="J314" s="310"/>
      <c r="K314" s="310"/>
      <c r="L314" s="310"/>
      <c r="M314" s="310"/>
      <c r="N314" s="310"/>
      <c r="O314" s="310"/>
      <c r="P314" s="310"/>
      <c r="Q314" s="310"/>
      <c r="R314" s="310"/>
      <c r="S314" s="310"/>
      <c r="T314" s="310"/>
      <c r="U314" s="310"/>
      <c r="V314" s="310"/>
      <c r="W314" s="310"/>
      <c r="X314" s="310"/>
      <c r="Y314" s="310"/>
      <c r="Z314" s="310"/>
      <c r="AA314" s="310"/>
      <c r="AB314" s="310"/>
      <c r="AC314" s="310"/>
      <c r="AD314" s="310"/>
      <c r="AE314" s="310"/>
      <c r="AF314" s="310"/>
    </row>
    <row r="342" spans="29:32" ht="20.25" customHeight="1" x14ac:dyDescent="0.2">
      <c r="AC342" s="186"/>
      <c r="AF342" s="187"/>
    </row>
    <row r="343" spans="29:32" ht="20.25" customHeight="1" x14ac:dyDescent="0.2">
      <c r="AC343" s="186"/>
      <c r="AF343" s="187"/>
    </row>
    <row r="344" spans="29:32" ht="20.25" customHeight="1" x14ac:dyDescent="0.2">
      <c r="AC344" s="186"/>
      <c r="AF344" s="187"/>
    </row>
    <row r="345" spans="29:32" ht="20.25" customHeight="1" x14ac:dyDescent="0.2">
      <c r="AC345" s="186"/>
      <c r="AF345" s="187"/>
    </row>
    <row r="346" spans="29:32" ht="20.25" customHeight="1" x14ac:dyDescent="0.2">
      <c r="AC346" s="186"/>
      <c r="AF346" s="187"/>
    </row>
    <row r="347" spans="29:32" ht="20.25" customHeight="1" x14ac:dyDescent="0.2">
      <c r="AC347" s="186"/>
      <c r="AF347" s="187"/>
    </row>
    <row r="348" spans="29:32" ht="20.25" customHeight="1" x14ac:dyDescent="0.2">
      <c r="AC348" s="186"/>
      <c r="AF348" s="187"/>
    </row>
    <row r="349" spans="29:32" ht="20.25" customHeight="1" x14ac:dyDescent="0.2">
      <c r="AC349" s="186"/>
      <c r="AF349" s="187"/>
    </row>
    <row r="350" spans="29:32" ht="20.25" customHeight="1" x14ac:dyDescent="0.2">
      <c r="AC350" s="186"/>
      <c r="AF350" s="187"/>
    </row>
    <row r="351" spans="29:32" ht="20.25" customHeight="1" x14ac:dyDescent="0.2">
      <c r="AC351" s="186"/>
      <c r="AF351" s="187"/>
    </row>
    <row r="352" spans="29:32" ht="20.25" customHeight="1" x14ac:dyDescent="0.2">
      <c r="AC352" s="186"/>
      <c r="AF352" s="187"/>
    </row>
    <row r="353" spans="1:32" ht="20.25" customHeight="1" x14ac:dyDescent="0.2">
      <c r="AC353" s="186"/>
      <c r="AF353" s="187"/>
    </row>
    <row r="354" spans="1:32" ht="20.25" customHeight="1" x14ac:dyDescent="0.2">
      <c r="AC354" s="186"/>
      <c r="AF354" s="187"/>
    </row>
    <row r="355" spans="1:32" ht="20.25" customHeight="1" x14ac:dyDescent="0.2">
      <c r="AC355" s="186"/>
      <c r="AF355" s="187"/>
    </row>
    <row r="356" spans="1:32" ht="20.25" customHeight="1" x14ac:dyDescent="0.2">
      <c r="AC356" s="186"/>
      <c r="AF356" s="187"/>
    </row>
    <row r="357" spans="1:32" ht="20.25" customHeight="1" x14ac:dyDescent="0.2">
      <c r="AC357" s="186"/>
      <c r="AF357" s="187"/>
    </row>
    <row r="358" spans="1:32" ht="20.25" customHeight="1" x14ac:dyDescent="0.2">
      <c r="AC358" s="186"/>
      <c r="AF358" s="187"/>
    </row>
    <row r="359" spans="1:32" ht="20.25" customHeight="1" x14ac:dyDescent="0.2">
      <c r="H359" s="311"/>
      <c r="AC359" s="186"/>
      <c r="AF359" s="187"/>
    </row>
    <row r="360" spans="1:32" ht="20.25" customHeight="1" x14ac:dyDescent="0.2">
      <c r="H360" s="311"/>
      <c r="AC360" s="186"/>
      <c r="AF360" s="187"/>
    </row>
    <row r="361" spans="1:32" ht="20.25" customHeight="1" x14ac:dyDescent="0.2">
      <c r="H361" s="311"/>
      <c r="AC361" s="186"/>
      <c r="AF361" s="187"/>
    </row>
    <row r="362" spans="1:32" ht="20.25" customHeight="1" x14ac:dyDescent="0.2">
      <c r="H362" s="311"/>
      <c r="AC362" s="186"/>
      <c r="AF362" s="187"/>
    </row>
    <row r="363" spans="1:32" ht="20.25" customHeight="1" x14ac:dyDescent="0.2">
      <c r="H363" s="311"/>
      <c r="AC363" s="186"/>
      <c r="AF363" s="187"/>
    </row>
    <row r="364" spans="1:32" ht="20.25" customHeight="1" x14ac:dyDescent="0.2">
      <c r="A364" s="241"/>
      <c r="B364" s="310"/>
      <c r="C364" s="310"/>
      <c r="D364" s="310"/>
      <c r="E364" s="310"/>
      <c r="F364" s="310"/>
      <c r="G364" s="242"/>
      <c r="H364" s="312"/>
      <c r="I364" s="215"/>
      <c r="J364" s="310"/>
      <c r="K364" s="310"/>
      <c r="L364" s="310"/>
      <c r="M364" s="310"/>
      <c r="N364" s="310"/>
      <c r="O364" s="310"/>
      <c r="P364" s="310"/>
      <c r="Q364" s="310"/>
      <c r="R364" s="310"/>
      <c r="S364" s="310"/>
      <c r="T364" s="310"/>
      <c r="U364" s="310"/>
      <c r="V364" s="310"/>
      <c r="W364" s="310"/>
      <c r="X364" s="310"/>
      <c r="Y364" s="310"/>
      <c r="Z364" s="310"/>
      <c r="AA364" s="310"/>
      <c r="AB364" s="242"/>
      <c r="AC364" s="215"/>
      <c r="AD364" s="310"/>
      <c r="AE364" s="310"/>
      <c r="AF364" s="242"/>
    </row>
    <row r="388" spans="1:32" ht="20.25" customHeight="1" x14ac:dyDescent="0.2">
      <c r="A388" s="309"/>
      <c r="B388" s="310"/>
      <c r="C388" s="310"/>
      <c r="D388" s="310"/>
      <c r="E388" s="310"/>
      <c r="F388" s="310"/>
      <c r="G388" s="310"/>
      <c r="H388" s="310"/>
      <c r="I388" s="310"/>
      <c r="J388" s="310"/>
      <c r="K388" s="310"/>
      <c r="L388" s="310"/>
      <c r="M388" s="310"/>
      <c r="N388" s="310"/>
      <c r="O388" s="310"/>
      <c r="P388" s="310"/>
      <c r="Q388" s="310"/>
      <c r="R388" s="310"/>
      <c r="S388" s="310"/>
      <c r="T388" s="310"/>
      <c r="U388" s="310"/>
      <c r="V388" s="310"/>
      <c r="W388" s="310"/>
      <c r="X388" s="310"/>
      <c r="Y388" s="310"/>
      <c r="Z388" s="310"/>
      <c r="AA388" s="310"/>
      <c r="AB388" s="310"/>
      <c r="AC388" s="310"/>
      <c r="AD388" s="310"/>
      <c r="AE388" s="310"/>
      <c r="AF388" s="310"/>
    </row>
    <row r="416" spans="1:32" ht="20.25" customHeight="1" x14ac:dyDescent="0.2">
      <c r="A416" s="309"/>
      <c r="B416" s="310"/>
      <c r="C416" s="310"/>
      <c r="D416" s="310"/>
      <c r="E416" s="310"/>
      <c r="F416" s="310"/>
      <c r="G416" s="310"/>
      <c r="H416" s="310"/>
      <c r="I416" s="310"/>
      <c r="J416" s="310"/>
      <c r="K416" s="310"/>
      <c r="L416" s="310"/>
      <c r="M416" s="310"/>
      <c r="N416" s="310"/>
      <c r="O416" s="310"/>
      <c r="P416" s="310"/>
      <c r="Q416" s="310"/>
      <c r="R416" s="310"/>
      <c r="S416" s="310"/>
      <c r="T416" s="310"/>
      <c r="U416" s="310"/>
      <c r="V416" s="310"/>
      <c r="W416" s="310"/>
      <c r="X416" s="310"/>
      <c r="Y416" s="310"/>
      <c r="Z416" s="310"/>
      <c r="AA416" s="310"/>
      <c r="AB416" s="310"/>
      <c r="AC416" s="310"/>
      <c r="AD416" s="310"/>
      <c r="AE416" s="310"/>
      <c r="AF416" s="310"/>
    </row>
    <row r="444" spans="1:32" ht="20.25" customHeight="1" x14ac:dyDescent="0.2">
      <c r="A444" s="309"/>
      <c r="B444" s="310"/>
      <c r="C444" s="310"/>
      <c r="D444" s="310"/>
      <c r="E444" s="310"/>
      <c r="F444" s="310"/>
      <c r="G444" s="310"/>
      <c r="H444" s="310"/>
      <c r="I444" s="310"/>
      <c r="J444" s="310"/>
      <c r="K444" s="310"/>
      <c r="L444" s="310"/>
      <c r="M444" s="310"/>
      <c r="N444" s="310"/>
      <c r="O444" s="310"/>
      <c r="P444" s="310"/>
      <c r="Q444" s="310"/>
      <c r="R444" s="310"/>
      <c r="S444" s="310"/>
      <c r="T444" s="310"/>
      <c r="U444" s="310"/>
      <c r="V444" s="310"/>
      <c r="W444" s="310"/>
      <c r="X444" s="310"/>
      <c r="Y444" s="310"/>
      <c r="Z444" s="310"/>
      <c r="AA444" s="310"/>
      <c r="AB444" s="310"/>
      <c r="AC444" s="310"/>
      <c r="AD444" s="310"/>
      <c r="AE444" s="310"/>
      <c r="AF444" s="310"/>
    </row>
    <row r="468" spans="1:32" ht="20.25" customHeight="1" x14ac:dyDescent="0.2">
      <c r="A468" s="309"/>
      <c r="B468" s="310"/>
      <c r="C468" s="310"/>
      <c r="D468" s="310"/>
      <c r="E468" s="310"/>
      <c r="F468" s="310"/>
      <c r="G468" s="310"/>
      <c r="H468" s="310"/>
      <c r="I468" s="310"/>
      <c r="J468" s="310"/>
      <c r="K468" s="310"/>
      <c r="L468" s="310"/>
      <c r="M468" s="310"/>
      <c r="N468" s="310"/>
      <c r="O468" s="310"/>
      <c r="P468" s="310"/>
      <c r="Q468" s="310"/>
      <c r="R468" s="310"/>
      <c r="S468" s="310"/>
      <c r="T468" s="310"/>
      <c r="U468" s="310"/>
      <c r="V468" s="310"/>
      <c r="W468" s="310"/>
      <c r="X468" s="310"/>
      <c r="Y468" s="310"/>
      <c r="Z468" s="310"/>
      <c r="AA468" s="310"/>
      <c r="AB468" s="310"/>
      <c r="AC468" s="310"/>
      <c r="AD468" s="310"/>
      <c r="AE468" s="310"/>
      <c r="AF468" s="310"/>
    </row>
    <row r="497" spans="1:32" ht="20.25" customHeight="1" x14ac:dyDescent="0.2">
      <c r="A497" s="309"/>
      <c r="B497" s="310"/>
      <c r="C497" s="310"/>
      <c r="D497" s="310"/>
      <c r="E497" s="310"/>
      <c r="F497" s="310"/>
      <c r="G497" s="310"/>
      <c r="H497" s="310"/>
      <c r="I497" s="310"/>
      <c r="J497" s="310"/>
      <c r="K497" s="310"/>
      <c r="L497" s="310"/>
      <c r="M497" s="310"/>
      <c r="N497" s="310"/>
      <c r="O497" s="310"/>
      <c r="P497" s="310"/>
      <c r="Q497" s="310"/>
      <c r="R497" s="310"/>
      <c r="S497" s="310"/>
      <c r="T497" s="310"/>
      <c r="U497" s="310"/>
      <c r="V497" s="310"/>
      <c r="W497" s="310"/>
      <c r="X497" s="310"/>
      <c r="Y497" s="310"/>
      <c r="Z497" s="310"/>
      <c r="AA497" s="310"/>
      <c r="AB497" s="310"/>
      <c r="AC497" s="310"/>
      <c r="AD497" s="310"/>
      <c r="AE497" s="310"/>
      <c r="AF497" s="310"/>
    </row>
    <row r="526" spans="1:32" ht="20.25" customHeight="1" x14ac:dyDescent="0.2">
      <c r="A526" s="309"/>
      <c r="B526" s="310"/>
      <c r="C526" s="310"/>
      <c r="D526" s="310"/>
      <c r="E526" s="310"/>
      <c r="F526" s="310"/>
      <c r="G526" s="310"/>
      <c r="H526" s="310"/>
      <c r="I526" s="310"/>
      <c r="J526" s="310"/>
      <c r="K526" s="310"/>
      <c r="L526" s="310"/>
      <c r="M526" s="310"/>
      <c r="N526" s="310"/>
      <c r="O526" s="310"/>
      <c r="P526" s="310"/>
      <c r="Q526" s="310"/>
      <c r="R526" s="310"/>
      <c r="S526" s="310"/>
      <c r="T526" s="310"/>
      <c r="U526" s="310"/>
      <c r="V526" s="310"/>
      <c r="W526" s="310"/>
      <c r="X526" s="310"/>
      <c r="Y526" s="310"/>
      <c r="Z526" s="310"/>
      <c r="AA526" s="310"/>
      <c r="AB526" s="310"/>
      <c r="AC526" s="310"/>
      <c r="AD526" s="310"/>
      <c r="AE526" s="310"/>
      <c r="AF526" s="310"/>
    </row>
    <row r="570" spans="1:32" ht="20.25" customHeight="1" x14ac:dyDescent="0.2">
      <c r="H570" s="311"/>
    </row>
    <row r="571" spans="1:32" ht="20.25" customHeight="1" x14ac:dyDescent="0.2">
      <c r="H571" s="311"/>
    </row>
    <row r="572" spans="1:32" ht="20.25" customHeight="1" x14ac:dyDescent="0.2">
      <c r="H572" s="311"/>
    </row>
    <row r="573" spans="1:32" ht="20.25" customHeight="1" x14ac:dyDescent="0.2">
      <c r="H573" s="311"/>
    </row>
    <row r="574" spans="1:32" ht="20.25" customHeight="1" x14ac:dyDescent="0.2">
      <c r="H574" s="311"/>
    </row>
    <row r="575" spans="1:32" ht="20.25" customHeight="1" x14ac:dyDescent="0.2">
      <c r="A575" s="241"/>
      <c r="B575" s="310"/>
      <c r="C575" s="310"/>
      <c r="D575" s="310"/>
      <c r="E575" s="310"/>
      <c r="F575" s="310"/>
      <c r="G575" s="242"/>
      <c r="H575" s="312"/>
      <c r="I575" s="215"/>
      <c r="J575" s="310"/>
      <c r="K575" s="310"/>
      <c r="L575" s="310"/>
      <c r="M575" s="310"/>
      <c r="N575" s="310"/>
      <c r="O575" s="310"/>
      <c r="P575" s="310"/>
      <c r="Q575" s="310"/>
      <c r="R575" s="310"/>
      <c r="S575" s="310"/>
      <c r="T575" s="310"/>
      <c r="U575" s="310"/>
      <c r="V575" s="310"/>
      <c r="W575" s="310"/>
      <c r="X575" s="310"/>
      <c r="Y575" s="310"/>
      <c r="Z575" s="310"/>
      <c r="AA575" s="310"/>
      <c r="AB575" s="310"/>
      <c r="AC575" s="310"/>
      <c r="AD575" s="310"/>
      <c r="AE575" s="310"/>
      <c r="AF575" s="242"/>
    </row>
    <row r="596" spans="1:32" ht="20.25" customHeight="1" x14ac:dyDescent="0.2">
      <c r="AC596" s="186"/>
      <c r="AF596" s="187"/>
    </row>
    <row r="597" spans="1:32" ht="20.25" customHeight="1" x14ac:dyDescent="0.2">
      <c r="AC597" s="186"/>
      <c r="AF597" s="187"/>
    </row>
    <row r="598" spans="1:32" ht="20.25" customHeight="1" x14ac:dyDescent="0.2">
      <c r="AC598" s="186"/>
      <c r="AF598" s="187"/>
    </row>
    <row r="599" spans="1:32" ht="20.25" customHeight="1" x14ac:dyDescent="0.2">
      <c r="AC599" s="186"/>
      <c r="AF599" s="187"/>
    </row>
    <row r="600" spans="1:32" ht="20.25" customHeight="1" x14ac:dyDescent="0.2">
      <c r="AC600" s="186"/>
      <c r="AF600" s="187"/>
    </row>
    <row r="601" spans="1:32" ht="20.25" customHeight="1" x14ac:dyDescent="0.2">
      <c r="AC601" s="186"/>
      <c r="AF601" s="187"/>
    </row>
    <row r="602" spans="1:32" ht="20.25" customHeight="1" x14ac:dyDescent="0.2">
      <c r="AC602" s="186"/>
      <c r="AF602" s="187"/>
    </row>
    <row r="603" spans="1:32" ht="20.25" customHeight="1" x14ac:dyDescent="0.2">
      <c r="AC603" s="186"/>
      <c r="AF603" s="187"/>
    </row>
    <row r="604" spans="1:32" ht="20.25" customHeight="1" x14ac:dyDescent="0.2">
      <c r="AC604" s="186"/>
      <c r="AF604" s="187"/>
    </row>
    <row r="605" spans="1:32" ht="20.25" customHeight="1" x14ac:dyDescent="0.2">
      <c r="AC605" s="186"/>
      <c r="AF605" s="187"/>
    </row>
    <row r="606" spans="1:32" ht="20.25" customHeight="1" x14ac:dyDescent="0.2">
      <c r="A606" s="241"/>
      <c r="B606" s="310"/>
      <c r="C606" s="310"/>
      <c r="D606" s="310"/>
      <c r="E606" s="310"/>
      <c r="F606" s="310"/>
      <c r="G606" s="310"/>
      <c r="H606" s="310"/>
      <c r="I606" s="310"/>
      <c r="J606" s="310"/>
      <c r="K606" s="310"/>
      <c r="L606" s="310"/>
      <c r="M606" s="310"/>
      <c r="N606" s="310"/>
      <c r="O606" s="310"/>
      <c r="P606" s="310"/>
      <c r="Q606" s="310"/>
      <c r="R606" s="310"/>
      <c r="S606" s="310"/>
      <c r="T606" s="310"/>
      <c r="U606" s="310"/>
      <c r="V606" s="310"/>
      <c r="W606" s="310"/>
      <c r="X606" s="310"/>
      <c r="Y606" s="310"/>
      <c r="Z606" s="310"/>
      <c r="AA606" s="310"/>
      <c r="AB606" s="242"/>
      <c r="AC606" s="215"/>
      <c r="AD606" s="310"/>
      <c r="AE606" s="310"/>
      <c r="AF606" s="242"/>
    </row>
    <row r="645" spans="1:32" ht="20.25" customHeight="1" x14ac:dyDescent="0.2">
      <c r="H645" s="311"/>
    </row>
    <row r="646" spans="1:32" ht="20.25" customHeight="1" x14ac:dyDescent="0.2">
      <c r="H646" s="311"/>
    </row>
    <row r="647" spans="1:32" ht="20.25" customHeight="1" x14ac:dyDescent="0.2">
      <c r="H647" s="311"/>
    </row>
    <row r="648" spans="1:32" ht="20.25" customHeight="1" x14ac:dyDescent="0.2">
      <c r="H648" s="311"/>
    </row>
    <row r="649" spans="1:32" ht="20.25" customHeight="1" x14ac:dyDescent="0.2">
      <c r="H649" s="311"/>
    </row>
    <row r="650" spans="1:32" ht="20.25" customHeight="1" x14ac:dyDescent="0.2">
      <c r="A650" s="241"/>
      <c r="B650" s="310"/>
      <c r="C650" s="310"/>
      <c r="D650" s="310"/>
      <c r="E650" s="310"/>
      <c r="F650" s="310"/>
      <c r="G650" s="242"/>
      <c r="H650" s="312"/>
      <c r="I650" s="215"/>
      <c r="J650" s="310"/>
      <c r="K650" s="310"/>
      <c r="L650" s="310"/>
      <c r="M650" s="310"/>
      <c r="N650" s="310"/>
      <c r="O650" s="310"/>
      <c r="P650" s="310"/>
      <c r="Q650" s="310"/>
      <c r="R650" s="310"/>
      <c r="S650" s="310"/>
      <c r="T650" s="310"/>
      <c r="U650" s="310"/>
      <c r="V650" s="310"/>
      <c r="W650" s="310"/>
      <c r="X650" s="310"/>
      <c r="Y650" s="310"/>
      <c r="Z650" s="310"/>
      <c r="AA650" s="310"/>
      <c r="AB650" s="310"/>
      <c r="AC650" s="310"/>
      <c r="AD650" s="310"/>
      <c r="AE650" s="310"/>
      <c r="AF650" s="242"/>
    </row>
    <row r="686" spans="1:32" ht="20.25" customHeight="1" x14ac:dyDescent="0.2">
      <c r="A686" s="309"/>
      <c r="B686" s="310"/>
      <c r="C686" s="310"/>
      <c r="D686" s="310"/>
      <c r="E686" s="310"/>
      <c r="F686" s="310"/>
      <c r="G686" s="310"/>
      <c r="H686" s="310"/>
      <c r="I686" s="310"/>
      <c r="J686" s="310"/>
      <c r="K686" s="310"/>
      <c r="L686" s="310"/>
      <c r="M686" s="310"/>
      <c r="N686" s="310"/>
      <c r="O686" s="310"/>
      <c r="P686" s="310"/>
      <c r="Q686" s="310"/>
      <c r="R686" s="310"/>
      <c r="S686" s="310"/>
      <c r="T686" s="310"/>
      <c r="U686" s="310"/>
      <c r="V686" s="310"/>
      <c r="W686" s="310"/>
      <c r="X686" s="310"/>
      <c r="Y686" s="310"/>
      <c r="Z686" s="310"/>
      <c r="AA686" s="310"/>
      <c r="AB686" s="310"/>
      <c r="AC686" s="310"/>
      <c r="AD686" s="310"/>
      <c r="AE686" s="310"/>
      <c r="AF686" s="310"/>
    </row>
    <row r="687" spans="1:32" ht="20.25" customHeight="1" x14ac:dyDescent="0.2">
      <c r="AC687" s="186"/>
      <c r="AF687" s="187"/>
    </row>
    <row r="688" spans="1:32" ht="20.25" customHeight="1" x14ac:dyDescent="0.2">
      <c r="AC688" s="186"/>
      <c r="AF688" s="187"/>
    </row>
    <row r="689" spans="29:32" ht="20.25" customHeight="1" x14ac:dyDescent="0.2">
      <c r="AC689" s="186"/>
      <c r="AF689" s="187"/>
    </row>
    <row r="690" spans="29:32" ht="20.25" customHeight="1" x14ac:dyDescent="0.2">
      <c r="AC690" s="186"/>
      <c r="AF690" s="187"/>
    </row>
    <row r="691" spans="29:32" ht="20.25" customHeight="1" x14ac:dyDescent="0.2">
      <c r="AC691" s="186"/>
      <c r="AF691" s="187"/>
    </row>
    <row r="692" spans="29:32" ht="20.25" customHeight="1" x14ac:dyDescent="0.2">
      <c r="AC692" s="186"/>
      <c r="AF692" s="187"/>
    </row>
    <row r="693" spans="29:32" ht="20.25" customHeight="1" x14ac:dyDescent="0.2">
      <c r="AC693" s="186"/>
      <c r="AF693" s="187"/>
    </row>
    <row r="694" spans="29:32" ht="20.25" customHeight="1" x14ac:dyDescent="0.2">
      <c r="AC694" s="186"/>
      <c r="AF694" s="187"/>
    </row>
    <row r="695" spans="29:32" ht="20.25" customHeight="1" x14ac:dyDescent="0.2">
      <c r="AC695" s="186"/>
      <c r="AF695" s="187"/>
    </row>
    <row r="696" spans="29:32" ht="20.25" customHeight="1" x14ac:dyDescent="0.2">
      <c r="AC696" s="186"/>
      <c r="AF696" s="187"/>
    </row>
    <row r="697" spans="29:32" ht="20.25" customHeight="1" x14ac:dyDescent="0.2">
      <c r="AC697" s="186"/>
      <c r="AF697" s="187"/>
    </row>
    <row r="698" spans="29:32" ht="20.25" customHeight="1" x14ac:dyDescent="0.2">
      <c r="AC698" s="186"/>
      <c r="AF698" s="187"/>
    </row>
    <row r="699" spans="29:32" ht="20.25" customHeight="1" x14ac:dyDescent="0.2">
      <c r="AC699" s="186"/>
      <c r="AF699" s="187"/>
    </row>
    <row r="700" spans="29:32" ht="20.25" customHeight="1" x14ac:dyDescent="0.2">
      <c r="AC700" s="186"/>
      <c r="AF700" s="187"/>
    </row>
    <row r="701" spans="29:32" ht="20.25" customHeight="1" x14ac:dyDescent="0.2">
      <c r="AC701" s="186"/>
      <c r="AF701" s="187"/>
    </row>
    <row r="702" spans="29:32" ht="20.25" customHeight="1" x14ac:dyDescent="0.2">
      <c r="AC702" s="186"/>
      <c r="AF702" s="187"/>
    </row>
    <row r="703" spans="29:32" ht="20.25" customHeight="1" x14ac:dyDescent="0.2">
      <c r="AC703" s="186"/>
      <c r="AF703" s="187"/>
    </row>
    <row r="704" spans="29:32" ht="20.25" customHeight="1" x14ac:dyDescent="0.2">
      <c r="AC704" s="186"/>
      <c r="AF704" s="187"/>
    </row>
    <row r="705" spans="8:32" ht="20.25" customHeight="1" x14ac:dyDescent="0.2">
      <c r="AC705" s="186"/>
      <c r="AF705" s="187"/>
    </row>
    <row r="706" spans="8:32" ht="20.25" customHeight="1" x14ac:dyDescent="0.2">
      <c r="AC706" s="186"/>
      <c r="AF706" s="187"/>
    </row>
    <row r="707" spans="8:32" ht="20.25" customHeight="1" x14ac:dyDescent="0.2">
      <c r="AC707" s="186"/>
      <c r="AF707" s="187"/>
    </row>
    <row r="708" spans="8:32" ht="20.25" customHeight="1" x14ac:dyDescent="0.2">
      <c r="AC708" s="186"/>
      <c r="AF708" s="187"/>
    </row>
    <row r="709" spans="8:32" ht="20.25" customHeight="1" x14ac:dyDescent="0.2">
      <c r="AC709" s="186"/>
      <c r="AF709" s="187"/>
    </row>
    <row r="710" spans="8:32" ht="20.25" customHeight="1" x14ac:dyDescent="0.2">
      <c r="AC710" s="186"/>
      <c r="AF710" s="187"/>
    </row>
    <row r="711" spans="8:32" ht="20.25" customHeight="1" x14ac:dyDescent="0.2">
      <c r="AC711" s="186"/>
      <c r="AF711" s="187"/>
    </row>
    <row r="712" spans="8:32" ht="20.25" customHeight="1" x14ac:dyDescent="0.2">
      <c r="AC712" s="186"/>
      <c r="AF712" s="187"/>
    </row>
    <row r="713" spans="8:32" ht="20.25" customHeight="1" x14ac:dyDescent="0.2">
      <c r="AC713" s="186"/>
      <c r="AF713" s="187"/>
    </row>
    <row r="714" spans="8:32" ht="20.25" customHeight="1" x14ac:dyDescent="0.2">
      <c r="AC714" s="186"/>
      <c r="AF714" s="187"/>
    </row>
    <row r="715" spans="8:32" ht="20.25" customHeight="1" x14ac:dyDescent="0.2">
      <c r="AC715" s="186"/>
      <c r="AF715" s="187"/>
    </row>
    <row r="716" spans="8:32" ht="20.25" customHeight="1" x14ac:dyDescent="0.2">
      <c r="AC716" s="186"/>
      <c r="AF716" s="187"/>
    </row>
    <row r="717" spans="8:32" ht="20.25" customHeight="1" x14ac:dyDescent="0.2">
      <c r="AC717" s="186"/>
      <c r="AF717" s="187"/>
    </row>
    <row r="718" spans="8:32" ht="20.25" customHeight="1" x14ac:dyDescent="0.2">
      <c r="AC718" s="186"/>
      <c r="AF718" s="187"/>
    </row>
    <row r="719" spans="8:32" ht="20.25" customHeight="1" x14ac:dyDescent="0.2">
      <c r="AC719" s="186"/>
      <c r="AF719" s="187"/>
    </row>
    <row r="720" spans="8:32" ht="20.25" customHeight="1" x14ac:dyDescent="0.2">
      <c r="H720" s="311"/>
      <c r="AC720" s="186"/>
      <c r="AF720" s="187"/>
    </row>
    <row r="721" spans="1:32" ht="20.25" customHeight="1" x14ac:dyDescent="0.2">
      <c r="H721" s="311"/>
      <c r="AC721" s="186"/>
      <c r="AF721" s="187"/>
    </row>
    <row r="722" spans="1:32" ht="20.25" customHeight="1" x14ac:dyDescent="0.2">
      <c r="H722" s="311"/>
      <c r="AC722" s="186"/>
      <c r="AF722" s="187"/>
    </row>
    <row r="723" spans="1:32" ht="20.25" customHeight="1" x14ac:dyDescent="0.2">
      <c r="H723" s="311"/>
      <c r="AC723" s="186"/>
      <c r="AF723" s="187"/>
    </row>
    <row r="724" spans="1:32" ht="20.25" customHeight="1" x14ac:dyDescent="0.2">
      <c r="H724" s="311"/>
      <c r="AC724" s="186"/>
      <c r="AF724" s="187"/>
    </row>
    <row r="725" spans="1:32" ht="20.25" customHeight="1" x14ac:dyDescent="0.2">
      <c r="A725" s="241"/>
      <c r="B725" s="310"/>
      <c r="C725" s="310"/>
      <c r="D725" s="310"/>
      <c r="E725" s="310"/>
      <c r="F725" s="310"/>
      <c r="G725" s="242"/>
      <c r="H725" s="312"/>
      <c r="I725" s="215"/>
      <c r="J725" s="310"/>
      <c r="K725" s="310"/>
      <c r="L725" s="310"/>
      <c r="M725" s="310"/>
      <c r="N725" s="310"/>
      <c r="O725" s="310"/>
      <c r="P725" s="310"/>
      <c r="Q725" s="310"/>
      <c r="R725" s="310"/>
      <c r="S725" s="310"/>
      <c r="T725" s="310"/>
      <c r="U725" s="310"/>
      <c r="V725" s="310"/>
      <c r="W725" s="310"/>
      <c r="X725" s="310"/>
      <c r="Y725" s="310"/>
      <c r="Z725" s="310"/>
      <c r="AA725" s="310"/>
      <c r="AB725" s="242"/>
      <c r="AC725" s="215"/>
      <c r="AD725" s="310"/>
      <c r="AE725" s="310"/>
      <c r="AF725" s="242"/>
    </row>
    <row r="726" spans="1:32" ht="20.25" customHeight="1" x14ac:dyDescent="0.2">
      <c r="AC726" s="186"/>
      <c r="AF726" s="187"/>
    </row>
    <row r="727" spans="1:32" ht="20.25" customHeight="1" x14ac:dyDescent="0.2">
      <c r="AC727" s="186"/>
      <c r="AF727" s="187"/>
    </row>
    <row r="728" spans="1:32" ht="20.25" customHeight="1" x14ac:dyDescent="0.2">
      <c r="AC728" s="186"/>
      <c r="AF728" s="187"/>
    </row>
    <row r="729" spans="1:32" ht="20.25" customHeight="1" x14ac:dyDescent="0.2">
      <c r="AC729" s="186"/>
      <c r="AF729" s="187"/>
    </row>
    <row r="730" spans="1:32" ht="20.25" customHeight="1" x14ac:dyDescent="0.2">
      <c r="AC730" s="186"/>
      <c r="AF730" s="187"/>
    </row>
    <row r="731" spans="1:32" ht="20.25" customHeight="1" x14ac:dyDescent="0.2">
      <c r="AC731" s="186"/>
      <c r="AF731" s="187"/>
    </row>
    <row r="732" spans="1:32" ht="20.25" customHeight="1" x14ac:dyDescent="0.2">
      <c r="AC732" s="186"/>
      <c r="AF732" s="187"/>
    </row>
    <row r="733" spans="1:32" ht="20.25" customHeight="1" x14ac:dyDescent="0.2">
      <c r="AC733" s="186"/>
      <c r="AF733" s="187"/>
    </row>
    <row r="734" spans="1:32" ht="20.25" customHeight="1" x14ac:dyDescent="0.2">
      <c r="AC734" s="186"/>
      <c r="AF734" s="187"/>
    </row>
    <row r="735" spans="1:32" ht="20.25" customHeight="1" x14ac:dyDescent="0.2">
      <c r="AC735" s="186"/>
      <c r="AF735" s="187"/>
    </row>
    <row r="736" spans="1:32" ht="20.25" customHeight="1" x14ac:dyDescent="0.2">
      <c r="AC736" s="186"/>
      <c r="AF736" s="187"/>
    </row>
    <row r="737" spans="8:32" ht="20.25" customHeight="1" x14ac:dyDescent="0.2">
      <c r="AC737" s="186"/>
      <c r="AF737" s="187"/>
    </row>
    <row r="738" spans="8:32" ht="20.25" customHeight="1" x14ac:dyDescent="0.2">
      <c r="AC738" s="186"/>
      <c r="AF738" s="187"/>
    </row>
    <row r="739" spans="8:32" ht="20.25" customHeight="1" x14ac:dyDescent="0.2">
      <c r="AC739" s="186"/>
      <c r="AF739" s="187"/>
    </row>
    <row r="740" spans="8:32" ht="20.25" customHeight="1" x14ac:dyDescent="0.2">
      <c r="AC740" s="186"/>
      <c r="AF740" s="187"/>
    </row>
    <row r="741" spans="8:32" ht="20.25" customHeight="1" x14ac:dyDescent="0.2">
      <c r="AC741" s="186"/>
      <c r="AF741" s="187"/>
    </row>
    <row r="742" spans="8:32" ht="20.25" customHeight="1" x14ac:dyDescent="0.2">
      <c r="AC742" s="186"/>
      <c r="AF742" s="187"/>
    </row>
    <row r="743" spans="8:32" ht="20.25" customHeight="1" x14ac:dyDescent="0.2">
      <c r="AC743" s="186"/>
      <c r="AF743" s="187"/>
    </row>
    <row r="744" spans="8:32" ht="20.25" customHeight="1" x14ac:dyDescent="0.2">
      <c r="AC744" s="186"/>
      <c r="AF744" s="187"/>
    </row>
    <row r="745" spans="8:32" ht="20.25" customHeight="1" x14ac:dyDescent="0.2">
      <c r="AC745" s="186"/>
      <c r="AF745" s="187"/>
    </row>
    <row r="746" spans="8:32" ht="20.25" customHeight="1" x14ac:dyDescent="0.2">
      <c r="AC746" s="186"/>
      <c r="AF746" s="187"/>
    </row>
    <row r="747" spans="8:32" ht="20.25" customHeight="1" x14ac:dyDescent="0.2">
      <c r="AC747" s="186"/>
      <c r="AF747" s="187"/>
    </row>
    <row r="748" spans="8:32" ht="20.25" customHeight="1" x14ac:dyDescent="0.2">
      <c r="AC748" s="186"/>
      <c r="AF748" s="187"/>
    </row>
    <row r="749" spans="8:32" ht="20.25" customHeight="1" x14ac:dyDescent="0.2">
      <c r="H749" s="311"/>
      <c r="AC749" s="186"/>
      <c r="AF749" s="187"/>
    </row>
    <row r="750" spans="8:32" ht="20.25" customHeight="1" x14ac:dyDescent="0.2">
      <c r="H750" s="311"/>
      <c r="AC750" s="186"/>
      <c r="AF750" s="187"/>
    </row>
    <row r="751" spans="8:32" ht="20.25" customHeight="1" x14ac:dyDescent="0.2">
      <c r="H751" s="311"/>
      <c r="AC751" s="186"/>
      <c r="AF751" s="187"/>
    </row>
    <row r="752" spans="8:32" ht="20.25" customHeight="1" x14ac:dyDescent="0.2">
      <c r="H752" s="311"/>
      <c r="AC752" s="186"/>
      <c r="AF752" s="187"/>
    </row>
    <row r="753" spans="1:32" ht="20.25" customHeight="1" x14ac:dyDescent="0.2">
      <c r="H753" s="311"/>
      <c r="AC753" s="186"/>
      <c r="AF753" s="187"/>
    </row>
    <row r="754" spans="1:32" ht="20.25" customHeight="1" x14ac:dyDescent="0.2">
      <c r="A754" s="241"/>
      <c r="B754" s="310"/>
      <c r="C754" s="310"/>
      <c r="D754" s="310"/>
      <c r="E754" s="310"/>
      <c r="F754" s="310"/>
      <c r="G754" s="242"/>
      <c r="H754" s="312"/>
      <c r="I754" s="215"/>
      <c r="J754" s="310"/>
      <c r="K754" s="310"/>
      <c r="L754" s="310"/>
      <c r="M754" s="310"/>
      <c r="N754" s="310"/>
      <c r="O754" s="310"/>
      <c r="P754" s="310"/>
      <c r="Q754" s="310"/>
      <c r="R754" s="310"/>
      <c r="S754" s="310"/>
      <c r="T754" s="310"/>
      <c r="U754" s="310"/>
      <c r="V754" s="310"/>
      <c r="W754" s="310"/>
      <c r="X754" s="310"/>
      <c r="Y754" s="310"/>
      <c r="Z754" s="310"/>
      <c r="AA754" s="310"/>
      <c r="AB754" s="242"/>
      <c r="AC754" s="215"/>
      <c r="AD754" s="310"/>
      <c r="AE754" s="310"/>
      <c r="AF754" s="242"/>
    </row>
    <row r="755" spans="1:32" ht="20.25" customHeight="1" x14ac:dyDescent="0.2">
      <c r="AC755" s="186"/>
      <c r="AF755" s="187"/>
    </row>
    <row r="756" spans="1:32" ht="20.25" customHeight="1" x14ac:dyDescent="0.2">
      <c r="AC756" s="186"/>
      <c r="AF756" s="187"/>
    </row>
    <row r="757" spans="1:32" ht="20.25" customHeight="1" x14ac:dyDescent="0.2">
      <c r="AC757" s="186"/>
      <c r="AF757" s="187"/>
    </row>
    <row r="758" spans="1:32" ht="20.25" customHeight="1" x14ac:dyDescent="0.2">
      <c r="AC758" s="186"/>
      <c r="AF758" s="187"/>
    </row>
    <row r="759" spans="1:32" ht="20.25" customHeight="1" x14ac:dyDescent="0.2">
      <c r="AC759" s="186"/>
      <c r="AF759" s="187"/>
    </row>
    <row r="760" spans="1:32" ht="20.25" customHeight="1" x14ac:dyDescent="0.2">
      <c r="AC760" s="186"/>
      <c r="AF760" s="187"/>
    </row>
    <row r="761" spans="1:32" ht="20.25" customHeight="1" x14ac:dyDescent="0.2">
      <c r="AC761" s="186"/>
      <c r="AF761" s="187"/>
    </row>
    <row r="762" spans="1:32" ht="20.25" customHeight="1" x14ac:dyDescent="0.2">
      <c r="AC762" s="186"/>
      <c r="AF762" s="187"/>
    </row>
    <row r="763" spans="1:32" ht="20.25" customHeight="1" x14ac:dyDescent="0.2">
      <c r="AC763" s="186"/>
      <c r="AF763" s="187"/>
    </row>
    <row r="764" spans="1:32" ht="20.25" customHeight="1" x14ac:dyDescent="0.2">
      <c r="AC764" s="186"/>
      <c r="AF764" s="187"/>
    </row>
    <row r="765" spans="1:32" ht="20.25" customHeight="1" x14ac:dyDescent="0.2">
      <c r="AC765" s="186"/>
      <c r="AF765" s="187"/>
    </row>
    <row r="766" spans="1:32" ht="20.25" customHeight="1" x14ac:dyDescent="0.2">
      <c r="AC766" s="186"/>
      <c r="AF766" s="187"/>
    </row>
    <row r="767" spans="1:32" ht="20.25" customHeight="1" x14ac:dyDescent="0.2">
      <c r="AC767" s="186"/>
      <c r="AF767" s="187"/>
    </row>
    <row r="768" spans="1:32" ht="20.25" customHeight="1" x14ac:dyDescent="0.2">
      <c r="AC768" s="186"/>
      <c r="AF768" s="187"/>
    </row>
    <row r="769" spans="29:32" ht="20.25" customHeight="1" x14ac:dyDescent="0.2">
      <c r="AC769" s="186"/>
      <c r="AF769" s="187"/>
    </row>
    <row r="770" spans="29:32" ht="20.25" customHeight="1" x14ac:dyDescent="0.2">
      <c r="AC770" s="186"/>
      <c r="AF770" s="187"/>
    </row>
    <row r="771" spans="29:32" ht="20.25" customHeight="1" x14ac:dyDescent="0.2">
      <c r="AC771" s="186"/>
      <c r="AF771" s="187"/>
    </row>
    <row r="772" spans="29:32" ht="20.25" customHeight="1" x14ac:dyDescent="0.2">
      <c r="AC772" s="186"/>
      <c r="AF772" s="187"/>
    </row>
    <row r="773" spans="29:32" ht="20.25" customHeight="1" x14ac:dyDescent="0.2">
      <c r="AC773" s="186"/>
      <c r="AF773" s="187"/>
    </row>
    <row r="774" spans="29:32" ht="20.25" customHeight="1" x14ac:dyDescent="0.2">
      <c r="AC774" s="186"/>
      <c r="AF774" s="187"/>
    </row>
    <row r="775" spans="29:32" ht="20.25" customHeight="1" x14ac:dyDescent="0.2">
      <c r="AC775" s="186"/>
      <c r="AF775" s="187"/>
    </row>
    <row r="776" spans="29:32" ht="20.25" customHeight="1" x14ac:dyDescent="0.2">
      <c r="AC776" s="186"/>
      <c r="AF776" s="187"/>
    </row>
    <row r="777" spans="29:32" ht="20.25" customHeight="1" x14ac:dyDescent="0.2">
      <c r="AC777" s="186"/>
      <c r="AF777" s="187"/>
    </row>
    <row r="778" spans="29:32" ht="20.25" customHeight="1" x14ac:dyDescent="0.2">
      <c r="AC778" s="186"/>
      <c r="AF778" s="187"/>
    </row>
    <row r="779" spans="29:32" ht="20.25" customHeight="1" x14ac:dyDescent="0.2">
      <c r="AC779" s="186"/>
      <c r="AF779" s="187"/>
    </row>
    <row r="780" spans="29:32" ht="20.25" customHeight="1" x14ac:dyDescent="0.2">
      <c r="AC780" s="186"/>
      <c r="AF780" s="187"/>
    </row>
    <row r="781" spans="29:32" ht="20.25" customHeight="1" x14ac:dyDescent="0.2">
      <c r="AC781" s="186"/>
      <c r="AF781" s="187"/>
    </row>
    <row r="782" spans="29:32" ht="20.25" customHeight="1" x14ac:dyDescent="0.2">
      <c r="AC782" s="186"/>
      <c r="AF782" s="187"/>
    </row>
    <row r="783" spans="29:32" ht="20.25" customHeight="1" x14ac:dyDescent="0.2">
      <c r="AC783" s="186"/>
      <c r="AF783" s="187"/>
    </row>
    <row r="784" spans="29:32" ht="20.25" customHeight="1" x14ac:dyDescent="0.2">
      <c r="AC784" s="186"/>
      <c r="AF784" s="187"/>
    </row>
    <row r="785" spans="1:32" ht="20.25" customHeight="1" x14ac:dyDescent="0.2">
      <c r="AC785" s="186"/>
      <c r="AF785" s="187"/>
    </row>
    <row r="786" spans="1:32" ht="20.25" customHeight="1" x14ac:dyDescent="0.2">
      <c r="AC786" s="186"/>
      <c r="AF786" s="187"/>
    </row>
    <row r="787" spans="1:32" ht="20.25" customHeight="1" x14ac:dyDescent="0.2">
      <c r="AC787" s="186"/>
      <c r="AF787" s="187"/>
    </row>
    <row r="788" spans="1:32" ht="20.25" customHeight="1" x14ac:dyDescent="0.2">
      <c r="H788" s="311"/>
      <c r="AC788" s="186"/>
      <c r="AF788" s="187"/>
    </row>
    <row r="789" spans="1:32" ht="20.25" customHeight="1" x14ac:dyDescent="0.2">
      <c r="H789" s="311"/>
      <c r="AC789" s="186"/>
      <c r="AF789" s="187"/>
    </row>
    <row r="790" spans="1:32" ht="20.25" customHeight="1" x14ac:dyDescent="0.2">
      <c r="H790" s="311"/>
      <c r="AC790" s="186"/>
      <c r="AF790" s="187"/>
    </row>
    <row r="791" spans="1:32" ht="20.25" customHeight="1" x14ac:dyDescent="0.2">
      <c r="H791" s="311"/>
      <c r="AC791" s="186"/>
      <c r="AF791" s="187"/>
    </row>
    <row r="792" spans="1:32" ht="20.25" customHeight="1" x14ac:dyDescent="0.2">
      <c r="H792" s="311"/>
      <c r="AC792" s="186"/>
      <c r="AF792" s="187"/>
    </row>
    <row r="793" spans="1:32" ht="20.25" customHeight="1" x14ac:dyDescent="0.2">
      <c r="A793" s="241"/>
      <c r="B793" s="310"/>
      <c r="C793" s="310"/>
      <c r="D793" s="310"/>
      <c r="E793" s="310"/>
      <c r="F793" s="310"/>
      <c r="G793" s="242"/>
      <c r="H793" s="312"/>
      <c r="I793" s="215"/>
      <c r="J793" s="310"/>
      <c r="K793" s="310"/>
      <c r="L793" s="310"/>
      <c r="M793" s="310"/>
      <c r="N793" s="310"/>
      <c r="O793" s="310"/>
      <c r="P793" s="310"/>
      <c r="Q793" s="310"/>
      <c r="R793" s="310"/>
      <c r="S793" s="310"/>
      <c r="T793" s="310"/>
      <c r="U793" s="310"/>
      <c r="V793" s="310"/>
      <c r="W793" s="310"/>
      <c r="X793" s="310"/>
      <c r="Y793" s="310"/>
      <c r="Z793" s="310"/>
      <c r="AA793" s="310"/>
      <c r="AB793" s="242"/>
      <c r="AC793" s="215"/>
      <c r="AD793" s="310"/>
      <c r="AE793" s="310"/>
      <c r="AF793" s="242"/>
    </row>
    <row r="794" spans="1:32" ht="20.25" customHeight="1" x14ac:dyDescent="0.2">
      <c r="AC794" s="186"/>
      <c r="AF794" s="187"/>
    </row>
    <row r="795" spans="1:32" ht="20.25" customHeight="1" x14ac:dyDescent="0.2">
      <c r="AC795" s="186"/>
      <c r="AF795" s="187"/>
    </row>
    <row r="796" spans="1:32" ht="20.25" customHeight="1" x14ac:dyDescent="0.2">
      <c r="AC796" s="186"/>
      <c r="AF796" s="187"/>
    </row>
    <row r="797" spans="1:32" ht="20.25" customHeight="1" x14ac:dyDescent="0.2">
      <c r="AC797" s="186"/>
      <c r="AF797" s="187"/>
    </row>
    <row r="798" spans="1:32" ht="20.25" customHeight="1" x14ac:dyDescent="0.2">
      <c r="AC798" s="186"/>
      <c r="AF798" s="187"/>
    </row>
    <row r="799" spans="1:32" ht="20.25" customHeight="1" x14ac:dyDescent="0.2">
      <c r="AC799" s="186"/>
      <c r="AF799" s="187"/>
    </row>
    <row r="800" spans="1:32" ht="20.25" customHeight="1" x14ac:dyDescent="0.2">
      <c r="AC800" s="186"/>
      <c r="AF800" s="187"/>
    </row>
    <row r="801" spans="29:32" ht="20.25" customHeight="1" x14ac:dyDescent="0.2">
      <c r="AC801" s="186"/>
      <c r="AF801" s="187"/>
    </row>
    <row r="802" spans="29:32" ht="20.25" customHeight="1" x14ac:dyDescent="0.2">
      <c r="AC802" s="186"/>
      <c r="AF802" s="187"/>
    </row>
    <row r="803" spans="29:32" ht="20.25" customHeight="1" x14ac:dyDescent="0.2">
      <c r="AC803" s="186"/>
      <c r="AF803" s="187"/>
    </row>
    <row r="804" spans="29:32" ht="20.25" customHeight="1" x14ac:dyDescent="0.2">
      <c r="AC804" s="186"/>
      <c r="AF804" s="187"/>
    </row>
    <row r="805" spans="29:32" ht="20.25" customHeight="1" x14ac:dyDescent="0.2">
      <c r="AC805" s="186"/>
      <c r="AF805" s="187"/>
    </row>
    <row r="806" spans="29:32" ht="20.25" customHeight="1" x14ac:dyDescent="0.2">
      <c r="AC806" s="186"/>
      <c r="AF806" s="187"/>
    </row>
    <row r="807" spans="29:32" ht="20.25" customHeight="1" x14ac:dyDescent="0.2">
      <c r="AC807" s="186"/>
      <c r="AF807" s="187"/>
    </row>
    <row r="808" spans="29:32" ht="20.25" customHeight="1" x14ac:dyDescent="0.2">
      <c r="AC808" s="186"/>
      <c r="AF808" s="187"/>
    </row>
    <row r="809" spans="29:32" ht="20.25" customHeight="1" x14ac:dyDescent="0.2">
      <c r="AC809" s="186"/>
      <c r="AF809" s="187"/>
    </row>
    <row r="810" spans="29:32" ht="20.25" customHeight="1" x14ac:dyDescent="0.2">
      <c r="AC810" s="186"/>
      <c r="AF810" s="187"/>
    </row>
    <row r="811" spans="29:32" ht="20.25" customHeight="1" x14ac:dyDescent="0.2">
      <c r="AC811" s="186"/>
      <c r="AF811" s="187"/>
    </row>
    <row r="812" spans="29:32" ht="20.25" customHeight="1" x14ac:dyDescent="0.2">
      <c r="AC812" s="186"/>
      <c r="AF812" s="187"/>
    </row>
    <row r="813" spans="29:32" ht="20.25" customHeight="1" x14ac:dyDescent="0.2">
      <c r="AC813" s="186"/>
      <c r="AF813" s="187"/>
    </row>
    <row r="814" spans="29:32" ht="20.25" customHeight="1" x14ac:dyDescent="0.2">
      <c r="AC814" s="186"/>
      <c r="AF814" s="187"/>
    </row>
    <row r="815" spans="29:32" ht="20.25" customHeight="1" x14ac:dyDescent="0.2">
      <c r="AC815" s="186"/>
      <c r="AF815" s="187"/>
    </row>
    <row r="816" spans="29:32" ht="20.25" customHeight="1" x14ac:dyDescent="0.2">
      <c r="AC816" s="186"/>
      <c r="AF816" s="187"/>
    </row>
    <row r="817" spans="1:32" ht="20.25" customHeight="1" x14ac:dyDescent="0.2">
      <c r="AC817" s="186"/>
      <c r="AF817" s="187"/>
    </row>
    <row r="818" spans="1:32" ht="20.25" customHeight="1" x14ac:dyDescent="0.2">
      <c r="AC818" s="186"/>
      <c r="AF818" s="187"/>
    </row>
    <row r="819" spans="1:32" ht="20.25" customHeight="1" x14ac:dyDescent="0.2">
      <c r="AC819" s="186"/>
      <c r="AF819" s="187"/>
    </row>
    <row r="820" spans="1:32" ht="20.25" customHeight="1" x14ac:dyDescent="0.2">
      <c r="AC820" s="186"/>
      <c r="AF820" s="187"/>
    </row>
    <row r="821" spans="1:32" ht="20.25" customHeight="1" x14ac:dyDescent="0.2">
      <c r="AC821" s="186"/>
      <c r="AF821" s="187"/>
    </row>
    <row r="822" spans="1:32" ht="20.25" customHeight="1" x14ac:dyDescent="0.2">
      <c r="AC822" s="186"/>
      <c r="AF822" s="187"/>
    </row>
    <row r="823" spans="1:32" ht="20.25" customHeight="1" x14ac:dyDescent="0.2">
      <c r="AC823" s="186"/>
      <c r="AF823" s="187"/>
    </row>
    <row r="824" spans="1:32" ht="20.25" customHeight="1" x14ac:dyDescent="0.2">
      <c r="AC824" s="186"/>
      <c r="AF824" s="187"/>
    </row>
    <row r="825" spans="1:32" ht="20.25" customHeight="1" x14ac:dyDescent="0.2">
      <c r="AC825" s="186"/>
      <c r="AF825" s="187"/>
    </row>
    <row r="826" spans="1:32" ht="20.25" customHeight="1" x14ac:dyDescent="0.2">
      <c r="AC826" s="186"/>
      <c r="AF826" s="187"/>
    </row>
    <row r="827" spans="1:32" ht="20.25" customHeight="1" x14ac:dyDescent="0.2">
      <c r="H827" s="311"/>
      <c r="AC827" s="186"/>
      <c r="AF827" s="187"/>
    </row>
    <row r="828" spans="1:32" ht="20.25" customHeight="1" x14ac:dyDescent="0.2">
      <c r="H828" s="311"/>
      <c r="AC828" s="186"/>
      <c r="AF828" s="187"/>
    </row>
    <row r="829" spans="1:32" ht="20.25" customHeight="1" x14ac:dyDescent="0.2">
      <c r="H829" s="311"/>
      <c r="AC829" s="186"/>
      <c r="AF829" s="187"/>
    </row>
    <row r="830" spans="1:32" ht="20.25" customHeight="1" x14ac:dyDescent="0.2">
      <c r="H830" s="311"/>
      <c r="AC830" s="186"/>
      <c r="AF830" s="187"/>
    </row>
    <row r="831" spans="1:32" ht="20.25" customHeight="1" x14ac:dyDescent="0.2">
      <c r="H831" s="311"/>
      <c r="AC831" s="186"/>
      <c r="AF831" s="187"/>
    </row>
    <row r="832" spans="1:32" ht="20.25" customHeight="1" x14ac:dyDescent="0.2">
      <c r="A832" s="241"/>
      <c r="B832" s="310"/>
      <c r="C832" s="310"/>
      <c r="D832" s="310"/>
      <c r="E832" s="310"/>
      <c r="F832" s="310"/>
      <c r="G832" s="242"/>
      <c r="H832" s="312"/>
      <c r="I832" s="215"/>
      <c r="J832" s="310"/>
      <c r="K832" s="310"/>
      <c r="L832" s="310"/>
      <c r="M832" s="310"/>
      <c r="N832" s="310"/>
      <c r="O832" s="310"/>
      <c r="P832" s="310"/>
      <c r="Q832" s="310"/>
      <c r="R832" s="310"/>
      <c r="S832" s="310"/>
      <c r="T832" s="310"/>
      <c r="U832" s="310"/>
      <c r="V832" s="310"/>
      <c r="W832" s="310"/>
      <c r="X832" s="310"/>
      <c r="Y832" s="310"/>
      <c r="Z832" s="310"/>
      <c r="AA832" s="310"/>
      <c r="AB832" s="242"/>
      <c r="AC832" s="215"/>
      <c r="AD832" s="310"/>
      <c r="AE832" s="310"/>
      <c r="AF832" s="242"/>
    </row>
    <row r="833" spans="29:32" ht="20.25" customHeight="1" x14ac:dyDescent="0.2">
      <c r="AC833" s="186"/>
      <c r="AF833" s="187"/>
    </row>
    <row r="834" spans="29:32" ht="20.25" customHeight="1" x14ac:dyDescent="0.2">
      <c r="AC834" s="186"/>
      <c r="AF834" s="187"/>
    </row>
    <row r="835" spans="29:32" ht="20.25" customHeight="1" x14ac:dyDescent="0.2">
      <c r="AC835" s="186"/>
      <c r="AF835" s="187"/>
    </row>
    <row r="836" spans="29:32" ht="20.25" customHeight="1" x14ac:dyDescent="0.2">
      <c r="AC836" s="186"/>
      <c r="AF836" s="187"/>
    </row>
    <row r="837" spans="29:32" ht="20.25" customHeight="1" x14ac:dyDescent="0.2">
      <c r="AC837" s="186"/>
      <c r="AF837" s="187"/>
    </row>
    <row r="838" spans="29:32" ht="20.25" customHeight="1" x14ac:dyDescent="0.2">
      <c r="AC838" s="186"/>
      <c r="AF838" s="187"/>
    </row>
    <row r="839" spans="29:32" ht="20.25" customHeight="1" x14ac:dyDescent="0.2">
      <c r="AC839" s="186"/>
      <c r="AF839" s="187"/>
    </row>
    <row r="840" spans="29:32" ht="20.25" customHeight="1" x14ac:dyDescent="0.2">
      <c r="AC840" s="186"/>
      <c r="AF840" s="187"/>
    </row>
    <row r="841" spans="29:32" ht="20.25" customHeight="1" x14ac:dyDescent="0.2">
      <c r="AC841" s="186"/>
      <c r="AF841" s="187"/>
    </row>
    <row r="842" spans="29:32" ht="20.25" customHeight="1" x14ac:dyDescent="0.2">
      <c r="AC842" s="186"/>
      <c r="AF842" s="187"/>
    </row>
    <row r="843" spans="29:32" ht="20.25" customHeight="1" x14ac:dyDescent="0.2">
      <c r="AC843" s="186"/>
      <c r="AF843" s="187"/>
    </row>
    <row r="844" spans="29:32" ht="20.25" customHeight="1" x14ac:dyDescent="0.2">
      <c r="AC844" s="186"/>
      <c r="AF844" s="187"/>
    </row>
    <row r="845" spans="29:32" ht="20.25" customHeight="1" x14ac:dyDescent="0.2">
      <c r="AC845" s="186"/>
      <c r="AF845" s="187"/>
    </row>
    <row r="846" spans="29:32" ht="20.25" customHeight="1" x14ac:dyDescent="0.2">
      <c r="AC846" s="186"/>
      <c r="AF846" s="187"/>
    </row>
    <row r="847" spans="29:32" ht="20.25" customHeight="1" x14ac:dyDescent="0.2">
      <c r="AC847" s="186"/>
      <c r="AF847" s="187"/>
    </row>
    <row r="848" spans="29:32" ht="20.25" customHeight="1" x14ac:dyDescent="0.2">
      <c r="AC848" s="186"/>
      <c r="AF848" s="187"/>
    </row>
    <row r="849" spans="1:32" ht="20.25" customHeight="1" x14ac:dyDescent="0.2">
      <c r="AC849" s="186"/>
      <c r="AF849" s="187"/>
    </row>
    <row r="850" spans="1:32" ht="20.25" customHeight="1" x14ac:dyDescent="0.2">
      <c r="AC850" s="186"/>
      <c r="AF850" s="187"/>
    </row>
    <row r="851" spans="1:32" ht="20.25" customHeight="1" x14ac:dyDescent="0.2">
      <c r="AC851" s="186"/>
      <c r="AF851" s="187"/>
    </row>
    <row r="852" spans="1:32" ht="20.25" customHeight="1" x14ac:dyDescent="0.2">
      <c r="AC852" s="186"/>
      <c r="AF852" s="187"/>
    </row>
    <row r="853" spans="1:32" ht="20.25" customHeight="1" x14ac:dyDescent="0.2">
      <c r="AC853" s="186"/>
      <c r="AF853" s="187"/>
    </row>
    <row r="854" spans="1:32" ht="20.25" customHeight="1" x14ac:dyDescent="0.2">
      <c r="AC854" s="186"/>
      <c r="AF854" s="187"/>
    </row>
    <row r="855" spans="1:32" ht="20.25" customHeight="1" x14ac:dyDescent="0.2">
      <c r="H855" s="311"/>
      <c r="AC855" s="186"/>
      <c r="AF855" s="187"/>
    </row>
    <row r="856" spans="1:32" ht="20.25" customHeight="1" x14ac:dyDescent="0.2">
      <c r="H856" s="311"/>
      <c r="AC856" s="186"/>
      <c r="AF856" s="187"/>
    </row>
    <row r="857" spans="1:32" ht="20.25" customHeight="1" x14ac:dyDescent="0.2">
      <c r="H857" s="311"/>
      <c r="AC857" s="186"/>
      <c r="AF857" s="187"/>
    </row>
    <row r="858" spans="1:32" ht="20.25" customHeight="1" x14ac:dyDescent="0.2">
      <c r="H858" s="311"/>
      <c r="AC858" s="186"/>
      <c r="AF858" s="187"/>
    </row>
    <row r="859" spans="1:32" ht="20.25" customHeight="1" x14ac:dyDescent="0.2">
      <c r="H859" s="311"/>
      <c r="AC859" s="186"/>
      <c r="AF859" s="187"/>
    </row>
    <row r="860" spans="1:32" ht="20.25" customHeight="1" x14ac:dyDescent="0.2">
      <c r="A860" s="241"/>
      <c r="B860" s="310"/>
      <c r="C860" s="310"/>
      <c r="D860" s="310"/>
      <c r="E860" s="310"/>
      <c r="F860" s="310"/>
      <c r="G860" s="242"/>
      <c r="H860" s="312"/>
      <c r="I860" s="215"/>
      <c r="J860" s="310"/>
      <c r="K860" s="310"/>
      <c r="L860" s="310"/>
      <c r="M860" s="310"/>
      <c r="N860" s="310"/>
      <c r="O860" s="310"/>
      <c r="P860" s="310"/>
      <c r="Q860" s="310"/>
      <c r="R860" s="310"/>
      <c r="S860" s="310"/>
      <c r="T860" s="310"/>
      <c r="U860" s="310"/>
      <c r="V860" s="310"/>
      <c r="W860" s="310"/>
      <c r="X860" s="310"/>
      <c r="Y860" s="310"/>
      <c r="Z860" s="310"/>
      <c r="AA860" s="310"/>
      <c r="AB860" s="242"/>
      <c r="AC860" s="215"/>
      <c r="AD860" s="310"/>
      <c r="AE860" s="310"/>
      <c r="AF860" s="242"/>
    </row>
    <row r="861" spans="1:32" ht="20.25" customHeight="1" x14ac:dyDescent="0.2">
      <c r="AC861" s="186"/>
      <c r="AF861" s="187"/>
    </row>
    <row r="862" spans="1:32" ht="20.25" customHeight="1" x14ac:dyDescent="0.2">
      <c r="AC862" s="186"/>
      <c r="AF862" s="187"/>
    </row>
    <row r="863" spans="1:32" ht="20.25" customHeight="1" x14ac:dyDescent="0.2">
      <c r="AC863" s="186"/>
      <c r="AF863" s="187"/>
    </row>
    <row r="864" spans="1:32" ht="20.25" customHeight="1" x14ac:dyDescent="0.2">
      <c r="AC864" s="186"/>
      <c r="AF864" s="187"/>
    </row>
    <row r="865" spans="29:32" ht="20.25" customHeight="1" x14ac:dyDescent="0.2">
      <c r="AC865" s="186"/>
      <c r="AF865" s="187"/>
    </row>
    <row r="866" spans="29:32" ht="20.25" customHeight="1" x14ac:dyDescent="0.2">
      <c r="AC866" s="186"/>
      <c r="AF866" s="187"/>
    </row>
    <row r="867" spans="29:32" ht="20.25" customHeight="1" x14ac:dyDescent="0.2">
      <c r="AC867" s="186"/>
      <c r="AF867" s="187"/>
    </row>
    <row r="868" spans="29:32" ht="20.25" customHeight="1" x14ac:dyDescent="0.2">
      <c r="AC868" s="186"/>
      <c r="AF868" s="187"/>
    </row>
    <row r="869" spans="29:32" ht="20.25" customHeight="1" x14ac:dyDescent="0.2">
      <c r="AC869" s="186"/>
      <c r="AF869" s="187"/>
    </row>
    <row r="870" spans="29:32" ht="20.25" customHeight="1" x14ac:dyDescent="0.2">
      <c r="AC870" s="186"/>
      <c r="AF870" s="187"/>
    </row>
    <row r="871" spans="29:32" ht="20.25" customHeight="1" x14ac:dyDescent="0.2">
      <c r="AC871" s="186"/>
      <c r="AF871" s="187"/>
    </row>
    <row r="872" spans="29:32" ht="20.25" customHeight="1" x14ac:dyDescent="0.2">
      <c r="AC872" s="186"/>
      <c r="AF872" s="187"/>
    </row>
    <row r="873" spans="29:32" ht="20.25" customHeight="1" x14ac:dyDescent="0.2">
      <c r="AC873" s="186"/>
      <c r="AF873" s="187"/>
    </row>
    <row r="874" spans="29:32" ht="20.25" customHeight="1" x14ac:dyDescent="0.2">
      <c r="AC874" s="186"/>
      <c r="AF874" s="187"/>
    </row>
    <row r="875" spans="29:32" ht="20.25" customHeight="1" x14ac:dyDescent="0.2">
      <c r="AC875" s="186"/>
      <c r="AF875" s="187"/>
    </row>
    <row r="876" spans="29:32" ht="20.25" customHeight="1" x14ac:dyDescent="0.2">
      <c r="AC876" s="186"/>
      <c r="AF876" s="187"/>
    </row>
    <row r="877" spans="29:32" ht="20.25" customHeight="1" x14ac:dyDescent="0.2">
      <c r="AC877" s="186"/>
      <c r="AF877" s="187"/>
    </row>
    <row r="878" spans="29:32" ht="20.25" customHeight="1" x14ac:dyDescent="0.2">
      <c r="AC878" s="186"/>
      <c r="AF878" s="187"/>
    </row>
    <row r="879" spans="29:32" ht="20.25" customHeight="1" x14ac:dyDescent="0.2">
      <c r="AC879" s="186"/>
      <c r="AF879" s="187"/>
    </row>
    <row r="880" spans="29:32" ht="20.25" customHeight="1" x14ac:dyDescent="0.2">
      <c r="AC880" s="186"/>
      <c r="AF880" s="187"/>
    </row>
    <row r="881" spans="8:32" ht="20.25" customHeight="1" x14ac:dyDescent="0.2">
      <c r="AC881" s="186"/>
      <c r="AF881" s="187"/>
    </row>
    <row r="882" spans="8:32" ht="20.25" customHeight="1" x14ac:dyDescent="0.2">
      <c r="AC882" s="186"/>
      <c r="AF882" s="187"/>
    </row>
    <row r="883" spans="8:32" ht="20.25" customHeight="1" x14ac:dyDescent="0.2">
      <c r="AC883" s="186"/>
      <c r="AF883" s="187"/>
    </row>
    <row r="884" spans="8:32" ht="20.25" customHeight="1" x14ac:dyDescent="0.2">
      <c r="AC884" s="186"/>
      <c r="AF884" s="187"/>
    </row>
    <row r="885" spans="8:32" ht="20.25" customHeight="1" x14ac:dyDescent="0.2">
      <c r="AC885" s="186"/>
      <c r="AF885" s="187"/>
    </row>
    <row r="886" spans="8:32" ht="20.25" customHeight="1" x14ac:dyDescent="0.2">
      <c r="AC886" s="186"/>
      <c r="AF886" s="187"/>
    </row>
    <row r="887" spans="8:32" ht="20.25" customHeight="1" x14ac:dyDescent="0.2">
      <c r="AC887" s="186"/>
      <c r="AF887" s="187"/>
    </row>
    <row r="888" spans="8:32" ht="20.25" customHeight="1" x14ac:dyDescent="0.2">
      <c r="AC888" s="186"/>
      <c r="AF888" s="187"/>
    </row>
    <row r="889" spans="8:32" ht="20.25" customHeight="1" x14ac:dyDescent="0.2">
      <c r="AC889" s="186"/>
      <c r="AF889" s="187"/>
    </row>
    <row r="890" spans="8:32" ht="20.25" customHeight="1" x14ac:dyDescent="0.2">
      <c r="AC890" s="186"/>
      <c r="AF890" s="187"/>
    </row>
    <row r="891" spans="8:32" ht="20.25" customHeight="1" x14ac:dyDescent="0.2">
      <c r="AC891" s="186"/>
      <c r="AF891" s="187"/>
    </row>
    <row r="892" spans="8:32" ht="20.25" customHeight="1" x14ac:dyDescent="0.2">
      <c r="AC892" s="186"/>
      <c r="AF892" s="187"/>
    </row>
    <row r="893" spans="8:32" ht="20.25" customHeight="1" x14ac:dyDescent="0.2">
      <c r="AC893" s="186"/>
      <c r="AF893" s="187"/>
    </row>
    <row r="894" spans="8:32" ht="20.25" customHeight="1" x14ac:dyDescent="0.2">
      <c r="AC894" s="186"/>
      <c r="AF894" s="187"/>
    </row>
    <row r="895" spans="8:32" ht="20.25" customHeight="1" x14ac:dyDescent="0.2">
      <c r="H895" s="311"/>
      <c r="AC895" s="186"/>
      <c r="AF895" s="187"/>
    </row>
    <row r="896" spans="8:32" ht="20.25" customHeight="1" x14ac:dyDescent="0.2">
      <c r="H896" s="311"/>
      <c r="AC896" s="186"/>
      <c r="AF896" s="187"/>
    </row>
    <row r="897" spans="1:32" ht="20.25" customHeight="1" x14ac:dyDescent="0.2">
      <c r="H897" s="311"/>
      <c r="AC897" s="186"/>
      <c r="AF897" s="187"/>
    </row>
    <row r="898" spans="1:32" ht="20.25" customHeight="1" x14ac:dyDescent="0.2">
      <c r="H898" s="311"/>
      <c r="AC898" s="186"/>
      <c r="AF898" s="187"/>
    </row>
    <row r="899" spans="1:32" ht="20.25" customHeight="1" x14ac:dyDescent="0.2">
      <c r="H899" s="311"/>
      <c r="AC899" s="186"/>
      <c r="AF899" s="187"/>
    </row>
    <row r="900" spans="1:32" ht="20.25" customHeight="1" x14ac:dyDescent="0.2">
      <c r="A900" s="241"/>
      <c r="B900" s="310"/>
      <c r="C900" s="310"/>
      <c r="D900" s="310"/>
      <c r="E900" s="310"/>
      <c r="F900" s="310"/>
      <c r="G900" s="242"/>
      <c r="H900" s="312"/>
      <c r="I900" s="215"/>
      <c r="J900" s="310"/>
      <c r="K900" s="310"/>
      <c r="L900" s="310"/>
      <c r="M900" s="310"/>
      <c r="N900" s="310"/>
      <c r="O900" s="310"/>
      <c r="P900" s="310"/>
      <c r="Q900" s="310"/>
      <c r="R900" s="310"/>
      <c r="S900" s="310"/>
      <c r="T900" s="310"/>
      <c r="U900" s="310"/>
      <c r="V900" s="310"/>
      <c r="W900" s="310"/>
      <c r="X900" s="310"/>
      <c r="Y900" s="310"/>
      <c r="Z900" s="310"/>
      <c r="AA900" s="310"/>
      <c r="AB900" s="242"/>
      <c r="AC900" s="215"/>
      <c r="AD900" s="310"/>
      <c r="AE900" s="310"/>
      <c r="AF900" s="242"/>
    </row>
    <row r="901" spans="1:32" ht="20.25" customHeight="1" x14ac:dyDescent="0.2">
      <c r="AC901" s="186"/>
      <c r="AF901" s="187"/>
    </row>
    <row r="902" spans="1:32" ht="20.25" customHeight="1" x14ac:dyDescent="0.2">
      <c r="AC902" s="186"/>
      <c r="AF902" s="187"/>
    </row>
    <row r="903" spans="1:32" ht="20.25" customHeight="1" x14ac:dyDescent="0.2">
      <c r="AC903" s="186"/>
      <c r="AF903" s="187"/>
    </row>
    <row r="904" spans="1:32" ht="20.25" customHeight="1" x14ac:dyDescent="0.2">
      <c r="AC904" s="186"/>
      <c r="AF904" s="187"/>
    </row>
    <row r="905" spans="1:32" ht="20.25" customHeight="1" x14ac:dyDescent="0.2">
      <c r="AC905" s="186"/>
      <c r="AF905" s="187"/>
    </row>
    <row r="906" spans="1:32" ht="20.25" customHeight="1" x14ac:dyDescent="0.2">
      <c r="AC906" s="186"/>
      <c r="AF906" s="187"/>
    </row>
    <row r="907" spans="1:32" ht="20.25" customHeight="1" x14ac:dyDescent="0.2">
      <c r="AC907" s="186"/>
      <c r="AF907" s="187"/>
    </row>
    <row r="908" spans="1:32" ht="20.25" customHeight="1" x14ac:dyDescent="0.2">
      <c r="AC908" s="186"/>
      <c r="AF908" s="187"/>
    </row>
    <row r="909" spans="1:32" ht="20.25" customHeight="1" x14ac:dyDescent="0.2">
      <c r="AC909" s="186"/>
      <c r="AF909" s="187"/>
    </row>
    <row r="910" spans="1:32" ht="20.25" customHeight="1" x14ac:dyDescent="0.2">
      <c r="AC910" s="186"/>
      <c r="AF910" s="187"/>
    </row>
    <row r="911" spans="1:32" ht="20.25" customHeight="1" x14ac:dyDescent="0.2">
      <c r="AC911" s="186"/>
      <c r="AF911" s="187"/>
    </row>
    <row r="912" spans="1:32" ht="20.25" customHeight="1" x14ac:dyDescent="0.2">
      <c r="AC912" s="186"/>
      <c r="AF912" s="187"/>
    </row>
    <row r="913" spans="29:32" ht="20.25" customHeight="1" x14ac:dyDescent="0.2">
      <c r="AC913" s="186"/>
      <c r="AF913" s="187"/>
    </row>
    <row r="914" spans="29:32" ht="20.25" customHeight="1" x14ac:dyDescent="0.2">
      <c r="AC914" s="186"/>
      <c r="AF914" s="187"/>
    </row>
    <row r="915" spans="29:32" ht="20.25" customHeight="1" x14ac:dyDescent="0.2">
      <c r="AC915" s="186"/>
      <c r="AF915" s="187"/>
    </row>
    <row r="916" spans="29:32" ht="20.25" customHeight="1" x14ac:dyDescent="0.2">
      <c r="AC916" s="186"/>
      <c r="AF916" s="187"/>
    </row>
    <row r="917" spans="29:32" ht="20.25" customHeight="1" x14ac:dyDescent="0.2">
      <c r="AC917" s="186"/>
      <c r="AF917" s="187"/>
    </row>
    <row r="918" spans="29:32" ht="20.25" customHeight="1" x14ac:dyDescent="0.2">
      <c r="AC918" s="186"/>
      <c r="AF918" s="187"/>
    </row>
    <row r="919" spans="29:32" ht="20.25" customHeight="1" x14ac:dyDescent="0.2">
      <c r="AC919" s="186"/>
      <c r="AF919" s="187"/>
    </row>
    <row r="920" spans="29:32" ht="20.25" customHeight="1" x14ac:dyDescent="0.2">
      <c r="AC920" s="186"/>
      <c r="AF920" s="187"/>
    </row>
    <row r="921" spans="29:32" ht="20.25" customHeight="1" x14ac:dyDescent="0.2">
      <c r="AC921" s="186"/>
      <c r="AF921" s="187"/>
    </row>
    <row r="922" spans="29:32" ht="20.25" customHeight="1" x14ac:dyDescent="0.2">
      <c r="AC922" s="186"/>
      <c r="AF922" s="187"/>
    </row>
    <row r="923" spans="29:32" ht="20.25" customHeight="1" x14ac:dyDescent="0.2">
      <c r="AC923" s="186"/>
      <c r="AF923" s="187"/>
    </row>
    <row r="924" spans="29:32" ht="20.25" customHeight="1" x14ac:dyDescent="0.2">
      <c r="AC924" s="186"/>
      <c r="AF924" s="187"/>
    </row>
    <row r="925" spans="29:32" ht="20.25" customHeight="1" x14ac:dyDescent="0.2">
      <c r="AC925" s="186"/>
      <c r="AF925" s="187"/>
    </row>
    <row r="926" spans="29:32" ht="20.25" customHeight="1" x14ac:dyDescent="0.2">
      <c r="AC926" s="186"/>
      <c r="AF926" s="187"/>
    </row>
    <row r="927" spans="29:32" ht="20.25" customHeight="1" x14ac:dyDescent="0.2">
      <c r="AC927" s="186"/>
      <c r="AF927" s="187"/>
    </row>
    <row r="928" spans="29:32" ht="20.25" customHeight="1" x14ac:dyDescent="0.2">
      <c r="AC928" s="186"/>
      <c r="AF928" s="187"/>
    </row>
    <row r="929" spans="1:32" ht="20.25" customHeight="1" x14ac:dyDescent="0.2">
      <c r="AC929" s="186"/>
      <c r="AF929" s="187"/>
    </row>
    <row r="930" spans="1:32" ht="20.25" customHeight="1" x14ac:dyDescent="0.2">
      <c r="AC930" s="186"/>
      <c r="AF930" s="187"/>
    </row>
    <row r="931" spans="1:32" ht="20.25" customHeight="1" x14ac:dyDescent="0.2">
      <c r="AC931" s="186"/>
      <c r="AF931" s="187"/>
    </row>
    <row r="932" spans="1:32" ht="20.25" customHeight="1" x14ac:dyDescent="0.2">
      <c r="AC932" s="186"/>
      <c r="AF932" s="187"/>
    </row>
    <row r="933" spans="1:32" ht="20.25" customHeight="1" x14ac:dyDescent="0.2">
      <c r="AC933" s="186"/>
      <c r="AF933" s="187"/>
    </row>
    <row r="934" spans="1:32" ht="20.25" customHeight="1" x14ac:dyDescent="0.2">
      <c r="AC934" s="186"/>
      <c r="AF934" s="187"/>
    </row>
    <row r="935" spans="1:32" ht="20.25" customHeight="1" x14ac:dyDescent="0.2">
      <c r="H935" s="311"/>
      <c r="AC935" s="186"/>
      <c r="AF935" s="187"/>
    </row>
    <row r="936" spans="1:32" ht="20.25" customHeight="1" x14ac:dyDescent="0.2">
      <c r="H936" s="311"/>
      <c r="AC936" s="186"/>
      <c r="AF936" s="187"/>
    </row>
    <row r="937" spans="1:32" ht="20.25" customHeight="1" x14ac:dyDescent="0.2">
      <c r="H937" s="311"/>
      <c r="AC937" s="186"/>
      <c r="AF937" s="187"/>
    </row>
    <row r="938" spans="1:32" ht="20.25" customHeight="1" x14ac:dyDescent="0.2">
      <c r="H938" s="311"/>
      <c r="AC938" s="186"/>
      <c r="AF938" s="187"/>
    </row>
    <row r="939" spans="1:32" ht="20.25" customHeight="1" x14ac:dyDescent="0.2">
      <c r="H939" s="311"/>
      <c r="AC939" s="186"/>
      <c r="AF939" s="187"/>
    </row>
    <row r="940" spans="1:32" ht="20.25" customHeight="1" x14ac:dyDescent="0.2">
      <c r="A940" s="241"/>
      <c r="B940" s="310"/>
      <c r="C940" s="310"/>
      <c r="D940" s="310"/>
      <c r="E940" s="310"/>
      <c r="F940" s="310"/>
      <c r="G940" s="242"/>
      <c r="H940" s="312"/>
      <c r="I940" s="215"/>
      <c r="J940" s="310"/>
      <c r="K940" s="310"/>
      <c r="L940" s="310"/>
      <c r="M940" s="310"/>
      <c r="N940" s="310"/>
      <c r="O940" s="310"/>
      <c r="P940" s="310"/>
      <c r="Q940" s="310"/>
      <c r="R940" s="310"/>
      <c r="S940" s="310"/>
      <c r="T940" s="310"/>
      <c r="U940" s="310"/>
      <c r="V940" s="310"/>
      <c r="W940" s="310"/>
      <c r="X940" s="310"/>
      <c r="Y940" s="310"/>
      <c r="Z940" s="310"/>
      <c r="AA940" s="310"/>
      <c r="AB940" s="242"/>
      <c r="AC940" s="215"/>
      <c r="AD940" s="310"/>
      <c r="AE940" s="310"/>
      <c r="AF940" s="242"/>
    </row>
    <row r="941" spans="1:32" ht="20.25" customHeight="1" x14ac:dyDescent="0.2">
      <c r="AC941" s="186"/>
      <c r="AF941" s="187"/>
    </row>
    <row r="942" spans="1:32" ht="20.25" customHeight="1" x14ac:dyDescent="0.2">
      <c r="AC942" s="186"/>
      <c r="AF942" s="187"/>
    </row>
    <row r="943" spans="1:32" ht="20.25" customHeight="1" x14ac:dyDescent="0.2">
      <c r="AC943" s="186"/>
      <c r="AF943" s="187"/>
    </row>
    <row r="944" spans="1:32" ht="20.25" customHeight="1" x14ac:dyDescent="0.2">
      <c r="AC944" s="186"/>
      <c r="AF944" s="187"/>
    </row>
    <row r="945" spans="29:32" ht="20.25" customHeight="1" x14ac:dyDescent="0.2">
      <c r="AC945" s="186"/>
      <c r="AF945" s="187"/>
    </row>
    <row r="946" spans="29:32" ht="20.25" customHeight="1" x14ac:dyDescent="0.2">
      <c r="AC946" s="186"/>
      <c r="AF946" s="187"/>
    </row>
    <row r="947" spans="29:32" ht="20.25" customHeight="1" x14ac:dyDescent="0.2">
      <c r="AC947" s="186"/>
      <c r="AF947" s="187"/>
    </row>
    <row r="948" spans="29:32" ht="20.25" customHeight="1" x14ac:dyDescent="0.2">
      <c r="AC948" s="186"/>
      <c r="AF948" s="187"/>
    </row>
    <row r="949" spans="29:32" ht="20.25" customHeight="1" x14ac:dyDescent="0.2">
      <c r="AC949" s="186"/>
      <c r="AF949" s="187"/>
    </row>
    <row r="950" spans="29:32" ht="20.25" customHeight="1" x14ac:dyDescent="0.2">
      <c r="AC950" s="186"/>
      <c r="AF950" s="187"/>
    </row>
    <row r="951" spans="29:32" ht="20.25" customHeight="1" x14ac:dyDescent="0.2">
      <c r="AC951" s="186"/>
      <c r="AF951" s="187"/>
    </row>
    <row r="952" spans="29:32" ht="20.25" customHeight="1" x14ac:dyDescent="0.2">
      <c r="AC952" s="186"/>
      <c r="AF952" s="187"/>
    </row>
    <row r="953" spans="29:32" ht="20.25" customHeight="1" x14ac:dyDescent="0.2">
      <c r="AC953" s="186"/>
      <c r="AF953" s="187"/>
    </row>
    <row r="954" spans="29:32" ht="20.25" customHeight="1" x14ac:dyDescent="0.2">
      <c r="AC954" s="186"/>
      <c r="AF954" s="187"/>
    </row>
    <row r="955" spans="29:32" ht="20.25" customHeight="1" x14ac:dyDescent="0.2">
      <c r="AC955" s="186"/>
      <c r="AF955" s="187"/>
    </row>
    <row r="956" spans="29:32" ht="20.25" customHeight="1" x14ac:dyDescent="0.2">
      <c r="AC956" s="186"/>
      <c r="AF956" s="187"/>
    </row>
    <row r="957" spans="29:32" ht="20.25" customHeight="1" x14ac:dyDescent="0.2">
      <c r="AC957" s="186"/>
      <c r="AF957" s="187"/>
    </row>
    <row r="958" spans="29:32" ht="20.25" customHeight="1" x14ac:dyDescent="0.2">
      <c r="AC958" s="186"/>
      <c r="AF958" s="187"/>
    </row>
    <row r="959" spans="29:32" ht="20.25" customHeight="1" x14ac:dyDescent="0.2">
      <c r="AC959" s="186"/>
      <c r="AF959" s="187"/>
    </row>
    <row r="960" spans="29:32" ht="20.25" customHeight="1" x14ac:dyDescent="0.2">
      <c r="AC960" s="186"/>
      <c r="AF960" s="187"/>
    </row>
    <row r="961" spans="1:32" ht="20.25" customHeight="1" x14ac:dyDescent="0.2">
      <c r="AC961" s="186"/>
      <c r="AF961" s="187"/>
    </row>
    <row r="962" spans="1:32" ht="20.25" customHeight="1" x14ac:dyDescent="0.2">
      <c r="AC962" s="186"/>
      <c r="AF962" s="187"/>
    </row>
    <row r="963" spans="1:32" ht="20.25" customHeight="1" x14ac:dyDescent="0.2">
      <c r="AC963" s="186"/>
      <c r="AF963" s="187"/>
    </row>
    <row r="964" spans="1:32" ht="20.25" customHeight="1" x14ac:dyDescent="0.2">
      <c r="H964" s="311"/>
      <c r="AC964" s="186"/>
      <c r="AF964" s="187"/>
    </row>
    <row r="965" spans="1:32" ht="20.25" customHeight="1" x14ac:dyDescent="0.2">
      <c r="H965" s="311"/>
      <c r="AC965" s="186"/>
      <c r="AF965" s="187"/>
    </row>
    <row r="966" spans="1:32" ht="20.25" customHeight="1" x14ac:dyDescent="0.2">
      <c r="H966" s="311"/>
      <c r="AC966" s="186"/>
      <c r="AF966" s="187"/>
    </row>
    <row r="967" spans="1:32" ht="20.25" customHeight="1" x14ac:dyDescent="0.2">
      <c r="H967" s="311"/>
      <c r="AC967" s="186"/>
      <c r="AF967" s="187"/>
    </row>
    <row r="968" spans="1:32" ht="20.25" customHeight="1" x14ac:dyDescent="0.2">
      <c r="H968" s="311"/>
      <c r="AC968" s="186"/>
      <c r="AF968" s="187"/>
    </row>
    <row r="969" spans="1:32" ht="20.25" customHeight="1" x14ac:dyDescent="0.2">
      <c r="A969" s="241"/>
      <c r="B969" s="310"/>
      <c r="C969" s="310"/>
      <c r="D969" s="310"/>
      <c r="E969" s="310"/>
      <c r="F969" s="310"/>
      <c r="G969" s="242"/>
      <c r="H969" s="312"/>
      <c r="I969" s="215"/>
      <c r="J969" s="310"/>
      <c r="K969" s="310"/>
      <c r="L969" s="310"/>
      <c r="M969" s="310"/>
      <c r="N969" s="310"/>
      <c r="O969" s="310"/>
      <c r="P969" s="310"/>
      <c r="Q969" s="310"/>
      <c r="R969" s="310"/>
      <c r="S969" s="310"/>
      <c r="T969" s="310"/>
      <c r="U969" s="310"/>
      <c r="V969" s="310"/>
      <c r="W969" s="310"/>
      <c r="X969" s="310"/>
      <c r="Y969" s="310"/>
      <c r="Z969" s="310"/>
      <c r="AA969" s="310"/>
      <c r="AB969" s="242"/>
      <c r="AC969" s="215"/>
      <c r="AD969" s="310"/>
      <c r="AE969" s="310"/>
      <c r="AF969" s="242"/>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49B7F-1297-4021-9250-F028D74548BD}">
  <sheetPr>
    <pageSetUpPr fitToPage="1"/>
  </sheetPr>
  <dimension ref="A1:AF123"/>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1" width="5.36328125" style="149" customWidth="1"/>
    <col min="12" max="14" width="6.453125" style="149" customWidth="1"/>
    <col min="15" max="15" width="5.36328125" style="149" customWidth="1"/>
    <col min="16" max="16384" width="9" style="149"/>
  </cols>
  <sheetData>
    <row r="1" spans="1:15" ht="20.25" customHeight="1" x14ac:dyDescent="0.2">
      <c r="A1" s="288"/>
      <c r="B1" s="289" t="s">
        <v>249</v>
      </c>
      <c r="C1" s="288"/>
      <c r="D1" s="288"/>
      <c r="E1" s="288"/>
      <c r="F1" s="288"/>
      <c r="G1" s="288"/>
      <c r="H1" s="288"/>
      <c r="I1" s="288"/>
      <c r="J1" s="288"/>
      <c r="K1" s="288"/>
      <c r="L1" s="290"/>
      <c r="M1" s="290"/>
      <c r="N1" s="290"/>
      <c r="O1" s="290"/>
    </row>
    <row r="2" spans="1:15" ht="20.25" customHeight="1" x14ac:dyDescent="0.2">
      <c r="A2" s="291"/>
      <c r="B2" s="290"/>
      <c r="C2" s="290"/>
      <c r="D2" s="290"/>
      <c r="E2" s="290"/>
      <c r="F2" s="290"/>
      <c r="G2" s="290"/>
      <c r="H2" s="290"/>
      <c r="I2" s="290"/>
      <c r="J2" s="290"/>
      <c r="K2" s="290"/>
      <c r="L2" s="290"/>
      <c r="M2" s="290"/>
      <c r="N2" s="290"/>
      <c r="O2" s="290"/>
    </row>
    <row r="3" spans="1:15" ht="21" customHeight="1" x14ac:dyDescent="0.2">
      <c r="A3" s="292"/>
      <c r="B3" s="296" t="s">
        <v>250</v>
      </c>
      <c r="C3" s="296"/>
      <c r="D3" s="296"/>
      <c r="E3" s="296"/>
      <c r="F3" s="296"/>
      <c r="G3" s="296"/>
      <c r="H3" s="296"/>
      <c r="I3" s="296"/>
      <c r="J3" s="296"/>
      <c r="K3" s="296"/>
      <c r="L3" s="296"/>
      <c r="M3" s="296"/>
      <c r="N3" s="296"/>
      <c r="O3" s="290"/>
    </row>
    <row r="4" spans="1:15" ht="20.25" customHeight="1" x14ac:dyDescent="0.2">
      <c r="A4" s="292"/>
      <c r="B4" s="293" t="s">
        <v>180</v>
      </c>
      <c r="C4" s="294"/>
      <c r="D4" s="294"/>
      <c r="E4" s="294"/>
      <c r="F4" s="294"/>
      <c r="G4" s="294"/>
      <c r="H4" s="294"/>
      <c r="I4" s="294"/>
      <c r="J4" s="294"/>
      <c r="K4" s="294"/>
      <c r="L4" s="290"/>
      <c r="M4" s="290"/>
      <c r="N4" s="290"/>
      <c r="O4" s="290"/>
    </row>
    <row r="5" spans="1:15" ht="20.25" customHeight="1" x14ac:dyDescent="0.2">
      <c r="A5" s="292"/>
      <c r="B5" s="293" t="s">
        <v>251</v>
      </c>
      <c r="C5" s="294"/>
      <c r="D5" s="294"/>
      <c r="E5" s="294"/>
      <c r="F5" s="294"/>
      <c r="G5" s="294"/>
      <c r="H5" s="294"/>
      <c r="I5" s="294"/>
      <c r="J5" s="294"/>
      <c r="K5" s="294"/>
      <c r="L5" s="290"/>
      <c r="M5" s="290"/>
      <c r="N5" s="290"/>
      <c r="O5" s="290"/>
    </row>
    <row r="6" spans="1:15" ht="20.25" customHeight="1" x14ac:dyDescent="0.2">
      <c r="A6" s="292"/>
      <c r="B6" s="293" t="s">
        <v>252</v>
      </c>
      <c r="C6" s="294"/>
      <c r="D6" s="294"/>
      <c r="E6" s="294"/>
      <c r="F6" s="294"/>
      <c r="G6" s="294"/>
      <c r="H6" s="294"/>
      <c r="I6" s="294"/>
      <c r="J6" s="294"/>
      <c r="K6" s="294"/>
      <c r="L6" s="290"/>
      <c r="M6" s="290"/>
      <c r="N6" s="290"/>
      <c r="O6" s="290"/>
    </row>
    <row r="7" spans="1:15" ht="21" customHeight="1" x14ac:dyDescent="0.2">
      <c r="A7" s="292"/>
      <c r="B7" s="313" t="s">
        <v>253</v>
      </c>
      <c r="C7" s="313"/>
      <c r="D7" s="313"/>
      <c r="E7" s="313"/>
      <c r="F7" s="313"/>
      <c r="G7" s="313"/>
      <c r="H7" s="313"/>
      <c r="I7" s="313"/>
      <c r="J7" s="313"/>
      <c r="K7" s="313"/>
      <c r="L7" s="313"/>
      <c r="M7" s="313"/>
      <c r="N7" s="313"/>
      <c r="O7" s="290"/>
    </row>
    <row r="8" spans="1:15" ht="20.25" customHeight="1" x14ac:dyDescent="0.2">
      <c r="A8" s="292"/>
      <c r="B8" s="293" t="s">
        <v>254</v>
      </c>
      <c r="C8" s="294"/>
      <c r="D8" s="294"/>
      <c r="E8" s="294"/>
      <c r="F8" s="294"/>
      <c r="G8" s="294"/>
      <c r="H8" s="294"/>
      <c r="I8" s="294"/>
      <c r="J8" s="294"/>
      <c r="K8" s="294"/>
      <c r="L8" s="290"/>
      <c r="M8" s="290"/>
      <c r="N8" s="290"/>
      <c r="O8" s="290"/>
    </row>
    <row r="9" spans="1:15" ht="20.25" customHeight="1" x14ac:dyDescent="0.2">
      <c r="A9" s="292"/>
      <c r="B9" s="293" t="s">
        <v>255</v>
      </c>
      <c r="C9" s="294"/>
      <c r="D9" s="294"/>
      <c r="E9" s="294"/>
      <c r="F9" s="294"/>
      <c r="G9" s="294"/>
      <c r="H9" s="294"/>
      <c r="I9" s="294"/>
      <c r="J9" s="294"/>
      <c r="K9" s="294"/>
      <c r="L9" s="290"/>
      <c r="M9" s="290"/>
      <c r="N9" s="290"/>
      <c r="O9" s="290"/>
    </row>
    <row r="10" spans="1:15" ht="20.25" customHeight="1" x14ac:dyDescent="0.2">
      <c r="A10" s="288"/>
      <c r="B10" s="293" t="s">
        <v>256</v>
      </c>
      <c r="C10" s="288"/>
      <c r="D10" s="288"/>
      <c r="E10" s="288"/>
      <c r="F10" s="288"/>
      <c r="G10" s="288"/>
      <c r="H10" s="288"/>
      <c r="I10" s="288"/>
      <c r="J10" s="288"/>
      <c r="K10" s="288"/>
      <c r="L10" s="290"/>
      <c r="M10" s="290"/>
      <c r="N10" s="290"/>
      <c r="O10" s="290"/>
    </row>
    <row r="11" spans="1:15" ht="59.25" customHeight="1" x14ac:dyDescent="0.2">
      <c r="A11" s="288"/>
      <c r="B11" s="295" t="s">
        <v>257</v>
      </c>
      <c r="C11" s="296"/>
      <c r="D11" s="296"/>
      <c r="E11" s="296"/>
      <c r="F11" s="296"/>
      <c r="G11" s="296"/>
      <c r="H11" s="296"/>
      <c r="I11" s="296"/>
      <c r="J11" s="288"/>
      <c r="K11" s="288"/>
      <c r="L11" s="290"/>
      <c r="M11" s="290"/>
      <c r="N11" s="290"/>
      <c r="O11" s="290"/>
    </row>
    <row r="12" spans="1:15" ht="20.25" customHeight="1" x14ac:dyDescent="0.2">
      <c r="A12" s="288"/>
      <c r="B12" s="293" t="s">
        <v>258</v>
      </c>
      <c r="C12" s="288"/>
      <c r="D12" s="288"/>
      <c r="E12" s="288"/>
      <c r="F12" s="288"/>
      <c r="G12" s="288"/>
      <c r="H12" s="288"/>
      <c r="I12" s="288"/>
      <c r="J12" s="288"/>
      <c r="K12" s="288"/>
      <c r="L12" s="290"/>
      <c r="M12" s="290"/>
      <c r="N12" s="290"/>
      <c r="O12" s="290"/>
    </row>
    <row r="13" spans="1:15" ht="20.25" customHeight="1" x14ac:dyDescent="0.2">
      <c r="A13" s="288"/>
      <c r="B13" s="293" t="s">
        <v>259</v>
      </c>
      <c r="C13" s="288"/>
      <c r="D13" s="288"/>
      <c r="E13" s="288"/>
      <c r="F13" s="288"/>
      <c r="G13" s="288"/>
      <c r="H13" s="288"/>
      <c r="I13" s="288"/>
      <c r="J13" s="288"/>
      <c r="K13" s="288"/>
      <c r="L13" s="290"/>
      <c r="M13" s="290"/>
      <c r="N13" s="290"/>
      <c r="O13" s="290"/>
    </row>
    <row r="14" spans="1:15" ht="20.25" customHeight="1" x14ac:dyDescent="0.2">
      <c r="A14" s="288"/>
      <c r="B14" s="293" t="s">
        <v>260</v>
      </c>
      <c r="C14" s="288"/>
      <c r="D14" s="288"/>
      <c r="E14" s="288"/>
      <c r="F14" s="288"/>
      <c r="G14" s="288"/>
      <c r="H14" s="288"/>
      <c r="I14" s="288"/>
      <c r="J14" s="288"/>
      <c r="K14" s="288"/>
      <c r="L14" s="290"/>
      <c r="M14" s="290"/>
      <c r="N14" s="290"/>
      <c r="O14" s="290"/>
    </row>
    <row r="15" spans="1:15" ht="20.25" customHeight="1" x14ac:dyDescent="0.2">
      <c r="A15" s="288"/>
      <c r="B15" s="293" t="s">
        <v>195</v>
      </c>
      <c r="C15" s="288"/>
      <c r="D15" s="288"/>
      <c r="E15" s="288"/>
      <c r="F15" s="288"/>
      <c r="G15" s="288"/>
      <c r="H15" s="288"/>
      <c r="I15" s="288"/>
      <c r="J15" s="288"/>
      <c r="K15" s="288"/>
      <c r="L15" s="290"/>
      <c r="M15" s="290"/>
      <c r="N15" s="290"/>
      <c r="O15" s="290"/>
    </row>
    <row r="16" spans="1:15" ht="20.25" customHeight="1" x14ac:dyDescent="0.2">
      <c r="A16" s="288"/>
      <c r="B16" s="293" t="s">
        <v>261</v>
      </c>
      <c r="C16" s="288"/>
      <c r="D16" s="288"/>
      <c r="E16" s="288"/>
      <c r="F16" s="288"/>
      <c r="G16" s="288"/>
      <c r="H16" s="288"/>
      <c r="I16" s="288"/>
      <c r="J16" s="288"/>
      <c r="K16" s="288"/>
      <c r="L16" s="290"/>
      <c r="M16" s="290"/>
      <c r="N16" s="290"/>
      <c r="O16" s="290"/>
    </row>
    <row r="17" spans="1:15" ht="20.25" customHeight="1" x14ac:dyDescent="0.2">
      <c r="A17" s="288"/>
      <c r="B17" s="293" t="s">
        <v>262</v>
      </c>
      <c r="C17" s="288"/>
      <c r="D17" s="288"/>
      <c r="E17" s="288"/>
      <c r="F17" s="288"/>
      <c r="G17" s="288"/>
      <c r="H17" s="288"/>
      <c r="I17" s="288"/>
      <c r="J17" s="288"/>
      <c r="K17" s="288"/>
      <c r="L17" s="290"/>
      <c r="M17" s="290"/>
      <c r="N17" s="290"/>
      <c r="O17" s="290"/>
    </row>
    <row r="18" spans="1:15" ht="20.25" customHeight="1" x14ac:dyDescent="0.2">
      <c r="A18" s="288"/>
      <c r="B18" s="293" t="s">
        <v>263</v>
      </c>
      <c r="C18" s="288"/>
      <c r="D18" s="288"/>
      <c r="E18" s="288"/>
      <c r="F18" s="288"/>
      <c r="G18" s="288"/>
      <c r="H18" s="288"/>
      <c r="I18" s="288"/>
      <c r="J18" s="288"/>
      <c r="K18" s="288"/>
      <c r="L18" s="290"/>
      <c r="M18" s="290"/>
      <c r="N18" s="290"/>
      <c r="O18" s="290"/>
    </row>
    <row r="19" spans="1:15" ht="20.25" customHeight="1" x14ac:dyDescent="0.2">
      <c r="A19" s="288"/>
      <c r="B19" s="293" t="s">
        <v>264</v>
      </c>
      <c r="C19" s="288"/>
      <c r="D19" s="288"/>
      <c r="E19" s="288"/>
      <c r="F19" s="288"/>
      <c r="G19" s="288"/>
      <c r="H19" s="288"/>
      <c r="I19" s="288"/>
      <c r="J19" s="288"/>
      <c r="K19" s="288"/>
      <c r="L19" s="290"/>
      <c r="M19" s="290"/>
      <c r="N19" s="290"/>
      <c r="O19" s="290"/>
    </row>
    <row r="20" spans="1:15" s="297" customFormat="1" ht="20.25" customHeight="1" x14ac:dyDescent="0.2">
      <c r="A20" s="303"/>
      <c r="B20" s="293" t="s">
        <v>265</v>
      </c>
      <c r="C20" s="301"/>
      <c r="D20" s="301"/>
      <c r="E20" s="301"/>
      <c r="F20" s="301"/>
      <c r="G20" s="301"/>
      <c r="H20" s="301"/>
      <c r="I20" s="301"/>
      <c r="J20" s="301"/>
      <c r="K20" s="301"/>
      <c r="L20" s="301"/>
      <c r="M20" s="301"/>
      <c r="N20" s="301"/>
      <c r="O20" s="301"/>
    </row>
    <row r="21" spans="1:15" ht="20.25" customHeight="1" x14ac:dyDescent="0.2">
      <c r="A21" s="290"/>
      <c r="B21" s="293" t="s">
        <v>266</v>
      </c>
      <c r="C21" s="290"/>
      <c r="D21" s="290"/>
      <c r="E21" s="290"/>
      <c r="F21" s="290"/>
      <c r="G21" s="290"/>
      <c r="H21" s="290"/>
      <c r="I21" s="290"/>
      <c r="J21" s="290"/>
      <c r="K21" s="290"/>
      <c r="L21" s="290"/>
      <c r="M21" s="290"/>
      <c r="N21" s="290"/>
      <c r="O21" s="290"/>
    </row>
    <row r="22" spans="1:15" ht="20.25" customHeight="1" x14ac:dyDescent="0.2">
      <c r="A22" s="290"/>
      <c r="B22" s="293" t="s">
        <v>267</v>
      </c>
      <c r="C22" s="290"/>
      <c r="D22" s="290"/>
      <c r="E22" s="290"/>
      <c r="F22" s="290"/>
      <c r="G22" s="290"/>
      <c r="H22" s="290"/>
      <c r="I22" s="290"/>
      <c r="J22" s="290"/>
      <c r="K22" s="290"/>
      <c r="L22" s="290"/>
      <c r="M22" s="290"/>
      <c r="N22" s="290"/>
      <c r="O22" s="290"/>
    </row>
    <row r="23" spans="1:15" ht="20.25" customHeight="1" x14ac:dyDescent="0.2">
      <c r="A23" s="290"/>
      <c r="B23" s="293" t="s">
        <v>268</v>
      </c>
      <c r="C23" s="290"/>
      <c r="D23" s="290"/>
      <c r="E23" s="290"/>
      <c r="F23" s="290"/>
      <c r="G23" s="290"/>
      <c r="H23" s="290"/>
      <c r="I23" s="290"/>
      <c r="J23" s="290"/>
      <c r="K23" s="290"/>
      <c r="L23" s="290"/>
      <c r="M23" s="290"/>
      <c r="N23" s="290"/>
      <c r="O23" s="290"/>
    </row>
    <row r="24" spans="1:15" ht="20.25" customHeight="1" x14ac:dyDescent="0.2">
      <c r="A24" s="290"/>
      <c r="B24" s="293" t="s">
        <v>216</v>
      </c>
      <c r="C24" s="290"/>
      <c r="D24" s="290"/>
      <c r="E24" s="290"/>
      <c r="F24" s="290"/>
      <c r="G24" s="290"/>
      <c r="H24" s="290"/>
      <c r="I24" s="290"/>
      <c r="J24" s="290"/>
      <c r="K24" s="290"/>
      <c r="L24" s="290"/>
      <c r="M24" s="290"/>
      <c r="N24" s="290"/>
      <c r="O24" s="290"/>
    </row>
    <row r="25" spans="1:15" s="190" customFormat="1" ht="20.25" customHeight="1" x14ac:dyDescent="0.2">
      <c r="A25" s="305"/>
      <c r="B25" s="293" t="s">
        <v>217</v>
      </c>
      <c r="C25" s="305"/>
      <c r="D25" s="305"/>
      <c r="E25" s="305"/>
      <c r="F25" s="305"/>
      <c r="G25" s="305"/>
      <c r="H25" s="305"/>
      <c r="I25" s="305"/>
      <c r="J25" s="305"/>
      <c r="K25" s="305"/>
      <c r="L25" s="305"/>
      <c r="M25" s="305"/>
      <c r="N25" s="305"/>
      <c r="O25" s="305"/>
    </row>
    <row r="26" spans="1:15" s="190" customFormat="1" ht="20.25" customHeight="1" x14ac:dyDescent="0.2">
      <c r="A26" s="305"/>
      <c r="B26" s="293" t="s">
        <v>218</v>
      </c>
      <c r="C26" s="305"/>
      <c r="D26" s="305"/>
      <c r="E26" s="305"/>
      <c r="F26" s="305"/>
      <c r="G26" s="305"/>
      <c r="H26" s="305"/>
      <c r="I26" s="305"/>
      <c r="J26" s="305"/>
      <c r="K26" s="305"/>
      <c r="L26" s="305"/>
      <c r="M26" s="305"/>
      <c r="N26" s="305"/>
      <c r="O26" s="305"/>
    </row>
    <row r="27" spans="1:15" s="190" customFormat="1" ht="20.25" customHeight="1" x14ac:dyDescent="0.2">
      <c r="A27" s="305"/>
      <c r="B27" s="293"/>
      <c r="C27" s="305"/>
      <c r="D27" s="305"/>
      <c r="E27" s="305"/>
      <c r="F27" s="305"/>
      <c r="G27" s="305"/>
      <c r="H27" s="305"/>
      <c r="I27" s="305"/>
      <c r="J27" s="305"/>
      <c r="K27" s="305"/>
      <c r="L27" s="305"/>
      <c r="M27" s="305"/>
      <c r="N27" s="305"/>
      <c r="O27" s="305"/>
    </row>
    <row r="28" spans="1:15" s="190" customFormat="1" ht="20.25" customHeight="1" x14ac:dyDescent="0.2">
      <c r="A28" s="305"/>
      <c r="B28" s="293" t="s">
        <v>219</v>
      </c>
      <c r="C28" s="305"/>
      <c r="D28" s="305"/>
      <c r="E28" s="305"/>
      <c r="F28" s="305"/>
      <c r="G28" s="305"/>
      <c r="H28" s="305"/>
      <c r="I28" s="305"/>
      <c r="J28" s="305"/>
      <c r="K28" s="305"/>
      <c r="L28" s="305"/>
      <c r="M28" s="305"/>
      <c r="N28" s="305"/>
      <c r="O28" s="305"/>
    </row>
    <row r="29" spans="1:15" s="190" customFormat="1" ht="20.25" customHeight="1" x14ac:dyDescent="0.2">
      <c r="A29" s="305"/>
      <c r="B29" s="293" t="s">
        <v>220</v>
      </c>
      <c r="C29" s="305"/>
      <c r="D29" s="305"/>
      <c r="E29" s="305"/>
      <c r="F29" s="305"/>
      <c r="G29" s="305"/>
      <c r="H29" s="305"/>
      <c r="I29" s="305"/>
      <c r="J29" s="305"/>
      <c r="K29" s="305"/>
      <c r="L29" s="305"/>
      <c r="M29" s="305"/>
      <c r="N29" s="305"/>
      <c r="O29" s="305"/>
    </row>
    <row r="30" spans="1:15" s="190" customFormat="1" ht="20.25" customHeight="1" x14ac:dyDescent="0.2">
      <c r="A30" s="305"/>
      <c r="B30" s="293" t="s">
        <v>221</v>
      </c>
      <c r="C30" s="305"/>
      <c r="D30" s="305"/>
      <c r="E30" s="305"/>
      <c r="F30" s="305"/>
      <c r="G30" s="305"/>
      <c r="H30" s="305"/>
      <c r="I30" s="305"/>
      <c r="J30" s="305"/>
      <c r="K30" s="305"/>
      <c r="L30" s="305"/>
      <c r="M30" s="305"/>
      <c r="N30" s="305"/>
      <c r="O30" s="305"/>
    </row>
    <row r="31" spans="1:15" s="190" customFormat="1" ht="20.25" customHeight="1" x14ac:dyDescent="0.2">
      <c r="A31" s="305"/>
      <c r="B31" s="293" t="s">
        <v>222</v>
      </c>
      <c r="C31" s="305"/>
      <c r="D31" s="305"/>
      <c r="E31" s="305"/>
      <c r="F31" s="305"/>
      <c r="G31" s="305"/>
      <c r="H31" s="305"/>
      <c r="I31" s="305"/>
      <c r="J31" s="305"/>
      <c r="K31" s="305"/>
      <c r="L31" s="305"/>
      <c r="M31" s="305"/>
      <c r="N31" s="305"/>
      <c r="O31" s="305"/>
    </row>
    <row r="32" spans="1:15" s="190" customFormat="1" ht="20.25" customHeight="1" x14ac:dyDescent="0.2">
      <c r="A32" s="305"/>
      <c r="B32" s="293" t="s">
        <v>223</v>
      </c>
      <c r="C32" s="305"/>
      <c r="D32" s="305"/>
      <c r="E32" s="305"/>
      <c r="F32" s="305"/>
      <c r="G32" s="305"/>
      <c r="H32" s="305"/>
      <c r="I32" s="305"/>
      <c r="J32" s="305"/>
      <c r="K32" s="305"/>
      <c r="L32" s="305"/>
      <c r="M32" s="305"/>
      <c r="N32" s="305"/>
      <c r="O32" s="305"/>
    </row>
    <row r="33" spans="1:32" s="190" customFormat="1" ht="20.25" customHeight="1" x14ac:dyDescent="0.2">
      <c r="A33" s="305"/>
      <c r="B33" s="293" t="s">
        <v>224</v>
      </c>
      <c r="C33" s="305"/>
      <c r="D33" s="305"/>
      <c r="E33" s="305"/>
      <c r="F33" s="305"/>
      <c r="G33" s="305"/>
      <c r="H33" s="305"/>
      <c r="I33" s="305"/>
      <c r="J33" s="305"/>
      <c r="K33" s="305"/>
      <c r="L33" s="305"/>
      <c r="M33" s="305"/>
      <c r="N33" s="305"/>
      <c r="O33" s="305"/>
    </row>
    <row r="34" spans="1:32" s="190" customFormat="1" ht="20.25" customHeight="1" x14ac:dyDescent="0.2">
      <c r="A34" s="305"/>
      <c r="B34" s="305"/>
      <c r="C34" s="305"/>
      <c r="D34" s="305"/>
      <c r="E34" s="305"/>
      <c r="F34" s="305"/>
      <c r="G34" s="305"/>
      <c r="H34" s="305"/>
      <c r="I34" s="305"/>
      <c r="J34" s="305"/>
      <c r="K34" s="305"/>
      <c r="L34" s="305"/>
      <c r="M34" s="305"/>
      <c r="N34" s="305"/>
      <c r="O34" s="305"/>
    </row>
    <row r="35" spans="1:32" s="190" customFormat="1" ht="20.25" customHeight="1" x14ac:dyDescent="0.2">
      <c r="A35" s="305"/>
      <c r="B35" s="293" t="s">
        <v>269</v>
      </c>
      <c r="C35" s="305"/>
      <c r="D35" s="305"/>
      <c r="E35" s="305"/>
      <c r="F35" s="305"/>
      <c r="G35" s="305"/>
      <c r="H35" s="305"/>
      <c r="I35" s="305"/>
      <c r="J35" s="305"/>
      <c r="K35" s="305"/>
      <c r="L35" s="305"/>
      <c r="M35" s="305"/>
      <c r="N35" s="305"/>
      <c r="O35" s="305"/>
    </row>
    <row r="36" spans="1:32" s="190" customFormat="1" ht="20.25" customHeight="1" x14ac:dyDescent="0.2">
      <c r="A36" s="305"/>
      <c r="B36" s="293" t="s">
        <v>270</v>
      </c>
      <c r="C36" s="305"/>
      <c r="D36" s="305"/>
      <c r="E36" s="305"/>
      <c r="F36" s="305"/>
      <c r="G36" s="305"/>
      <c r="H36" s="305"/>
      <c r="I36" s="305"/>
      <c r="J36" s="305"/>
      <c r="K36" s="305"/>
      <c r="L36" s="305"/>
      <c r="M36" s="305"/>
      <c r="N36" s="305"/>
      <c r="O36" s="305"/>
    </row>
    <row r="37" spans="1:32" s="190" customFormat="1" ht="20.25" customHeight="1" x14ac:dyDescent="0.2">
      <c r="A37" s="305"/>
      <c r="B37" s="293" t="s">
        <v>271</v>
      </c>
      <c r="C37" s="314"/>
      <c r="D37" s="314"/>
      <c r="E37" s="314"/>
      <c r="F37" s="314"/>
      <c r="G37" s="314"/>
      <c r="H37" s="305"/>
      <c r="I37" s="305"/>
      <c r="J37" s="305"/>
      <c r="K37" s="305"/>
      <c r="L37" s="305"/>
      <c r="M37" s="305"/>
      <c r="N37" s="305"/>
      <c r="O37" s="305"/>
    </row>
    <row r="38" spans="1:32" s="190" customFormat="1" ht="20.25" customHeight="1" x14ac:dyDescent="0.2">
      <c r="A38" s="305"/>
      <c r="B38" s="293" t="s">
        <v>272</v>
      </c>
      <c r="C38" s="314"/>
      <c r="D38" s="314"/>
      <c r="E38" s="314"/>
      <c r="F38" s="305"/>
      <c r="G38" s="305"/>
      <c r="H38" s="305"/>
      <c r="I38" s="305"/>
      <c r="J38" s="305"/>
      <c r="K38" s="305"/>
      <c r="L38" s="305"/>
      <c r="M38" s="305"/>
      <c r="N38" s="305"/>
      <c r="O38" s="305"/>
      <c r="AD38" s="227"/>
      <c r="AE38" s="227"/>
      <c r="AF38" s="227"/>
    </row>
    <row r="39" spans="1:32" s="190" customFormat="1" ht="20.25" customHeight="1" x14ac:dyDescent="0.2">
      <c r="A39" s="305"/>
      <c r="B39" s="295" t="s">
        <v>273</v>
      </c>
      <c r="C39" s="295"/>
      <c r="D39" s="295"/>
      <c r="E39" s="295"/>
      <c r="F39" s="295"/>
      <c r="G39" s="295"/>
      <c r="H39" s="295"/>
      <c r="I39" s="295"/>
      <c r="J39" s="295"/>
      <c r="K39" s="295"/>
      <c r="L39" s="295"/>
      <c r="M39" s="295"/>
      <c r="N39" s="295"/>
      <c r="O39" s="295"/>
    </row>
    <row r="40" spans="1:32" s="190" customFormat="1" ht="20.25" customHeight="1" x14ac:dyDescent="0.2">
      <c r="A40" s="305"/>
      <c r="B40" s="293" t="s">
        <v>274</v>
      </c>
      <c r="C40" s="305"/>
      <c r="D40" s="305"/>
      <c r="E40" s="305"/>
      <c r="F40" s="305"/>
      <c r="G40" s="305"/>
      <c r="H40" s="305"/>
      <c r="I40" s="305"/>
      <c r="J40" s="305"/>
      <c r="K40" s="305"/>
      <c r="L40" s="305"/>
      <c r="M40" s="305"/>
      <c r="N40" s="305"/>
      <c r="O40" s="305"/>
    </row>
    <row r="41" spans="1:32" s="190" customFormat="1" ht="20.25" customHeight="1" x14ac:dyDescent="0.2">
      <c r="A41" s="305"/>
      <c r="B41" s="293" t="s">
        <v>275</v>
      </c>
      <c r="C41" s="305"/>
      <c r="D41" s="305"/>
      <c r="E41" s="305"/>
      <c r="F41" s="305"/>
      <c r="G41" s="305"/>
      <c r="H41" s="305"/>
      <c r="I41" s="305"/>
      <c r="J41" s="305"/>
      <c r="K41" s="305"/>
      <c r="L41" s="305"/>
      <c r="M41" s="305"/>
      <c r="N41" s="305"/>
      <c r="O41" s="305"/>
    </row>
    <row r="42" spans="1:32" s="190" customFormat="1" ht="20.25" customHeight="1" x14ac:dyDescent="0.2">
      <c r="A42" s="305"/>
      <c r="B42" s="293" t="s">
        <v>276</v>
      </c>
      <c r="C42" s="305"/>
      <c r="D42" s="305"/>
      <c r="E42" s="305"/>
      <c r="F42" s="305"/>
      <c r="G42" s="305"/>
      <c r="H42" s="305"/>
      <c r="I42" s="305"/>
      <c r="J42" s="305"/>
      <c r="K42" s="305"/>
      <c r="L42" s="305"/>
      <c r="M42" s="305"/>
      <c r="N42" s="305"/>
      <c r="O42" s="305"/>
    </row>
    <row r="43" spans="1:32" ht="20.25" customHeight="1" x14ac:dyDescent="0.2">
      <c r="A43" s="288"/>
      <c r="B43" s="293" t="s">
        <v>277</v>
      </c>
      <c r="C43" s="288"/>
      <c r="D43" s="288"/>
      <c r="E43" s="288"/>
      <c r="F43" s="288"/>
      <c r="G43" s="288"/>
      <c r="H43" s="288"/>
      <c r="I43" s="288"/>
      <c r="J43" s="288"/>
      <c r="K43" s="288"/>
      <c r="L43" s="290"/>
      <c r="M43" s="290"/>
      <c r="N43" s="290"/>
      <c r="O43" s="290"/>
    </row>
    <row r="44" spans="1:32" ht="20.25" customHeight="1" x14ac:dyDescent="0.2">
      <c r="A44" s="291"/>
      <c r="B44" s="293" t="s">
        <v>278</v>
      </c>
      <c r="C44" s="290"/>
      <c r="D44" s="290"/>
      <c r="E44" s="290"/>
      <c r="F44" s="290"/>
      <c r="G44" s="290"/>
      <c r="H44" s="290"/>
      <c r="I44" s="290"/>
      <c r="J44" s="290"/>
      <c r="K44" s="290"/>
      <c r="L44" s="290"/>
      <c r="M44" s="290"/>
      <c r="N44" s="290"/>
      <c r="O44" s="290"/>
    </row>
    <row r="45" spans="1:32" s="297" customFormat="1" ht="20.25" customHeight="1" x14ac:dyDescent="0.2">
      <c r="A45" s="303"/>
      <c r="B45" s="290"/>
      <c r="C45" s="301"/>
      <c r="D45" s="301"/>
      <c r="E45" s="301"/>
      <c r="F45" s="301"/>
      <c r="G45" s="301"/>
      <c r="H45" s="301"/>
      <c r="I45" s="301"/>
      <c r="J45" s="301"/>
      <c r="K45" s="301"/>
      <c r="L45" s="301"/>
      <c r="M45" s="301"/>
      <c r="N45" s="301"/>
      <c r="O45" s="301"/>
    </row>
    <row r="46" spans="1:32" ht="20.25" customHeight="1" x14ac:dyDescent="0.2">
      <c r="A46" s="291"/>
      <c r="B46" s="289" t="s">
        <v>279</v>
      </c>
      <c r="C46" s="290"/>
      <c r="D46" s="290"/>
      <c r="E46" s="290"/>
      <c r="F46" s="290"/>
      <c r="G46" s="290"/>
      <c r="H46" s="290"/>
      <c r="I46" s="290"/>
      <c r="J46" s="290"/>
      <c r="K46" s="290"/>
      <c r="L46" s="290"/>
      <c r="M46" s="290"/>
      <c r="N46" s="290"/>
      <c r="O46" s="290"/>
    </row>
    <row r="47" spans="1:32" ht="20.25" customHeight="1" x14ac:dyDescent="0.2">
      <c r="A47" s="292"/>
      <c r="B47" s="290"/>
      <c r="C47" s="294"/>
      <c r="D47" s="294"/>
      <c r="E47" s="294"/>
      <c r="F47" s="294"/>
      <c r="G47" s="294"/>
      <c r="H47" s="294"/>
      <c r="I47" s="294"/>
      <c r="J47" s="294"/>
      <c r="K47" s="294"/>
      <c r="L47" s="290"/>
      <c r="M47" s="290"/>
      <c r="N47" s="290"/>
      <c r="O47" s="290"/>
    </row>
    <row r="48" spans="1:32" ht="20.25" customHeight="1" x14ac:dyDescent="0.2">
      <c r="A48" s="291"/>
      <c r="B48" s="293" t="s">
        <v>248</v>
      </c>
      <c r="C48" s="290"/>
      <c r="D48" s="290"/>
      <c r="E48" s="290"/>
      <c r="F48" s="290"/>
      <c r="G48" s="290"/>
      <c r="H48" s="290"/>
      <c r="I48" s="290"/>
      <c r="J48" s="290"/>
      <c r="K48" s="290"/>
      <c r="L48" s="290"/>
      <c r="M48" s="290"/>
      <c r="N48" s="290"/>
      <c r="O48" s="290"/>
    </row>
    <row r="49" spans="1:15" ht="20.25" customHeight="1" x14ac:dyDescent="0.2">
      <c r="A49" s="292"/>
      <c r="B49" s="290"/>
      <c r="C49" s="294"/>
      <c r="D49" s="294"/>
      <c r="E49" s="294"/>
      <c r="F49" s="294"/>
      <c r="G49" s="294"/>
      <c r="H49" s="294"/>
      <c r="I49" s="294"/>
      <c r="J49" s="294"/>
      <c r="K49" s="294"/>
      <c r="L49" s="290"/>
      <c r="M49" s="290"/>
      <c r="N49" s="290"/>
      <c r="O49" s="290"/>
    </row>
    <row r="122" spans="3:7" ht="20.25" customHeight="1" x14ac:dyDescent="0.2">
      <c r="C122" s="310"/>
      <c r="D122" s="310"/>
      <c r="E122" s="310"/>
      <c r="F122" s="310"/>
      <c r="G122" s="310"/>
    </row>
    <row r="123" spans="3:7" ht="20.25" customHeight="1" x14ac:dyDescent="0.2">
      <c r="C123" s="181"/>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2025-03-27T01:52:55Z</dcterms:created>
  <dcterms:modified xsi:type="dcterms:W3CDTF">2025-03-27T02:06:02Z</dcterms:modified>
</cp:coreProperties>
</file>