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ashi-fd-nas1\30-予防課\#　予防課事務\２　各種事務処理要領等\５　建築同意事務等\１　改正履歴\R6.3　電子化に伴う規程全改正＆廃止\【後】規程全文・様式\様式\"/>
    </mc:Choice>
  </mc:AlternateContent>
  <xr:revisionPtr revIDLastSave="0" documentId="13_ncr:1_{D2A97609-C89B-4AB2-8FCA-ABB08CFDC4D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正" sheetId="4" r:id="rId1"/>
    <sheet name="副" sheetId="5" r:id="rId2"/>
    <sheet name="正（決裁用）" sheetId="2" r:id="rId3"/>
    <sheet name="副 (決済用)" sheetId="6" r:id="rId4"/>
  </sheets>
  <definedNames>
    <definedName name="_xlnm.Print_Area" localSheetId="0">正!$A$1:$BT$115</definedName>
    <definedName name="_xlnm.Print_Area" localSheetId="2">'正（決裁用）'!$A$1:$BT$115</definedName>
    <definedName name="_xlnm.Print_Area" localSheetId="1">副!$A$1:$BT$104</definedName>
    <definedName name="_xlnm.Print_Area" localSheetId="3">'副 (決済用)'!$A$1:$BT$101</definedName>
  </definedNames>
  <calcPr calcId="125725"/>
</workbook>
</file>

<file path=xl/sharedStrings.xml><?xml version="1.0" encoding="utf-8"?>
<sst xmlns="http://schemas.openxmlformats.org/spreadsheetml/2006/main" count="501" uniqueCount="121">
  <si>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</si>
  <si>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</si>
  <si>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</si>
  <si>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</si>
  <si>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</si>
  <si>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受理年月日</t>
    <rPh sb="0" eb="2">
      <t>ジュリ</t>
    </rPh>
    <rPh sb="2" eb="5">
      <t>ネンガッピ</t>
    </rPh>
    <phoneticPr fontId="1"/>
  </si>
  <si>
    <t>用　　　途</t>
    <rPh sb="0" eb="1">
      <t>ヨウ</t>
    </rPh>
    <rPh sb="4" eb="5">
      <t>ト</t>
    </rPh>
    <phoneticPr fontId="1"/>
  </si>
  <si>
    <t>住所・氏名</t>
    <rPh sb="0" eb="2">
      <t>ジュウショ</t>
    </rPh>
    <rPh sb="3" eb="5">
      <t>シメイ</t>
    </rPh>
    <phoneticPr fontId="1"/>
  </si>
  <si>
    <t>建　築　主</t>
    <rPh sb="0" eb="1">
      <t>ケン</t>
    </rPh>
    <rPh sb="2" eb="3">
      <t>チク</t>
    </rPh>
    <rPh sb="4" eb="5">
      <t>ヌシ</t>
    </rPh>
    <phoneticPr fontId="1"/>
  </si>
  <si>
    <t>建　築　地</t>
    <rPh sb="0" eb="1">
      <t>ケン</t>
    </rPh>
    <rPh sb="2" eb="3">
      <t>チク</t>
    </rPh>
    <rPh sb="4" eb="5">
      <t>チ</t>
    </rPh>
    <phoneticPr fontId="1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</si>
  <si>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</si>
  <si>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</si>
  <si>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</si>
  <si>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</si>
  <si>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その他</t>
    <rPh sb="2" eb="3">
      <t>タ</t>
    </rPh>
    <phoneticPr fontId="1"/>
  </si>
  <si>
    <t>区　　　分</t>
    <rPh sb="0" eb="1">
      <t>ク</t>
    </rPh>
    <rPh sb="4" eb="5">
      <t>ブン</t>
    </rPh>
    <phoneticPr fontId="1"/>
  </si>
  <si>
    <t>申 請 部 分</t>
    <rPh sb="0" eb="1">
      <t>サル</t>
    </rPh>
    <rPh sb="2" eb="3">
      <t>ショウ</t>
    </rPh>
    <rPh sb="4" eb="5">
      <t>ブ</t>
    </rPh>
    <rPh sb="6" eb="7">
      <t>ブン</t>
    </rPh>
    <phoneticPr fontId="1"/>
  </si>
  <si>
    <t>申 請 以 外</t>
    <rPh sb="0" eb="1">
      <t>サル</t>
    </rPh>
    <rPh sb="2" eb="3">
      <t>ショウ</t>
    </rPh>
    <rPh sb="4" eb="5">
      <t>イ</t>
    </rPh>
    <rPh sb="6" eb="7">
      <t>ガイ</t>
    </rPh>
    <phoneticPr fontId="1"/>
  </si>
  <si>
    <t>合　　　計</t>
    <rPh sb="0" eb="1">
      <t>ゴウ</t>
    </rPh>
    <rPh sb="4" eb="5">
      <t>ケイ</t>
    </rPh>
    <phoneticPr fontId="1"/>
  </si>
  <si>
    <t>構　　　造</t>
    <rPh sb="0" eb="1">
      <t>カマエ</t>
    </rPh>
    <rPh sb="4" eb="5">
      <t>ヅクリ</t>
    </rPh>
    <phoneticPr fontId="1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</si>
  <si>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1"/>
  </si>
  <si>
    <t>建 築 面 積</t>
    <rPh sb="0" eb="1">
      <t>ケン</t>
    </rPh>
    <rPh sb="2" eb="3">
      <t>チク</t>
    </rPh>
    <rPh sb="4" eb="5">
      <t>メン</t>
    </rPh>
    <rPh sb="6" eb="7">
      <t>セキ</t>
    </rPh>
    <phoneticPr fontId="1"/>
  </si>
  <si>
    <t>延 べ 面 積</t>
    <rPh sb="0" eb="1">
      <t>ノ</t>
    </rPh>
    <rPh sb="4" eb="5">
      <t>メン</t>
    </rPh>
    <rPh sb="6" eb="7">
      <t>セキ</t>
    </rPh>
    <phoneticPr fontId="1"/>
  </si>
  <si>
    <t>木</t>
    <rPh sb="0" eb="1">
      <t>キ</t>
    </rPh>
    <phoneticPr fontId="1"/>
  </si>
  <si>
    <t>他</t>
    <rPh sb="0" eb="1">
      <t>タ</t>
    </rPh>
    <phoneticPr fontId="1"/>
  </si>
  <si>
    <t>耐　火</t>
    <rPh sb="0" eb="1">
      <t>シノブ</t>
    </rPh>
    <rPh sb="2" eb="3">
      <t>ヒ</t>
    </rPh>
    <phoneticPr fontId="1"/>
  </si>
  <si>
    <t>準 耐 火</t>
    <rPh sb="0" eb="1">
      <t>ジュン</t>
    </rPh>
    <rPh sb="2" eb="3">
      <t>シノブ</t>
    </rPh>
    <rPh sb="4" eb="5">
      <t>ヒ</t>
    </rPh>
    <phoneticPr fontId="1"/>
  </si>
  <si>
    <t>竣 工 予 定</t>
    <rPh sb="0" eb="1">
      <t>シュン</t>
    </rPh>
    <rPh sb="2" eb="3">
      <t>コウ</t>
    </rPh>
    <rPh sb="4" eb="5">
      <t>ヨ</t>
    </rPh>
    <rPh sb="6" eb="7">
      <t>サダム</t>
    </rPh>
    <phoneticPr fontId="1"/>
  </si>
  <si>
    <t>階　　　数</t>
    <rPh sb="0" eb="1">
      <t>カイ</t>
    </rPh>
    <rPh sb="4" eb="5">
      <t>カズ</t>
    </rPh>
    <phoneticPr fontId="1"/>
  </si>
  <si>
    <t>階</t>
    <rPh sb="0" eb="1">
      <t>カイ</t>
    </rPh>
    <phoneticPr fontId="1"/>
  </si>
  <si>
    <t>(地下</t>
    <rPh sb="1" eb="3">
      <t>チカ</t>
    </rPh>
    <phoneticPr fontId="1"/>
  </si>
  <si>
    <t>（ 審 査 ・ 指 導 内 容 )</t>
    <rPh sb="2" eb="3">
      <t>シン</t>
    </rPh>
    <rPh sb="4" eb="5">
      <t>サ</t>
    </rPh>
    <rPh sb="8" eb="9">
      <t>ユビ</t>
    </rPh>
    <rPh sb="10" eb="11">
      <t>シルベ</t>
    </rPh>
    <rPh sb="12" eb="13">
      <t>ナイ</t>
    </rPh>
    <rPh sb="14" eb="15">
      <t>カタチ</t>
    </rPh>
    <phoneticPr fontId="1"/>
  </si>
  <si>
    <t>月</t>
    <rPh sb="0" eb="1">
      <t>ガツ</t>
    </rPh>
    <phoneticPr fontId="1"/>
  </si>
  <si>
    <t>消　防　長</t>
    <rPh sb="0" eb="1">
      <t>ケ</t>
    </rPh>
    <rPh sb="2" eb="3">
      <t>ボウ</t>
    </rPh>
    <rPh sb="4" eb="5">
      <t>チョウ</t>
    </rPh>
    <phoneticPr fontId="1"/>
  </si>
  <si>
    <t>次　　　長</t>
    <rPh sb="0" eb="1">
      <t>ツギ</t>
    </rPh>
    <rPh sb="4" eb="5">
      <t>チョウ</t>
    </rPh>
    <phoneticPr fontId="1"/>
  </si>
  <si>
    <t>課　　　長</t>
    <rPh sb="0" eb="1">
      <t>カ</t>
    </rPh>
    <rPh sb="4" eb="5">
      <t>チョウ</t>
    </rPh>
    <phoneticPr fontId="1"/>
  </si>
  <si>
    <t>副　課　長</t>
    <rPh sb="0" eb="1">
      <t>フク</t>
    </rPh>
    <rPh sb="2" eb="3">
      <t>カ</t>
    </rPh>
    <rPh sb="4" eb="5">
      <t>チョウ</t>
    </rPh>
    <phoneticPr fontId="1"/>
  </si>
  <si>
    <t>係　　　長</t>
    <rPh sb="0" eb="1">
      <t>カカリ</t>
    </rPh>
    <rPh sb="4" eb="5">
      <t>チョウ</t>
    </rPh>
    <phoneticPr fontId="1"/>
  </si>
  <si>
    <t>係</t>
    <rPh sb="0" eb="1">
      <t>カカリ</t>
    </rPh>
    <phoneticPr fontId="1"/>
  </si>
  <si>
    <t>・</t>
    <phoneticPr fontId="1"/>
  </si>
  <si>
    <t>(</t>
    <phoneticPr fontId="1"/>
  </si>
  <si>
    <t>)</t>
    <phoneticPr fontId="1"/>
  </si>
  <si>
    <t>ＳＲＣ</t>
    <phoneticPr fontId="1"/>
  </si>
  <si>
    <t>ＲＣ</t>
    <phoneticPr fontId="1"/>
  </si>
  <si>
    <t>Ｓ</t>
    <phoneticPr fontId="1"/>
  </si>
  <si>
    <t>他</t>
    <phoneticPr fontId="1"/>
  </si>
  <si>
    <t>㎡</t>
    <phoneticPr fontId="1"/>
  </si>
  <si>
    <t>(</t>
    <phoneticPr fontId="1"/>
  </si>
  <si>
    <t>)</t>
    <phoneticPr fontId="1"/>
  </si>
  <si>
    <t>・</t>
    <phoneticPr fontId="1"/>
  </si>
  <si>
    <t>ＳＲＣ</t>
    <phoneticPr fontId="1"/>
  </si>
  <si>
    <t>ＲＣ</t>
    <phoneticPr fontId="1"/>
  </si>
  <si>
    <t>Ｓ</t>
    <phoneticPr fontId="1"/>
  </si>
  <si>
    <t>・</t>
    <phoneticPr fontId="1"/>
  </si>
  <si>
    <t>他</t>
    <phoneticPr fontId="1"/>
  </si>
  <si>
    <t>㎡</t>
    <phoneticPr fontId="1"/>
  </si>
  <si>
    <t>㎡</t>
    <phoneticPr fontId="1"/>
  </si>
  <si>
    <t>)</t>
    <phoneticPr fontId="1"/>
  </si>
  <si>
    <t>と回答してよろしいか。</t>
    <phoneticPr fontId="1"/>
  </si>
  <si>
    <t>依　頼　主</t>
    <rPh sb="0" eb="1">
      <t>イ</t>
    </rPh>
    <rPh sb="2" eb="3">
      <t>ライ</t>
    </rPh>
    <rPh sb="4" eb="5">
      <t>シュ</t>
    </rPh>
    <phoneticPr fontId="1"/>
  </si>
  <si>
    <t>仮</t>
    <rPh sb="0" eb="1">
      <t>カリ</t>
    </rPh>
    <phoneticPr fontId="1"/>
  </si>
  <si>
    <t>代　理　者</t>
    <rPh sb="0" eb="1">
      <t>ダイ</t>
    </rPh>
    <rPh sb="2" eb="3">
      <t>リ</t>
    </rPh>
    <rPh sb="4" eb="5">
      <t>シャ</t>
    </rPh>
    <phoneticPr fontId="1"/>
  </si>
  <si>
    <t>名　　　称</t>
    <rPh sb="0" eb="1">
      <t>ナ</t>
    </rPh>
    <rPh sb="4" eb="5">
      <t>ショウ</t>
    </rPh>
    <phoneticPr fontId="1"/>
  </si>
  <si>
    <t>目的・期間</t>
    <rPh sb="0" eb="2">
      <t>モクテキ</t>
    </rPh>
    <rPh sb="3" eb="5">
      <t>キカン</t>
    </rPh>
    <phoneticPr fontId="1"/>
  </si>
  <si>
    <t>～</t>
    <phoneticPr fontId="1"/>
  </si>
  <si>
    <t>階　　　　　　　別</t>
    <rPh sb="0" eb="1">
      <t>カイ</t>
    </rPh>
    <rPh sb="8" eb="9">
      <t>ベツ</t>
    </rPh>
    <phoneticPr fontId="1"/>
  </si>
  <si>
    <t>床面積</t>
    <rPh sb="0" eb="3">
      <t>ユカメンセキ</t>
    </rPh>
    <phoneticPr fontId="1"/>
  </si>
  <si>
    <t>申請部分</t>
    <rPh sb="0" eb="2">
      <t>シンセイ</t>
    </rPh>
    <rPh sb="2" eb="4">
      <t>ブブン</t>
    </rPh>
    <phoneticPr fontId="1"/>
  </si>
  <si>
    <t>申請以外の部分</t>
    <rPh sb="0" eb="2">
      <t>シンセイ</t>
    </rPh>
    <rPh sb="2" eb="4">
      <t>イガイ</t>
    </rPh>
    <rPh sb="5" eb="7">
      <t>ブブン</t>
    </rPh>
    <phoneticPr fontId="1"/>
  </si>
  <si>
    <t>合　　　　計</t>
    <rPh sb="0" eb="1">
      <t>ゴウ</t>
    </rPh>
    <rPh sb="5" eb="6">
      <t>ケイ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</si>
  <si>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</si>
  <si>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rPh sb="0" eb="3">
      <t>ショウカキ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</si>
  <si>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</si>
  <si>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誘導灯・誘導標識</t>
    <rPh sb="4" eb="6">
      <t>ユウドウ</t>
    </rPh>
    <rPh sb="6" eb="8">
      <t>ヒョウシキ</t>
    </rPh>
    <phoneticPr fontId="1"/>
  </si>
  <si>
    <t>消防用水</t>
    <rPh sb="0" eb="2">
      <t>ショウボウ</t>
    </rPh>
    <rPh sb="2" eb="4">
      <t>ヨウスイ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</si>
  <si>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</si>
  <si>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</si>
  <si>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</si>
  <si>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</si>
  <si>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人</t>
    <rPh sb="0" eb="1">
      <t>ニン</t>
    </rPh>
    <phoneticPr fontId="1"/>
  </si>
  <si>
    <t>スプリンクラー設備</t>
    <phoneticPr fontId="1"/>
  </si>
  <si>
    <t>水噴霧消火設備等</t>
    <phoneticPr fontId="1"/>
  </si>
  <si>
    <t>屋外消火栓設備</t>
    <phoneticPr fontId="1"/>
  </si>
  <si>
    <t>自動火災報知設備</t>
    <phoneticPr fontId="1"/>
  </si>
  <si>
    <t>火災通報装置</t>
    <phoneticPr fontId="1"/>
  </si>
  <si>
    <t>非常警報設備</t>
    <phoneticPr fontId="1"/>
  </si>
  <si>
    <t>避難器具</t>
    <phoneticPr fontId="1"/>
  </si>
  <si>
    <t>有窓 ・ 無窓階判定</t>
    <rPh sb="0" eb="1">
      <t>ユウ</t>
    </rPh>
    <rPh sb="1" eb="2">
      <t>マド</t>
    </rPh>
    <rPh sb="5" eb="6">
      <t>ム</t>
    </rPh>
    <rPh sb="6" eb="7">
      <t>マド</t>
    </rPh>
    <rPh sb="7" eb="8">
      <t>カイ</t>
    </rPh>
    <rPh sb="8" eb="10">
      <t>ハンテイ</t>
    </rPh>
    <phoneticPr fontId="1"/>
  </si>
  <si>
    <t>収　 容 　人 　員</t>
    <rPh sb="0" eb="1">
      <t>シュウ</t>
    </rPh>
    <rPh sb="3" eb="4">
      <t>カタチ</t>
    </rPh>
    <rPh sb="6" eb="7">
      <t>ヒト</t>
    </rPh>
    <rPh sb="9" eb="10">
      <t>イン</t>
    </rPh>
    <phoneticPr fontId="1"/>
  </si>
  <si>
    <t>（支障あり・支障なし）</t>
    <phoneticPr fontId="1"/>
  </si>
  <si>
    <t>下記のとおり審査した結果、防火上</t>
    <rPh sb="0" eb="2">
      <t>カキ</t>
    </rPh>
    <rPh sb="6" eb="8">
      <t>シンサ</t>
    </rPh>
    <rPh sb="10" eb="12">
      <t>ケッカ</t>
    </rPh>
    <rPh sb="13" eb="15">
      <t>ボウカ</t>
    </rPh>
    <rPh sb="15" eb="16">
      <t>ジョウ</t>
    </rPh>
    <phoneticPr fontId="1"/>
  </si>
  <si>
    <t>設置</t>
    <rPh sb="0" eb="2">
      <t>セッチ</t>
    </rPh>
    <phoneticPr fontId="1"/>
  </si>
  <si>
    <t>有窓</t>
    <rPh sb="0" eb="1">
      <t>ユウ</t>
    </rPh>
    <rPh sb="1" eb="2">
      <t>マド</t>
    </rPh>
    <phoneticPr fontId="1"/>
  </si>
  <si>
    <t>無窓</t>
    <rPh sb="0" eb="1">
      <t>ム</t>
    </rPh>
    <rPh sb="1" eb="2">
      <t>マド</t>
    </rPh>
    <phoneticPr fontId="1"/>
  </si>
  <si>
    <t>階　別　の　用　途</t>
    <rPh sb="0" eb="1">
      <t>カイ</t>
    </rPh>
    <rPh sb="2" eb="3">
      <t>ベツ</t>
    </rPh>
    <rPh sb="6" eb="7">
      <t>ヨウ</t>
    </rPh>
    <rPh sb="8" eb="9">
      <t>ト</t>
    </rPh>
    <phoneticPr fontId="1"/>
  </si>
  <si>
    <t>認 定 番 号</t>
    <rPh sb="0" eb="1">
      <t>ニン</t>
    </rPh>
    <rPh sb="2" eb="3">
      <t>サダ</t>
    </rPh>
    <rPh sb="4" eb="5">
      <t>バン</t>
    </rPh>
    <rPh sb="6" eb="7">
      <t>ゴウ</t>
    </rPh>
    <phoneticPr fontId="1"/>
  </si>
  <si>
    <t>特定行政庁等・指定確認検査機関</t>
    <rPh sb="0" eb="2">
      <t>トクテイ</t>
    </rPh>
    <rPh sb="2" eb="5">
      <t>ギョウセイチョウ</t>
    </rPh>
    <rPh sb="5" eb="6">
      <t>トウ</t>
    </rPh>
    <rPh sb="7" eb="9">
      <t>シテイ</t>
    </rPh>
    <rPh sb="9" eb="11">
      <t>カクニン</t>
    </rPh>
    <rPh sb="11" eb="13">
      <t>ケンサ</t>
    </rPh>
    <rPh sb="13" eb="15">
      <t>キカン</t>
    </rPh>
    <phoneticPr fontId="1"/>
  </si>
  <si>
    <t>認定年月日</t>
    <rPh sb="0" eb="2">
      <t>ニンテイ</t>
    </rPh>
    <rPh sb="2" eb="5">
      <t>ネンガッピ</t>
    </rPh>
    <phoneticPr fontId="1"/>
  </si>
  <si>
    <t>令和</t>
    <rPh sb="0" eb="1">
      <t>レイ</t>
    </rPh>
    <rPh sb="1" eb="2">
      <t>ワ</t>
    </rPh>
    <phoneticPr fontId="1"/>
  </si>
  <si>
    <t>明石市</t>
    <rPh sb="0" eb="3">
      <t>アカシシ</t>
    </rPh>
    <phoneticPr fontId="1"/>
  </si>
  <si>
    <t>受　領　欄</t>
    <rPh sb="0" eb="1">
      <t>ウケ</t>
    </rPh>
    <rPh sb="2" eb="3">
      <t>リョウ</t>
    </rPh>
    <rPh sb="4" eb="5">
      <t>ラン</t>
    </rPh>
    <phoneticPr fontId="1"/>
  </si>
  <si>
    <t>※以下は記載しないでください</t>
    <rPh sb="1" eb="3">
      <t>イカ</t>
    </rPh>
    <rPh sb="4" eb="6">
      <t>キサイ</t>
    </rPh>
    <phoneticPr fontId="1"/>
  </si>
  <si>
    <t>◆　消防用設備等設置計画書届出以後、工事及び使用時までに提出しなければならない届出等</t>
    <phoneticPr fontId="1"/>
  </si>
  <si>
    <t>□　防火対象物使用開始届出書（届出者‐関係者）</t>
    <phoneticPr fontId="1"/>
  </si>
  <si>
    <t>□　火気使用設備等設置届出書（届出者‐関係者）</t>
    <phoneticPr fontId="1"/>
  </si>
  <si>
    <t>□　消防用設備等着工届出書（届出者‐消防設備士）</t>
    <phoneticPr fontId="1"/>
  </si>
  <si>
    <r>
      <t>□　</t>
    </r>
    <r>
      <rPr>
        <sz val="6"/>
        <rFont val="ＭＳ 明朝"/>
        <family val="1"/>
        <charset val="128"/>
      </rPr>
      <t>燃料・変電・急速充電・発電・蓄電池設備等設置届出書（届出者‐関係者）</t>
    </r>
    <phoneticPr fontId="1"/>
  </si>
  <si>
    <t>□　消防用設備等工事計画届出書（届出者‐工事施工者）</t>
    <phoneticPr fontId="1"/>
  </si>
  <si>
    <r>
      <t>□　</t>
    </r>
    <r>
      <rPr>
        <sz val="6"/>
        <rFont val="ＭＳ 明朝"/>
        <family val="1"/>
        <charset val="128"/>
      </rPr>
      <t>少量危険物・指定可燃物貯蔵取扱届出書（届出者‐関係者）</t>
    </r>
    <phoneticPr fontId="1"/>
  </si>
  <si>
    <t>□　消防用設備等設置届出書（届出者‐関係者）</t>
    <phoneticPr fontId="1"/>
  </si>
  <si>
    <r>
      <t>□　</t>
    </r>
    <r>
      <rPr>
        <sz val="6"/>
        <rFont val="ＭＳ 明朝"/>
        <family val="1"/>
        <charset val="128"/>
      </rPr>
      <t>圧縮アセチレンガス等の貯蔵又は取扱いの開始届出書（届出者‐関係者）</t>
    </r>
    <phoneticPr fontId="1"/>
  </si>
  <si>
    <t>◆　消防検査（本検査）までに中間検査を行わなければならない項目</t>
    <phoneticPr fontId="1"/>
  </si>
  <si>
    <t>□　（屋内・屋外消火栓、SP、水噴霧消火設備等）地下ピットの確認</t>
    <phoneticPr fontId="1"/>
  </si>
  <si>
    <t>◆　完成後定期に提出しなければならない届出等</t>
    <phoneticPr fontId="1"/>
  </si>
  <si>
    <t>□　消防用設備等点検結果報告書（届出者‐管理権原者）</t>
    <phoneticPr fontId="1"/>
  </si>
  <si>
    <t>　　　　年　月　日　～　　　　年　月　日</t>
    <rPh sb="4" eb="5">
      <t>ネン</t>
    </rPh>
    <rPh sb="6" eb="7">
      <t>ガツ</t>
    </rPh>
    <rPh sb="8" eb="9">
      <t>ヒ</t>
    </rPh>
    <rPh sb="15" eb="16">
      <t>ネン</t>
    </rPh>
    <rPh sb="17" eb="18">
      <t>ガツ</t>
    </rPh>
    <rPh sb="19" eb="20">
      <t>ヒ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</si>
  <si>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</si>
  <si>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仮 使 用 認 定 申 請 審 査 書（副）</t>
    <rPh sb="0" eb="1">
      <t>カリ</t>
    </rPh>
    <rPh sb="2" eb="3">
      <t>シ</t>
    </rPh>
    <rPh sb="4" eb="5">
      <t>ヨウ</t>
    </rPh>
    <rPh sb="6" eb="7">
      <t>ニン</t>
    </rPh>
    <rPh sb="8" eb="9">
      <t>サダ</t>
    </rPh>
    <rPh sb="10" eb="11">
      <t>サル</t>
    </rPh>
    <rPh sb="12" eb="13">
      <t>ショウ</t>
    </rPh>
    <rPh sb="14" eb="15">
      <t>シン</t>
    </rPh>
    <rPh sb="16" eb="17">
      <t>サ</t>
    </rPh>
    <rPh sb="18" eb="19">
      <t>ショ</t>
    </rPh>
    <rPh sb="20" eb="21">
      <t>フク</t>
    </rPh>
    <phoneticPr fontId="1"/>
  </si>
  <si>
    <t>仮 使 用 認 定 申 請 審 査 書（正）</t>
    <rPh sb="0" eb="1">
      <t>カリ</t>
    </rPh>
    <rPh sb="2" eb="3">
      <t>シ</t>
    </rPh>
    <rPh sb="4" eb="5">
      <t>ヨウ</t>
    </rPh>
    <rPh sb="6" eb="7">
      <t>ニン</t>
    </rPh>
    <rPh sb="8" eb="9">
      <t>サダム</t>
    </rPh>
    <rPh sb="10" eb="11">
      <t>サル</t>
    </rPh>
    <rPh sb="12" eb="13">
      <t>ショウ</t>
    </rPh>
    <rPh sb="14" eb="15">
      <t>シン</t>
    </rPh>
    <rPh sb="16" eb="17">
      <t>サ</t>
    </rPh>
    <rPh sb="18" eb="19">
      <t>ショ</t>
    </rPh>
    <rPh sb="20" eb="21">
      <t>セイ</t>
    </rPh>
    <phoneticPr fontId="1"/>
  </si>
  <si>
    <t>仮 使 用 認 定 申 請 審 査 書（副）</t>
    <rPh sb="0" eb="1">
      <t>カリ</t>
    </rPh>
    <rPh sb="2" eb="3">
      <t>シ</t>
    </rPh>
    <rPh sb="4" eb="5">
      <t>ヨウ</t>
    </rPh>
    <rPh sb="6" eb="7">
      <t>ニン</t>
    </rPh>
    <rPh sb="8" eb="9">
      <t>サダム</t>
    </rPh>
    <rPh sb="10" eb="11">
      <t>サル</t>
    </rPh>
    <rPh sb="12" eb="13">
      <t>ショウ</t>
    </rPh>
    <rPh sb="14" eb="15">
      <t>シン</t>
    </rPh>
    <rPh sb="16" eb="17">
      <t>サ</t>
    </rPh>
    <rPh sb="18" eb="19">
      <t>ショ</t>
    </rPh>
    <rPh sb="20" eb="21">
      <t>フク</t>
    </rPh>
    <phoneticPr fontId="1"/>
  </si>
  <si>
    <t>様式第10号（第15条関係）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</si>
</sst>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vertical="center" textRotation="255"/>
    </xf>
    <xf numFmtId="49" fontId="4" fillId="0" borderId="29" xfId="0" applyNumberFormat="1" applyFont="1" applyBorder="1" applyAlignment="1">
      <alignment vertical="center" textRotation="255"/>
    </xf>
    <xf numFmtId="49" fontId="4" fillId="0" borderId="34" xfId="0" applyNumberFormat="1" applyFont="1" applyBorder="1" applyAlignment="1">
      <alignment horizontal="distributed" vertical="center"/>
    </xf>
    <xf numFmtId="49" fontId="4" fillId="0" borderId="33" xfId="0" applyNumberFormat="1" applyFont="1" applyBorder="1" applyAlignment="1">
      <alignment horizontal="distributed" vertical="center"/>
    </xf>
    <xf numFmtId="49" fontId="4" fillId="0" borderId="35" xfId="0" applyNumberFormat="1" applyFont="1" applyBorder="1" applyAlignment="1">
      <alignment horizontal="distributed" vertical="center"/>
    </xf>
    <xf numFmtId="49" fontId="4" fillId="0" borderId="37" xfId="0" applyNumberFormat="1" applyFont="1" applyBorder="1" applyAlignment="1">
      <alignment horizontal="distributed" vertical="center"/>
    </xf>
    <xf numFmtId="49" fontId="4" fillId="0" borderId="38" xfId="0" applyNumberFormat="1" applyFont="1" applyBorder="1" applyAlignment="1">
      <alignment horizontal="distributed" vertical="center"/>
    </xf>
    <xf numFmtId="49" fontId="4" fillId="0" borderId="39" xfId="0" applyNumberFormat="1" applyFont="1" applyBorder="1" applyAlignment="1">
      <alignment horizontal="distributed" vertical="center"/>
    </xf>
    <xf numFmtId="49" fontId="4" fillId="0" borderId="43" xfId="0" applyNumberFormat="1" applyFont="1" applyBorder="1" applyAlignment="1">
      <alignment horizontal="distributed" vertical="center"/>
    </xf>
    <xf numFmtId="49" fontId="4" fillId="0" borderId="44" xfId="0" applyNumberFormat="1" applyFont="1" applyBorder="1" applyAlignment="1">
      <alignment horizontal="distributed" vertical="center"/>
    </xf>
    <xf numFmtId="49" fontId="4" fillId="0" borderId="45" xfId="0" applyNumberFormat="1" applyFont="1" applyBorder="1" applyAlignment="1">
      <alignment horizontal="distributed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4" fillId="0" borderId="42" xfId="0" applyNumberFormat="1" applyFont="1" applyFill="1" applyBorder="1" applyAlignment="1">
      <alignment horizontal="center" vertical="distributed" textRotation="255" indent="4"/>
    </xf>
    <xf numFmtId="49" fontId="4" fillId="0" borderId="30" xfId="0" applyNumberFormat="1" applyFont="1" applyFill="1" applyBorder="1" applyAlignment="1">
      <alignment horizontal="center" vertical="distributed" textRotation="255" indent="4"/>
    </xf>
    <xf numFmtId="49" fontId="4" fillId="0" borderId="9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distributed" vertical="center"/>
    </xf>
    <xf numFmtId="49" fontId="4" fillId="0" borderId="37" xfId="0" applyNumberFormat="1" applyFont="1" applyFill="1" applyBorder="1" applyAlignment="1">
      <alignment horizontal="distributed" vertical="center"/>
    </xf>
    <xf numFmtId="49" fontId="4" fillId="0" borderId="38" xfId="0" applyNumberFormat="1" applyFont="1" applyFill="1" applyBorder="1" applyAlignment="1">
      <alignment horizontal="distributed" vertical="center"/>
    </xf>
    <xf numFmtId="49" fontId="4" fillId="0" borderId="39" xfId="0" applyNumberFormat="1" applyFont="1" applyFill="1" applyBorder="1" applyAlignment="1">
      <alignment horizontal="distributed" vertical="center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49" fontId="4" fillId="0" borderId="34" xfId="0" applyNumberFormat="1" applyFont="1" applyFill="1" applyBorder="1" applyAlignment="1">
      <alignment horizontal="distributed" vertical="center"/>
    </xf>
    <xf numFmtId="49" fontId="4" fillId="0" borderId="33" xfId="0" applyNumberFormat="1" applyFont="1" applyFill="1" applyBorder="1" applyAlignment="1">
      <alignment horizontal="distributed" vertical="center"/>
    </xf>
    <xf numFmtId="49" fontId="4" fillId="0" borderId="35" xfId="0" applyNumberFormat="1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right" vertical="center"/>
      <protection locked="0"/>
    </xf>
    <xf numFmtId="0" fontId="4" fillId="0" borderId="31" xfId="0" applyFont="1" applyFill="1" applyBorder="1" applyAlignment="1" applyProtection="1">
      <alignment horizontal="right" vertical="center"/>
      <protection locked="0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3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5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7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8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9" xfId="0" applyNumberFormat="1" applyFont="1" applyFill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122"/>
  <sheetViews>
    <sheetView zoomScaleNormal="100" workbookViewId="0">
      <selection sqref="A1:BT2"/>
    </sheetView>
  </sheetViews>
  <sheetFormatPr defaultColWidth="1.25" defaultRowHeight="7.5" customHeight="1"/>
  <cols>
    <col min="1" max="9" width="1.25" style="1"/>
    <col min="10" max="10" width="1.25" style="1" customWidth="1"/>
    <col min="11" max="13" width="1.25" style="1"/>
    <col min="14" max="14" width="1.25" style="1" customWidth="1"/>
    <col min="15" max="81" width="1.25" style="1"/>
    <col min="82" max="82" width="5.625" style="1" customWidth="1"/>
    <col min="83" max="16384" width="1.25" style="1"/>
  </cols>
  <sheetData>
    <row r="1" spans="1:72" ht="7.5" customHeight="1">
      <c r="A1" s="8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</row>
    <row r="2" spans="1:72" ht="7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</row>
    <row r="3" spans="1:72" ht="7.5" customHeight="1">
      <c r="A3" s="9" t="s">
        <v>118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2" ht="7.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2" ht="7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7.5" customHeight="1">
      <c r="A6" s="10" t="s">
        <v>5</v>
      </c>
      <c r="B6" s="11"/>
      <c r="C6" s="11"/>
      <c r="D6" s="11"/>
      <c r="E6" s="11"/>
      <c r="F6" s="11"/>
      <c r="G6" s="11"/>
      <c r="H6" s="11"/>
      <c r="I6" s="12"/>
      <c r="J6" s="11"/>
      <c r="K6" s="11"/>
      <c r="L6" s="11"/>
      <c r="M6" s="19"/>
      <c r="N6" s="19"/>
      <c r="O6" s="19"/>
      <c r="P6" s="11" t="s">
        <v>0</v>
      </c>
      <c r="Q6" s="11"/>
      <c r="R6" s="19"/>
      <c r="S6" s="19"/>
      <c r="T6" s="19"/>
      <c r="U6" s="11" t="s">
        <v>32</v>
      </c>
      <c r="V6" s="11"/>
      <c r="W6" s="19"/>
      <c r="X6" s="19"/>
      <c r="Y6" s="19"/>
      <c r="Z6" s="11" t="s">
        <v>2</v>
      </c>
      <c r="AA6" s="12"/>
      <c r="AB6" s="10" t="s">
        <v>97</v>
      </c>
      <c r="AC6" s="11"/>
      <c r="AD6" s="11"/>
      <c r="AE6" s="11"/>
      <c r="AF6" s="11"/>
      <c r="AG6" s="11"/>
      <c r="AH6" s="11"/>
      <c r="AI6" s="11"/>
      <c r="AJ6" s="12"/>
      <c r="AK6" s="11"/>
      <c r="AL6" s="11"/>
      <c r="AM6" s="11"/>
      <c r="AN6" s="11"/>
      <c r="AO6" s="11"/>
      <c r="AP6" s="11"/>
      <c r="AQ6" s="11" t="s">
        <v>0</v>
      </c>
      <c r="AR6" s="11"/>
      <c r="AS6" s="11"/>
      <c r="AT6" s="11"/>
      <c r="AU6" s="11"/>
      <c r="AV6" s="11" t="s">
        <v>1</v>
      </c>
      <c r="AW6" s="11"/>
      <c r="AX6" s="11"/>
      <c r="AY6" s="11"/>
      <c r="AZ6" s="11"/>
      <c r="BA6" s="11" t="s">
        <v>2</v>
      </c>
      <c r="BB6" s="12"/>
      <c r="BC6" s="10" t="s">
        <v>95</v>
      </c>
      <c r="BD6" s="11"/>
      <c r="BE6" s="11"/>
      <c r="BF6" s="11"/>
      <c r="BG6" s="11"/>
      <c r="BH6" s="11"/>
      <c r="BI6" s="11"/>
      <c r="BJ6" s="11"/>
      <c r="BK6" s="12"/>
      <c r="BL6" s="11" t="s">
        <v>3</v>
      </c>
      <c r="BM6" s="11"/>
      <c r="BN6" s="31" t="s">
        <v>60</v>
      </c>
      <c r="BO6" s="31"/>
      <c r="BP6" s="31"/>
      <c r="BQ6" s="31"/>
      <c r="BR6" s="31"/>
      <c r="BS6" s="37" t="s">
        <v>4</v>
      </c>
      <c r="BT6" s="38"/>
    </row>
    <row r="7" spans="1:72" ht="7.5" customHeight="1">
      <c r="A7" s="13"/>
      <c r="B7" s="14"/>
      <c r="C7" s="14"/>
      <c r="D7" s="14"/>
      <c r="E7" s="14"/>
      <c r="F7" s="14"/>
      <c r="G7" s="14"/>
      <c r="H7" s="14"/>
      <c r="I7" s="15"/>
      <c r="J7" s="14"/>
      <c r="K7" s="14"/>
      <c r="L7" s="14"/>
      <c r="M7" s="20"/>
      <c r="N7" s="20"/>
      <c r="O7" s="20"/>
      <c r="P7" s="14"/>
      <c r="Q7" s="14"/>
      <c r="R7" s="20"/>
      <c r="S7" s="20"/>
      <c r="T7" s="20"/>
      <c r="U7" s="14"/>
      <c r="V7" s="14"/>
      <c r="W7" s="20"/>
      <c r="X7" s="20"/>
      <c r="Y7" s="20"/>
      <c r="Z7" s="14"/>
      <c r="AA7" s="15"/>
      <c r="AB7" s="13"/>
      <c r="AC7" s="14"/>
      <c r="AD7" s="14"/>
      <c r="AE7" s="14"/>
      <c r="AF7" s="14"/>
      <c r="AG7" s="14"/>
      <c r="AH7" s="14"/>
      <c r="AI7" s="14"/>
      <c r="AJ7" s="15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5"/>
      <c r="BC7" s="13"/>
      <c r="BD7" s="14"/>
      <c r="BE7" s="14"/>
      <c r="BF7" s="14"/>
      <c r="BG7" s="14"/>
      <c r="BH7" s="14"/>
      <c r="BI7" s="14"/>
      <c r="BJ7" s="14"/>
      <c r="BK7" s="15"/>
      <c r="BL7" s="14"/>
      <c r="BM7" s="14"/>
      <c r="BN7" s="14"/>
      <c r="BO7" s="14"/>
      <c r="BP7" s="14"/>
      <c r="BQ7" s="14"/>
      <c r="BR7" s="14"/>
      <c r="BS7" s="20"/>
      <c r="BT7" s="39"/>
    </row>
    <row r="8" spans="1:72" ht="7.5" customHeight="1" thickBot="1">
      <c r="A8" s="16"/>
      <c r="B8" s="17"/>
      <c r="C8" s="17"/>
      <c r="D8" s="17"/>
      <c r="E8" s="17"/>
      <c r="F8" s="17"/>
      <c r="G8" s="17"/>
      <c r="H8" s="17"/>
      <c r="I8" s="18"/>
      <c r="J8" s="17"/>
      <c r="K8" s="17"/>
      <c r="L8" s="17"/>
      <c r="M8" s="21"/>
      <c r="N8" s="21"/>
      <c r="O8" s="21"/>
      <c r="P8" s="17"/>
      <c r="Q8" s="17"/>
      <c r="R8" s="21"/>
      <c r="S8" s="21"/>
      <c r="T8" s="21"/>
      <c r="U8" s="17"/>
      <c r="V8" s="17"/>
      <c r="W8" s="21"/>
      <c r="X8" s="21"/>
      <c r="Y8" s="21"/>
      <c r="Z8" s="17"/>
      <c r="AA8" s="18"/>
      <c r="AB8" s="16"/>
      <c r="AC8" s="17"/>
      <c r="AD8" s="17"/>
      <c r="AE8" s="17"/>
      <c r="AF8" s="17"/>
      <c r="AG8" s="17"/>
      <c r="AH8" s="17"/>
      <c r="AI8" s="17"/>
      <c r="AJ8" s="18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8"/>
      <c r="BC8" s="16"/>
      <c r="BD8" s="17"/>
      <c r="BE8" s="17"/>
      <c r="BF8" s="17"/>
      <c r="BG8" s="17"/>
      <c r="BH8" s="17"/>
      <c r="BI8" s="17"/>
      <c r="BJ8" s="17"/>
      <c r="BK8" s="18"/>
      <c r="BL8" s="17"/>
      <c r="BM8" s="17"/>
      <c r="BN8" s="36"/>
      <c r="BO8" s="36"/>
      <c r="BP8" s="36"/>
      <c r="BQ8" s="36"/>
      <c r="BR8" s="36"/>
      <c r="BS8" s="40"/>
      <c r="BT8" s="41"/>
    </row>
    <row r="9" spans="1:72" ht="7.5" customHeight="1" thickTop="1">
      <c r="A9" s="132" t="s">
        <v>33</v>
      </c>
      <c r="B9" s="133"/>
      <c r="C9" s="133"/>
      <c r="D9" s="133"/>
      <c r="E9" s="133"/>
      <c r="F9" s="133"/>
      <c r="G9" s="133"/>
      <c r="H9" s="133"/>
      <c r="I9" s="134"/>
      <c r="J9" s="132" t="s">
        <v>34</v>
      </c>
      <c r="K9" s="133"/>
      <c r="L9" s="133"/>
      <c r="M9" s="133"/>
      <c r="N9" s="133"/>
      <c r="O9" s="133"/>
      <c r="P9" s="133"/>
      <c r="Q9" s="133"/>
      <c r="R9" s="134"/>
      <c r="S9" s="132" t="s">
        <v>35</v>
      </c>
      <c r="T9" s="133"/>
      <c r="U9" s="133"/>
      <c r="V9" s="133"/>
      <c r="W9" s="133"/>
      <c r="X9" s="133"/>
      <c r="Y9" s="133"/>
      <c r="Z9" s="133"/>
      <c r="AA9" s="133"/>
      <c r="AB9" s="133"/>
      <c r="AC9" s="134"/>
      <c r="AD9" s="132" t="s">
        <v>36</v>
      </c>
      <c r="AE9" s="133"/>
      <c r="AF9" s="133"/>
      <c r="AG9" s="133"/>
      <c r="AH9" s="133"/>
      <c r="AI9" s="133"/>
      <c r="AJ9" s="133"/>
      <c r="AK9" s="133"/>
      <c r="AL9" s="133"/>
      <c r="AM9" s="133"/>
      <c r="AN9" s="134"/>
      <c r="AO9" s="132" t="s">
        <v>37</v>
      </c>
      <c r="AP9" s="133"/>
      <c r="AQ9" s="133"/>
      <c r="AR9" s="133"/>
      <c r="AS9" s="133"/>
      <c r="AT9" s="133"/>
      <c r="AU9" s="133"/>
      <c r="AV9" s="133"/>
      <c r="AW9" s="133"/>
      <c r="AX9" s="133"/>
      <c r="AY9" s="134"/>
      <c r="AZ9" s="132" t="s">
        <v>38</v>
      </c>
      <c r="BA9" s="133"/>
      <c r="BB9" s="133"/>
      <c r="BC9" s="133"/>
      <c r="BD9" s="133"/>
      <c r="BE9" s="133"/>
      <c r="BF9" s="133"/>
      <c r="BG9" s="133"/>
      <c r="BH9" s="133"/>
      <c r="BI9" s="133"/>
      <c r="BJ9" s="134"/>
      <c r="BK9" s="132" t="s">
        <v>100</v>
      </c>
      <c r="BL9" s="133"/>
      <c r="BM9" s="133"/>
      <c r="BN9" s="133"/>
      <c r="BO9" s="133"/>
      <c r="BP9" s="133"/>
      <c r="BQ9" s="133"/>
      <c r="BR9" s="133"/>
      <c r="BS9" s="133"/>
      <c r="BT9" s="134"/>
    </row>
    <row r="10" spans="1:72" ht="7.5" customHeight="1">
      <c r="A10" s="13"/>
      <c r="B10" s="135"/>
      <c r="C10" s="135"/>
      <c r="D10" s="135"/>
      <c r="E10" s="135"/>
      <c r="F10" s="135"/>
      <c r="G10" s="135"/>
      <c r="H10" s="135"/>
      <c r="I10" s="15"/>
      <c r="J10" s="13"/>
      <c r="K10" s="135"/>
      <c r="L10" s="135"/>
      <c r="M10" s="135"/>
      <c r="N10" s="135"/>
      <c r="O10" s="135"/>
      <c r="P10" s="135"/>
      <c r="Q10" s="135"/>
      <c r="R10" s="15"/>
      <c r="S10" s="13"/>
      <c r="T10" s="135"/>
      <c r="U10" s="135"/>
      <c r="V10" s="135"/>
      <c r="W10" s="135"/>
      <c r="X10" s="135"/>
      <c r="Y10" s="135"/>
      <c r="Z10" s="135"/>
      <c r="AA10" s="135"/>
      <c r="AB10" s="135"/>
      <c r="AC10" s="15"/>
      <c r="AD10" s="13"/>
      <c r="AE10" s="135"/>
      <c r="AF10" s="135"/>
      <c r="AG10" s="135"/>
      <c r="AH10" s="135"/>
      <c r="AI10" s="135"/>
      <c r="AJ10" s="135"/>
      <c r="AK10" s="135"/>
      <c r="AL10" s="135"/>
      <c r="AM10" s="135"/>
      <c r="AN10" s="15"/>
      <c r="AO10" s="13"/>
      <c r="AP10" s="135"/>
      <c r="AQ10" s="135"/>
      <c r="AR10" s="135"/>
      <c r="AS10" s="135"/>
      <c r="AT10" s="135"/>
      <c r="AU10" s="135"/>
      <c r="AV10" s="135"/>
      <c r="AW10" s="135"/>
      <c r="AX10" s="135"/>
      <c r="AY10" s="15"/>
      <c r="AZ10" s="13"/>
      <c r="BA10" s="135"/>
      <c r="BB10" s="135"/>
      <c r="BC10" s="135"/>
      <c r="BD10" s="135"/>
      <c r="BE10" s="135"/>
      <c r="BF10" s="135"/>
      <c r="BG10" s="135"/>
      <c r="BH10" s="135"/>
      <c r="BI10" s="135"/>
      <c r="BJ10" s="15"/>
      <c r="BK10" s="13"/>
      <c r="BL10" s="135"/>
      <c r="BM10" s="135"/>
      <c r="BN10" s="135"/>
      <c r="BO10" s="135"/>
      <c r="BP10" s="135"/>
      <c r="BQ10" s="135"/>
      <c r="BR10" s="135"/>
      <c r="BS10" s="135"/>
      <c r="BT10" s="15"/>
    </row>
    <row r="11" spans="1:72" ht="7.5" customHeight="1">
      <c r="A11" s="32"/>
      <c r="B11" s="33"/>
      <c r="C11" s="33"/>
      <c r="D11" s="33"/>
      <c r="E11" s="33"/>
      <c r="F11" s="33"/>
      <c r="G11" s="33"/>
      <c r="H11" s="33"/>
      <c r="I11" s="35"/>
      <c r="J11" s="32"/>
      <c r="K11" s="33"/>
      <c r="L11" s="33"/>
      <c r="M11" s="33"/>
      <c r="N11" s="33"/>
      <c r="O11" s="33"/>
      <c r="P11" s="33"/>
      <c r="Q11" s="33"/>
      <c r="R11" s="35"/>
      <c r="S11" s="32"/>
      <c r="T11" s="33"/>
      <c r="U11" s="33"/>
      <c r="V11" s="33"/>
      <c r="W11" s="33"/>
      <c r="X11" s="33"/>
      <c r="Y11" s="33"/>
      <c r="Z11" s="33"/>
      <c r="AA11" s="33"/>
      <c r="AB11" s="33"/>
      <c r="AC11" s="35"/>
      <c r="AD11" s="32"/>
      <c r="AE11" s="33"/>
      <c r="AF11" s="33"/>
      <c r="AG11" s="33"/>
      <c r="AH11" s="33"/>
      <c r="AI11" s="33"/>
      <c r="AJ11" s="33"/>
      <c r="AK11" s="33"/>
      <c r="AL11" s="33"/>
      <c r="AM11" s="33"/>
      <c r="AN11" s="35"/>
      <c r="AO11" s="32"/>
      <c r="AP11" s="33"/>
      <c r="AQ11" s="33"/>
      <c r="AR11" s="33"/>
      <c r="AS11" s="33"/>
      <c r="AT11" s="33"/>
      <c r="AU11" s="33"/>
      <c r="AV11" s="33"/>
      <c r="AW11" s="33"/>
      <c r="AX11" s="33"/>
      <c r="AY11" s="35"/>
      <c r="AZ11" s="32"/>
      <c r="BA11" s="33"/>
      <c r="BB11" s="33"/>
      <c r="BC11" s="33"/>
      <c r="BD11" s="33"/>
      <c r="BE11" s="33"/>
      <c r="BF11" s="33"/>
      <c r="BG11" s="33"/>
      <c r="BH11" s="33"/>
      <c r="BI11" s="33"/>
      <c r="BJ11" s="35"/>
      <c r="BK11" s="32"/>
      <c r="BL11" s="33"/>
      <c r="BM11" s="33"/>
      <c r="BN11" s="33"/>
      <c r="BO11" s="33"/>
      <c r="BP11" s="33"/>
      <c r="BQ11" s="33"/>
      <c r="BR11" s="33"/>
      <c r="BS11" s="33"/>
      <c r="BT11" s="35"/>
    </row>
    <row r="12" spans="1:72" ht="7.5" customHeight="1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</row>
    <row r="13" spans="1:72" ht="7.5" customHeight="1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</row>
    <row r="14" spans="1:72" ht="7.5" customHeight="1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</row>
    <row r="15" spans="1:72" ht="7.5" customHeight="1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</row>
    <row r="16" spans="1:72" ht="7.5" customHeight="1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</row>
    <row r="17" spans="1:72" ht="7.5" customHeight="1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</row>
    <row r="18" spans="1:72" ht="7.5" customHeight="1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</row>
    <row r="19" spans="1:72" ht="7.5" customHeight="1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</row>
    <row r="20" spans="1:72" ht="7.5" customHeight="1">
      <c r="A20" s="30" t="s">
        <v>90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 t="s">
        <v>89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 t="s">
        <v>58</v>
      </c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4"/>
    </row>
    <row r="21" spans="1:72" ht="7.5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5"/>
    </row>
    <row r="22" spans="1:72" ht="7.5" customHeight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5"/>
    </row>
    <row r="23" spans="1:72" ht="7.5" customHeight="1">
      <c r="A23" s="27" t="s">
        <v>8</v>
      </c>
      <c r="B23" s="27"/>
      <c r="C23" s="27"/>
      <c r="D23" s="27"/>
      <c r="E23" s="27"/>
      <c r="F23" s="27"/>
      <c r="G23" s="27"/>
      <c r="H23" s="27"/>
      <c r="I23" s="27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3"/>
    </row>
    <row r="24" spans="1:72" ht="7.5" customHeight="1">
      <c r="A24" s="27"/>
      <c r="B24" s="27"/>
      <c r="C24" s="27"/>
      <c r="D24" s="27"/>
      <c r="E24" s="27"/>
      <c r="F24" s="27"/>
      <c r="G24" s="27"/>
      <c r="H24" s="27"/>
      <c r="I24" s="27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5"/>
    </row>
    <row r="25" spans="1:72" ht="7.5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5"/>
    </row>
    <row r="26" spans="1:72" ht="7.5" customHeight="1">
      <c r="A26" s="26" t="s">
        <v>7</v>
      </c>
      <c r="B26" s="26"/>
      <c r="C26" s="26"/>
      <c r="D26" s="26"/>
      <c r="E26" s="26"/>
      <c r="F26" s="26"/>
      <c r="G26" s="26"/>
      <c r="H26" s="26"/>
      <c r="I26" s="2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5"/>
    </row>
    <row r="27" spans="1:72" ht="7.5" customHeight="1">
      <c r="A27" s="27"/>
      <c r="B27" s="27"/>
      <c r="C27" s="27"/>
      <c r="D27" s="27"/>
      <c r="E27" s="27"/>
      <c r="F27" s="27"/>
      <c r="G27" s="27"/>
      <c r="H27" s="27"/>
      <c r="I27" s="27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5"/>
    </row>
    <row r="28" spans="1:72" ht="7.5" customHeight="1">
      <c r="A28" s="27"/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9"/>
    </row>
    <row r="29" spans="1:72" ht="7.5" customHeight="1">
      <c r="A29" s="27" t="s">
        <v>61</v>
      </c>
      <c r="B29" s="27"/>
      <c r="C29" s="27"/>
      <c r="D29" s="27"/>
      <c r="E29" s="27"/>
      <c r="F29" s="27"/>
      <c r="G29" s="27"/>
      <c r="H29" s="27"/>
      <c r="I29" s="27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3"/>
    </row>
    <row r="30" spans="1:72" ht="7.5" customHeight="1">
      <c r="A30" s="27"/>
      <c r="B30" s="27"/>
      <c r="C30" s="27"/>
      <c r="D30" s="27"/>
      <c r="E30" s="27"/>
      <c r="F30" s="27"/>
      <c r="G30" s="27"/>
      <c r="H30" s="27"/>
      <c r="I30" s="27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5"/>
    </row>
    <row r="31" spans="1:72" ht="7.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5"/>
    </row>
    <row r="32" spans="1:72" ht="7.5" customHeight="1">
      <c r="A32" s="26" t="s">
        <v>7</v>
      </c>
      <c r="B32" s="26"/>
      <c r="C32" s="26"/>
      <c r="D32" s="26"/>
      <c r="E32" s="26"/>
      <c r="F32" s="26"/>
      <c r="G32" s="26"/>
      <c r="H32" s="26"/>
      <c r="I32" s="26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5"/>
    </row>
    <row r="33" spans="1:72" ht="7.5" customHeight="1">
      <c r="A33" s="27"/>
      <c r="B33" s="27"/>
      <c r="C33" s="27"/>
      <c r="D33" s="27"/>
      <c r="E33" s="27"/>
      <c r="F33" s="27"/>
      <c r="G33" s="27"/>
      <c r="H33" s="27"/>
      <c r="I33" s="27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5"/>
    </row>
    <row r="34" spans="1:72" ht="7.5" customHeight="1">
      <c r="A34" s="27"/>
      <c r="B34" s="27"/>
      <c r="C34" s="27"/>
      <c r="D34" s="27"/>
      <c r="E34" s="27"/>
      <c r="F34" s="27"/>
      <c r="G34" s="27"/>
      <c r="H34" s="27"/>
      <c r="I34" s="27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9"/>
    </row>
    <row r="35" spans="1:72" ht="7.5" customHeight="1">
      <c r="A35" s="27" t="s">
        <v>9</v>
      </c>
      <c r="B35" s="27"/>
      <c r="C35" s="27"/>
      <c r="D35" s="27"/>
      <c r="E35" s="27"/>
      <c r="F35" s="27"/>
      <c r="G35" s="27"/>
      <c r="H35" s="27"/>
      <c r="I35" s="27"/>
      <c r="J35" s="11" t="s">
        <v>99</v>
      </c>
      <c r="K35" s="11"/>
      <c r="L35" s="11"/>
      <c r="M35" s="11"/>
      <c r="N35" s="11"/>
      <c r="O35" s="11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3"/>
    </row>
    <row r="36" spans="1:72" ht="7.5" customHeight="1">
      <c r="A36" s="27"/>
      <c r="B36" s="27"/>
      <c r="C36" s="27"/>
      <c r="D36" s="27"/>
      <c r="E36" s="27"/>
      <c r="F36" s="27"/>
      <c r="G36" s="27"/>
      <c r="H36" s="27"/>
      <c r="I36" s="27"/>
      <c r="J36" s="14"/>
      <c r="K36" s="14"/>
      <c r="L36" s="14"/>
      <c r="M36" s="14"/>
      <c r="N36" s="14"/>
      <c r="O36" s="1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5"/>
    </row>
    <row r="37" spans="1:72" ht="7.5" customHeight="1">
      <c r="A37" s="27"/>
      <c r="B37" s="27"/>
      <c r="C37" s="27"/>
      <c r="D37" s="27"/>
      <c r="E37" s="27"/>
      <c r="F37" s="27"/>
      <c r="G37" s="27"/>
      <c r="H37" s="27"/>
      <c r="I37" s="27"/>
      <c r="J37" s="48"/>
      <c r="K37" s="48"/>
      <c r="L37" s="48"/>
      <c r="M37" s="48"/>
      <c r="N37" s="48"/>
      <c r="O37" s="4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9"/>
    </row>
    <row r="38" spans="1:72" ht="7.5" customHeight="1">
      <c r="A38" s="27" t="s">
        <v>62</v>
      </c>
      <c r="B38" s="27"/>
      <c r="C38" s="27"/>
      <c r="D38" s="27"/>
      <c r="E38" s="27"/>
      <c r="F38" s="27"/>
      <c r="G38" s="27"/>
      <c r="H38" s="27"/>
      <c r="I38" s="27"/>
      <c r="J38" s="4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3"/>
    </row>
    <row r="39" spans="1:72" ht="7.5" customHeight="1">
      <c r="A39" s="27"/>
      <c r="B39" s="27"/>
      <c r="C39" s="27"/>
      <c r="D39" s="27"/>
      <c r="E39" s="27"/>
      <c r="F39" s="27"/>
      <c r="G39" s="27"/>
      <c r="H39" s="27"/>
      <c r="I39" s="27"/>
      <c r="J39" s="43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5"/>
    </row>
    <row r="40" spans="1:72" ht="7.5" customHeight="1">
      <c r="A40" s="27"/>
      <c r="B40" s="27"/>
      <c r="C40" s="27"/>
      <c r="D40" s="27"/>
      <c r="E40" s="27"/>
      <c r="F40" s="27"/>
      <c r="G40" s="27"/>
      <c r="H40" s="27"/>
      <c r="I40" s="27"/>
      <c r="J40" s="4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9"/>
    </row>
    <row r="41" spans="1:72" ht="7.5" customHeight="1">
      <c r="A41" s="27" t="s">
        <v>6</v>
      </c>
      <c r="B41" s="27"/>
      <c r="C41" s="27"/>
      <c r="D41" s="27"/>
      <c r="E41" s="27"/>
      <c r="F41" s="27"/>
      <c r="G41" s="27"/>
      <c r="H41" s="27"/>
      <c r="I41" s="27"/>
      <c r="J41" s="4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3"/>
    </row>
    <row r="42" spans="1:72" ht="7.5" customHeight="1">
      <c r="A42" s="27"/>
      <c r="B42" s="27"/>
      <c r="C42" s="27"/>
      <c r="D42" s="27"/>
      <c r="E42" s="27"/>
      <c r="F42" s="27"/>
      <c r="G42" s="27"/>
      <c r="H42" s="27"/>
      <c r="I42" s="27"/>
      <c r="J42" s="43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5"/>
    </row>
    <row r="43" spans="1:72" ht="7.5" customHeight="1">
      <c r="A43" s="27"/>
      <c r="B43" s="27"/>
      <c r="C43" s="27"/>
      <c r="D43" s="27"/>
      <c r="E43" s="27"/>
      <c r="F43" s="27"/>
      <c r="G43" s="27"/>
      <c r="H43" s="27"/>
      <c r="I43" s="27"/>
      <c r="J43" s="4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9"/>
    </row>
    <row r="44" spans="1:72" ht="7.5" customHeight="1">
      <c r="A44" s="30" t="s">
        <v>63</v>
      </c>
      <c r="B44" s="31"/>
      <c r="C44" s="31"/>
      <c r="D44" s="31"/>
      <c r="E44" s="31"/>
      <c r="F44" s="31"/>
      <c r="G44" s="31"/>
      <c r="H44" s="31"/>
      <c r="I44" s="34"/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45"/>
      <c r="AF44" s="11" t="s">
        <v>98</v>
      </c>
      <c r="AG44" s="11"/>
      <c r="AH44" s="11"/>
      <c r="AI44" s="11"/>
      <c r="AJ44" s="11"/>
      <c r="AK44" s="11"/>
      <c r="AL44" s="11"/>
      <c r="AM44" s="11" t="s">
        <v>0</v>
      </c>
      <c r="AN44" s="11"/>
      <c r="AO44" s="11"/>
      <c r="AP44" s="11"/>
      <c r="AQ44" s="11"/>
      <c r="AR44" s="11" t="s">
        <v>1</v>
      </c>
      <c r="AS44" s="11"/>
      <c r="AT44" s="11"/>
      <c r="AU44" s="11"/>
      <c r="AV44" s="11"/>
      <c r="AW44" s="11" t="s">
        <v>2</v>
      </c>
      <c r="AX44" s="11"/>
      <c r="AY44" s="11" t="s">
        <v>64</v>
      </c>
      <c r="AZ44" s="11"/>
      <c r="BA44" s="11"/>
      <c r="BB44" s="11" t="s">
        <v>98</v>
      </c>
      <c r="BC44" s="11"/>
      <c r="BD44" s="11"/>
      <c r="BE44" s="11"/>
      <c r="BF44" s="11"/>
      <c r="BG44" s="11"/>
      <c r="BH44" s="11"/>
      <c r="BI44" s="11" t="s">
        <v>0</v>
      </c>
      <c r="BJ44" s="11"/>
      <c r="BK44" s="11"/>
      <c r="BL44" s="11"/>
      <c r="BM44" s="11"/>
      <c r="BN44" s="11" t="s">
        <v>1</v>
      </c>
      <c r="BO44" s="11"/>
      <c r="BP44" s="11"/>
      <c r="BQ44" s="11"/>
      <c r="BR44" s="11"/>
      <c r="BS44" s="11" t="s">
        <v>2</v>
      </c>
      <c r="BT44" s="12"/>
    </row>
    <row r="45" spans="1:72" ht="7.5" customHeight="1">
      <c r="A45" s="13"/>
      <c r="B45" s="14"/>
      <c r="C45" s="14"/>
      <c r="D45" s="14"/>
      <c r="E45" s="14"/>
      <c r="F45" s="14"/>
      <c r="G45" s="14"/>
      <c r="H45" s="14"/>
      <c r="I45" s="15"/>
      <c r="J45" s="13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46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5"/>
    </row>
    <row r="46" spans="1:72" ht="7.5" customHeight="1">
      <c r="A46" s="32"/>
      <c r="B46" s="33"/>
      <c r="C46" s="33"/>
      <c r="D46" s="33"/>
      <c r="E46" s="33"/>
      <c r="F46" s="33"/>
      <c r="G46" s="33"/>
      <c r="H46" s="33"/>
      <c r="I46" s="35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9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50"/>
    </row>
    <row r="47" spans="1:72" ht="7.5" customHeight="1">
      <c r="A47" s="27" t="s">
        <v>59</v>
      </c>
      <c r="B47" s="27"/>
      <c r="C47" s="27"/>
      <c r="D47" s="27"/>
      <c r="E47" s="27"/>
      <c r="F47" s="27"/>
      <c r="G47" s="27"/>
      <c r="H47" s="27"/>
      <c r="I47" s="27"/>
      <c r="J47" s="10" t="s">
        <v>96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2"/>
      <c r="AG47" s="10" t="s">
        <v>10</v>
      </c>
      <c r="AH47" s="11"/>
      <c r="AI47" s="11"/>
      <c r="AJ47" s="11"/>
      <c r="AK47" s="11"/>
      <c r="AL47" s="11"/>
      <c r="AM47" s="11"/>
      <c r="AN47" s="11"/>
      <c r="AO47" s="12"/>
      <c r="AP47" s="11" t="s">
        <v>11</v>
      </c>
      <c r="AQ47" s="11"/>
      <c r="AR47" s="11"/>
      <c r="AS47" s="11"/>
      <c r="AT47" s="11"/>
      <c r="AU47" s="11" t="s">
        <v>39</v>
      </c>
      <c r="AV47" s="11" t="s">
        <v>12</v>
      </c>
      <c r="AW47" s="11"/>
      <c r="AX47" s="11"/>
      <c r="AY47" s="11"/>
      <c r="AZ47" s="11"/>
      <c r="BA47" s="11" t="s">
        <v>39</v>
      </c>
      <c r="BB47" s="11" t="s">
        <v>13</v>
      </c>
      <c r="BC47" s="11"/>
      <c r="BD47" s="11"/>
      <c r="BE47" s="11"/>
      <c r="BF47" s="11"/>
      <c r="BG47" s="11" t="s">
        <v>39</v>
      </c>
      <c r="BH47" s="11" t="s">
        <v>14</v>
      </c>
      <c r="BI47" s="11"/>
      <c r="BJ47" s="11"/>
      <c r="BK47" s="11"/>
      <c r="BL47" s="11"/>
      <c r="BM47" s="11" t="s">
        <v>40</v>
      </c>
      <c r="BN47" s="11"/>
      <c r="BO47" s="11"/>
      <c r="BP47" s="11"/>
      <c r="BQ47" s="11"/>
      <c r="BR47" s="11"/>
      <c r="BS47" s="11"/>
      <c r="BT47" s="12" t="s">
        <v>41</v>
      </c>
    </row>
    <row r="48" spans="1:72" ht="7.5" customHeight="1">
      <c r="A48" s="27"/>
      <c r="B48" s="27"/>
      <c r="C48" s="27"/>
      <c r="D48" s="27"/>
      <c r="E48" s="27"/>
      <c r="F48" s="27"/>
      <c r="G48" s="27"/>
      <c r="H48" s="27"/>
      <c r="I48" s="27"/>
      <c r="J48" s="13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5"/>
      <c r="AG48" s="13"/>
      <c r="AH48" s="14"/>
      <c r="AI48" s="14"/>
      <c r="AJ48" s="14"/>
      <c r="AK48" s="14"/>
      <c r="AL48" s="14"/>
      <c r="AM48" s="14"/>
      <c r="AN48" s="14"/>
      <c r="AO48" s="15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5"/>
    </row>
    <row r="49" spans="1:72" ht="7.5" customHeight="1">
      <c r="A49" s="27"/>
      <c r="B49" s="27"/>
      <c r="C49" s="27"/>
      <c r="D49" s="27"/>
      <c r="E49" s="27"/>
      <c r="F49" s="27"/>
      <c r="G49" s="27"/>
      <c r="H49" s="27"/>
      <c r="I49" s="27"/>
      <c r="J49" s="47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50"/>
      <c r="AG49" s="47"/>
      <c r="AH49" s="48"/>
      <c r="AI49" s="48"/>
      <c r="AJ49" s="48"/>
      <c r="AK49" s="48"/>
      <c r="AL49" s="48"/>
      <c r="AM49" s="48"/>
      <c r="AN49" s="48"/>
      <c r="AO49" s="50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50"/>
    </row>
    <row r="50" spans="1:72" ht="7.5" customHeight="1">
      <c r="A50" s="27" t="s">
        <v>15</v>
      </c>
      <c r="B50" s="27"/>
      <c r="C50" s="27"/>
      <c r="D50" s="27"/>
      <c r="E50" s="27"/>
      <c r="F50" s="27"/>
      <c r="G50" s="27"/>
      <c r="H50" s="27"/>
      <c r="I50" s="27"/>
      <c r="J50" s="57" t="s">
        <v>16</v>
      </c>
      <c r="K50" s="27"/>
      <c r="L50" s="27"/>
      <c r="M50" s="27"/>
      <c r="N50" s="27"/>
      <c r="O50" s="27"/>
      <c r="P50" s="27"/>
      <c r="Q50" s="27"/>
      <c r="R50" s="27"/>
      <c r="S50" s="27"/>
      <c r="T50" s="58"/>
      <c r="U50" s="27" t="s">
        <v>17</v>
      </c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57" t="s">
        <v>18</v>
      </c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 t="s">
        <v>19</v>
      </c>
      <c r="AR50" s="27"/>
      <c r="AS50" s="27"/>
      <c r="AT50" s="27"/>
      <c r="AU50" s="27"/>
      <c r="AV50" s="27"/>
      <c r="AW50" s="27"/>
      <c r="AX50" s="27"/>
      <c r="AY50" s="27"/>
      <c r="AZ50" s="11" t="s">
        <v>42</v>
      </c>
      <c r="BA50" s="67"/>
      <c r="BB50" s="67"/>
      <c r="BC50" s="67"/>
      <c r="BD50" s="67"/>
      <c r="BE50" s="11" t="s">
        <v>39</v>
      </c>
      <c r="BF50" s="11" t="s">
        <v>43</v>
      </c>
      <c r="BG50" s="11"/>
      <c r="BH50" s="11"/>
      <c r="BI50" s="11" t="s">
        <v>39</v>
      </c>
      <c r="BJ50" s="11" t="s">
        <v>44</v>
      </c>
      <c r="BK50" s="11"/>
      <c r="BL50" s="11"/>
      <c r="BM50" s="11" t="s">
        <v>39</v>
      </c>
      <c r="BN50" s="11" t="s">
        <v>23</v>
      </c>
      <c r="BO50" s="11"/>
      <c r="BP50" s="11"/>
      <c r="BQ50" s="11" t="s">
        <v>39</v>
      </c>
      <c r="BR50" s="11" t="s">
        <v>45</v>
      </c>
      <c r="BS50" s="11"/>
      <c r="BT50" s="12"/>
    </row>
    <row r="51" spans="1:72" ht="7.5" customHeight="1">
      <c r="A51" s="27"/>
      <c r="B51" s="27"/>
      <c r="C51" s="27"/>
      <c r="D51" s="27"/>
      <c r="E51" s="27"/>
      <c r="F51" s="27"/>
      <c r="G51" s="27"/>
      <c r="H51" s="27"/>
      <c r="I51" s="27"/>
      <c r="J51" s="57"/>
      <c r="K51" s="27"/>
      <c r="L51" s="27"/>
      <c r="M51" s="27"/>
      <c r="N51" s="27"/>
      <c r="O51" s="27"/>
      <c r="P51" s="27"/>
      <c r="Q51" s="27"/>
      <c r="R51" s="27"/>
      <c r="S51" s="27"/>
      <c r="T51" s="5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5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68"/>
      <c r="BA51" s="68"/>
      <c r="BB51" s="68"/>
      <c r="BC51" s="68"/>
      <c r="BD51" s="68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5"/>
    </row>
    <row r="52" spans="1:72" ht="7.5" customHeight="1">
      <c r="A52" s="27"/>
      <c r="B52" s="27"/>
      <c r="C52" s="27"/>
      <c r="D52" s="27"/>
      <c r="E52" s="27"/>
      <c r="F52" s="27"/>
      <c r="G52" s="27"/>
      <c r="H52" s="27"/>
      <c r="I52" s="27"/>
      <c r="J52" s="57"/>
      <c r="K52" s="27"/>
      <c r="L52" s="27"/>
      <c r="M52" s="27"/>
      <c r="N52" s="27"/>
      <c r="O52" s="27"/>
      <c r="P52" s="27"/>
      <c r="Q52" s="27"/>
      <c r="R52" s="27"/>
      <c r="S52" s="27"/>
      <c r="T52" s="5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5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69"/>
      <c r="BA52" s="69"/>
      <c r="BB52" s="69"/>
      <c r="BC52" s="69"/>
      <c r="BD52" s="69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2"/>
    </row>
    <row r="53" spans="1:72" ht="7.5" customHeight="1">
      <c r="A53" s="27" t="s">
        <v>20</v>
      </c>
      <c r="B53" s="27"/>
      <c r="C53" s="27"/>
      <c r="D53" s="27"/>
      <c r="E53" s="27"/>
      <c r="F53" s="27"/>
      <c r="G53" s="27"/>
      <c r="H53" s="27"/>
      <c r="I53" s="27"/>
      <c r="J53" s="53"/>
      <c r="K53" s="53"/>
      <c r="L53" s="53"/>
      <c r="M53" s="53"/>
      <c r="N53" s="53"/>
      <c r="O53" s="53"/>
      <c r="P53" s="53"/>
      <c r="Q53" s="53"/>
      <c r="R53" s="11"/>
      <c r="S53" s="11"/>
      <c r="T53" s="11"/>
      <c r="U53" s="55"/>
      <c r="V53" s="53"/>
      <c r="W53" s="53"/>
      <c r="X53" s="53"/>
      <c r="Y53" s="53"/>
      <c r="Z53" s="53"/>
      <c r="AA53" s="53"/>
      <c r="AB53" s="53"/>
      <c r="AC53" s="11"/>
      <c r="AD53" s="11"/>
      <c r="AE53" s="12"/>
      <c r="AF53" s="53"/>
      <c r="AG53" s="53"/>
      <c r="AH53" s="53"/>
      <c r="AI53" s="53"/>
      <c r="AJ53" s="53"/>
      <c r="AK53" s="53"/>
      <c r="AL53" s="53"/>
      <c r="AM53" s="53"/>
      <c r="AN53" s="11" t="s">
        <v>46</v>
      </c>
      <c r="AO53" s="11"/>
      <c r="AP53" s="12"/>
      <c r="AQ53" s="27"/>
      <c r="AR53" s="27"/>
      <c r="AS53" s="27"/>
      <c r="AT53" s="27"/>
      <c r="AU53" s="27"/>
      <c r="AV53" s="27"/>
      <c r="AW53" s="27"/>
      <c r="AX53" s="27"/>
      <c r="AY53" s="27"/>
      <c r="AZ53" s="14" t="s">
        <v>25</v>
      </c>
      <c r="BA53" s="14"/>
      <c r="BB53" s="14"/>
      <c r="BC53" s="14"/>
      <c r="BD53" s="14"/>
      <c r="BE53" s="14"/>
      <c r="BF53" s="14"/>
      <c r="BG53" s="14" t="s">
        <v>39</v>
      </c>
      <c r="BH53" s="14" t="s">
        <v>26</v>
      </c>
      <c r="BI53" s="14"/>
      <c r="BJ53" s="14"/>
      <c r="BK53" s="14"/>
      <c r="BL53" s="14"/>
      <c r="BM53" s="14"/>
      <c r="BN53" s="14"/>
      <c r="BO53" s="14"/>
      <c r="BP53" s="14" t="s">
        <v>39</v>
      </c>
      <c r="BQ53" s="14" t="s">
        <v>24</v>
      </c>
      <c r="BR53" s="14"/>
      <c r="BS53" s="14"/>
      <c r="BT53" s="15"/>
    </row>
    <row r="54" spans="1:72" ht="7.5" customHeight="1">
      <c r="A54" s="27"/>
      <c r="B54" s="27"/>
      <c r="C54" s="27"/>
      <c r="D54" s="27"/>
      <c r="E54" s="27"/>
      <c r="F54" s="27"/>
      <c r="G54" s="27"/>
      <c r="H54" s="27"/>
      <c r="I54" s="27"/>
      <c r="J54" s="54"/>
      <c r="K54" s="54"/>
      <c r="L54" s="54"/>
      <c r="M54" s="54"/>
      <c r="N54" s="54"/>
      <c r="O54" s="54"/>
      <c r="P54" s="54"/>
      <c r="Q54" s="54"/>
      <c r="R54" s="14"/>
      <c r="S54" s="14"/>
      <c r="T54" s="14"/>
      <c r="U54" s="56"/>
      <c r="V54" s="54"/>
      <c r="W54" s="54"/>
      <c r="X54" s="54"/>
      <c r="Y54" s="54"/>
      <c r="Z54" s="54"/>
      <c r="AA54" s="54"/>
      <c r="AB54" s="54"/>
      <c r="AC54" s="14"/>
      <c r="AD54" s="14"/>
      <c r="AE54" s="15"/>
      <c r="AF54" s="54"/>
      <c r="AG54" s="54"/>
      <c r="AH54" s="54"/>
      <c r="AI54" s="54"/>
      <c r="AJ54" s="54"/>
      <c r="AK54" s="54"/>
      <c r="AL54" s="54"/>
      <c r="AM54" s="54"/>
      <c r="AN54" s="14"/>
      <c r="AO54" s="14"/>
      <c r="AP54" s="15"/>
      <c r="AQ54" s="27"/>
      <c r="AR54" s="27"/>
      <c r="AS54" s="27"/>
      <c r="AT54" s="27"/>
      <c r="AU54" s="27"/>
      <c r="AV54" s="27"/>
      <c r="AW54" s="27"/>
      <c r="AX54" s="27"/>
      <c r="AY54" s="27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5"/>
    </row>
    <row r="55" spans="1:72" ht="7.5" customHeight="1">
      <c r="A55" s="27"/>
      <c r="B55" s="27"/>
      <c r="C55" s="27"/>
      <c r="D55" s="27"/>
      <c r="E55" s="27"/>
      <c r="F55" s="27"/>
      <c r="G55" s="27"/>
      <c r="H55" s="27"/>
      <c r="I55" s="27"/>
      <c r="J55" s="54"/>
      <c r="K55" s="54"/>
      <c r="L55" s="54"/>
      <c r="M55" s="54"/>
      <c r="N55" s="54"/>
      <c r="O55" s="54"/>
      <c r="P55" s="54"/>
      <c r="Q55" s="54"/>
      <c r="R55" s="14"/>
      <c r="S55" s="14"/>
      <c r="T55" s="14"/>
      <c r="U55" s="56"/>
      <c r="V55" s="54"/>
      <c r="W55" s="54"/>
      <c r="X55" s="54"/>
      <c r="Y55" s="54"/>
      <c r="Z55" s="54"/>
      <c r="AA55" s="54"/>
      <c r="AB55" s="54"/>
      <c r="AC55" s="14"/>
      <c r="AD55" s="14"/>
      <c r="AE55" s="15"/>
      <c r="AF55" s="54"/>
      <c r="AG55" s="54"/>
      <c r="AH55" s="54"/>
      <c r="AI55" s="54"/>
      <c r="AJ55" s="54"/>
      <c r="AK55" s="54"/>
      <c r="AL55" s="54"/>
      <c r="AM55" s="54"/>
      <c r="AN55" s="14"/>
      <c r="AO55" s="14"/>
      <c r="AP55" s="15"/>
      <c r="AQ55" s="27"/>
      <c r="AR55" s="27"/>
      <c r="AS55" s="27"/>
      <c r="AT55" s="27"/>
      <c r="AU55" s="27"/>
      <c r="AV55" s="27"/>
      <c r="AW55" s="27"/>
      <c r="AX55" s="27"/>
      <c r="AY55" s="27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50"/>
    </row>
    <row r="56" spans="1:72" ht="7.5" customHeight="1">
      <c r="A56" s="27" t="s">
        <v>21</v>
      </c>
      <c r="B56" s="27"/>
      <c r="C56" s="27"/>
      <c r="D56" s="27"/>
      <c r="E56" s="27"/>
      <c r="F56" s="27"/>
      <c r="G56" s="27"/>
      <c r="H56" s="27"/>
      <c r="I56" s="27"/>
      <c r="J56" s="53"/>
      <c r="K56" s="53"/>
      <c r="L56" s="53"/>
      <c r="M56" s="53"/>
      <c r="N56" s="53"/>
      <c r="O56" s="53"/>
      <c r="P56" s="53"/>
      <c r="Q56" s="53"/>
      <c r="R56" s="11" t="s">
        <v>46</v>
      </c>
      <c r="S56" s="11"/>
      <c r="T56" s="11"/>
      <c r="U56" s="55"/>
      <c r="V56" s="53"/>
      <c r="W56" s="53"/>
      <c r="X56" s="53"/>
      <c r="Y56" s="53"/>
      <c r="Z56" s="53"/>
      <c r="AA56" s="53"/>
      <c r="AB56" s="53"/>
      <c r="AC56" s="11" t="s">
        <v>46</v>
      </c>
      <c r="AD56" s="11"/>
      <c r="AE56" s="12"/>
      <c r="AF56" s="53"/>
      <c r="AG56" s="53"/>
      <c r="AH56" s="53"/>
      <c r="AI56" s="53"/>
      <c r="AJ56" s="53"/>
      <c r="AK56" s="53"/>
      <c r="AL56" s="53"/>
      <c r="AM56" s="53"/>
      <c r="AN56" s="11" t="s">
        <v>46</v>
      </c>
      <c r="AO56" s="11"/>
      <c r="AP56" s="12"/>
      <c r="AQ56" s="10" t="s">
        <v>28</v>
      </c>
      <c r="AR56" s="11"/>
      <c r="AS56" s="11"/>
      <c r="AT56" s="11"/>
      <c r="AU56" s="11"/>
      <c r="AV56" s="11"/>
      <c r="AW56" s="11"/>
      <c r="AX56" s="11"/>
      <c r="AY56" s="12"/>
      <c r="AZ56" s="61"/>
      <c r="BA56" s="61"/>
      <c r="BB56" s="61"/>
      <c r="BC56" s="61"/>
      <c r="BD56" s="61"/>
      <c r="BE56" s="11" t="s">
        <v>29</v>
      </c>
      <c r="BF56" s="11"/>
      <c r="BG56" s="11"/>
      <c r="BH56" s="11" t="s">
        <v>30</v>
      </c>
      <c r="BI56" s="11"/>
      <c r="BJ56" s="11"/>
      <c r="BK56" s="11"/>
      <c r="BL56" s="64"/>
      <c r="BM56" s="64"/>
      <c r="BN56" s="64"/>
      <c r="BO56" s="64"/>
      <c r="BP56" s="64"/>
      <c r="BQ56" s="11" t="s">
        <v>29</v>
      </c>
      <c r="BR56" s="11"/>
      <c r="BS56" s="11"/>
      <c r="BT56" s="12" t="s">
        <v>41</v>
      </c>
    </row>
    <row r="57" spans="1:72" ht="7.5" customHeight="1">
      <c r="A57" s="27"/>
      <c r="B57" s="27"/>
      <c r="C57" s="27"/>
      <c r="D57" s="27"/>
      <c r="E57" s="27"/>
      <c r="F57" s="27"/>
      <c r="G57" s="27"/>
      <c r="H57" s="27"/>
      <c r="I57" s="27"/>
      <c r="J57" s="54"/>
      <c r="K57" s="54"/>
      <c r="L57" s="54"/>
      <c r="M57" s="54"/>
      <c r="N57" s="54"/>
      <c r="O57" s="54"/>
      <c r="P57" s="54"/>
      <c r="Q57" s="54"/>
      <c r="R57" s="14"/>
      <c r="S57" s="14"/>
      <c r="T57" s="14"/>
      <c r="U57" s="56"/>
      <c r="V57" s="54"/>
      <c r="W57" s="54"/>
      <c r="X57" s="54"/>
      <c r="Y57" s="54"/>
      <c r="Z57" s="54"/>
      <c r="AA57" s="54"/>
      <c r="AB57" s="54"/>
      <c r="AC57" s="14"/>
      <c r="AD57" s="14"/>
      <c r="AE57" s="15"/>
      <c r="AF57" s="54"/>
      <c r="AG57" s="54"/>
      <c r="AH57" s="54"/>
      <c r="AI57" s="54"/>
      <c r="AJ57" s="54"/>
      <c r="AK57" s="54"/>
      <c r="AL57" s="54"/>
      <c r="AM57" s="54"/>
      <c r="AN57" s="14"/>
      <c r="AO57" s="14"/>
      <c r="AP57" s="15"/>
      <c r="AQ57" s="13"/>
      <c r="AR57" s="14"/>
      <c r="AS57" s="14"/>
      <c r="AT57" s="14"/>
      <c r="AU57" s="14"/>
      <c r="AV57" s="14"/>
      <c r="AW57" s="14"/>
      <c r="AX57" s="14"/>
      <c r="AY57" s="15"/>
      <c r="AZ57" s="62"/>
      <c r="BA57" s="62"/>
      <c r="BB57" s="62"/>
      <c r="BC57" s="62"/>
      <c r="BD57" s="62"/>
      <c r="BE57" s="14"/>
      <c r="BF57" s="14"/>
      <c r="BG57" s="14"/>
      <c r="BH57" s="14"/>
      <c r="BI57" s="14"/>
      <c r="BJ57" s="14"/>
      <c r="BK57" s="14"/>
      <c r="BL57" s="65"/>
      <c r="BM57" s="65"/>
      <c r="BN57" s="65"/>
      <c r="BO57" s="65"/>
      <c r="BP57" s="65"/>
      <c r="BQ57" s="14"/>
      <c r="BR57" s="14"/>
      <c r="BS57" s="14"/>
      <c r="BT57" s="15"/>
    </row>
    <row r="58" spans="1:72" ht="7.5" customHeight="1">
      <c r="A58" s="27"/>
      <c r="B58" s="27"/>
      <c r="C58" s="27"/>
      <c r="D58" s="27"/>
      <c r="E58" s="27"/>
      <c r="F58" s="27"/>
      <c r="G58" s="27"/>
      <c r="H58" s="27"/>
      <c r="I58" s="27"/>
      <c r="J58" s="59"/>
      <c r="K58" s="59"/>
      <c r="L58" s="59"/>
      <c r="M58" s="59"/>
      <c r="N58" s="59"/>
      <c r="O58" s="59"/>
      <c r="P58" s="59"/>
      <c r="Q58" s="59"/>
      <c r="R58" s="48"/>
      <c r="S58" s="48"/>
      <c r="T58" s="48"/>
      <c r="U58" s="60"/>
      <c r="V58" s="59"/>
      <c r="W58" s="59"/>
      <c r="X58" s="59"/>
      <c r="Y58" s="59"/>
      <c r="Z58" s="59"/>
      <c r="AA58" s="59"/>
      <c r="AB58" s="59"/>
      <c r="AC58" s="48"/>
      <c r="AD58" s="48"/>
      <c r="AE58" s="50"/>
      <c r="AF58" s="59"/>
      <c r="AG58" s="59"/>
      <c r="AH58" s="59"/>
      <c r="AI58" s="59"/>
      <c r="AJ58" s="59"/>
      <c r="AK58" s="59"/>
      <c r="AL58" s="59"/>
      <c r="AM58" s="59"/>
      <c r="AN58" s="48"/>
      <c r="AO58" s="48"/>
      <c r="AP58" s="50"/>
      <c r="AQ58" s="47"/>
      <c r="AR58" s="48"/>
      <c r="AS58" s="48"/>
      <c r="AT58" s="48"/>
      <c r="AU58" s="48"/>
      <c r="AV58" s="48"/>
      <c r="AW58" s="48"/>
      <c r="AX58" s="48"/>
      <c r="AY58" s="50"/>
      <c r="AZ58" s="63"/>
      <c r="BA58" s="63"/>
      <c r="BB58" s="63"/>
      <c r="BC58" s="63"/>
      <c r="BD58" s="63"/>
      <c r="BE58" s="48"/>
      <c r="BF58" s="48"/>
      <c r="BG58" s="48"/>
      <c r="BH58" s="48"/>
      <c r="BI58" s="48"/>
      <c r="BJ58" s="48"/>
      <c r="BK58" s="48"/>
      <c r="BL58" s="66"/>
      <c r="BM58" s="66"/>
      <c r="BN58" s="66"/>
      <c r="BO58" s="66"/>
      <c r="BP58" s="66"/>
      <c r="BQ58" s="48"/>
      <c r="BR58" s="48"/>
      <c r="BS58" s="48"/>
      <c r="BT58" s="50"/>
    </row>
    <row r="59" spans="1:72" ht="7.5" customHeight="1">
      <c r="A59" s="27" t="s">
        <v>22</v>
      </c>
      <c r="B59" s="27"/>
      <c r="C59" s="27"/>
      <c r="D59" s="27"/>
      <c r="E59" s="27"/>
      <c r="F59" s="27"/>
      <c r="G59" s="27"/>
      <c r="H59" s="27"/>
      <c r="I59" s="27"/>
      <c r="J59" s="53"/>
      <c r="K59" s="53"/>
      <c r="L59" s="53"/>
      <c r="M59" s="53"/>
      <c r="N59" s="53"/>
      <c r="O59" s="53"/>
      <c r="P59" s="53"/>
      <c r="Q59" s="53"/>
      <c r="R59" s="11" t="s">
        <v>46</v>
      </c>
      <c r="S59" s="11"/>
      <c r="T59" s="11"/>
      <c r="U59" s="55"/>
      <c r="V59" s="53"/>
      <c r="W59" s="53"/>
      <c r="X59" s="53"/>
      <c r="Y59" s="53"/>
      <c r="Z59" s="53"/>
      <c r="AA59" s="53"/>
      <c r="AB59" s="53"/>
      <c r="AC59" s="11" t="s">
        <v>46</v>
      </c>
      <c r="AD59" s="11"/>
      <c r="AE59" s="12"/>
      <c r="AF59" s="53"/>
      <c r="AG59" s="53"/>
      <c r="AH59" s="53"/>
      <c r="AI59" s="53"/>
      <c r="AJ59" s="53"/>
      <c r="AK59" s="53"/>
      <c r="AL59" s="53"/>
      <c r="AM59" s="53"/>
      <c r="AN59" s="11" t="s">
        <v>46</v>
      </c>
      <c r="AO59" s="11"/>
      <c r="AP59" s="12"/>
      <c r="AQ59" s="10" t="s">
        <v>27</v>
      </c>
      <c r="AR59" s="11"/>
      <c r="AS59" s="11"/>
      <c r="AT59" s="11"/>
      <c r="AU59" s="11"/>
      <c r="AV59" s="11"/>
      <c r="AW59" s="11"/>
      <c r="AX59" s="11"/>
      <c r="AY59" s="12"/>
      <c r="AZ59" s="19" t="s">
        <v>98</v>
      </c>
      <c r="BA59" s="19"/>
      <c r="BB59" s="19"/>
      <c r="BC59" s="19"/>
      <c r="BD59" s="19"/>
      <c r="BE59" s="11"/>
      <c r="BF59" s="11"/>
      <c r="BG59" s="11"/>
      <c r="BH59" s="11" t="s">
        <v>0</v>
      </c>
      <c r="BI59" s="11"/>
      <c r="BJ59" s="11"/>
      <c r="BK59" s="11"/>
      <c r="BL59" s="11"/>
      <c r="BM59" s="11" t="s">
        <v>1</v>
      </c>
      <c r="BN59" s="11"/>
      <c r="BO59" s="11"/>
      <c r="BP59" s="11"/>
      <c r="BQ59" s="11"/>
      <c r="BR59" s="11" t="s">
        <v>2</v>
      </c>
      <c r="BS59" s="11"/>
      <c r="BT59" s="12"/>
    </row>
    <row r="60" spans="1:72" ht="7.5" customHeight="1">
      <c r="A60" s="27"/>
      <c r="B60" s="27"/>
      <c r="C60" s="27"/>
      <c r="D60" s="27"/>
      <c r="E60" s="27"/>
      <c r="F60" s="27"/>
      <c r="G60" s="27"/>
      <c r="H60" s="27"/>
      <c r="I60" s="27"/>
      <c r="J60" s="54"/>
      <c r="K60" s="54"/>
      <c r="L60" s="54"/>
      <c r="M60" s="54"/>
      <c r="N60" s="54"/>
      <c r="O60" s="54"/>
      <c r="P60" s="54"/>
      <c r="Q60" s="54"/>
      <c r="R60" s="14"/>
      <c r="S60" s="14"/>
      <c r="T60" s="14"/>
      <c r="U60" s="56"/>
      <c r="V60" s="54"/>
      <c r="W60" s="54"/>
      <c r="X60" s="54"/>
      <c r="Y60" s="54"/>
      <c r="Z60" s="54"/>
      <c r="AA60" s="54"/>
      <c r="AB60" s="54"/>
      <c r="AC60" s="14"/>
      <c r="AD60" s="14"/>
      <c r="AE60" s="15"/>
      <c r="AF60" s="54"/>
      <c r="AG60" s="54"/>
      <c r="AH60" s="54"/>
      <c r="AI60" s="54"/>
      <c r="AJ60" s="54"/>
      <c r="AK60" s="54"/>
      <c r="AL60" s="54"/>
      <c r="AM60" s="54"/>
      <c r="AN60" s="14"/>
      <c r="AO60" s="14"/>
      <c r="AP60" s="15"/>
      <c r="AQ60" s="13"/>
      <c r="AR60" s="14"/>
      <c r="AS60" s="14"/>
      <c r="AT60" s="14"/>
      <c r="AU60" s="14"/>
      <c r="AV60" s="14"/>
      <c r="AW60" s="14"/>
      <c r="AX60" s="14"/>
      <c r="AY60" s="15"/>
      <c r="AZ60" s="20"/>
      <c r="BA60" s="20"/>
      <c r="BB60" s="20"/>
      <c r="BC60" s="20"/>
      <c r="BD60" s="20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5"/>
    </row>
    <row r="61" spans="1:72" ht="7.5" customHeight="1" thickBot="1">
      <c r="A61" s="72"/>
      <c r="B61" s="72"/>
      <c r="C61" s="72"/>
      <c r="D61" s="72"/>
      <c r="E61" s="72"/>
      <c r="F61" s="72"/>
      <c r="G61" s="72"/>
      <c r="H61" s="72"/>
      <c r="I61" s="72"/>
      <c r="J61" s="54"/>
      <c r="K61" s="54"/>
      <c r="L61" s="54"/>
      <c r="M61" s="54"/>
      <c r="N61" s="54"/>
      <c r="O61" s="54"/>
      <c r="P61" s="54"/>
      <c r="Q61" s="54"/>
      <c r="R61" s="14"/>
      <c r="S61" s="14"/>
      <c r="T61" s="14"/>
      <c r="U61" s="56"/>
      <c r="V61" s="54"/>
      <c r="W61" s="54"/>
      <c r="X61" s="54"/>
      <c r="Y61" s="54"/>
      <c r="Z61" s="54"/>
      <c r="AA61" s="54"/>
      <c r="AB61" s="54"/>
      <c r="AC61" s="14"/>
      <c r="AD61" s="14"/>
      <c r="AE61" s="15"/>
      <c r="AF61" s="54"/>
      <c r="AG61" s="54"/>
      <c r="AH61" s="54"/>
      <c r="AI61" s="54"/>
      <c r="AJ61" s="54"/>
      <c r="AK61" s="54"/>
      <c r="AL61" s="54"/>
      <c r="AM61" s="54"/>
      <c r="AN61" s="14"/>
      <c r="AO61" s="14"/>
      <c r="AP61" s="15"/>
      <c r="AQ61" s="13"/>
      <c r="AR61" s="14"/>
      <c r="AS61" s="14"/>
      <c r="AT61" s="14"/>
      <c r="AU61" s="14"/>
      <c r="AV61" s="14"/>
      <c r="AW61" s="14"/>
      <c r="AX61" s="14"/>
      <c r="AY61" s="15"/>
      <c r="AZ61" s="20"/>
      <c r="BA61" s="20"/>
      <c r="BB61" s="20"/>
      <c r="BC61" s="20"/>
      <c r="BD61" s="20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5"/>
    </row>
    <row r="62" spans="1:72" ht="7.5" customHeight="1">
      <c r="A62" s="73" t="s">
        <v>65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</row>
    <row r="63" spans="1:72" ht="7.5" customHeight="1">
      <c r="A63" s="75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</row>
    <row r="64" spans="1:72" ht="7.5" customHeight="1">
      <c r="A64" s="77" t="s">
        <v>66</v>
      </c>
      <c r="B64" s="77"/>
      <c r="C64" s="77"/>
      <c r="D64" s="79" t="s">
        <v>67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</row>
    <row r="65" spans="1:81" ht="7.5" customHeight="1">
      <c r="A65" s="77"/>
      <c r="B65" s="77"/>
      <c r="C65" s="77"/>
      <c r="D65" s="82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4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</row>
    <row r="66" spans="1:81" ht="7.5" customHeight="1">
      <c r="A66" s="77"/>
      <c r="B66" s="77"/>
      <c r="C66" s="77"/>
      <c r="D66" s="79" t="s">
        <v>68</v>
      </c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</row>
    <row r="67" spans="1:81" ht="7.5" customHeight="1" thickBot="1">
      <c r="A67" s="77"/>
      <c r="B67" s="77"/>
      <c r="C67" s="77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7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</row>
    <row r="68" spans="1:81" ht="7.5" customHeight="1">
      <c r="A68" s="77"/>
      <c r="B68" s="77"/>
      <c r="C68" s="77"/>
      <c r="D68" s="89" t="s">
        <v>69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90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Y68" s="3"/>
      <c r="BZ68" s="3"/>
      <c r="CA68" s="3"/>
      <c r="CB68" s="3"/>
      <c r="CC68" s="3"/>
    </row>
    <row r="69" spans="1:81" ht="7.5" customHeight="1" thickBot="1">
      <c r="A69" s="78"/>
      <c r="B69" s="78"/>
      <c r="C69" s="78"/>
      <c r="D69" s="89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90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Y69" s="3"/>
      <c r="BZ69" s="3"/>
      <c r="CA69" s="3"/>
      <c r="CB69" s="3"/>
      <c r="CC69" s="3"/>
    </row>
    <row r="70" spans="1:81" ht="7.5" customHeight="1" thickTop="1">
      <c r="A70" s="93" t="s">
        <v>94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Y70" s="99" t="s">
        <v>91</v>
      </c>
      <c r="BZ70" s="99"/>
      <c r="CA70" s="99"/>
      <c r="CB70" s="99"/>
      <c r="CC70" s="99"/>
    </row>
    <row r="71" spans="1:81" ht="7.5" customHeight="1" thickBot="1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Y71" s="99"/>
      <c r="BZ71" s="99"/>
      <c r="CA71" s="99"/>
      <c r="CB71" s="99"/>
      <c r="CC71" s="99"/>
    </row>
    <row r="72" spans="1:81" ht="7.5" customHeight="1" thickTop="1">
      <c r="A72" s="100" t="s">
        <v>70</v>
      </c>
      <c r="B72" s="100"/>
      <c r="C72" s="100"/>
      <c r="D72" s="102" t="s">
        <v>71</v>
      </c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4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81" ht="7.5" customHeight="1">
      <c r="A73" s="101"/>
      <c r="B73" s="101"/>
      <c r="C73" s="101"/>
      <c r="D73" s="105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</row>
    <row r="74" spans="1:81" ht="7.5" customHeight="1">
      <c r="A74" s="101"/>
      <c r="B74" s="101"/>
      <c r="C74" s="101"/>
      <c r="D74" s="110" t="s">
        <v>72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2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81" ht="7.5" customHeight="1">
      <c r="A75" s="101"/>
      <c r="B75" s="101"/>
      <c r="C75" s="101"/>
      <c r="D75" s="105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Y75" s="2"/>
      <c r="BZ75" s="2"/>
      <c r="CA75" s="2"/>
      <c r="CB75" s="2"/>
      <c r="CC75" s="2"/>
    </row>
    <row r="76" spans="1:81" ht="7.5" customHeight="1">
      <c r="A76" s="101"/>
      <c r="B76" s="101"/>
      <c r="C76" s="101"/>
      <c r="D76" s="110" t="s">
        <v>80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Y76" s="2"/>
      <c r="BZ76" s="2"/>
      <c r="CA76" s="2"/>
      <c r="CB76" s="2"/>
      <c r="CC76" s="2"/>
    </row>
    <row r="77" spans="1:81" ht="7.5" customHeight="1">
      <c r="A77" s="101"/>
      <c r="B77" s="101"/>
      <c r="C77" s="101"/>
      <c r="D77" s="105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Y77" s="2"/>
      <c r="BZ77" s="2"/>
      <c r="CA77" s="2"/>
      <c r="CB77" s="2"/>
      <c r="CC77" s="2"/>
    </row>
    <row r="78" spans="1:81" ht="7.5" customHeight="1">
      <c r="A78" s="101"/>
      <c r="B78" s="101"/>
      <c r="C78" s="101"/>
      <c r="D78" s="110" t="s">
        <v>81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2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Y78" s="2"/>
      <c r="BZ78" s="2"/>
      <c r="CA78" s="2"/>
      <c r="CB78" s="2"/>
      <c r="CC78" s="2"/>
    </row>
    <row r="79" spans="1:81" ht="7.5" customHeight="1">
      <c r="A79" s="101"/>
      <c r="B79" s="101"/>
      <c r="C79" s="101"/>
      <c r="D79" s="105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</row>
    <row r="80" spans="1:81" ht="7.5" customHeight="1">
      <c r="A80" s="101"/>
      <c r="B80" s="101"/>
      <c r="C80" s="101"/>
      <c r="D80" s="110" t="s">
        <v>82</v>
      </c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2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</row>
    <row r="81" spans="1:72" ht="7.5" customHeight="1">
      <c r="A81" s="101"/>
      <c r="B81" s="101"/>
      <c r="C81" s="101"/>
      <c r="D81" s="105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</row>
    <row r="82" spans="1:72" ht="7.5" customHeight="1">
      <c r="A82" s="101"/>
      <c r="B82" s="101"/>
      <c r="C82" s="101"/>
      <c r="D82" s="110" t="s">
        <v>83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</row>
    <row r="83" spans="1:72" ht="7.5" customHeight="1">
      <c r="A83" s="101"/>
      <c r="B83" s="101"/>
      <c r="C83" s="101"/>
      <c r="D83" s="105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</row>
    <row r="84" spans="1:72" ht="7.5" customHeight="1">
      <c r="A84" s="101"/>
      <c r="B84" s="101"/>
      <c r="C84" s="101"/>
      <c r="D84" s="110" t="s">
        <v>84</v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</row>
    <row r="85" spans="1:72" ht="7.5" customHeight="1">
      <c r="A85" s="101"/>
      <c r="B85" s="101"/>
      <c r="C85" s="101"/>
      <c r="D85" s="105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</row>
    <row r="86" spans="1:72" ht="7.5" customHeight="1">
      <c r="A86" s="101"/>
      <c r="B86" s="101"/>
      <c r="C86" s="101"/>
      <c r="D86" s="110" t="s">
        <v>85</v>
      </c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2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</row>
    <row r="87" spans="1:72" ht="7.5" customHeight="1">
      <c r="A87" s="101"/>
      <c r="B87" s="101"/>
      <c r="C87" s="101"/>
      <c r="D87" s="105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</row>
    <row r="88" spans="1:72" ht="7.5" customHeight="1">
      <c r="A88" s="101"/>
      <c r="B88" s="101"/>
      <c r="C88" s="101"/>
      <c r="D88" s="110" t="s">
        <v>86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2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</row>
    <row r="89" spans="1:72" ht="7.5" customHeight="1">
      <c r="A89" s="101"/>
      <c r="B89" s="101"/>
      <c r="C89" s="101"/>
      <c r="D89" s="105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</row>
    <row r="90" spans="1:72" ht="7.5" customHeight="1">
      <c r="A90" s="101"/>
      <c r="B90" s="101"/>
      <c r="C90" s="101"/>
      <c r="D90" s="110" t="s">
        <v>73</v>
      </c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2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</row>
    <row r="91" spans="1:72" ht="7.5" customHeight="1">
      <c r="A91" s="101"/>
      <c r="B91" s="101"/>
      <c r="C91" s="101"/>
      <c r="D91" s="105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</row>
    <row r="92" spans="1:72" ht="7.5" customHeight="1">
      <c r="A92" s="101"/>
      <c r="B92" s="101"/>
      <c r="C92" s="101"/>
      <c r="D92" s="110" t="s">
        <v>74</v>
      </c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2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</row>
    <row r="93" spans="1:72" ht="7.5" customHeight="1">
      <c r="A93" s="101"/>
      <c r="B93" s="101"/>
      <c r="C93" s="101"/>
      <c r="D93" s="105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</row>
    <row r="94" spans="1:72" ht="7.5" customHeight="1">
      <c r="A94" s="101"/>
      <c r="B94" s="101"/>
      <c r="C94" s="101"/>
      <c r="D94" s="110" t="s">
        <v>75</v>
      </c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2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</row>
    <row r="95" spans="1:72" ht="7.5" customHeight="1">
      <c r="A95" s="101"/>
      <c r="B95" s="101"/>
      <c r="C95" s="101"/>
      <c r="D95" s="105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</row>
    <row r="96" spans="1:72" ht="7.5" customHeight="1">
      <c r="A96" s="101"/>
      <c r="B96" s="101"/>
      <c r="C96" s="101"/>
      <c r="D96" s="110" t="s">
        <v>76</v>
      </c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2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</row>
    <row r="97" spans="1:72" ht="7.5" customHeight="1">
      <c r="A97" s="101"/>
      <c r="B97" s="101"/>
      <c r="C97" s="101"/>
      <c r="D97" s="105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</row>
    <row r="98" spans="1:72" ht="7.5" customHeight="1">
      <c r="A98" s="101"/>
      <c r="B98" s="101"/>
      <c r="C98" s="101"/>
      <c r="D98" s="110" t="s">
        <v>77</v>
      </c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2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</row>
    <row r="99" spans="1:72" ht="7.5" customHeight="1">
      <c r="A99" s="101"/>
      <c r="B99" s="101"/>
      <c r="C99" s="101"/>
      <c r="D99" s="105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</row>
    <row r="100" spans="1:72" ht="7.5" customHeight="1">
      <c r="A100" s="101"/>
      <c r="B100" s="101"/>
      <c r="C100" s="101"/>
      <c r="D100" s="110" t="s">
        <v>78</v>
      </c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2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</row>
    <row r="101" spans="1:72" ht="7.5" customHeight="1">
      <c r="A101" s="101"/>
      <c r="B101" s="101"/>
      <c r="C101" s="101"/>
      <c r="D101" s="105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</row>
    <row r="102" spans="1:72" ht="7.5" customHeight="1">
      <c r="A102" s="101"/>
      <c r="B102" s="101"/>
      <c r="C102" s="101"/>
      <c r="D102" s="123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5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</row>
    <row r="103" spans="1:72" ht="7.5" customHeight="1">
      <c r="A103" s="101"/>
      <c r="B103" s="101"/>
      <c r="C103" s="101"/>
      <c r="D103" s="126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8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</row>
    <row r="104" spans="1:72" ht="7.5" customHeight="1">
      <c r="A104" s="113" t="s">
        <v>88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5"/>
      <c r="R104" s="119"/>
      <c r="S104" s="119"/>
      <c r="T104" s="120"/>
      <c r="U104" s="121" t="s">
        <v>79</v>
      </c>
      <c r="V104" s="122"/>
      <c r="W104" s="119"/>
      <c r="X104" s="119"/>
      <c r="Y104" s="120"/>
      <c r="Z104" s="121" t="s">
        <v>79</v>
      </c>
      <c r="AA104" s="122"/>
      <c r="AB104" s="119"/>
      <c r="AC104" s="119"/>
      <c r="AD104" s="120"/>
      <c r="AE104" s="121" t="s">
        <v>79</v>
      </c>
      <c r="AF104" s="122"/>
      <c r="AG104" s="119"/>
      <c r="AH104" s="119"/>
      <c r="AI104" s="120"/>
      <c r="AJ104" s="121" t="s">
        <v>79</v>
      </c>
      <c r="AK104" s="122"/>
      <c r="AL104" s="119"/>
      <c r="AM104" s="119"/>
      <c r="AN104" s="120"/>
      <c r="AO104" s="121" t="s">
        <v>79</v>
      </c>
      <c r="AP104" s="122"/>
      <c r="AQ104" s="119"/>
      <c r="AR104" s="119"/>
      <c r="AS104" s="120"/>
      <c r="AT104" s="121" t="s">
        <v>79</v>
      </c>
      <c r="AU104" s="122"/>
      <c r="AV104" s="119"/>
      <c r="AW104" s="119"/>
      <c r="AX104" s="120"/>
      <c r="AY104" s="121" t="s">
        <v>79</v>
      </c>
      <c r="AZ104" s="122"/>
      <c r="BA104" s="119"/>
      <c r="BB104" s="119"/>
      <c r="BC104" s="120"/>
      <c r="BD104" s="121" t="s">
        <v>79</v>
      </c>
      <c r="BE104" s="122"/>
      <c r="BF104" s="119"/>
      <c r="BG104" s="119"/>
      <c r="BH104" s="120"/>
      <c r="BI104" s="121" t="s">
        <v>79</v>
      </c>
      <c r="BJ104" s="122"/>
      <c r="BK104" s="119"/>
      <c r="BL104" s="119"/>
      <c r="BM104" s="120"/>
      <c r="BN104" s="121" t="s">
        <v>79</v>
      </c>
      <c r="BO104" s="122"/>
      <c r="BP104" s="119"/>
      <c r="BQ104" s="119"/>
      <c r="BR104" s="120"/>
      <c r="BS104" s="121" t="s">
        <v>79</v>
      </c>
      <c r="BT104" s="122"/>
    </row>
    <row r="105" spans="1:72" ht="7.5" customHeight="1">
      <c r="A105" s="116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8"/>
      <c r="R105" s="119"/>
      <c r="S105" s="119"/>
      <c r="T105" s="120"/>
      <c r="U105" s="121"/>
      <c r="V105" s="122"/>
      <c r="W105" s="119"/>
      <c r="X105" s="119"/>
      <c r="Y105" s="120"/>
      <c r="Z105" s="121"/>
      <c r="AA105" s="122"/>
      <c r="AB105" s="119"/>
      <c r="AC105" s="119"/>
      <c r="AD105" s="120"/>
      <c r="AE105" s="121"/>
      <c r="AF105" s="122"/>
      <c r="AG105" s="119"/>
      <c r="AH105" s="119"/>
      <c r="AI105" s="120"/>
      <c r="AJ105" s="121"/>
      <c r="AK105" s="122"/>
      <c r="AL105" s="119"/>
      <c r="AM105" s="119"/>
      <c r="AN105" s="120"/>
      <c r="AO105" s="121"/>
      <c r="AP105" s="122"/>
      <c r="AQ105" s="119"/>
      <c r="AR105" s="119"/>
      <c r="AS105" s="120"/>
      <c r="AT105" s="121"/>
      <c r="AU105" s="122"/>
      <c r="AV105" s="119"/>
      <c r="AW105" s="119"/>
      <c r="AX105" s="120"/>
      <c r="AY105" s="121"/>
      <c r="AZ105" s="122"/>
      <c r="BA105" s="119"/>
      <c r="BB105" s="119"/>
      <c r="BC105" s="120"/>
      <c r="BD105" s="121"/>
      <c r="BE105" s="122"/>
      <c r="BF105" s="119"/>
      <c r="BG105" s="119"/>
      <c r="BH105" s="120"/>
      <c r="BI105" s="121"/>
      <c r="BJ105" s="122"/>
      <c r="BK105" s="119"/>
      <c r="BL105" s="119"/>
      <c r="BM105" s="120"/>
      <c r="BN105" s="121"/>
      <c r="BO105" s="122"/>
      <c r="BP105" s="119"/>
      <c r="BQ105" s="119"/>
      <c r="BR105" s="120"/>
      <c r="BS105" s="121"/>
      <c r="BT105" s="122"/>
    </row>
    <row r="106" spans="1:72" ht="7.5" customHeight="1">
      <c r="A106" s="138" t="s">
        <v>87</v>
      </c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39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</row>
    <row r="107" spans="1:72" ht="7.5" customHeight="1" thickBot="1">
      <c r="A107" s="140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2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</row>
    <row r="108" spans="1:72" ht="7.5" customHeight="1">
      <c r="A108" s="43" t="s">
        <v>31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5"/>
    </row>
    <row r="109" spans="1:72" ht="7.5" customHeight="1">
      <c r="A109" s="4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5"/>
    </row>
    <row r="110" spans="1:72" ht="7.5" customHeight="1">
      <c r="A110" s="143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5"/>
    </row>
    <row r="111" spans="1:72" ht="7.5" customHeight="1">
      <c r="A111" s="146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  <c r="BI111" s="147"/>
      <c r="BJ111" s="147"/>
      <c r="BK111" s="147"/>
      <c r="BL111" s="147"/>
      <c r="BM111" s="147"/>
      <c r="BN111" s="147"/>
      <c r="BO111" s="147"/>
      <c r="BP111" s="147"/>
      <c r="BQ111" s="147"/>
      <c r="BR111" s="147"/>
      <c r="BS111" s="147"/>
      <c r="BT111" s="148"/>
    </row>
    <row r="112" spans="1:72" ht="7.5" customHeight="1">
      <c r="A112" s="4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5"/>
    </row>
    <row r="113" spans="1:82" ht="7.5" customHeight="1">
      <c r="A113" s="146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  <c r="BI113" s="147"/>
      <c r="BJ113" s="147"/>
      <c r="BK113" s="147"/>
      <c r="BL113" s="147"/>
      <c r="BM113" s="147"/>
      <c r="BN113" s="147"/>
      <c r="BO113" s="147"/>
      <c r="BP113" s="147"/>
      <c r="BQ113" s="147"/>
      <c r="BR113" s="147"/>
      <c r="BS113" s="147"/>
      <c r="BT113" s="148"/>
    </row>
    <row r="114" spans="1:82" ht="7.5" customHeight="1">
      <c r="A114" s="4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5"/>
    </row>
    <row r="115" spans="1:82" ht="7.5" customHeight="1">
      <c r="A115" s="129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1"/>
    </row>
    <row r="121" spans="1:82" ht="17.25" customHeight="1">
      <c r="CD121" s="1" t="s">
        <v>92</v>
      </c>
    </row>
    <row r="122" spans="1:82" ht="14.25" customHeight="1">
      <c r="CD122" s="1" t="s">
        <v>93</v>
      </c>
    </row>
  </sheetData>
  <mergeCells count="437">
    <mergeCell ref="A38:I40"/>
    <mergeCell ref="J38:BT40"/>
    <mergeCell ref="S9:AC11"/>
    <mergeCell ref="AD9:AN11"/>
    <mergeCell ref="AO9:AY11"/>
    <mergeCell ref="AZ9:BJ11"/>
    <mergeCell ref="BK9:BT11"/>
    <mergeCell ref="S12:AC19"/>
    <mergeCell ref="AD12:AN19"/>
    <mergeCell ref="AO12:AY19"/>
    <mergeCell ref="AZ12:BJ19"/>
    <mergeCell ref="BK12:BT19"/>
    <mergeCell ref="A12:I19"/>
    <mergeCell ref="J12:R19"/>
    <mergeCell ref="A29:I31"/>
    <mergeCell ref="J29:BT30"/>
    <mergeCell ref="J31:BT32"/>
    <mergeCell ref="A32:I34"/>
    <mergeCell ref="J33:BT34"/>
    <mergeCell ref="A35:I37"/>
    <mergeCell ref="J35:O37"/>
    <mergeCell ref="P35:BT37"/>
    <mergeCell ref="AE20:AT22"/>
    <mergeCell ref="A23:I25"/>
    <mergeCell ref="A108:BT109"/>
    <mergeCell ref="A110:BT111"/>
    <mergeCell ref="A112:BT113"/>
    <mergeCell ref="BS104:BT105"/>
    <mergeCell ref="AQ104:AS105"/>
    <mergeCell ref="AT104:AU105"/>
    <mergeCell ref="AV104:AX105"/>
    <mergeCell ref="AY104:AZ105"/>
    <mergeCell ref="BA104:BC105"/>
    <mergeCell ref="BD104:BE105"/>
    <mergeCell ref="AB104:AD105"/>
    <mergeCell ref="AE104:AF105"/>
    <mergeCell ref="AG104:AI105"/>
    <mergeCell ref="AJ104:AK105"/>
    <mergeCell ref="AL104:AN105"/>
    <mergeCell ref="AO104:AP105"/>
    <mergeCell ref="AV102:AZ103"/>
    <mergeCell ref="BA102:BE103"/>
    <mergeCell ref="A114:BT115"/>
    <mergeCell ref="A9:I11"/>
    <mergeCell ref="J9:R11"/>
    <mergeCell ref="AQ106:AU107"/>
    <mergeCell ref="AV106:AZ107"/>
    <mergeCell ref="BA106:BE107"/>
    <mergeCell ref="BF106:BJ107"/>
    <mergeCell ref="BK106:BO107"/>
    <mergeCell ref="BP106:BT107"/>
    <mergeCell ref="A106:Q107"/>
    <mergeCell ref="R106:V107"/>
    <mergeCell ref="W106:AA107"/>
    <mergeCell ref="AB106:AF107"/>
    <mergeCell ref="AG106:AK107"/>
    <mergeCell ref="AL106:AP107"/>
    <mergeCell ref="BF104:BH105"/>
    <mergeCell ref="BI104:BJ105"/>
    <mergeCell ref="BK104:BM105"/>
    <mergeCell ref="BN104:BO105"/>
    <mergeCell ref="BP104:BR105"/>
    <mergeCell ref="BF102:BJ103"/>
    <mergeCell ref="BK102:BO103"/>
    <mergeCell ref="BP102:BT103"/>
    <mergeCell ref="A104:Q105"/>
    <mergeCell ref="R104:T105"/>
    <mergeCell ref="U104:V105"/>
    <mergeCell ref="W104:Y105"/>
    <mergeCell ref="Z104:AA105"/>
    <mergeCell ref="BF100:BJ101"/>
    <mergeCell ref="BK100:BO101"/>
    <mergeCell ref="BP100:BT101"/>
    <mergeCell ref="D102:Q103"/>
    <mergeCell ref="R102:V103"/>
    <mergeCell ref="W102:AA103"/>
    <mergeCell ref="AB102:AF103"/>
    <mergeCell ref="AG102:AK103"/>
    <mergeCell ref="AL102:AP103"/>
    <mergeCell ref="AQ102:AU103"/>
    <mergeCell ref="D100:Q101"/>
    <mergeCell ref="R100:V101"/>
    <mergeCell ref="W100:AA101"/>
    <mergeCell ref="AB100:AF101"/>
    <mergeCell ref="AG100:AK101"/>
    <mergeCell ref="AL100:AP101"/>
    <mergeCell ref="AQ100:AU101"/>
    <mergeCell ref="AV100:AZ101"/>
    <mergeCell ref="BA100:BE101"/>
    <mergeCell ref="BF96:BJ97"/>
    <mergeCell ref="BK96:BO97"/>
    <mergeCell ref="BP96:BT97"/>
    <mergeCell ref="D98:Q99"/>
    <mergeCell ref="R98:V99"/>
    <mergeCell ref="W98:AA99"/>
    <mergeCell ref="AB98:AF99"/>
    <mergeCell ref="AG98:AK99"/>
    <mergeCell ref="BP98:BT99"/>
    <mergeCell ref="AL98:AP99"/>
    <mergeCell ref="AQ98:AU99"/>
    <mergeCell ref="AV98:AZ99"/>
    <mergeCell ref="BA98:BE99"/>
    <mergeCell ref="BF98:BJ99"/>
    <mergeCell ref="BK98:BO99"/>
    <mergeCell ref="D96:Q97"/>
    <mergeCell ref="R96:V97"/>
    <mergeCell ref="W96:AA97"/>
    <mergeCell ref="AB96:AF97"/>
    <mergeCell ref="AG96:AK97"/>
    <mergeCell ref="AL96:AP97"/>
    <mergeCell ref="AQ96:AU97"/>
    <mergeCell ref="AV96:AZ97"/>
    <mergeCell ref="BA96:BE97"/>
    <mergeCell ref="D92:Q93"/>
    <mergeCell ref="R92:V93"/>
    <mergeCell ref="W92:AA93"/>
    <mergeCell ref="AB92:AF93"/>
    <mergeCell ref="AG92:AK93"/>
    <mergeCell ref="BP92:BT93"/>
    <mergeCell ref="D94:Q95"/>
    <mergeCell ref="R94:V95"/>
    <mergeCell ref="W94:AA95"/>
    <mergeCell ref="AB94:AF95"/>
    <mergeCell ref="AG94:AK95"/>
    <mergeCell ref="AL94:AP95"/>
    <mergeCell ref="AQ94:AU95"/>
    <mergeCell ref="AV94:AZ95"/>
    <mergeCell ref="BA94:BE95"/>
    <mergeCell ref="AL92:AP93"/>
    <mergeCell ref="AQ92:AU93"/>
    <mergeCell ref="AV92:AZ93"/>
    <mergeCell ref="BA92:BE93"/>
    <mergeCell ref="BF92:BJ93"/>
    <mergeCell ref="BK92:BO93"/>
    <mergeCell ref="BF94:BJ95"/>
    <mergeCell ref="BK94:BO95"/>
    <mergeCell ref="BP94:BT95"/>
    <mergeCell ref="BF88:BJ89"/>
    <mergeCell ref="BK88:BO89"/>
    <mergeCell ref="BP88:BT89"/>
    <mergeCell ref="D90:Q91"/>
    <mergeCell ref="R90:V91"/>
    <mergeCell ref="W90:AA91"/>
    <mergeCell ref="AB90:AF91"/>
    <mergeCell ref="AG90:AK91"/>
    <mergeCell ref="AL90:AP91"/>
    <mergeCell ref="AQ90:AU91"/>
    <mergeCell ref="AV90:AZ91"/>
    <mergeCell ref="BA90:BE91"/>
    <mergeCell ref="BF90:BJ91"/>
    <mergeCell ref="BK90:BO91"/>
    <mergeCell ref="BP90:BT91"/>
    <mergeCell ref="D88:Q89"/>
    <mergeCell ref="R88:V89"/>
    <mergeCell ref="W88:AA89"/>
    <mergeCell ref="AB88:AF89"/>
    <mergeCell ref="AG88:AK89"/>
    <mergeCell ref="AL88:AP89"/>
    <mergeCell ref="AQ88:AU89"/>
    <mergeCell ref="AV88:AZ89"/>
    <mergeCell ref="BA88:BE89"/>
    <mergeCell ref="BF84:BJ85"/>
    <mergeCell ref="BK84:BO85"/>
    <mergeCell ref="BP84:BT85"/>
    <mergeCell ref="D86:Q87"/>
    <mergeCell ref="R86:V87"/>
    <mergeCell ref="W86:AA87"/>
    <mergeCell ref="AB86:AF87"/>
    <mergeCell ref="AG86:AK87"/>
    <mergeCell ref="BP86:BT87"/>
    <mergeCell ref="AL86:AP87"/>
    <mergeCell ref="AQ86:AU87"/>
    <mergeCell ref="AV86:AZ87"/>
    <mergeCell ref="BA86:BE87"/>
    <mergeCell ref="BF86:BJ87"/>
    <mergeCell ref="BK86:BO87"/>
    <mergeCell ref="D84:Q85"/>
    <mergeCell ref="R84:V85"/>
    <mergeCell ref="W84:AA85"/>
    <mergeCell ref="AB84:AF85"/>
    <mergeCell ref="AG84:AK85"/>
    <mergeCell ref="AL84:AP85"/>
    <mergeCell ref="AQ84:AU85"/>
    <mergeCell ref="AV84:AZ85"/>
    <mergeCell ref="BA84:BE85"/>
    <mergeCell ref="D80:Q81"/>
    <mergeCell ref="R80:V81"/>
    <mergeCell ref="W80:AA81"/>
    <mergeCell ref="AB80:AF81"/>
    <mergeCell ref="AG80:AK81"/>
    <mergeCell ref="BP80:BT81"/>
    <mergeCell ref="D82:Q83"/>
    <mergeCell ref="R82:V83"/>
    <mergeCell ref="W82:AA83"/>
    <mergeCell ref="AB82:AF83"/>
    <mergeCell ref="AG82:AK83"/>
    <mergeCell ref="AL82:AP83"/>
    <mergeCell ref="AQ82:AU83"/>
    <mergeCell ref="AV82:AZ83"/>
    <mergeCell ref="BA82:BE83"/>
    <mergeCell ref="AL80:AP81"/>
    <mergeCell ref="AQ80:AU81"/>
    <mergeCell ref="AV80:AZ81"/>
    <mergeCell ref="BA80:BE81"/>
    <mergeCell ref="BF80:BJ81"/>
    <mergeCell ref="BK80:BO81"/>
    <mergeCell ref="BF82:BJ83"/>
    <mergeCell ref="BK82:BO83"/>
    <mergeCell ref="BP82:BT83"/>
    <mergeCell ref="BK76:BO77"/>
    <mergeCell ref="BP76:BT77"/>
    <mergeCell ref="D78:Q79"/>
    <mergeCell ref="R78:V79"/>
    <mergeCell ref="W78:AA79"/>
    <mergeCell ref="AB78:AF79"/>
    <mergeCell ref="AG78:AK79"/>
    <mergeCell ref="AL78:AP79"/>
    <mergeCell ref="AQ78:AU79"/>
    <mergeCell ref="AV78:AZ79"/>
    <mergeCell ref="BA78:BE79"/>
    <mergeCell ref="BF78:BJ79"/>
    <mergeCell ref="BK78:BO79"/>
    <mergeCell ref="BP78:BT79"/>
    <mergeCell ref="BK72:BO73"/>
    <mergeCell ref="BP72:BT73"/>
    <mergeCell ref="D74:Q75"/>
    <mergeCell ref="R74:V75"/>
    <mergeCell ref="W74:AA75"/>
    <mergeCell ref="AB74:AF75"/>
    <mergeCell ref="AG74:AK75"/>
    <mergeCell ref="BP74:BT75"/>
    <mergeCell ref="D76:Q77"/>
    <mergeCell ref="R76:V77"/>
    <mergeCell ref="W76:AA77"/>
    <mergeCell ref="AB76:AF77"/>
    <mergeCell ref="AG76:AK77"/>
    <mergeCell ref="AL76:AP77"/>
    <mergeCell ref="AQ76:AU77"/>
    <mergeCell ref="AV76:AZ77"/>
    <mergeCell ref="BA76:BE77"/>
    <mergeCell ref="AL74:AP75"/>
    <mergeCell ref="AQ74:AU75"/>
    <mergeCell ref="AV74:AZ75"/>
    <mergeCell ref="BA74:BE75"/>
    <mergeCell ref="BF74:BJ75"/>
    <mergeCell ref="BK74:BO75"/>
    <mergeCell ref="BF76:BJ77"/>
    <mergeCell ref="A70:Q71"/>
    <mergeCell ref="R70:V71"/>
    <mergeCell ref="W70:AA71"/>
    <mergeCell ref="AB70:AF71"/>
    <mergeCell ref="AG70:AK71"/>
    <mergeCell ref="BP70:BT71"/>
    <mergeCell ref="BY70:CC71"/>
    <mergeCell ref="A72:C103"/>
    <mergeCell ref="D72:Q73"/>
    <mergeCell ref="R72:V73"/>
    <mergeCell ref="W72:AA73"/>
    <mergeCell ref="AB72:AF73"/>
    <mergeCell ref="AG72:AK73"/>
    <mergeCell ref="AL72:AP73"/>
    <mergeCell ref="AQ72:AU73"/>
    <mergeCell ref="AL70:AP71"/>
    <mergeCell ref="AQ70:AU71"/>
    <mergeCell ref="AV70:AZ71"/>
    <mergeCell ref="BA70:BE71"/>
    <mergeCell ref="BF70:BJ71"/>
    <mergeCell ref="BK70:BO71"/>
    <mergeCell ref="AV72:AZ73"/>
    <mergeCell ref="BA72:BE73"/>
    <mergeCell ref="BF72:BJ73"/>
    <mergeCell ref="BP66:BT67"/>
    <mergeCell ref="D68:Q69"/>
    <mergeCell ref="R68:V69"/>
    <mergeCell ref="W68:AA69"/>
    <mergeCell ref="AB68:AF69"/>
    <mergeCell ref="AG68:AK69"/>
    <mergeCell ref="AL68:AP69"/>
    <mergeCell ref="AQ68:AU69"/>
    <mergeCell ref="AV68:AZ69"/>
    <mergeCell ref="BA68:BE69"/>
    <mergeCell ref="BF68:BJ69"/>
    <mergeCell ref="BK68:BO69"/>
    <mergeCell ref="BP68:BT69"/>
    <mergeCell ref="A64:C69"/>
    <mergeCell ref="D64:Q65"/>
    <mergeCell ref="R64:V65"/>
    <mergeCell ref="W64:AA65"/>
    <mergeCell ref="AB64:AF65"/>
    <mergeCell ref="AG64:AK65"/>
    <mergeCell ref="BP64:BT65"/>
    <mergeCell ref="D66:Q67"/>
    <mergeCell ref="R66:V67"/>
    <mergeCell ref="W66:AA67"/>
    <mergeCell ref="AB66:AF67"/>
    <mergeCell ref="AG66:AK67"/>
    <mergeCell ref="AL66:AP67"/>
    <mergeCell ref="AQ66:AU67"/>
    <mergeCell ref="AV66:AZ67"/>
    <mergeCell ref="BA66:BE67"/>
    <mergeCell ref="AL64:AP65"/>
    <mergeCell ref="AQ64:AU65"/>
    <mergeCell ref="AV64:AZ65"/>
    <mergeCell ref="BA64:BE65"/>
    <mergeCell ref="BF64:BJ65"/>
    <mergeCell ref="BK64:BO65"/>
    <mergeCell ref="BF66:BJ67"/>
    <mergeCell ref="BK66:BO67"/>
    <mergeCell ref="BJ59:BL61"/>
    <mergeCell ref="BM59:BN61"/>
    <mergeCell ref="BO59:BQ61"/>
    <mergeCell ref="BA62:BE63"/>
    <mergeCell ref="BF62:BJ63"/>
    <mergeCell ref="BK62:BO63"/>
    <mergeCell ref="BP62:BT63"/>
    <mergeCell ref="A59:I61"/>
    <mergeCell ref="J59:Q61"/>
    <mergeCell ref="R59:T61"/>
    <mergeCell ref="U59:AB61"/>
    <mergeCell ref="A62:Q63"/>
    <mergeCell ref="R62:V63"/>
    <mergeCell ref="W62:AA63"/>
    <mergeCell ref="AB62:AF63"/>
    <mergeCell ref="AG62:AK63"/>
    <mergeCell ref="AL62:AP63"/>
    <mergeCell ref="AQ62:AU63"/>
    <mergeCell ref="AV62:AZ63"/>
    <mergeCell ref="AZ59:BD61"/>
    <mergeCell ref="AC59:AE61"/>
    <mergeCell ref="AF59:AM61"/>
    <mergeCell ref="AN59:AP61"/>
    <mergeCell ref="AQ59:AY61"/>
    <mergeCell ref="AN56:AP58"/>
    <mergeCell ref="AQ56:AY58"/>
    <mergeCell ref="BP53:BP55"/>
    <mergeCell ref="BQ53:BT55"/>
    <mergeCell ref="A56:I58"/>
    <mergeCell ref="J56:Q58"/>
    <mergeCell ref="R56:T58"/>
    <mergeCell ref="U56:AB58"/>
    <mergeCell ref="AC56:AE58"/>
    <mergeCell ref="AF56:AM58"/>
    <mergeCell ref="BQ56:BS58"/>
    <mergeCell ref="BT56:BT58"/>
    <mergeCell ref="AZ56:BD58"/>
    <mergeCell ref="BE56:BG58"/>
    <mergeCell ref="BH56:BK58"/>
    <mergeCell ref="BL56:BP58"/>
    <mergeCell ref="AQ50:AY55"/>
    <mergeCell ref="AZ50:BD52"/>
    <mergeCell ref="BG53:BG55"/>
    <mergeCell ref="BH53:BO55"/>
    <mergeCell ref="BR59:BS61"/>
    <mergeCell ref="BT59:BT61"/>
    <mergeCell ref="BE59:BG61"/>
    <mergeCell ref="BH59:BI61"/>
    <mergeCell ref="BQ50:BQ52"/>
    <mergeCell ref="BR50:BT52"/>
    <mergeCell ref="A53:I55"/>
    <mergeCell ref="J53:Q55"/>
    <mergeCell ref="R53:T55"/>
    <mergeCell ref="U53:AB55"/>
    <mergeCell ref="AC53:AE55"/>
    <mergeCell ref="AF53:AM55"/>
    <mergeCell ref="AN53:AP55"/>
    <mergeCell ref="AZ53:BF55"/>
    <mergeCell ref="BE50:BE52"/>
    <mergeCell ref="BF50:BH52"/>
    <mergeCell ref="BI50:BI52"/>
    <mergeCell ref="BJ50:BL52"/>
    <mergeCell ref="BM50:BM52"/>
    <mergeCell ref="BN50:BP52"/>
    <mergeCell ref="A50:I52"/>
    <mergeCell ref="J50:T52"/>
    <mergeCell ref="U50:AE52"/>
    <mergeCell ref="AF50:AP52"/>
    <mergeCell ref="BB47:BF49"/>
    <mergeCell ref="BG47:BG49"/>
    <mergeCell ref="BH47:BL49"/>
    <mergeCell ref="BM47:BM49"/>
    <mergeCell ref="BN47:BS49"/>
    <mergeCell ref="BT47:BT49"/>
    <mergeCell ref="BN44:BO46"/>
    <mergeCell ref="BP44:BR46"/>
    <mergeCell ref="BS44:BT46"/>
    <mergeCell ref="BB44:BE46"/>
    <mergeCell ref="BF44:BH46"/>
    <mergeCell ref="BI44:BJ46"/>
    <mergeCell ref="BK44:BM46"/>
    <mergeCell ref="A47:I49"/>
    <mergeCell ref="J47:AF49"/>
    <mergeCell ref="AG47:AO49"/>
    <mergeCell ref="AP47:AT49"/>
    <mergeCell ref="AU47:AU49"/>
    <mergeCell ref="AV47:AZ49"/>
    <mergeCell ref="BA47:BA49"/>
    <mergeCell ref="AW44:AX46"/>
    <mergeCell ref="AY44:BA46"/>
    <mergeCell ref="A41:I43"/>
    <mergeCell ref="J41:BT43"/>
    <mergeCell ref="A44:I46"/>
    <mergeCell ref="J44:AE46"/>
    <mergeCell ref="AF44:AI46"/>
    <mergeCell ref="AJ44:AL46"/>
    <mergeCell ref="AM44:AN46"/>
    <mergeCell ref="AO44:AQ46"/>
    <mergeCell ref="AR44:AS46"/>
    <mergeCell ref="AT44:AV46"/>
    <mergeCell ref="J23:BT24"/>
    <mergeCell ref="J25:BT26"/>
    <mergeCell ref="A26:I28"/>
    <mergeCell ref="J27:BT28"/>
    <mergeCell ref="A20:AD22"/>
    <mergeCell ref="AU20:BT22"/>
    <mergeCell ref="AX6:AZ8"/>
    <mergeCell ref="BA6:BB8"/>
    <mergeCell ref="BC6:BK8"/>
    <mergeCell ref="BL6:BM8"/>
    <mergeCell ref="BN6:BO8"/>
    <mergeCell ref="BP6:BR8"/>
    <mergeCell ref="BS6:BT8"/>
    <mergeCell ref="AB6:AJ8"/>
    <mergeCell ref="AK6:AM8"/>
    <mergeCell ref="AN6:AP8"/>
    <mergeCell ref="AQ6:AR8"/>
    <mergeCell ref="AS6:AU8"/>
    <mergeCell ref="AV6:AW8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</mergeCells>
  <phoneticPr fontId="1"/>
  <dataValidations count="2">
    <dataValidation type="list" allowBlank="1" showInputMessage="1" showErrorMessage="1" sqref="R106:V107" xr:uid="{00000000-0002-0000-0100-000000000000}">
      <formula1>$CD$121:$CD$122</formula1>
    </dataValidation>
    <dataValidation type="list" allowBlank="1" showInputMessage="1" showErrorMessage="1" sqref="R72:BT103" xr:uid="{00000000-0002-0000-0100-000001000000}">
      <formula1>$BY$70</formula1>
    </dataValidation>
  </dataValidations>
  <pageMargins left="0.98425196850393704" right="0.19685039370078741" top="0.39370078740157483" bottom="0.39370078740157483" header="0.51181102362204722" footer="0.51181102362204722"/>
  <pageSetup paperSize="9" scale="93" orientation="portrait" horizontalDpi="300" verticalDpi="300" r:id="rId1"/>
  <headerFooter alignWithMargins="0"/>
  <colBreaks count="1" manualBreakCount="1">
    <brk id="72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BB69-CA97-4E37-99AD-802E73099103}">
  <dimension ref="A1:CD122"/>
  <sheetViews>
    <sheetView zoomScaleNormal="100" workbookViewId="0">
      <selection activeCell="J30" sqref="J30:AE32"/>
    </sheetView>
  </sheetViews>
  <sheetFormatPr defaultColWidth="1.25" defaultRowHeight="7.5" customHeight="1"/>
  <cols>
    <col min="1" max="9" width="1.25" style="1"/>
    <col min="10" max="10" width="1.25" style="1" customWidth="1"/>
    <col min="11" max="13" width="1.25" style="1"/>
    <col min="14" max="14" width="1.25" style="1" customWidth="1"/>
    <col min="15" max="81" width="1.25" style="1"/>
    <col min="82" max="82" width="5.625" style="1" customWidth="1"/>
    <col min="83" max="16384" width="1.25" style="1"/>
  </cols>
  <sheetData>
    <row r="1" spans="1:72" ht="7.5" customHeight="1">
      <c r="A1" s="8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</row>
    <row r="2" spans="1:72" ht="7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</row>
    <row r="3" spans="1:72" ht="7.5" customHeight="1">
      <c r="A3" s="9" t="s">
        <v>119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2" ht="7.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2" ht="7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7.5" customHeight="1">
      <c r="A6" s="10" t="s">
        <v>5</v>
      </c>
      <c r="B6" s="11"/>
      <c r="C6" s="11"/>
      <c r="D6" s="11"/>
      <c r="E6" s="11"/>
      <c r="F6" s="11"/>
      <c r="G6" s="11"/>
      <c r="H6" s="11"/>
      <c r="I6" s="12"/>
      <c r="J6" s="11"/>
      <c r="K6" s="11"/>
      <c r="L6" s="11"/>
      <c r="M6" s="19"/>
      <c r="N6" s="19"/>
      <c r="O6" s="19"/>
      <c r="P6" s="11" t="s">
        <v>0</v>
      </c>
      <c r="Q6" s="11"/>
      <c r="R6" s="19"/>
      <c r="S6" s="19"/>
      <c r="T6" s="19"/>
      <c r="U6" s="11" t="s">
        <v>32</v>
      </c>
      <c r="V6" s="11"/>
      <c r="W6" s="19"/>
      <c r="X6" s="19"/>
      <c r="Y6" s="19"/>
      <c r="Z6" s="11" t="s">
        <v>2</v>
      </c>
      <c r="AA6" s="12"/>
      <c r="AB6" s="10" t="s">
        <v>97</v>
      </c>
      <c r="AC6" s="11"/>
      <c r="AD6" s="11"/>
      <c r="AE6" s="11"/>
      <c r="AF6" s="11"/>
      <c r="AG6" s="11"/>
      <c r="AH6" s="11"/>
      <c r="AI6" s="11"/>
      <c r="AJ6" s="12"/>
      <c r="AK6" s="11"/>
      <c r="AL6" s="11"/>
      <c r="AM6" s="11"/>
      <c r="AN6" s="11"/>
      <c r="AO6" s="11"/>
      <c r="AP6" s="11"/>
      <c r="AQ6" s="11" t="s">
        <v>0</v>
      </c>
      <c r="AR6" s="11"/>
      <c r="AS6" s="11"/>
      <c r="AT6" s="11"/>
      <c r="AU6" s="11"/>
      <c r="AV6" s="11" t="s">
        <v>1</v>
      </c>
      <c r="AW6" s="11"/>
      <c r="AX6" s="11"/>
      <c r="AY6" s="11"/>
      <c r="AZ6" s="11"/>
      <c r="BA6" s="11" t="s">
        <v>2</v>
      </c>
      <c r="BB6" s="12"/>
      <c r="BC6" s="10" t="s">
        <v>95</v>
      </c>
      <c r="BD6" s="11"/>
      <c r="BE6" s="11"/>
      <c r="BF6" s="11"/>
      <c r="BG6" s="11"/>
      <c r="BH6" s="11"/>
      <c r="BI6" s="11"/>
      <c r="BJ6" s="11"/>
      <c r="BK6" s="12"/>
      <c r="BL6" s="11" t="s">
        <v>3</v>
      </c>
      <c r="BM6" s="11"/>
      <c r="BN6" s="31" t="s">
        <v>60</v>
      </c>
      <c r="BO6" s="31"/>
      <c r="BP6" s="31"/>
      <c r="BQ6" s="31"/>
      <c r="BR6" s="31"/>
      <c r="BS6" s="37" t="s">
        <v>4</v>
      </c>
      <c r="BT6" s="38"/>
    </row>
    <row r="7" spans="1:72" ht="7.5" customHeight="1">
      <c r="A7" s="13"/>
      <c r="B7" s="14"/>
      <c r="C7" s="14"/>
      <c r="D7" s="14"/>
      <c r="E7" s="14"/>
      <c r="F7" s="14"/>
      <c r="G7" s="14"/>
      <c r="H7" s="14"/>
      <c r="I7" s="15"/>
      <c r="J7" s="14"/>
      <c r="K7" s="14"/>
      <c r="L7" s="14"/>
      <c r="M7" s="20"/>
      <c r="N7" s="20"/>
      <c r="O7" s="20"/>
      <c r="P7" s="14"/>
      <c r="Q7" s="14"/>
      <c r="R7" s="20"/>
      <c r="S7" s="20"/>
      <c r="T7" s="20"/>
      <c r="U7" s="14"/>
      <c r="V7" s="14"/>
      <c r="W7" s="20"/>
      <c r="X7" s="20"/>
      <c r="Y7" s="20"/>
      <c r="Z7" s="14"/>
      <c r="AA7" s="15"/>
      <c r="AB7" s="13"/>
      <c r="AC7" s="14"/>
      <c r="AD7" s="14"/>
      <c r="AE7" s="14"/>
      <c r="AF7" s="14"/>
      <c r="AG7" s="14"/>
      <c r="AH7" s="14"/>
      <c r="AI7" s="14"/>
      <c r="AJ7" s="15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5"/>
      <c r="BC7" s="13"/>
      <c r="BD7" s="14"/>
      <c r="BE7" s="14"/>
      <c r="BF7" s="14"/>
      <c r="BG7" s="14"/>
      <c r="BH7" s="14"/>
      <c r="BI7" s="14"/>
      <c r="BJ7" s="14"/>
      <c r="BK7" s="15"/>
      <c r="BL7" s="14"/>
      <c r="BM7" s="14"/>
      <c r="BN7" s="14"/>
      <c r="BO7" s="14"/>
      <c r="BP7" s="14"/>
      <c r="BQ7" s="14"/>
      <c r="BR7" s="14"/>
      <c r="BS7" s="20"/>
      <c r="BT7" s="39"/>
    </row>
    <row r="8" spans="1:72" ht="7.5" customHeight="1" thickBot="1">
      <c r="A8" s="16"/>
      <c r="B8" s="17"/>
      <c r="C8" s="17"/>
      <c r="D8" s="17"/>
      <c r="E8" s="17"/>
      <c r="F8" s="17"/>
      <c r="G8" s="17"/>
      <c r="H8" s="17"/>
      <c r="I8" s="18"/>
      <c r="J8" s="17"/>
      <c r="K8" s="17"/>
      <c r="L8" s="17"/>
      <c r="M8" s="21"/>
      <c r="N8" s="21"/>
      <c r="O8" s="21"/>
      <c r="P8" s="17"/>
      <c r="Q8" s="17"/>
      <c r="R8" s="21"/>
      <c r="S8" s="21"/>
      <c r="T8" s="21"/>
      <c r="U8" s="17"/>
      <c r="V8" s="17"/>
      <c r="W8" s="21"/>
      <c r="X8" s="21"/>
      <c r="Y8" s="21"/>
      <c r="Z8" s="17"/>
      <c r="AA8" s="18"/>
      <c r="AB8" s="16"/>
      <c r="AC8" s="17"/>
      <c r="AD8" s="17"/>
      <c r="AE8" s="17"/>
      <c r="AF8" s="17"/>
      <c r="AG8" s="17"/>
      <c r="AH8" s="17"/>
      <c r="AI8" s="17"/>
      <c r="AJ8" s="18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8"/>
      <c r="BC8" s="16"/>
      <c r="BD8" s="17"/>
      <c r="BE8" s="17"/>
      <c r="BF8" s="17"/>
      <c r="BG8" s="17"/>
      <c r="BH8" s="17"/>
      <c r="BI8" s="17"/>
      <c r="BJ8" s="17"/>
      <c r="BK8" s="18"/>
      <c r="BL8" s="17"/>
      <c r="BM8" s="17"/>
      <c r="BN8" s="36"/>
      <c r="BO8" s="36"/>
      <c r="BP8" s="36"/>
      <c r="BQ8" s="36"/>
      <c r="BR8" s="36"/>
      <c r="BS8" s="40"/>
      <c r="BT8" s="41"/>
    </row>
    <row r="9" spans="1:72" ht="7.5" customHeight="1" thickTop="1">
      <c r="A9" s="27" t="s">
        <v>8</v>
      </c>
      <c r="B9" s="27"/>
      <c r="C9" s="27"/>
      <c r="D9" s="27"/>
      <c r="E9" s="27"/>
      <c r="F9" s="27"/>
      <c r="G9" s="27"/>
      <c r="H9" s="27"/>
      <c r="I9" s="27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3"/>
    </row>
    <row r="10" spans="1:72" ht="7.5" customHeight="1">
      <c r="A10" s="27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5"/>
    </row>
    <row r="11" spans="1:72" ht="7.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5"/>
    </row>
    <row r="12" spans="1:72" ht="7.5" customHeight="1">
      <c r="A12" s="26" t="s">
        <v>7</v>
      </c>
      <c r="B12" s="26"/>
      <c r="C12" s="26"/>
      <c r="D12" s="26"/>
      <c r="E12" s="26"/>
      <c r="F12" s="26"/>
      <c r="G12" s="26"/>
      <c r="H12" s="26"/>
      <c r="I12" s="2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5"/>
    </row>
    <row r="13" spans="1:72" ht="7.5" customHeight="1">
      <c r="A13" s="27"/>
      <c r="B13" s="27"/>
      <c r="C13" s="27"/>
      <c r="D13" s="27"/>
      <c r="E13" s="27"/>
      <c r="F13" s="27"/>
      <c r="G13" s="27"/>
      <c r="H13" s="27"/>
      <c r="I13" s="27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5"/>
    </row>
    <row r="14" spans="1:72" ht="7.5" customHeight="1">
      <c r="A14" s="27"/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9"/>
    </row>
    <row r="15" spans="1:72" ht="7.5" customHeight="1">
      <c r="A15" s="27" t="s">
        <v>61</v>
      </c>
      <c r="B15" s="27"/>
      <c r="C15" s="27"/>
      <c r="D15" s="27"/>
      <c r="E15" s="27"/>
      <c r="F15" s="27"/>
      <c r="G15" s="27"/>
      <c r="H15" s="27"/>
      <c r="I15" s="27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3"/>
    </row>
    <row r="16" spans="1:72" ht="7.5" customHeight="1">
      <c r="A16" s="27"/>
      <c r="B16" s="27"/>
      <c r="C16" s="27"/>
      <c r="D16" s="27"/>
      <c r="E16" s="27"/>
      <c r="F16" s="27"/>
      <c r="G16" s="27"/>
      <c r="H16" s="27"/>
      <c r="I16" s="27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5"/>
    </row>
    <row r="17" spans="1:72" ht="7.5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5"/>
    </row>
    <row r="18" spans="1:72" ht="7.5" customHeight="1">
      <c r="A18" s="26" t="s">
        <v>7</v>
      </c>
      <c r="B18" s="26"/>
      <c r="C18" s="26"/>
      <c r="D18" s="26"/>
      <c r="E18" s="26"/>
      <c r="F18" s="26"/>
      <c r="G18" s="26"/>
      <c r="H18" s="26"/>
      <c r="I18" s="26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5"/>
    </row>
    <row r="19" spans="1:72" ht="7.5" customHeight="1">
      <c r="A19" s="27"/>
      <c r="B19" s="27"/>
      <c r="C19" s="27"/>
      <c r="D19" s="27"/>
      <c r="E19" s="27"/>
      <c r="F19" s="27"/>
      <c r="G19" s="27"/>
      <c r="H19" s="27"/>
      <c r="I19" s="27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5"/>
    </row>
    <row r="20" spans="1:72" ht="7.5" customHeight="1">
      <c r="A20" s="27"/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9"/>
    </row>
    <row r="21" spans="1:72" ht="7.5" customHeight="1">
      <c r="A21" s="27" t="s">
        <v>9</v>
      </c>
      <c r="B21" s="27"/>
      <c r="C21" s="27"/>
      <c r="D21" s="27"/>
      <c r="E21" s="27"/>
      <c r="F21" s="27"/>
      <c r="G21" s="27"/>
      <c r="H21" s="27"/>
      <c r="I21" s="27"/>
      <c r="J21" s="11" t="s">
        <v>99</v>
      </c>
      <c r="K21" s="11"/>
      <c r="L21" s="11"/>
      <c r="M21" s="11"/>
      <c r="N21" s="11"/>
      <c r="O21" s="11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3"/>
    </row>
    <row r="22" spans="1:72" ht="7.5" customHeight="1">
      <c r="A22" s="27"/>
      <c r="B22" s="27"/>
      <c r="C22" s="27"/>
      <c r="D22" s="27"/>
      <c r="E22" s="27"/>
      <c r="F22" s="27"/>
      <c r="G22" s="27"/>
      <c r="H22" s="27"/>
      <c r="I22" s="27"/>
      <c r="J22" s="14"/>
      <c r="K22" s="14"/>
      <c r="L22" s="14"/>
      <c r="M22" s="14"/>
      <c r="N22" s="14"/>
      <c r="O22" s="1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5"/>
    </row>
    <row r="23" spans="1:72" ht="7.5" customHeight="1">
      <c r="A23" s="27"/>
      <c r="B23" s="27"/>
      <c r="C23" s="27"/>
      <c r="D23" s="27"/>
      <c r="E23" s="27"/>
      <c r="F23" s="27"/>
      <c r="G23" s="27"/>
      <c r="H23" s="27"/>
      <c r="I23" s="27"/>
      <c r="J23" s="48"/>
      <c r="K23" s="48"/>
      <c r="L23" s="48"/>
      <c r="M23" s="48"/>
      <c r="N23" s="48"/>
      <c r="O23" s="4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9"/>
    </row>
    <row r="24" spans="1:72" ht="7.5" customHeight="1">
      <c r="A24" s="27" t="s">
        <v>62</v>
      </c>
      <c r="B24" s="27"/>
      <c r="C24" s="27"/>
      <c r="D24" s="27"/>
      <c r="E24" s="27"/>
      <c r="F24" s="27"/>
      <c r="G24" s="27"/>
      <c r="H24" s="27"/>
      <c r="I24" s="27"/>
      <c r="J24" s="4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3"/>
    </row>
    <row r="25" spans="1:72" ht="7.5" customHeight="1">
      <c r="A25" s="27"/>
      <c r="B25" s="27"/>
      <c r="C25" s="27"/>
      <c r="D25" s="27"/>
      <c r="E25" s="27"/>
      <c r="F25" s="27"/>
      <c r="G25" s="27"/>
      <c r="H25" s="27"/>
      <c r="I25" s="27"/>
      <c r="J25" s="43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5"/>
    </row>
    <row r="26" spans="1:72" ht="7.5" customHeight="1">
      <c r="A26" s="27"/>
      <c r="B26" s="27"/>
      <c r="C26" s="27"/>
      <c r="D26" s="27"/>
      <c r="E26" s="27"/>
      <c r="F26" s="27"/>
      <c r="G26" s="27"/>
      <c r="H26" s="27"/>
      <c r="I26" s="27"/>
      <c r="J26" s="44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9"/>
    </row>
    <row r="27" spans="1:72" ht="7.5" customHeight="1">
      <c r="A27" s="27" t="s">
        <v>6</v>
      </c>
      <c r="B27" s="27"/>
      <c r="C27" s="27"/>
      <c r="D27" s="27"/>
      <c r="E27" s="27"/>
      <c r="F27" s="27"/>
      <c r="G27" s="27"/>
      <c r="H27" s="27"/>
      <c r="I27" s="27"/>
      <c r="J27" s="4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3"/>
    </row>
    <row r="28" spans="1:72" ht="7.5" customHeight="1">
      <c r="A28" s="27"/>
      <c r="B28" s="27"/>
      <c r="C28" s="27"/>
      <c r="D28" s="27"/>
      <c r="E28" s="27"/>
      <c r="F28" s="27"/>
      <c r="G28" s="27"/>
      <c r="H28" s="27"/>
      <c r="I28" s="27"/>
      <c r="J28" s="43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5"/>
    </row>
    <row r="29" spans="1:72" ht="7.5" customHeight="1">
      <c r="A29" s="27"/>
      <c r="B29" s="27"/>
      <c r="C29" s="27"/>
      <c r="D29" s="27"/>
      <c r="E29" s="27"/>
      <c r="F29" s="27"/>
      <c r="G29" s="27"/>
      <c r="H29" s="27"/>
      <c r="I29" s="27"/>
      <c r="J29" s="4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9"/>
    </row>
    <row r="30" spans="1:72" ht="7.5" customHeight="1">
      <c r="A30" s="30" t="s">
        <v>63</v>
      </c>
      <c r="B30" s="31"/>
      <c r="C30" s="31"/>
      <c r="D30" s="31"/>
      <c r="E30" s="31"/>
      <c r="F30" s="31"/>
      <c r="G30" s="31"/>
      <c r="H30" s="31"/>
      <c r="I30" s="34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45"/>
      <c r="AF30" s="11" t="s">
        <v>98</v>
      </c>
      <c r="AG30" s="11"/>
      <c r="AH30" s="11"/>
      <c r="AI30" s="11"/>
      <c r="AJ30" s="11"/>
      <c r="AK30" s="11"/>
      <c r="AL30" s="11"/>
      <c r="AM30" s="11" t="s">
        <v>0</v>
      </c>
      <c r="AN30" s="11"/>
      <c r="AO30" s="11"/>
      <c r="AP30" s="11"/>
      <c r="AQ30" s="11"/>
      <c r="AR30" s="11" t="s">
        <v>1</v>
      </c>
      <c r="AS30" s="11"/>
      <c r="AT30" s="11"/>
      <c r="AU30" s="11"/>
      <c r="AV30" s="11"/>
      <c r="AW30" s="11" t="s">
        <v>2</v>
      </c>
      <c r="AX30" s="11"/>
      <c r="AY30" s="11" t="s">
        <v>64</v>
      </c>
      <c r="AZ30" s="11"/>
      <c r="BA30" s="11"/>
      <c r="BB30" s="11" t="s">
        <v>98</v>
      </c>
      <c r="BC30" s="11"/>
      <c r="BD30" s="11"/>
      <c r="BE30" s="11"/>
      <c r="BF30" s="11"/>
      <c r="BG30" s="11"/>
      <c r="BH30" s="11"/>
      <c r="BI30" s="11" t="s">
        <v>0</v>
      </c>
      <c r="BJ30" s="11"/>
      <c r="BK30" s="11"/>
      <c r="BL30" s="11"/>
      <c r="BM30" s="11"/>
      <c r="BN30" s="11" t="s">
        <v>1</v>
      </c>
      <c r="BO30" s="11"/>
      <c r="BP30" s="11"/>
      <c r="BQ30" s="11"/>
      <c r="BR30" s="11"/>
      <c r="BS30" s="11" t="s">
        <v>2</v>
      </c>
      <c r="BT30" s="12"/>
    </row>
    <row r="31" spans="1:72" ht="7.5" customHeight="1">
      <c r="A31" s="13"/>
      <c r="B31" s="14"/>
      <c r="C31" s="14"/>
      <c r="D31" s="14"/>
      <c r="E31" s="14"/>
      <c r="F31" s="14"/>
      <c r="G31" s="14"/>
      <c r="H31" s="14"/>
      <c r="I31" s="15"/>
      <c r="J31" s="13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46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5"/>
    </row>
    <row r="32" spans="1:72" ht="7.5" customHeight="1">
      <c r="A32" s="32"/>
      <c r="B32" s="33"/>
      <c r="C32" s="33"/>
      <c r="D32" s="33"/>
      <c r="E32" s="33"/>
      <c r="F32" s="33"/>
      <c r="G32" s="33"/>
      <c r="H32" s="33"/>
      <c r="I32" s="35"/>
      <c r="J32" s="47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50"/>
    </row>
    <row r="33" spans="1:72" ht="7.5" customHeight="1">
      <c r="A33" s="27" t="s">
        <v>59</v>
      </c>
      <c r="B33" s="27"/>
      <c r="C33" s="27"/>
      <c r="D33" s="27"/>
      <c r="E33" s="27"/>
      <c r="F33" s="27"/>
      <c r="G33" s="27"/>
      <c r="H33" s="27"/>
      <c r="I33" s="27"/>
      <c r="J33" s="10" t="s">
        <v>96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  <c r="AG33" s="10" t="s">
        <v>10</v>
      </c>
      <c r="AH33" s="11"/>
      <c r="AI33" s="11"/>
      <c r="AJ33" s="11"/>
      <c r="AK33" s="11"/>
      <c r="AL33" s="11"/>
      <c r="AM33" s="11"/>
      <c r="AN33" s="11"/>
      <c r="AO33" s="12"/>
      <c r="AP33" s="11" t="s">
        <v>11</v>
      </c>
      <c r="AQ33" s="11"/>
      <c r="AR33" s="11"/>
      <c r="AS33" s="11"/>
      <c r="AT33" s="11"/>
      <c r="AU33" s="11" t="s">
        <v>39</v>
      </c>
      <c r="AV33" s="11" t="s">
        <v>12</v>
      </c>
      <c r="AW33" s="11"/>
      <c r="AX33" s="11"/>
      <c r="AY33" s="11"/>
      <c r="AZ33" s="11"/>
      <c r="BA33" s="11" t="s">
        <v>39</v>
      </c>
      <c r="BB33" s="11" t="s">
        <v>13</v>
      </c>
      <c r="BC33" s="11"/>
      <c r="BD33" s="11"/>
      <c r="BE33" s="11"/>
      <c r="BF33" s="11"/>
      <c r="BG33" s="11" t="s">
        <v>39</v>
      </c>
      <c r="BH33" s="11" t="s">
        <v>14</v>
      </c>
      <c r="BI33" s="11"/>
      <c r="BJ33" s="11"/>
      <c r="BK33" s="11"/>
      <c r="BL33" s="11"/>
      <c r="BM33" s="11" t="s">
        <v>40</v>
      </c>
      <c r="BN33" s="11"/>
      <c r="BO33" s="11"/>
      <c r="BP33" s="11"/>
      <c r="BQ33" s="11"/>
      <c r="BR33" s="11"/>
      <c r="BS33" s="11"/>
      <c r="BT33" s="12" t="s">
        <v>41</v>
      </c>
    </row>
    <row r="34" spans="1:72" ht="7.5" customHeight="1">
      <c r="A34" s="27"/>
      <c r="B34" s="27"/>
      <c r="C34" s="27"/>
      <c r="D34" s="27"/>
      <c r="E34" s="27"/>
      <c r="F34" s="27"/>
      <c r="G34" s="27"/>
      <c r="H34" s="27"/>
      <c r="I34" s="27"/>
      <c r="J34" s="13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5"/>
      <c r="AG34" s="13"/>
      <c r="AH34" s="14"/>
      <c r="AI34" s="14"/>
      <c r="AJ34" s="14"/>
      <c r="AK34" s="14"/>
      <c r="AL34" s="14"/>
      <c r="AM34" s="14"/>
      <c r="AN34" s="14"/>
      <c r="AO34" s="15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5"/>
    </row>
    <row r="35" spans="1:72" ht="7.5" customHeight="1">
      <c r="A35" s="27"/>
      <c r="B35" s="27"/>
      <c r="C35" s="27"/>
      <c r="D35" s="27"/>
      <c r="E35" s="27"/>
      <c r="F35" s="27"/>
      <c r="G35" s="27"/>
      <c r="H35" s="27"/>
      <c r="I35" s="27"/>
      <c r="J35" s="47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50"/>
      <c r="AG35" s="47"/>
      <c r="AH35" s="48"/>
      <c r="AI35" s="48"/>
      <c r="AJ35" s="48"/>
      <c r="AK35" s="48"/>
      <c r="AL35" s="48"/>
      <c r="AM35" s="48"/>
      <c r="AN35" s="48"/>
      <c r="AO35" s="50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50"/>
    </row>
    <row r="36" spans="1:72" ht="7.5" customHeight="1">
      <c r="A36" s="27" t="s">
        <v>15</v>
      </c>
      <c r="B36" s="27"/>
      <c r="C36" s="27"/>
      <c r="D36" s="27"/>
      <c r="E36" s="27"/>
      <c r="F36" s="27"/>
      <c r="G36" s="27"/>
      <c r="H36" s="27"/>
      <c r="I36" s="27"/>
      <c r="J36" s="57" t="s">
        <v>16</v>
      </c>
      <c r="K36" s="27"/>
      <c r="L36" s="27"/>
      <c r="M36" s="27"/>
      <c r="N36" s="27"/>
      <c r="O36" s="27"/>
      <c r="P36" s="27"/>
      <c r="Q36" s="27"/>
      <c r="R36" s="27"/>
      <c r="S36" s="27"/>
      <c r="T36" s="58"/>
      <c r="U36" s="27" t="s">
        <v>17</v>
      </c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57" t="s">
        <v>18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 t="s">
        <v>19</v>
      </c>
      <c r="AR36" s="27"/>
      <c r="AS36" s="27"/>
      <c r="AT36" s="27"/>
      <c r="AU36" s="27"/>
      <c r="AV36" s="27"/>
      <c r="AW36" s="27"/>
      <c r="AX36" s="27"/>
      <c r="AY36" s="27"/>
      <c r="AZ36" s="11" t="s">
        <v>42</v>
      </c>
      <c r="BA36" s="67"/>
      <c r="BB36" s="67"/>
      <c r="BC36" s="67"/>
      <c r="BD36" s="67"/>
      <c r="BE36" s="11" t="s">
        <v>39</v>
      </c>
      <c r="BF36" s="11" t="s">
        <v>43</v>
      </c>
      <c r="BG36" s="11"/>
      <c r="BH36" s="11"/>
      <c r="BI36" s="11" t="s">
        <v>39</v>
      </c>
      <c r="BJ36" s="11" t="s">
        <v>44</v>
      </c>
      <c r="BK36" s="11"/>
      <c r="BL36" s="11"/>
      <c r="BM36" s="11" t="s">
        <v>39</v>
      </c>
      <c r="BN36" s="11" t="s">
        <v>23</v>
      </c>
      <c r="BO36" s="11"/>
      <c r="BP36" s="11"/>
      <c r="BQ36" s="11" t="s">
        <v>39</v>
      </c>
      <c r="BR36" s="11" t="s">
        <v>45</v>
      </c>
      <c r="BS36" s="11"/>
      <c r="BT36" s="12"/>
    </row>
    <row r="37" spans="1:72" ht="7.5" customHeight="1">
      <c r="A37" s="27"/>
      <c r="B37" s="27"/>
      <c r="C37" s="27"/>
      <c r="D37" s="27"/>
      <c r="E37" s="27"/>
      <c r="F37" s="27"/>
      <c r="G37" s="27"/>
      <c r="H37" s="27"/>
      <c r="I37" s="27"/>
      <c r="J37" s="57"/>
      <c r="K37" s="27"/>
      <c r="L37" s="27"/>
      <c r="M37" s="27"/>
      <c r="N37" s="27"/>
      <c r="O37" s="27"/>
      <c r="P37" s="27"/>
      <c r="Q37" s="27"/>
      <c r="R37" s="27"/>
      <c r="S37" s="27"/>
      <c r="T37" s="5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5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68"/>
      <c r="BA37" s="68"/>
      <c r="BB37" s="68"/>
      <c r="BC37" s="68"/>
      <c r="BD37" s="68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5"/>
    </row>
    <row r="38" spans="1:72" ht="7.5" customHeight="1">
      <c r="A38" s="27"/>
      <c r="B38" s="27"/>
      <c r="C38" s="27"/>
      <c r="D38" s="27"/>
      <c r="E38" s="27"/>
      <c r="F38" s="27"/>
      <c r="G38" s="27"/>
      <c r="H38" s="27"/>
      <c r="I38" s="27"/>
      <c r="J38" s="57"/>
      <c r="K38" s="27"/>
      <c r="L38" s="27"/>
      <c r="M38" s="27"/>
      <c r="N38" s="27"/>
      <c r="O38" s="27"/>
      <c r="P38" s="27"/>
      <c r="Q38" s="27"/>
      <c r="R38" s="27"/>
      <c r="S38" s="27"/>
      <c r="T38" s="5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5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69"/>
      <c r="BA38" s="69"/>
      <c r="BB38" s="69"/>
      <c r="BC38" s="69"/>
      <c r="BD38" s="69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2"/>
    </row>
    <row r="39" spans="1:72" ht="7.5" customHeight="1">
      <c r="A39" s="27" t="s">
        <v>20</v>
      </c>
      <c r="B39" s="27"/>
      <c r="C39" s="27"/>
      <c r="D39" s="27"/>
      <c r="E39" s="27"/>
      <c r="F39" s="27"/>
      <c r="G39" s="27"/>
      <c r="H39" s="27"/>
      <c r="I39" s="27"/>
      <c r="J39" s="53"/>
      <c r="K39" s="53"/>
      <c r="L39" s="53"/>
      <c r="M39" s="53"/>
      <c r="N39" s="53"/>
      <c r="O39" s="53"/>
      <c r="P39" s="53"/>
      <c r="Q39" s="53"/>
      <c r="R39" s="11"/>
      <c r="S39" s="11"/>
      <c r="T39" s="11"/>
      <c r="U39" s="55"/>
      <c r="V39" s="53"/>
      <c r="W39" s="53"/>
      <c r="X39" s="53"/>
      <c r="Y39" s="53"/>
      <c r="Z39" s="53"/>
      <c r="AA39" s="53"/>
      <c r="AB39" s="53"/>
      <c r="AC39" s="11"/>
      <c r="AD39" s="11"/>
      <c r="AE39" s="12"/>
      <c r="AF39" s="53"/>
      <c r="AG39" s="53"/>
      <c r="AH39" s="53"/>
      <c r="AI39" s="53"/>
      <c r="AJ39" s="53"/>
      <c r="AK39" s="53"/>
      <c r="AL39" s="53"/>
      <c r="AM39" s="53"/>
      <c r="AN39" s="11" t="s">
        <v>46</v>
      </c>
      <c r="AO39" s="11"/>
      <c r="AP39" s="12"/>
      <c r="AQ39" s="27"/>
      <c r="AR39" s="27"/>
      <c r="AS39" s="27"/>
      <c r="AT39" s="27"/>
      <c r="AU39" s="27"/>
      <c r="AV39" s="27"/>
      <c r="AW39" s="27"/>
      <c r="AX39" s="27"/>
      <c r="AY39" s="27"/>
      <c r="AZ39" s="14" t="s">
        <v>25</v>
      </c>
      <c r="BA39" s="14"/>
      <c r="BB39" s="14"/>
      <c r="BC39" s="14"/>
      <c r="BD39" s="14"/>
      <c r="BE39" s="14"/>
      <c r="BF39" s="14"/>
      <c r="BG39" s="14" t="s">
        <v>39</v>
      </c>
      <c r="BH39" s="14" t="s">
        <v>26</v>
      </c>
      <c r="BI39" s="14"/>
      <c r="BJ39" s="14"/>
      <c r="BK39" s="14"/>
      <c r="BL39" s="14"/>
      <c r="BM39" s="14"/>
      <c r="BN39" s="14"/>
      <c r="BO39" s="14"/>
      <c r="BP39" s="14" t="s">
        <v>39</v>
      </c>
      <c r="BQ39" s="14" t="s">
        <v>24</v>
      </c>
      <c r="BR39" s="14"/>
      <c r="BS39" s="14"/>
      <c r="BT39" s="15"/>
    </row>
    <row r="40" spans="1:72" ht="7.5" customHeight="1">
      <c r="A40" s="27"/>
      <c r="B40" s="27"/>
      <c r="C40" s="27"/>
      <c r="D40" s="27"/>
      <c r="E40" s="27"/>
      <c r="F40" s="27"/>
      <c r="G40" s="27"/>
      <c r="H40" s="27"/>
      <c r="I40" s="27"/>
      <c r="J40" s="54"/>
      <c r="K40" s="54"/>
      <c r="L40" s="54"/>
      <c r="M40" s="54"/>
      <c r="N40" s="54"/>
      <c r="O40" s="54"/>
      <c r="P40" s="54"/>
      <c r="Q40" s="54"/>
      <c r="R40" s="14"/>
      <c r="S40" s="14"/>
      <c r="T40" s="14"/>
      <c r="U40" s="56"/>
      <c r="V40" s="54"/>
      <c r="W40" s="54"/>
      <c r="X40" s="54"/>
      <c r="Y40" s="54"/>
      <c r="Z40" s="54"/>
      <c r="AA40" s="54"/>
      <c r="AB40" s="54"/>
      <c r="AC40" s="14"/>
      <c r="AD40" s="14"/>
      <c r="AE40" s="15"/>
      <c r="AF40" s="54"/>
      <c r="AG40" s="54"/>
      <c r="AH40" s="54"/>
      <c r="AI40" s="54"/>
      <c r="AJ40" s="54"/>
      <c r="AK40" s="54"/>
      <c r="AL40" s="54"/>
      <c r="AM40" s="54"/>
      <c r="AN40" s="14"/>
      <c r="AO40" s="14"/>
      <c r="AP40" s="15"/>
      <c r="AQ40" s="27"/>
      <c r="AR40" s="27"/>
      <c r="AS40" s="27"/>
      <c r="AT40" s="27"/>
      <c r="AU40" s="27"/>
      <c r="AV40" s="27"/>
      <c r="AW40" s="27"/>
      <c r="AX40" s="27"/>
      <c r="AY40" s="27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5"/>
    </row>
    <row r="41" spans="1:72" ht="7.5" customHeight="1">
      <c r="A41" s="27"/>
      <c r="B41" s="27"/>
      <c r="C41" s="27"/>
      <c r="D41" s="27"/>
      <c r="E41" s="27"/>
      <c r="F41" s="27"/>
      <c r="G41" s="27"/>
      <c r="H41" s="27"/>
      <c r="I41" s="27"/>
      <c r="J41" s="54"/>
      <c r="K41" s="54"/>
      <c r="L41" s="54"/>
      <c r="M41" s="54"/>
      <c r="N41" s="54"/>
      <c r="O41" s="54"/>
      <c r="P41" s="54"/>
      <c r="Q41" s="54"/>
      <c r="R41" s="14"/>
      <c r="S41" s="14"/>
      <c r="T41" s="14"/>
      <c r="U41" s="56"/>
      <c r="V41" s="54"/>
      <c r="W41" s="54"/>
      <c r="X41" s="54"/>
      <c r="Y41" s="54"/>
      <c r="Z41" s="54"/>
      <c r="AA41" s="54"/>
      <c r="AB41" s="54"/>
      <c r="AC41" s="14"/>
      <c r="AD41" s="14"/>
      <c r="AE41" s="15"/>
      <c r="AF41" s="54"/>
      <c r="AG41" s="54"/>
      <c r="AH41" s="54"/>
      <c r="AI41" s="54"/>
      <c r="AJ41" s="54"/>
      <c r="AK41" s="54"/>
      <c r="AL41" s="54"/>
      <c r="AM41" s="54"/>
      <c r="AN41" s="14"/>
      <c r="AO41" s="14"/>
      <c r="AP41" s="15"/>
      <c r="AQ41" s="27"/>
      <c r="AR41" s="27"/>
      <c r="AS41" s="27"/>
      <c r="AT41" s="27"/>
      <c r="AU41" s="27"/>
      <c r="AV41" s="27"/>
      <c r="AW41" s="27"/>
      <c r="AX41" s="27"/>
      <c r="AY41" s="27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50"/>
    </row>
    <row r="42" spans="1:72" ht="7.5" customHeight="1">
      <c r="A42" s="27" t="s">
        <v>21</v>
      </c>
      <c r="B42" s="27"/>
      <c r="C42" s="27"/>
      <c r="D42" s="27"/>
      <c r="E42" s="27"/>
      <c r="F42" s="27"/>
      <c r="G42" s="27"/>
      <c r="H42" s="27"/>
      <c r="I42" s="27"/>
      <c r="J42" s="53"/>
      <c r="K42" s="53"/>
      <c r="L42" s="53"/>
      <c r="M42" s="53"/>
      <c r="N42" s="53"/>
      <c r="O42" s="53"/>
      <c r="P42" s="53"/>
      <c r="Q42" s="53"/>
      <c r="R42" s="11" t="s">
        <v>46</v>
      </c>
      <c r="S42" s="11"/>
      <c r="T42" s="11"/>
      <c r="U42" s="55"/>
      <c r="V42" s="53"/>
      <c r="W42" s="53"/>
      <c r="X42" s="53"/>
      <c r="Y42" s="53"/>
      <c r="Z42" s="53"/>
      <c r="AA42" s="53"/>
      <c r="AB42" s="53"/>
      <c r="AC42" s="11" t="s">
        <v>46</v>
      </c>
      <c r="AD42" s="11"/>
      <c r="AE42" s="12"/>
      <c r="AF42" s="53"/>
      <c r="AG42" s="53"/>
      <c r="AH42" s="53"/>
      <c r="AI42" s="53"/>
      <c r="AJ42" s="53"/>
      <c r="AK42" s="53"/>
      <c r="AL42" s="53"/>
      <c r="AM42" s="53"/>
      <c r="AN42" s="11" t="s">
        <v>46</v>
      </c>
      <c r="AO42" s="11"/>
      <c r="AP42" s="12"/>
      <c r="AQ42" s="10" t="s">
        <v>28</v>
      </c>
      <c r="AR42" s="11"/>
      <c r="AS42" s="11"/>
      <c r="AT42" s="11"/>
      <c r="AU42" s="11"/>
      <c r="AV42" s="11"/>
      <c r="AW42" s="11"/>
      <c r="AX42" s="11"/>
      <c r="AY42" s="12"/>
      <c r="AZ42" s="61"/>
      <c r="BA42" s="61"/>
      <c r="BB42" s="61"/>
      <c r="BC42" s="61"/>
      <c r="BD42" s="61"/>
      <c r="BE42" s="11" t="s">
        <v>29</v>
      </c>
      <c r="BF42" s="11"/>
      <c r="BG42" s="11"/>
      <c r="BH42" s="11" t="s">
        <v>30</v>
      </c>
      <c r="BI42" s="11"/>
      <c r="BJ42" s="11"/>
      <c r="BK42" s="11"/>
      <c r="BL42" s="64"/>
      <c r="BM42" s="64"/>
      <c r="BN42" s="64"/>
      <c r="BO42" s="64"/>
      <c r="BP42" s="64"/>
      <c r="BQ42" s="11" t="s">
        <v>29</v>
      </c>
      <c r="BR42" s="11"/>
      <c r="BS42" s="11"/>
      <c r="BT42" s="12" t="s">
        <v>41</v>
      </c>
    </row>
    <row r="43" spans="1:72" ht="7.5" customHeight="1">
      <c r="A43" s="27"/>
      <c r="B43" s="27"/>
      <c r="C43" s="27"/>
      <c r="D43" s="27"/>
      <c r="E43" s="27"/>
      <c r="F43" s="27"/>
      <c r="G43" s="27"/>
      <c r="H43" s="27"/>
      <c r="I43" s="27"/>
      <c r="J43" s="54"/>
      <c r="K43" s="54"/>
      <c r="L43" s="54"/>
      <c r="M43" s="54"/>
      <c r="N43" s="54"/>
      <c r="O43" s="54"/>
      <c r="P43" s="54"/>
      <c r="Q43" s="54"/>
      <c r="R43" s="14"/>
      <c r="S43" s="14"/>
      <c r="T43" s="14"/>
      <c r="U43" s="56"/>
      <c r="V43" s="54"/>
      <c r="W43" s="54"/>
      <c r="X43" s="54"/>
      <c r="Y43" s="54"/>
      <c r="Z43" s="54"/>
      <c r="AA43" s="54"/>
      <c r="AB43" s="54"/>
      <c r="AC43" s="14"/>
      <c r="AD43" s="14"/>
      <c r="AE43" s="15"/>
      <c r="AF43" s="54"/>
      <c r="AG43" s="54"/>
      <c r="AH43" s="54"/>
      <c r="AI43" s="54"/>
      <c r="AJ43" s="54"/>
      <c r="AK43" s="54"/>
      <c r="AL43" s="54"/>
      <c r="AM43" s="54"/>
      <c r="AN43" s="14"/>
      <c r="AO43" s="14"/>
      <c r="AP43" s="15"/>
      <c r="AQ43" s="13"/>
      <c r="AR43" s="14"/>
      <c r="AS43" s="14"/>
      <c r="AT43" s="14"/>
      <c r="AU43" s="14"/>
      <c r="AV43" s="14"/>
      <c r="AW43" s="14"/>
      <c r="AX43" s="14"/>
      <c r="AY43" s="15"/>
      <c r="AZ43" s="62"/>
      <c r="BA43" s="62"/>
      <c r="BB43" s="62"/>
      <c r="BC43" s="62"/>
      <c r="BD43" s="62"/>
      <c r="BE43" s="14"/>
      <c r="BF43" s="14"/>
      <c r="BG43" s="14"/>
      <c r="BH43" s="14"/>
      <c r="BI43" s="14"/>
      <c r="BJ43" s="14"/>
      <c r="BK43" s="14"/>
      <c r="BL43" s="65"/>
      <c r="BM43" s="65"/>
      <c r="BN43" s="65"/>
      <c r="BO43" s="65"/>
      <c r="BP43" s="65"/>
      <c r="BQ43" s="14"/>
      <c r="BR43" s="14"/>
      <c r="BS43" s="14"/>
      <c r="BT43" s="15"/>
    </row>
    <row r="44" spans="1:72" ht="7.5" customHeight="1">
      <c r="A44" s="27"/>
      <c r="B44" s="27"/>
      <c r="C44" s="27"/>
      <c r="D44" s="27"/>
      <c r="E44" s="27"/>
      <c r="F44" s="27"/>
      <c r="G44" s="27"/>
      <c r="H44" s="27"/>
      <c r="I44" s="27"/>
      <c r="J44" s="59"/>
      <c r="K44" s="59"/>
      <c r="L44" s="59"/>
      <c r="M44" s="59"/>
      <c r="N44" s="59"/>
      <c r="O44" s="59"/>
      <c r="P44" s="59"/>
      <c r="Q44" s="59"/>
      <c r="R44" s="48"/>
      <c r="S44" s="48"/>
      <c r="T44" s="48"/>
      <c r="U44" s="60"/>
      <c r="V44" s="59"/>
      <c r="W44" s="59"/>
      <c r="X44" s="59"/>
      <c r="Y44" s="59"/>
      <c r="Z44" s="59"/>
      <c r="AA44" s="59"/>
      <c r="AB44" s="59"/>
      <c r="AC44" s="48"/>
      <c r="AD44" s="48"/>
      <c r="AE44" s="50"/>
      <c r="AF44" s="59"/>
      <c r="AG44" s="59"/>
      <c r="AH44" s="59"/>
      <c r="AI44" s="59"/>
      <c r="AJ44" s="59"/>
      <c r="AK44" s="59"/>
      <c r="AL44" s="59"/>
      <c r="AM44" s="59"/>
      <c r="AN44" s="48"/>
      <c r="AO44" s="48"/>
      <c r="AP44" s="50"/>
      <c r="AQ44" s="47"/>
      <c r="AR44" s="48"/>
      <c r="AS44" s="48"/>
      <c r="AT44" s="48"/>
      <c r="AU44" s="48"/>
      <c r="AV44" s="48"/>
      <c r="AW44" s="48"/>
      <c r="AX44" s="48"/>
      <c r="AY44" s="50"/>
      <c r="AZ44" s="63"/>
      <c r="BA44" s="63"/>
      <c r="BB44" s="63"/>
      <c r="BC44" s="63"/>
      <c r="BD44" s="63"/>
      <c r="BE44" s="48"/>
      <c r="BF44" s="48"/>
      <c r="BG44" s="48"/>
      <c r="BH44" s="48"/>
      <c r="BI44" s="48"/>
      <c r="BJ44" s="48"/>
      <c r="BK44" s="48"/>
      <c r="BL44" s="66"/>
      <c r="BM44" s="66"/>
      <c r="BN44" s="66"/>
      <c r="BO44" s="66"/>
      <c r="BP44" s="66"/>
      <c r="BQ44" s="48"/>
      <c r="BR44" s="48"/>
      <c r="BS44" s="48"/>
      <c r="BT44" s="50"/>
    </row>
    <row r="45" spans="1:72" ht="7.5" customHeight="1">
      <c r="A45" s="27" t="s">
        <v>22</v>
      </c>
      <c r="B45" s="27"/>
      <c r="C45" s="27"/>
      <c r="D45" s="27"/>
      <c r="E45" s="27"/>
      <c r="F45" s="27"/>
      <c r="G45" s="27"/>
      <c r="H45" s="27"/>
      <c r="I45" s="27"/>
      <c r="J45" s="53"/>
      <c r="K45" s="53"/>
      <c r="L45" s="53"/>
      <c r="M45" s="53"/>
      <c r="N45" s="53"/>
      <c r="O45" s="53"/>
      <c r="P45" s="53"/>
      <c r="Q45" s="53"/>
      <c r="R45" s="11" t="s">
        <v>46</v>
      </c>
      <c r="S45" s="11"/>
      <c r="T45" s="11"/>
      <c r="U45" s="55"/>
      <c r="V45" s="53"/>
      <c r="W45" s="53"/>
      <c r="X45" s="53"/>
      <c r="Y45" s="53"/>
      <c r="Z45" s="53"/>
      <c r="AA45" s="53"/>
      <c r="AB45" s="53"/>
      <c r="AC45" s="11" t="s">
        <v>46</v>
      </c>
      <c r="AD45" s="11"/>
      <c r="AE45" s="12"/>
      <c r="AF45" s="53"/>
      <c r="AG45" s="53"/>
      <c r="AH45" s="53"/>
      <c r="AI45" s="53"/>
      <c r="AJ45" s="53"/>
      <c r="AK45" s="53"/>
      <c r="AL45" s="53"/>
      <c r="AM45" s="53"/>
      <c r="AN45" s="11" t="s">
        <v>46</v>
      </c>
      <c r="AO45" s="11"/>
      <c r="AP45" s="12"/>
      <c r="AQ45" s="10" t="s">
        <v>27</v>
      </c>
      <c r="AR45" s="11"/>
      <c r="AS45" s="11"/>
      <c r="AT45" s="11"/>
      <c r="AU45" s="11"/>
      <c r="AV45" s="11"/>
      <c r="AW45" s="11"/>
      <c r="AX45" s="11"/>
      <c r="AY45" s="12"/>
      <c r="AZ45" s="19" t="s">
        <v>98</v>
      </c>
      <c r="BA45" s="19"/>
      <c r="BB45" s="19"/>
      <c r="BC45" s="19"/>
      <c r="BD45" s="19"/>
      <c r="BE45" s="11"/>
      <c r="BF45" s="11"/>
      <c r="BG45" s="11"/>
      <c r="BH45" s="11" t="s">
        <v>0</v>
      </c>
      <c r="BI45" s="11"/>
      <c r="BJ45" s="11"/>
      <c r="BK45" s="11"/>
      <c r="BL45" s="11"/>
      <c r="BM45" s="11" t="s">
        <v>1</v>
      </c>
      <c r="BN45" s="11"/>
      <c r="BO45" s="11"/>
      <c r="BP45" s="11"/>
      <c r="BQ45" s="11"/>
      <c r="BR45" s="11" t="s">
        <v>2</v>
      </c>
      <c r="BS45" s="11"/>
      <c r="BT45" s="12"/>
    </row>
    <row r="46" spans="1:72" ht="7.5" customHeight="1">
      <c r="A46" s="27"/>
      <c r="B46" s="27"/>
      <c r="C46" s="27"/>
      <c r="D46" s="27"/>
      <c r="E46" s="27"/>
      <c r="F46" s="27"/>
      <c r="G46" s="27"/>
      <c r="H46" s="27"/>
      <c r="I46" s="27"/>
      <c r="J46" s="54"/>
      <c r="K46" s="54"/>
      <c r="L46" s="54"/>
      <c r="M46" s="54"/>
      <c r="N46" s="54"/>
      <c r="O46" s="54"/>
      <c r="P46" s="54"/>
      <c r="Q46" s="54"/>
      <c r="R46" s="14"/>
      <c r="S46" s="14"/>
      <c r="T46" s="14"/>
      <c r="U46" s="56"/>
      <c r="V46" s="54"/>
      <c r="W46" s="54"/>
      <c r="X46" s="54"/>
      <c r="Y46" s="54"/>
      <c r="Z46" s="54"/>
      <c r="AA46" s="54"/>
      <c r="AB46" s="54"/>
      <c r="AC46" s="14"/>
      <c r="AD46" s="14"/>
      <c r="AE46" s="15"/>
      <c r="AF46" s="54"/>
      <c r="AG46" s="54"/>
      <c r="AH46" s="54"/>
      <c r="AI46" s="54"/>
      <c r="AJ46" s="54"/>
      <c r="AK46" s="54"/>
      <c r="AL46" s="54"/>
      <c r="AM46" s="54"/>
      <c r="AN46" s="14"/>
      <c r="AO46" s="14"/>
      <c r="AP46" s="15"/>
      <c r="AQ46" s="13"/>
      <c r="AR46" s="14"/>
      <c r="AS46" s="14"/>
      <c r="AT46" s="14"/>
      <c r="AU46" s="14"/>
      <c r="AV46" s="14"/>
      <c r="AW46" s="14"/>
      <c r="AX46" s="14"/>
      <c r="AY46" s="15"/>
      <c r="AZ46" s="20"/>
      <c r="BA46" s="20"/>
      <c r="BB46" s="20"/>
      <c r="BC46" s="20"/>
      <c r="BD46" s="20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5"/>
    </row>
    <row r="47" spans="1:72" ht="7.5" customHeight="1" thickBot="1">
      <c r="A47" s="72"/>
      <c r="B47" s="72"/>
      <c r="C47" s="72"/>
      <c r="D47" s="72"/>
      <c r="E47" s="72"/>
      <c r="F47" s="72"/>
      <c r="G47" s="72"/>
      <c r="H47" s="72"/>
      <c r="I47" s="72"/>
      <c r="J47" s="54"/>
      <c r="K47" s="54"/>
      <c r="L47" s="54"/>
      <c r="M47" s="54"/>
      <c r="N47" s="54"/>
      <c r="O47" s="54"/>
      <c r="P47" s="54"/>
      <c r="Q47" s="54"/>
      <c r="R47" s="14"/>
      <c r="S47" s="14"/>
      <c r="T47" s="14"/>
      <c r="U47" s="56"/>
      <c r="V47" s="54"/>
      <c r="W47" s="54"/>
      <c r="X47" s="54"/>
      <c r="Y47" s="54"/>
      <c r="Z47" s="54"/>
      <c r="AA47" s="54"/>
      <c r="AB47" s="54"/>
      <c r="AC47" s="14"/>
      <c r="AD47" s="14"/>
      <c r="AE47" s="15"/>
      <c r="AF47" s="54"/>
      <c r="AG47" s="54"/>
      <c r="AH47" s="54"/>
      <c r="AI47" s="54"/>
      <c r="AJ47" s="54"/>
      <c r="AK47" s="54"/>
      <c r="AL47" s="54"/>
      <c r="AM47" s="54"/>
      <c r="AN47" s="14"/>
      <c r="AO47" s="14"/>
      <c r="AP47" s="15"/>
      <c r="AQ47" s="13"/>
      <c r="AR47" s="14"/>
      <c r="AS47" s="14"/>
      <c r="AT47" s="14"/>
      <c r="AU47" s="14"/>
      <c r="AV47" s="14"/>
      <c r="AW47" s="14"/>
      <c r="AX47" s="14"/>
      <c r="AY47" s="15"/>
      <c r="AZ47" s="20"/>
      <c r="BA47" s="20"/>
      <c r="BB47" s="20"/>
      <c r="BC47" s="20"/>
      <c r="BD47" s="20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5"/>
    </row>
    <row r="48" spans="1:72" ht="7.5" customHeight="1">
      <c r="A48" s="73" t="s">
        <v>65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</row>
    <row r="49" spans="1:81" ht="7.5" customHeight="1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</row>
    <row r="50" spans="1:81" ht="7.5" customHeight="1">
      <c r="A50" s="77" t="s">
        <v>66</v>
      </c>
      <c r="B50" s="77"/>
      <c r="C50" s="77"/>
      <c r="D50" s="79" t="s">
        <v>67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</row>
    <row r="51" spans="1:81" ht="7.5" customHeight="1">
      <c r="A51" s="77"/>
      <c r="B51" s="77"/>
      <c r="C51" s="77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4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</row>
    <row r="52" spans="1:81" ht="7.5" customHeight="1">
      <c r="A52" s="77"/>
      <c r="B52" s="77"/>
      <c r="C52" s="77"/>
      <c r="D52" s="79" t="s">
        <v>68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</row>
    <row r="53" spans="1:81" ht="7.5" customHeight="1" thickBot="1">
      <c r="A53" s="77"/>
      <c r="B53" s="77"/>
      <c r="C53" s="77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</row>
    <row r="54" spans="1:81" ht="7.5" customHeight="1">
      <c r="A54" s="77"/>
      <c r="B54" s="77"/>
      <c r="C54" s="77"/>
      <c r="D54" s="89" t="s">
        <v>69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90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Y54" s="3"/>
      <c r="BZ54" s="3"/>
      <c r="CA54" s="3"/>
      <c r="CB54" s="3"/>
      <c r="CC54" s="3"/>
    </row>
    <row r="55" spans="1:81" ht="7.5" customHeight="1" thickBot="1">
      <c r="A55" s="78"/>
      <c r="B55" s="78"/>
      <c r="C55" s="78"/>
      <c r="D55" s="89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90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Y55" s="3"/>
      <c r="BZ55" s="3"/>
      <c r="CA55" s="3"/>
      <c r="CB55" s="3"/>
      <c r="CC55" s="3"/>
    </row>
    <row r="56" spans="1:81" ht="7.5" customHeight="1" thickTop="1">
      <c r="A56" s="93" t="s">
        <v>94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Y56" s="99" t="s">
        <v>91</v>
      </c>
      <c r="BZ56" s="99"/>
      <c r="CA56" s="99"/>
      <c r="CB56" s="99"/>
      <c r="CC56" s="99"/>
    </row>
    <row r="57" spans="1:81" ht="7.5" customHeight="1" thickBot="1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Y57" s="99"/>
      <c r="BZ57" s="99"/>
      <c r="CA57" s="99"/>
      <c r="CB57" s="99"/>
      <c r="CC57" s="99"/>
    </row>
    <row r="58" spans="1:81" ht="7.5" customHeight="1" thickTop="1">
      <c r="A58" s="100" t="s">
        <v>70</v>
      </c>
      <c r="B58" s="100"/>
      <c r="C58" s="100"/>
      <c r="D58" s="102" t="s">
        <v>71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81" ht="7.5" customHeight="1">
      <c r="A59" s="101"/>
      <c r="B59" s="101"/>
      <c r="C59" s="101"/>
      <c r="D59" s="105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</row>
    <row r="60" spans="1:81" ht="7.5" customHeight="1">
      <c r="A60" s="101"/>
      <c r="B60" s="101"/>
      <c r="C60" s="101"/>
      <c r="D60" s="110" t="s">
        <v>72</v>
      </c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2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81" ht="7.5" customHeight="1">
      <c r="A61" s="101"/>
      <c r="B61" s="101"/>
      <c r="C61" s="101"/>
      <c r="D61" s="105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Y61" s="2"/>
      <c r="BZ61" s="2"/>
      <c r="CA61" s="2"/>
      <c r="CB61" s="2"/>
      <c r="CC61" s="2"/>
    </row>
    <row r="62" spans="1:81" ht="7.5" customHeight="1">
      <c r="A62" s="101"/>
      <c r="B62" s="101"/>
      <c r="C62" s="101"/>
      <c r="D62" s="110" t="s">
        <v>80</v>
      </c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2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Y62" s="2"/>
      <c r="BZ62" s="2"/>
      <c r="CA62" s="2"/>
      <c r="CB62" s="2"/>
      <c r="CC62" s="2"/>
    </row>
    <row r="63" spans="1:81" ht="7.5" customHeight="1">
      <c r="A63" s="101"/>
      <c r="B63" s="101"/>
      <c r="C63" s="101"/>
      <c r="D63" s="105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Y63" s="2"/>
      <c r="BZ63" s="2"/>
      <c r="CA63" s="2"/>
      <c r="CB63" s="2"/>
      <c r="CC63" s="2"/>
    </row>
    <row r="64" spans="1:81" ht="7.5" customHeight="1">
      <c r="A64" s="101"/>
      <c r="B64" s="101"/>
      <c r="C64" s="101"/>
      <c r="D64" s="110" t="s">
        <v>81</v>
      </c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2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Y64" s="2"/>
      <c r="BZ64" s="2"/>
      <c r="CA64" s="2"/>
      <c r="CB64" s="2"/>
      <c r="CC64" s="2"/>
    </row>
    <row r="65" spans="1:72" ht="7.5" customHeight="1">
      <c r="A65" s="101"/>
      <c r="B65" s="101"/>
      <c r="C65" s="101"/>
      <c r="D65" s="105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</row>
    <row r="66" spans="1:72" ht="7.5" customHeight="1">
      <c r="A66" s="101"/>
      <c r="B66" s="101"/>
      <c r="C66" s="101"/>
      <c r="D66" s="110" t="s">
        <v>82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2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7.5" customHeight="1">
      <c r="A67" s="101"/>
      <c r="B67" s="101"/>
      <c r="C67" s="101"/>
      <c r="D67" s="105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</row>
    <row r="68" spans="1:72" ht="7.5" customHeight="1">
      <c r="A68" s="101"/>
      <c r="B68" s="101"/>
      <c r="C68" s="101"/>
      <c r="D68" s="110" t="s">
        <v>83</v>
      </c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2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7.5" customHeight="1">
      <c r="A69" s="101"/>
      <c r="B69" s="101"/>
      <c r="C69" s="101"/>
      <c r="D69" s="105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</row>
    <row r="70" spans="1:72" ht="7.5" customHeight="1">
      <c r="A70" s="101"/>
      <c r="B70" s="101"/>
      <c r="C70" s="101"/>
      <c r="D70" s="110" t="s">
        <v>84</v>
      </c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2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7.5" customHeight="1">
      <c r="A71" s="101"/>
      <c r="B71" s="101"/>
      <c r="C71" s="101"/>
      <c r="D71" s="105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</row>
    <row r="72" spans="1:72" ht="7.5" customHeight="1">
      <c r="A72" s="101"/>
      <c r="B72" s="101"/>
      <c r="C72" s="101"/>
      <c r="D72" s="110" t="s">
        <v>85</v>
      </c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2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7.5" customHeight="1">
      <c r="A73" s="101"/>
      <c r="B73" s="101"/>
      <c r="C73" s="101"/>
      <c r="D73" s="105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</row>
    <row r="74" spans="1:72" ht="7.5" customHeight="1">
      <c r="A74" s="101"/>
      <c r="B74" s="101"/>
      <c r="C74" s="101"/>
      <c r="D74" s="110" t="s">
        <v>86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2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7.5" customHeight="1">
      <c r="A75" s="101"/>
      <c r="B75" s="101"/>
      <c r="C75" s="101"/>
      <c r="D75" s="105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</row>
    <row r="76" spans="1:72" ht="7.5" customHeight="1">
      <c r="A76" s="101"/>
      <c r="B76" s="101"/>
      <c r="C76" s="101"/>
      <c r="D76" s="110" t="s">
        <v>73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7.5" customHeight="1">
      <c r="A77" s="101"/>
      <c r="B77" s="101"/>
      <c r="C77" s="101"/>
      <c r="D77" s="105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</row>
    <row r="78" spans="1:72" ht="7.5" customHeight="1">
      <c r="A78" s="101"/>
      <c r="B78" s="101"/>
      <c r="C78" s="101"/>
      <c r="D78" s="110" t="s">
        <v>74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2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</row>
    <row r="79" spans="1:72" ht="7.5" customHeight="1">
      <c r="A79" s="101"/>
      <c r="B79" s="101"/>
      <c r="C79" s="101"/>
      <c r="D79" s="105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</row>
    <row r="80" spans="1:72" ht="7.5" customHeight="1">
      <c r="A80" s="101"/>
      <c r="B80" s="101"/>
      <c r="C80" s="101"/>
      <c r="D80" s="110" t="s">
        <v>75</v>
      </c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2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</row>
    <row r="81" spans="1:72" ht="7.5" customHeight="1">
      <c r="A81" s="101"/>
      <c r="B81" s="101"/>
      <c r="C81" s="101"/>
      <c r="D81" s="105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</row>
    <row r="82" spans="1:72" ht="7.5" customHeight="1">
      <c r="A82" s="101"/>
      <c r="B82" s="101"/>
      <c r="C82" s="101"/>
      <c r="D82" s="110" t="s">
        <v>76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</row>
    <row r="83" spans="1:72" ht="7.5" customHeight="1">
      <c r="A83" s="101"/>
      <c r="B83" s="101"/>
      <c r="C83" s="101"/>
      <c r="D83" s="105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</row>
    <row r="84" spans="1:72" ht="7.5" customHeight="1">
      <c r="A84" s="101"/>
      <c r="B84" s="101"/>
      <c r="C84" s="101"/>
      <c r="D84" s="110" t="s">
        <v>77</v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</row>
    <row r="85" spans="1:72" ht="7.5" customHeight="1">
      <c r="A85" s="101"/>
      <c r="B85" s="101"/>
      <c r="C85" s="101"/>
      <c r="D85" s="105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</row>
    <row r="86" spans="1:72" ht="7.5" customHeight="1">
      <c r="A86" s="101"/>
      <c r="B86" s="101"/>
      <c r="C86" s="101"/>
      <c r="D86" s="110" t="s">
        <v>78</v>
      </c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2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</row>
    <row r="87" spans="1:72" ht="7.5" customHeight="1">
      <c r="A87" s="101"/>
      <c r="B87" s="101"/>
      <c r="C87" s="101"/>
      <c r="D87" s="105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</row>
    <row r="88" spans="1:72" ht="7.5" customHeight="1">
      <c r="A88" s="101"/>
      <c r="B88" s="101"/>
      <c r="C88" s="101"/>
      <c r="D88" s="123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5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</row>
    <row r="89" spans="1:72" ht="7.5" customHeight="1">
      <c r="A89" s="101"/>
      <c r="B89" s="101"/>
      <c r="C89" s="101"/>
      <c r="D89" s="126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8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</row>
    <row r="90" spans="1:72" ht="7.5" customHeight="1">
      <c r="A90" s="113" t="s">
        <v>88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5"/>
      <c r="R90" s="119"/>
      <c r="S90" s="119"/>
      <c r="T90" s="120"/>
      <c r="U90" s="121" t="s">
        <v>79</v>
      </c>
      <c r="V90" s="122"/>
      <c r="W90" s="119"/>
      <c r="X90" s="119"/>
      <c r="Y90" s="120"/>
      <c r="Z90" s="121" t="s">
        <v>79</v>
      </c>
      <c r="AA90" s="122"/>
      <c r="AB90" s="119"/>
      <c r="AC90" s="119"/>
      <c r="AD90" s="120"/>
      <c r="AE90" s="121" t="s">
        <v>79</v>
      </c>
      <c r="AF90" s="122"/>
      <c r="AG90" s="119"/>
      <c r="AH90" s="119"/>
      <c r="AI90" s="120"/>
      <c r="AJ90" s="121" t="s">
        <v>79</v>
      </c>
      <c r="AK90" s="122"/>
      <c r="AL90" s="119"/>
      <c r="AM90" s="119"/>
      <c r="AN90" s="120"/>
      <c r="AO90" s="121" t="s">
        <v>79</v>
      </c>
      <c r="AP90" s="122"/>
      <c r="AQ90" s="119"/>
      <c r="AR90" s="119"/>
      <c r="AS90" s="120"/>
      <c r="AT90" s="121" t="s">
        <v>79</v>
      </c>
      <c r="AU90" s="122"/>
      <c r="AV90" s="119"/>
      <c r="AW90" s="119"/>
      <c r="AX90" s="120"/>
      <c r="AY90" s="121" t="s">
        <v>79</v>
      </c>
      <c r="AZ90" s="122"/>
      <c r="BA90" s="119"/>
      <c r="BB90" s="119"/>
      <c r="BC90" s="120"/>
      <c r="BD90" s="121" t="s">
        <v>79</v>
      </c>
      <c r="BE90" s="122"/>
      <c r="BF90" s="119"/>
      <c r="BG90" s="119"/>
      <c r="BH90" s="120"/>
      <c r="BI90" s="121" t="s">
        <v>79</v>
      </c>
      <c r="BJ90" s="122"/>
      <c r="BK90" s="119"/>
      <c r="BL90" s="119"/>
      <c r="BM90" s="120"/>
      <c r="BN90" s="121" t="s">
        <v>79</v>
      </c>
      <c r="BO90" s="122"/>
      <c r="BP90" s="119"/>
      <c r="BQ90" s="119"/>
      <c r="BR90" s="120"/>
      <c r="BS90" s="121" t="s">
        <v>79</v>
      </c>
      <c r="BT90" s="122"/>
    </row>
    <row r="91" spans="1:72" ht="7.5" customHeight="1">
      <c r="A91" s="116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8"/>
      <c r="R91" s="119"/>
      <c r="S91" s="119"/>
      <c r="T91" s="120"/>
      <c r="U91" s="121"/>
      <c r="V91" s="122"/>
      <c r="W91" s="119"/>
      <c r="X91" s="119"/>
      <c r="Y91" s="120"/>
      <c r="Z91" s="121"/>
      <c r="AA91" s="122"/>
      <c r="AB91" s="119"/>
      <c r="AC91" s="119"/>
      <c r="AD91" s="120"/>
      <c r="AE91" s="121"/>
      <c r="AF91" s="122"/>
      <c r="AG91" s="119"/>
      <c r="AH91" s="119"/>
      <c r="AI91" s="120"/>
      <c r="AJ91" s="121"/>
      <c r="AK91" s="122"/>
      <c r="AL91" s="119"/>
      <c r="AM91" s="119"/>
      <c r="AN91" s="120"/>
      <c r="AO91" s="121"/>
      <c r="AP91" s="122"/>
      <c r="AQ91" s="119"/>
      <c r="AR91" s="119"/>
      <c r="AS91" s="120"/>
      <c r="AT91" s="121"/>
      <c r="AU91" s="122"/>
      <c r="AV91" s="119"/>
      <c r="AW91" s="119"/>
      <c r="AX91" s="120"/>
      <c r="AY91" s="121"/>
      <c r="AZ91" s="122"/>
      <c r="BA91" s="119"/>
      <c r="BB91" s="119"/>
      <c r="BC91" s="120"/>
      <c r="BD91" s="121"/>
      <c r="BE91" s="122"/>
      <c r="BF91" s="119"/>
      <c r="BG91" s="119"/>
      <c r="BH91" s="120"/>
      <c r="BI91" s="121"/>
      <c r="BJ91" s="122"/>
      <c r="BK91" s="119"/>
      <c r="BL91" s="119"/>
      <c r="BM91" s="120"/>
      <c r="BN91" s="121"/>
      <c r="BO91" s="122"/>
      <c r="BP91" s="119"/>
      <c r="BQ91" s="119"/>
      <c r="BR91" s="120"/>
      <c r="BS91" s="121"/>
      <c r="BT91" s="122"/>
    </row>
    <row r="92" spans="1:72" ht="7.5" customHeight="1">
      <c r="A92" s="138" t="s">
        <v>87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39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</row>
    <row r="93" spans="1:72" ht="7.5" customHeight="1" thickBot="1">
      <c r="A93" s="160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2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  <c r="BJ93" s="159"/>
      <c r="BK93" s="159"/>
      <c r="BL93" s="159"/>
      <c r="BM93" s="159"/>
      <c r="BN93" s="159"/>
      <c r="BO93" s="159"/>
      <c r="BP93" s="159"/>
      <c r="BQ93" s="159"/>
      <c r="BR93" s="159"/>
      <c r="BS93" s="159"/>
      <c r="BT93" s="159"/>
    </row>
    <row r="94" spans="1:72" ht="7.5" customHeight="1">
      <c r="A94" s="163" t="s">
        <v>101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  <c r="BT94" s="165"/>
    </row>
    <row r="95" spans="1:72" ht="7.5" customHeight="1">
      <c r="A95" s="166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67"/>
      <c r="BE95" s="167"/>
      <c r="BF95" s="167"/>
      <c r="BG95" s="167"/>
      <c r="BH95" s="167"/>
      <c r="BI95" s="167"/>
      <c r="BJ95" s="167"/>
      <c r="BK95" s="167"/>
      <c r="BL95" s="167"/>
      <c r="BM95" s="167"/>
      <c r="BN95" s="167"/>
      <c r="BO95" s="167"/>
      <c r="BP95" s="167"/>
      <c r="BQ95" s="167"/>
      <c r="BR95" s="167"/>
      <c r="BS95" s="167"/>
      <c r="BT95" s="168"/>
    </row>
    <row r="96" spans="1:72" ht="11.45" customHeight="1">
      <c r="A96" s="153" t="s">
        <v>102</v>
      </c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154"/>
      <c r="BN96" s="154"/>
      <c r="BO96" s="154"/>
      <c r="BP96" s="154"/>
      <c r="BQ96" s="154"/>
      <c r="BR96" s="154"/>
      <c r="BS96" s="154"/>
      <c r="BT96" s="155"/>
    </row>
    <row r="97" spans="1:72" ht="11.45" customHeight="1">
      <c r="A97" s="156" t="s">
        <v>103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 t="s">
        <v>104</v>
      </c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8"/>
    </row>
    <row r="98" spans="1:72" ht="11.45" customHeight="1">
      <c r="A98" s="156" t="s">
        <v>105</v>
      </c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 t="s">
        <v>106</v>
      </c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8"/>
    </row>
    <row r="99" spans="1:72" ht="11.45" customHeight="1">
      <c r="A99" s="156" t="s">
        <v>107</v>
      </c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 t="s">
        <v>108</v>
      </c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8"/>
    </row>
    <row r="100" spans="1:72" ht="11.45" customHeight="1">
      <c r="A100" s="156" t="s">
        <v>109</v>
      </c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 t="s">
        <v>110</v>
      </c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8"/>
    </row>
    <row r="101" spans="1:72" ht="11.45" customHeight="1">
      <c r="A101" s="172" t="s">
        <v>111</v>
      </c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3"/>
      <c r="BM101" s="173"/>
      <c r="BN101" s="173"/>
      <c r="BO101" s="173"/>
      <c r="BP101" s="173"/>
      <c r="BQ101" s="173"/>
      <c r="BR101" s="173"/>
      <c r="BS101" s="173"/>
      <c r="BT101" s="174"/>
    </row>
    <row r="102" spans="1:72" ht="11.45" customHeight="1">
      <c r="A102" s="169" t="s">
        <v>112</v>
      </c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1"/>
    </row>
    <row r="103" spans="1:72" ht="11.45" customHeight="1">
      <c r="A103" s="172" t="s">
        <v>113</v>
      </c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3"/>
      <c r="BQ103" s="173"/>
      <c r="BR103" s="173"/>
      <c r="BS103" s="173"/>
      <c r="BT103" s="174"/>
    </row>
    <row r="104" spans="1:72" ht="11.45" customHeight="1">
      <c r="A104" s="175" t="s">
        <v>114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7"/>
    </row>
    <row r="105" spans="1:72" ht="7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 ht="7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 ht="7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</row>
    <row r="108" spans="1:72" ht="7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</row>
    <row r="109" spans="1:72" ht="7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 ht="7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</row>
    <row r="111" spans="1:72" ht="7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</row>
    <row r="112" spans="1:72" ht="7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82" ht="7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82" ht="7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</row>
    <row r="115" spans="1:82" ht="7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21" spans="1:82" ht="17.25" customHeight="1">
      <c r="CD121" s="1" t="s">
        <v>92</v>
      </c>
    </row>
    <row r="122" spans="1:82" ht="14.25" customHeight="1">
      <c r="CD122" s="1" t="s">
        <v>93</v>
      </c>
    </row>
  </sheetData>
  <mergeCells count="431">
    <mergeCell ref="A102:BT102"/>
    <mergeCell ref="A103:BT103"/>
    <mergeCell ref="A104:AJ104"/>
    <mergeCell ref="AK104:BT104"/>
    <mergeCell ref="AK98:BT98"/>
    <mergeCell ref="A99:AJ99"/>
    <mergeCell ref="AK99:BT99"/>
    <mergeCell ref="A100:AJ100"/>
    <mergeCell ref="AK100:BT100"/>
    <mergeCell ref="A101:BT101"/>
    <mergeCell ref="A98:AJ98"/>
    <mergeCell ref="A96:BT96"/>
    <mergeCell ref="A97:AJ97"/>
    <mergeCell ref="AK97:BT97"/>
    <mergeCell ref="AL92:AP93"/>
    <mergeCell ref="AQ92:AU93"/>
    <mergeCell ref="AV92:AZ93"/>
    <mergeCell ref="BA92:BE93"/>
    <mergeCell ref="BF92:BJ93"/>
    <mergeCell ref="BK92:BO93"/>
    <mergeCell ref="A92:Q93"/>
    <mergeCell ref="R92:V93"/>
    <mergeCell ref="W92:AA93"/>
    <mergeCell ref="AB92:AF93"/>
    <mergeCell ref="AG92:AK93"/>
    <mergeCell ref="BP92:BT93"/>
    <mergeCell ref="A94:BT95"/>
    <mergeCell ref="BN90:BO91"/>
    <mergeCell ref="BP90:BR91"/>
    <mergeCell ref="BS90:BT91"/>
    <mergeCell ref="AT90:AU91"/>
    <mergeCell ref="A90:Q91"/>
    <mergeCell ref="R90:T91"/>
    <mergeCell ref="U90:V91"/>
    <mergeCell ref="W90:Y91"/>
    <mergeCell ref="Z90:AA91"/>
    <mergeCell ref="AB90:AD91"/>
    <mergeCell ref="AV90:AX91"/>
    <mergeCell ref="AY90:AZ91"/>
    <mergeCell ref="BA90:BC91"/>
    <mergeCell ref="BD90:BE91"/>
    <mergeCell ref="BF90:BH91"/>
    <mergeCell ref="AE90:AF91"/>
    <mergeCell ref="AG90:AI91"/>
    <mergeCell ref="AJ90:AK91"/>
    <mergeCell ref="AL90:AN91"/>
    <mergeCell ref="AO90:AP91"/>
    <mergeCell ref="AQ90:AS91"/>
    <mergeCell ref="BI90:BJ91"/>
    <mergeCell ref="BK90:BM91"/>
    <mergeCell ref="BP88:BT89"/>
    <mergeCell ref="D88:Q89"/>
    <mergeCell ref="R88:V89"/>
    <mergeCell ref="W88:AA89"/>
    <mergeCell ref="AB88:AF89"/>
    <mergeCell ref="AG88:AK89"/>
    <mergeCell ref="AL88:AP89"/>
    <mergeCell ref="AQ86:AU87"/>
    <mergeCell ref="AV86:AZ87"/>
    <mergeCell ref="BA86:BE87"/>
    <mergeCell ref="BF86:BJ87"/>
    <mergeCell ref="BK86:BO87"/>
    <mergeCell ref="BP86:BT87"/>
    <mergeCell ref="D86:Q87"/>
    <mergeCell ref="R86:V87"/>
    <mergeCell ref="W86:AA87"/>
    <mergeCell ref="AB86:AF87"/>
    <mergeCell ref="AG86:AK87"/>
    <mergeCell ref="AL86:AP87"/>
    <mergeCell ref="AQ88:AU89"/>
    <mergeCell ref="AV88:AZ89"/>
    <mergeCell ref="BA88:BE89"/>
    <mergeCell ref="BF88:BJ89"/>
    <mergeCell ref="BK88:BO89"/>
    <mergeCell ref="AQ84:AU85"/>
    <mergeCell ref="AV84:AZ85"/>
    <mergeCell ref="BA84:BE85"/>
    <mergeCell ref="BF84:BJ85"/>
    <mergeCell ref="BK84:BO85"/>
    <mergeCell ref="BP84:BT85"/>
    <mergeCell ref="D84:Q85"/>
    <mergeCell ref="R84:V85"/>
    <mergeCell ref="W84:AA85"/>
    <mergeCell ref="AB84:AF85"/>
    <mergeCell ref="AG84:AK85"/>
    <mergeCell ref="AL84:AP85"/>
    <mergeCell ref="AQ82:AU83"/>
    <mergeCell ref="AV82:AZ83"/>
    <mergeCell ref="BA82:BE83"/>
    <mergeCell ref="BF82:BJ83"/>
    <mergeCell ref="BK82:BO83"/>
    <mergeCell ref="BP82:BT83"/>
    <mergeCell ref="D82:Q83"/>
    <mergeCell ref="R82:V83"/>
    <mergeCell ref="W82:AA83"/>
    <mergeCell ref="AB82:AF83"/>
    <mergeCell ref="AG82:AK83"/>
    <mergeCell ref="AL82:AP83"/>
    <mergeCell ref="AQ80:AU81"/>
    <mergeCell ref="AV80:AZ81"/>
    <mergeCell ref="BA80:BE81"/>
    <mergeCell ref="BF80:BJ81"/>
    <mergeCell ref="BK80:BO81"/>
    <mergeCell ref="BP80:BT81"/>
    <mergeCell ref="D80:Q81"/>
    <mergeCell ref="R80:V81"/>
    <mergeCell ref="W80:AA81"/>
    <mergeCell ref="AB80:AF81"/>
    <mergeCell ref="AG80:AK81"/>
    <mergeCell ref="AL80:AP81"/>
    <mergeCell ref="AQ78:AU79"/>
    <mergeCell ref="AV78:AZ79"/>
    <mergeCell ref="BA78:BE79"/>
    <mergeCell ref="BF78:BJ79"/>
    <mergeCell ref="BK78:BO79"/>
    <mergeCell ref="BP78:BT79"/>
    <mergeCell ref="D78:Q79"/>
    <mergeCell ref="R78:V79"/>
    <mergeCell ref="W78:AA79"/>
    <mergeCell ref="AB78:AF79"/>
    <mergeCell ref="AG78:AK79"/>
    <mergeCell ref="AL78:AP79"/>
    <mergeCell ref="AQ76:AU77"/>
    <mergeCell ref="AV76:AZ77"/>
    <mergeCell ref="BA76:BE77"/>
    <mergeCell ref="BF76:BJ77"/>
    <mergeCell ref="BK76:BO77"/>
    <mergeCell ref="BP76:BT77"/>
    <mergeCell ref="D76:Q77"/>
    <mergeCell ref="R76:V77"/>
    <mergeCell ref="W76:AA77"/>
    <mergeCell ref="AB76:AF77"/>
    <mergeCell ref="AG76:AK77"/>
    <mergeCell ref="AL76:AP77"/>
    <mergeCell ref="AQ74:AU75"/>
    <mergeCell ref="AV74:AZ75"/>
    <mergeCell ref="BA74:BE75"/>
    <mergeCell ref="BF74:BJ75"/>
    <mergeCell ref="BK74:BO75"/>
    <mergeCell ref="BP74:BT75"/>
    <mergeCell ref="D74:Q75"/>
    <mergeCell ref="R74:V75"/>
    <mergeCell ref="W74:AA75"/>
    <mergeCell ref="AB74:AF75"/>
    <mergeCell ref="AG74:AK75"/>
    <mergeCell ref="AL74:AP75"/>
    <mergeCell ref="AQ72:AU73"/>
    <mergeCell ref="AV72:AZ73"/>
    <mergeCell ref="BA72:BE73"/>
    <mergeCell ref="BF72:BJ73"/>
    <mergeCell ref="BK72:BO73"/>
    <mergeCell ref="BP72:BT73"/>
    <mergeCell ref="D72:Q73"/>
    <mergeCell ref="R72:V73"/>
    <mergeCell ref="W72:AA73"/>
    <mergeCell ref="AB72:AF73"/>
    <mergeCell ref="AG72:AK73"/>
    <mergeCell ref="AL72:AP73"/>
    <mergeCell ref="AQ70:AU71"/>
    <mergeCell ref="AV70:AZ71"/>
    <mergeCell ref="BA70:BE71"/>
    <mergeCell ref="BF70:BJ71"/>
    <mergeCell ref="BK70:BO71"/>
    <mergeCell ref="BP70:BT71"/>
    <mergeCell ref="D70:Q71"/>
    <mergeCell ref="R70:V71"/>
    <mergeCell ref="W70:AA71"/>
    <mergeCell ref="AB70:AF71"/>
    <mergeCell ref="AG70:AK71"/>
    <mergeCell ref="AL70:AP71"/>
    <mergeCell ref="AQ68:AU69"/>
    <mergeCell ref="AV68:AZ69"/>
    <mergeCell ref="BA68:BE69"/>
    <mergeCell ref="BF68:BJ69"/>
    <mergeCell ref="BK68:BO69"/>
    <mergeCell ref="BP68:BT69"/>
    <mergeCell ref="D68:Q69"/>
    <mergeCell ref="R68:V69"/>
    <mergeCell ref="W68:AA69"/>
    <mergeCell ref="AB68:AF69"/>
    <mergeCell ref="AG68:AK69"/>
    <mergeCell ref="AL68:AP69"/>
    <mergeCell ref="AQ66:AU67"/>
    <mergeCell ref="AV66:AZ67"/>
    <mergeCell ref="BA66:BE67"/>
    <mergeCell ref="BF66:BJ67"/>
    <mergeCell ref="BK66:BO67"/>
    <mergeCell ref="BP66:BT67"/>
    <mergeCell ref="D66:Q67"/>
    <mergeCell ref="R66:V67"/>
    <mergeCell ref="W66:AA67"/>
    <mergeCell ref="AB66:AF67"/>
    <mergeCell ref="AG66:AK67"/>
    <mergeCell ref="AL66:AP67"/>
    <mergeCell ref="AQ64:AU65"/>
    <mergeCell ref="AV64:AZ65"/>
    <mergeCell ref="BA64:BE65"/>
    <mergeCell ref="BF64:BJ65"/>
    <mergeCell ref="BK64:BO65"/>
    <mergeCell ref="BP64:BT65"/>
    <mergeCell ref="D64:Q65"/>
    <mergeCell ref="R64:V65"/>
    <mergeCell ref="W64:AA65"/>
    <mergeCell ref="AB64:AF65"/>
    <mergeCell ref="AG64:AK65"/>
    <mergeCell ref="AL64:AP65"/>
    <mergeCell ref="AQ62:AU63"/>
    <mergeCell ref="AV62:AZ63"/>
    <mergeCell ref="BA62:BE63"/>
    <mergeCell ref="BF62:BJ63"/>
    <mergeCell ref="BK62:BO63"/>
    <mergeCell ref="BP62:BT63"/>
    <mergeCell ref="D62:Q63"/>
    <mergeCell ref="R62:V63"/>
    <mergeCell ref="W62:AA63"/>
    <mergeCell ref="AB62:AF63"/>
    <mergeCell ref="AG62:AK63"/>
    <mergeCell ref="AL62:AP63"/>
    <mergeCell ref="AQ60:AU61"/>
    <mergeCell ref="AV60:AZ61"/>
    <mergeCell ref="BA60:BE61"/>
    <mergeCell ref="BF60:BJ61"/>
    <mergeCell ref="BK60:BO61"/>
    <mergeCell ref="BP60:BT61"/>
    <mergeCell ref="BA58:BE59"/>
    <mergeCell ref="BF58:BJ59"/>
    <mergeCell ref="BK58:BO59"/>
    <mergeCell ref="BP58:BT59"/>
    <mergeCell ref="D60:Q61"/>
    <mergeCell ref="R60:V61"/>
    <mergeCell ref="W60:AA61"/>
    <mergeCell ref="AB60:AF61"/>
    <mergeCell ref="AG60:AK61"/>
    <mergeCell ref="AL60:AP61"/>
    <mergeCell ref="BY56:CC57"/>
    <mergeCell ref="A58:C89"/>
    <mergeCell ref="D58:Q59"/>
    <mergeCell ref="R58:V59"/>
    <mergeCell ref="W58:AA59"/>
    <mergeCell ref="AB58:AF59"/>
    <mergeCell ref="AG58:AK59"/>
    <mergeCell ref="AL58:AP59"/>
    <mergeCell ref="AQ58:AU59"/>
    <mergeCell ref="AV58:AZ59"/>
    <mergeCell ref="AQ56:AU57"/>
    <mergeCell ref="AV56:AZ57"/>
    <mergeCell ref="BA56:BE57"/>
    <mergeCell ref="BF56:BJ57"/>
    <mergeCell ref="BK56:BO57"/>
    <mergeCell ref="BP56:BT57"/>
    <mergeCell ref="A56:Q57"/>
    <mergeCell ref="R56:V57"/>
    <mergeCell ref="W56:AA57"/>
    <mergeCell ref="AB56:AF57"/>
    <mergeCell ref="AG56:AK57"/>
    <mergeCell ref="AL56:AP57"/>
    <mergeCell ref="AQ54:AU55"/>
    <mergeCell ref="AV54:AZ55"/>
    <mergeCell ref="BA54:BE55"/>
    <mergeCell ref="BF54:BJ55"/>
    <mergeCell ref="BK54:BO55"/>
    <mergeCell ref="AG52:AK53"/>
    <mergeCell ref="AL52:AP53"/>
    <mergeCell ref="BP54:BT55"/>
    <mergeCell ref="D54:Q55"/>
    <mergeCell ref="R54:V55"/>
    <mergeCell ref="W54:AA55"/>
    <mergeCell ref="AB54:AF55"/>
    <mergeCell ref="AG54:AK55"/>
    <mergeCell ref="AL54:AP55"/>
    <mergeCell ref="AQ52:AU53"/>
    <mergeCell ref="AV52:AZ53"/>
    <mergeCell ref="BA52:BE53"/>
    <mergeCell ref="BF52:BJ53"/>
    <mergeCell ref="BK52:BO53"/>
    <mergeCell ref="BP52:BT53"/>
    <mergeCell ref="BP48:BT49"/>
    <mergeCell ref="A50:C55"/>
    <mergeCell ref="D50:Q51"/>
    <mergeCell ref="R50:V51"/>
    <mergeCell ref="W50:AA51"/>
    <mergeCell ref="AB50:AF51"/>
    <mergeCell ref="AG50:AK51"/>
    <mergeCell ref="AL50:AP51"/>
    <mergeCell ref="AQ50:AU51"/>
    <mergeCell ref="AV50:AZ51"/>
    <mergeCell ref="AL48:AP49"/>
    <mergeCell ref="AQ48:AU49"/>
    <mergeCell ref="AV48:AZ49"/>
    <mergeCell ref="BA48:BE49"/>
    <mergeCell ref="BF48:BJ49"/>
    <mergeCell ref="BK48:BO49"/>
    <mergeCell ref="BA50:BE51"/>
    <mergeCell ref="BF50:BJ51"/>
    <mergeCell ref="BK50:BO51"/>
    <mergeCell ref="BP50:BT51"/>
    <mergeCell ref="D52:Q53"/>
    <mergeCell ref="R52:V53"/>
    <mergeCell ref="W52:AA53"/>
    <mergeCell ref="AB52:AF53"/>
    <mergeCell ref="A48:Q49"/>
    <mergeCell ref="R48:V49"/>
    <mergeCell ref="W48:AA49"/>
    <mergeCell ref="AB48:AF49"/>
    <mergeCell ref="AG48:AK49"/>
    <mergeCell ref="AF45:AM47"/>
    <mergeCell ref="AN45:AP47"/>
    <mergeCell ref="AQ45:AY47"/>
    <mergeCell ref="AZ45:BD47"/>
    <mergeCell ref="BT45:BT47"/>
    <mergeCell ref="BE45:BG47"/>
    <mergeCell ref="BH45:BI47"/>
    <mergeCell ref="A42:I44"/>
    <mergeCell ref="J42:Q44"/>
    <mergeCell ref="R42:T44"/>
    <mergeCell ref="U42:AB44"/>
    <mergeCell ref="AC42:AE44"/>
    <mergeCell ref="AF42:AM44"/>
    <mergeCell ref="AN42:AP44"/>
    <mergeCell ref="A45:I47"/>
    <mergeCell ref="J45:Q47"/>
    <mergeCell ref="R45:T47"/>
    <mergeCell ref="U45:AB47"/>
    <mergeCell ref="AC45:AE47"/>
    <mergeCell ref="BJ45:BL47"/>
    <mergeCell ref="BM45:BN47"/>
    <mergeCell ref="BO45:BQ47"/>
    <mergeCell ref="BR45:BS47"/>
    <mergeCell ref="AQ42:AY44"/>
    <mergeCell ref="AZ42:BD44"/>
    <mergeCell ref="BE42:BG44"/>
    <mergeCell ref="BH42:BK44"/>
    <mergeCell ref="BL42:BP44"/>
    <mergeCell ref="BN36:BP38"/>
    <mergeCell ref="BQ36:BQ38"/>
    <mergeCell ref="BR36:BT38"/>
    <mergeCell ref="A39:I41"/>
    <mergeCell ref="J39:Q41"/>
    <mergeCell ref="R39:T41"/>
    <mergeCell ref="U39:AB41"/>
    <mergeCell ref="AC39:AE41"/>
    <mergeCell ref="BQ39:BT41"/>
    <mergeCell ref="AF39:AM41"/>
    <mergeCell ref="AN39:AP41"/>
    <mergeCell ref="AZ39:BF41"/>
    <mergeCell ref="BG39:BG41"/>
    <mergeCell ref="BH39:BO41"/>
    <mergeCell ref="BP39:BP41"/>
    <mergeCell ref="BJ36:BL38"/>
    <mergeCell ref="BM36:BM38"/>
    <mergeCell ref="BQ42:BS44"/>
    <mergeCell ref="BT42:BT44"/>
    <mergeCell ref="BT33:BT35"/>
    <mergeCell ref="A36:I38"/>
    <mergeCell ref="J36:T38"/>
    <mergeCell ref="U36:AE38"/>
    <mergeCell ref="AF36:AP38"/>
    <mergeCell ref="AQ36:AY41"/>
    <mergeCell ref="AZ36:BD38"/>
    <mergeCell ref="BE36:BE38"/>
    <mergeCell ref="BF36:BH38"/>
    <mergeCell ref="BI36:BI38"/>
    <mergeCell ref="BA33:BA35"/>
    <mergeCell ref="BB33:BF35"/>
    <mergeCell ref="BG33:BG35"/>
    <mergeCell ref="BH33:BL35"/>
    <mergeCell ref="BM33:BM35"/>
    <mergeCell ref="BN33:BS35"/>
    <mergeCell ref="A33:I35"/>
    <mergeCell ref="J33:AF35"/>
    <mergeCell ref="AG33:AO35"/>
    <mergeCell ref="AP33:AT35"/>
    <mergeCell ref="AU33:AU35"/>
    <mergeCell ref="AV33:AZ35"/>
    <mergeCell ref="J21:O23"/>
    <mergeCell ref="P21:BT23"/>
    <mergeCell ref="A24:I26"/>
    <mergeCell ref="J24:BT26"/>
    <mergeCell ref="A30:I32"/>
    <mergeCell ref="J30:AE32"/>
    <mergeCell ref="AF30:AI32"/>
    <mergeCell ref="AJ30:AL32"/>
    <mergeCell ref="AM30:AN32"/>
    <mergeCell ref="BF30:BH32"/>
    <mergeCell ref="BI30:BJ32"/>
    <mergeCell ref="BK30:BM32"/>
    <mergeCell ref="BN30:BO32"/>
    <mergeCell ref="BP30:BR32"/>
    <mergeCell ref="BS30:BT32"/>
    <mergeCell ref="AO30:AQ32"/>
    <mergeCell ref="AR30:AS32"/>
    <mergeCell ref="AT30:AV32"/>
    <mergeCell ref="AW30:AX32"/>
    <mergeCell ref="AY30:BA32"/>
    <mergeCell ref="BB30:BE32"/>
    <mergeCell ref="A27:I29"/>
    <mergeCell ref="J27:BT29"/>
    <mergeCell ref="A21:I23"/>
    <mergeCell ref="A9:I11"/>
    <mergeCell ref="J9:BT10"/>
    <mergeCell ref="J11:BT12"/>
    <mergeCell ref="A12:I14"/>
    <mergeCell ref="J13:BT14"/>
    <mergeCell ref="A15:I17"/>
    <mergeCell ref="J15:BT16"/>
    <mergeCell ref="J17:BT18"/>
    <mergeCell ref="A18:I20"/>
    <mergeCell ref="J19:BT20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  <mergeCell ref="BS6:BT8"/>
    <mergeCell ref="AX6:AZ8"/>
    <mergeCell ref="BA6:BB8"/>
    <mergeCell ref="BC6:BK8"/>
    <mergeCell ref="BL6:BM8"/>
    <mergeCell ref="BN6:BO8"/>
    <mergeCell ref="BP6:BR8"/>
    <mergeCell ref="AB6:AJ8"/>
    <mergeCell ref="AK6:AM8"/>
    <mergeCell ref="AN6:AP8"/>
    <mergeCell ref="AQ6:AR8"/>
    <mergeCell ref="AS6:AU8"/>
    <mergeCell ref="AV6:AW8"/>
  </mergeCells>
  <phoneticPr fontId="1"/>
  <dataValidations count="2">
    <dataValidation type="list" allowBlank="1" showInputMessage="1" showErrorMessage="1" sqref="R58:BT89" xr:uid="{C7078420-C6DA-4F1D-B6F3-D381E0AC47AB}">
      <formula1>$BY$56</formula1>
    </dataValidation>
    <dataValidation type="list" allowBlank="1" showInputMessage="1" showErrorMessage="1" sqref="R92:V93" xr:uid="{3C5D7EED-54AE-40BA-AF62-3BEFFFC382C9}">
      <formula1>$CD$121:$CD$122</formula1>
    </dataValidation>
  </dataValidations>
  <pageMargins left="0.98425196850393704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colBreaks count="1" manualBreakCount="1">
    <brk id="72" max="1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22"/>
  <sheetViews>
    <sheetView zoomScaleNormal="100" workbookViewId="0">
      <selection activeCell="U50" sqref="U50:AE52"/>
    </sheetView>
  </sheetViews>
  <sheetFormatPr defaultColWidth="1.25" defaultRowHeight="7.5" customHeight="1"/>
  <cols>
    <col min="1" max="9" width="1.25" style="1"/>
    <col min="10" max="10" width="1.25" style="1" customWidth="1"/>
    <col min="11" max="13" width="1.25" style="1"/>
    <col min="14" max="14" width="1.25" style="1" customWidth="1"/>
    <col min="15" max="81" width="1.25" style="1"/>
    <col min="82" max="82" width="1.125" style="1" customWidth="1"/>
    <col min="83" max="16384" width="1.25" style="1"/>
  </cols>
  <sheetData>
    <row r="1" spans="1:72" ht="7.5" customHeight="1">
      <c r="A1" s="8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</row>
    <row r="2" spans="1:72" ht="7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</row>
    <row r="3" spans="1:72" ht="7.5" customHeight="1">
      <c r="A3" s="9" t="s">
        <v>118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2" ht="7.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2" ht="7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7.5" customHeight="1">
      <c r="A6" s="10" t="s">
        <v>5</v>
      </c>
      <c r="B6" s="11"/>
      <c r="C6" s="11"/>
      <c r="D6" s="11"/>
      <c r="E6" s="11"/>
      <c r="F6" s="11"/>
      <c r="G6" s="11"/>
      <c r="H6" s="11"/>
      <c r="I6" s="12"/>
      <c r="J6" s="11"/>
      <c r="K6" s="11"/>
      <c r="L6" s="11"/>
      <c r="M6" s="19"/>
      <c r="N6" s="19"/>
      <c r="O6" s="19"/>
      <c r="P6" s="11" t="s">
        <v>0</v>
      </c>
      <c r="Q6" s="11"/>
      <c r="R6" s="19"/>
      <c r="S6" s="19"/>
      <c r="T6" s="19"/>
      <c r="U6" s="11" t="s">
        <v>32</v>
      </c>
      <c r="V6" s="11"/>
      <c r="W6" s="19"/>
      <c r="X6" s="19"/>
      <c r="Y6" s="19"/>
      <c r="Z6" s="11" t="s">
        <v>2</v>
      </c>
      <c r="AA6" s="12"/>
      <c r="AB6" s="10" t="s">
        <v>97</v>
      </c>
      <c r="AC6" s="11"/>
      <c r="AD6" s="11"/>
      <c r="AE6" s="11"/>
      <c r="AF6" s="11"/>
      <c r="AG6" s="11"/>
      <c r="AH6" s="11"/>
      <c r="AI6" s="11"/>
      <c r="AJ6" s="12"/>
      <c r="AK6" s="11"/>
      <c r="AL6" s="11"/>
      <c r="AM6" s="11"/>
      <c r="AN6" s="11"/>
      <c r="AO6" s="11"/>
      <c r="AP6" s="11"/>
      <c r="AQ6" s="11" t="s">
        <v>0</v>
      </c>
      <c r="AR6" s="11"/>
      <c r="AS6" s="11"/>
      <c r="AT6" s="11"/>
      <c r="AU6" s="11"/>
      <c r="AV6" s="11" t="s">
        <v>1</v>
      </c>
      <c r="AW6" s="11"/>
      <c r="AX6" s="11"/>
      <c r="AY6" s="11"/>
      <c r="AZ6" s="11"/>
      <c r="BA6" s="11" t="s">
        <v>2</v>
      </c>
      <c r="BB6" s="12"/>
      <c r="BC6" s="10" t="s">
        <v>95</v>
      </c>
      <c r="BD6" s="11"/>
      <c r="BE6" s="11"/>
      <c r="BF6" s="11"/>
      <c r="BG6" s="11"/>
      <c r="BH6" s="11"/>
      <c r="BI6" s="11"/>
      <c r="BJ6" s="11"/>
      <c r="BK6" s="12"/>
      <c r="BL6" s="11" t="s">
        <v>3</v>
      </c>
      <c r="BM6" s="11"/>
      <c r="BN6" s="31"/>
      <c r="BO6" s="31"/>
      <c r="BP6" s="31"/>
      <c r="BQ6" s="31"/>
      <c r="BR6" s="31"/>
      <c r="BS6" s="37" t="s">
        <v>4</v>
      </c>
      <c r="BT6" s="38"/>
    </row>
    <row r="7" spans="1:72" ht="7.5" customHeight="1">
      <c r="A7" s="13"/>
      <c r="B7" s="14"/>
      <c r="C7" s="14"/>
      <c r="D7" s="14"/>
      <c r="E7" s="14"/>
      <c r="F7" s="14"/>
      <c r="G7" s="14"/>
      <c r="H7" s="14"/>
      <c r="I7" s="15"/>
      <c r="J7" s="14"/>
      <c r="K7" s="14"/>
      <c r="L7" s="14"/>
      <c r="M7" s="20"/>
      <c r="N7" s="20"/>
      <c r="O7" s="20"/>
      <c r="P7" s="14"/>
      <c r="Q7" s="14"/>
      <c r="R7" s="20"/>
      <c r="S7" s="20"/>
      <c r="T7" s="20"/>
      <c r="U7" s="14"/>
      <c r="V7" s="14"/>
      <c r="W7" s="20"/>
      <c r="X7" s="20"/>
      <c r="Y7" s="20"/>
      <c r="Z7" s="14"/>
      <c r="AA7" s="15"/>
      <c r="AB7" s="13"/>
      <c r="AC7" s="14"/>
      <c r="AD7" s="14"/>
      <c r="AE7" s="14"/>
      <c r="AF7" s="14"/>
      <c r="AG7" s="14"/>
      <c r="AH7" s="14"/>
      <c r="AI7" s="14"/>
      <c r="AJ7" s="15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5"/>
      <c r="BC7" s="13"/>
      <c r="BD7" s="14"/>
      <c r="BE7" s="14"/>
      <c r="BF7" s="14"/>
      <c r="BG7" s="14"/>
      <c r="BH7" s="14"/>
      <c r="BI7" s="14"/>
      <c r="BJ7" s="14"/>
      <c r="BK7" s="15"/>
      <c r="BL7" s="14"/>
      <c r="BM7" s="14"/>
      <c r="BN7" s="14"/>
      <c r="BO7" s="14"/>
      <c r="BP7" s="14"/>
      <c r="BQ7" s="14"/>
      <c r="BR7" s="14"/>
      <c r="BS7" s="20"/>
      <c r="BT7" s="39"/>
    </row>
    <row r="8" spans="1:72" ht="7.5" customHeight="1" thickBot="1">
      <c r="A8" s="16"/>
      <c r="B8" s="17"/>
      <c r="C8" s="17"/>
      <c r="D8" s="17"/>
      <c r="E8" s="17"/>
      <c r="F8" s="17"/>
      <c r="G8" s="17"/>
      <c r="H8" s="17"/>
      <c r="I8" s="18"/>
      <c r="J8" s="17"/>
      <c r="K8" s="17"/>
      <c r="L8" s="17"/>
      <c r="M8" s="21"/>
      <c r="N8" s="21"/>
      <c r="O8" s="21"/>
      <c r="P8" s="17"/>
      <c r="Q8" s="17"/>
      <c r="R8" s="21"/>
      <c r="S8" s="21"/>
      <c r="T8" s="21"/>
      <c r="U8" s="17"/>
      <c r="V8" s="17"/>
      <c r="W8" s="21"/>
      <c r="X8" s="21"/>
      <c r="Y8" s="21"/>
      <c r="Z8" s="17"/>
      <c r="AA8" s="18"/>
      <c r="AB8" s="16"/>
      <c r="AC8" s="17"/>
      <c r="AD8" s="17"/>
      <c r="AE8" s="17"/>
      <c r="AF8" s="17"/>
      <c r="AG8" s="17"/>
      <c r="AH8" s="17"/>
      <c r="AI8" s="17"/>
      <c r="AJ8" s="18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8"/>
      <c r="BC8" s="16"/>
      <c r="BD8" s="17"/>
      <c r="BE8" s="17"/>
      <c r="BF8" s="17"/>
      <c r="BG8" s="17"/>
      <c r="BH8" s="17"/>
      <c r="BI8" s="17"/>
      <c r="BJ8" s="17"/>
      <c r="BK8" s="18"/>
      <c r="BL8" s="17"/>
      <c r="BM8" s="17"/>
      <c r="BN8" s="36"/>
      <c r="BO8" s="36"/>
      <c r="BP8" s="36"/>
      <c r="BQ8" s="36"/>
      <c r="BR8" s="36"/>
      <c r="BS8" s="40"/>
      <c r="BT8" s="41"/>
    </row>
    <row r="9" spans="1:72" ht="7.5" customHeight="1" thickTop="1">
      <c r="A9" s="180" t="s">
        <v>116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2"/>
      <c r="BK9" s="132" t="s">
        <v>100</v>
      </c>
      <c r="BL9" s="133"/>
      <c r="BM9" s="133"/>
      <c r="BN9" s="133"/>
      <c r="BO9" s="133"/>
      <c r="BP9" s="133"/>
      <c r="BQ9" s="133"/>
      <c r="BR9" s="133"/>
      <c r="BS9" s="133"/>
      <c r="BT9" s="134"/>
    </row>
    <row r="10" spans="1:72" ht="7.5" customHeight="1">
      <c r="A10" s="183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5"/>
      <c r="BK10" s="13"/>
      <c r="BL10" s="135"/>
      <c r="BM10" s="135"/>
      <c r="BN10" s="135"/>
      <c r="BO10" s="135"/>
      <c r="BP10" s="135"/>
      <c r="BQ10" s="135"/>
      <c r="BR10" s="135"/>
      <c r="BS10" s="135"/>
      <c r="BT10" s="15"/>
    </row>
    <row r="11" spans="1:72" ht="7.5" customHeight="1">
      <c r="A11" s="183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5"/>
      <c r="BK11" s="32"/>
      <c r="BL11" s="33"/>
      <c r="BM11" s="33"/>
      <c r="BN11" s="33"/>
      <c r="BO11" s="33"/>
      <c r="BP11" s="33"/>
      <c r="BQ11" s="33"/>
      <c r="BR11" s="33"/>
      <c r="BS11" s="33"/>
      <c r="BT11" s="35"/>
    </row>
    <row r="12" spans="1:72" ht="7.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5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</row>
    <row r="13" spans="1:72" ht="7.5" customHeight="1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5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</row>
    <row r="14" spans="1:72" ht="7.5" customHeight="1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5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</row>
    <row r="15" spans="1:72" ht="7.5" customHeight="1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5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</row>
    <row r="16" spans="1:72" ht="7.5" customHeight="1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5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</row>
    <row r="17" spans="1:72" ht="7.5" customHeight="1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5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</row>
    <row r="18" spans="1:72" ht="7.5" customHeight="1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5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</row>
    <row r="19" spans="1:72" ht="7.5" customHeight="1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8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</row>
    <row r="20" spans="1:72" ht="7.5" customHeight="1">
      <c r="A20" s="30" t="s">
        <v>90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 t="s">
        <v>89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 t="s">
        <v>58</v>
      </c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4"/>
    </row>
    <row r="21" spans="1:72" ht="7.5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5"/>
    </row>
    <row r="22" spans="1:72" ht="7.5" customHeight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5"/>
    </row>
    <row r="23" spans="1:72" ht="7.5" customHeight="1">
      <c r="A23" s="27" t="s">
        <v>8</v>
      </c>
      <c r="B23" s="27"/>
      <c r="C23" s="27"/>
      <c r="D23" s="27"/>
      <c r="E23" s="27"/>
      <c r="F23" s="27"/>
      <c r="G23" s="27"/>
      <c r="H23" s="27"/>
      <c r="I23" s="27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3"/>
    </row>
    <row r="24" spans="1:72" ht="7.5" customHeight="1">
      <c r="A24" s="27"/>
      <c r="B24" s="27"/>
      <c r="C24" s="27"/>
      <c r="D24" s="27"/>
      <c r="E24" s="27"/>
      <c r="F24" s="27"/>
      <c r="G24" s="27"/>
      <c r="H24" s="27"/>
      <c r="I24" s="27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5"/>
    </row>
    <row r="25" spans="1:72" ht="7.5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5"/>
    </row>
    <row r="26" spans="1:72" ht="7.5" customHeight="1">
      <c r="A26" s="26" t="s">
        <v>7</v>
      </c>
      <c r="B26" s="26"/>
      <c r="C26" s="26"/>
      <c r="D26" s="26"/>
      <c r="E26" s="26"/>
      <c r="F26" s="26"/>
      <c r="G26" s="26"/>
      <c r="H26" s="26"/>
      <c r="I26" s="2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5"/>
    </row>
    <row r="27" spans="1:72" ht="7.5" customHeight="1">
      <c r="A27" s="27"/>
      <c r="B27" s="27"/>
      <c r="C27" s="27"/>
      <c r="D27" s="27"/>
      <c r="E27" s="27"/>
      <c r="F27" s="27"/>
      <c r="G27" s="27"/>
      <c r="H27" s="27"/>
      <c r="I27" s="27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5"/>
    </row>
    <row r="28" spans="1:72" ht="7.5" customHeight="1">
      <c r="A28" s="27"/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9"/>
    </row>
    <row r="29" spans="1:72" ht="7.5" customHeight="1">
      <c r="A29" s="27" t="s">
        <v>61</v>
      </c>
      <c r="B29" s="27"/>
      <c r="C29" s="27"/>
      <c r="D29" s="27"/>
      <c r="E29" s="27"/>
      <c r="F29" s="27"/>
      <c r="G29" s="27"/>
      <c r="H29" s="27"/>
      <c r="I29" s="27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3"/>
    </row>
    <row r="30" spans="1:72" ht="7.5" customHeight="1">
      <c r="A30" s="27"/>
      <c r="B30" s="27"/>
      <c r="C30" s="27"/>
      <c r="D30" s="27"/>
      <c r="E30" s="27"/>
      <c r="F30" s="27"/>
      <c r="G30" s="27"/>
      <c r="H30" s="27"/>
      <c r="I30" s="27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5"/>
    </row>
    <row r="31" spans="1:72" ht="7.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5"/>
    </row>
    <row r="32" spans="1:72" ht="7.5" customHeight="1">
      <c r="A32" s="26" t="s">
        <v>7</v>
      </c>
      <c r="B32" s="26"/>
      <c r="C32" s="26"/>
      <c r="D32" s="26"/>
      <c r="E32" s="26"/>
      <c r="F32" s="26"/>
      <c r="G32" s="26"/>
      <c r="H32" s="26"/>
      <c r="I32" s="26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5"/>
    </row>
    <row r="33" spans="1:72" ht="7.5" customHeight="1">
      <c r="A33" s="27"/>
      <c r="B33" s="27"/>
      <c r="C33" s="27"/>
      <c r="D33" s="27"/>
      <c r="E33" s="27"/>
      <c r="F33" s="27"/>
      <c r="G33" s="27"/>
      <c r="H33" s="27"/>
      <c r="I33" s="27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5"/>
    </row>
    <row r="34" spans="1:72" ht="7.5" customHeight="1">
      <c r="A34" s="27"/>
      <c r="B34" s="27"/>
      <c r="C34" s="27"/>
      <c r="D34" s="27"/>
      <c r="E34" s="27"/>
      <c r="F34" s="27"/>
      <c r="G34" s="27"/>
      <c r="H34" s="27"/>
      <c r="I34" s="27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9"/>
    </row>
    <row r="35" spans="1:72" ht="7.5" customHeight="1">
      <c r="A35" s="27" t="s">
        <v>9</v>
      </c>
      <c r="B35" s="27"/>
      <c r="C35" s="27"/>
      <c r="D35" s="27"/>
      <c r="E35" s="27"/>
      <c r="F35" s="27"/>
      <c r="G35" s="27"/>
      <c r="H35" s="27"/>
      <c r="I35" s="27"/>
      <c r="J35" s="11" t="s">
        <v>99</v>
      </c>
      <c r="K35" s="11"/>
      <c r="L35" s="11"/>
      <c r="M35" s="11"/>
      <c r="N35" s="11"/>
      <c r="O35" s="11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3"/>
    </row>
    <row r="36" spans="1:72" ht="7.5" customHeight="1">
      <c r="A36" s="27"/>
      <c r="B36" s="27"/>
      <c r="C36" s="27"/>
      <c r="D36" s="27"/>
      <c r="E36" s="27"/>
      <c r="F36" s="27"/>
      <c r="G36" s="27"/>
      <c r="H36" s="27"/>
      <c r="I36" s="27"/>
      <c r="J36" s="14"/>
      <c r="K36" s="14"/>
      <c r="L36" s="14"/>
      <c r="M36" s="14"/>
      <c r="N36" s="14"/>
      <c r="O36" s="1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5"/>
    </row>
    <row r="37" spans="1:72" ht="7.5" customHeight="1">
      <c r="A37" s="27"/>
      <c r="B37" s="27"/>
      <c r="C37" s="27"/>
      <c r="D37" s="27"/>
      <c r="E37" s="27"/>
      <c r="F37" s="27"/>
      <c r="G37" s="27"/>
      <c r="H37" s="27"/>
      <c r="I37" s="27"/>
      <c r="J37" s="48"/>
      <c r="K37" s="48"/>
      <c r="L37" s="48"/>
      <c r="M37" s="48"/>
      <c r="N37" s="48"/>
      <c r="O37" s="4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9"/>
    </row>
    <row r="38" spans="1:72" ht="7.5" customHeight="1">
      <c r="A38" s="27" t="s">
        <v>62</v>
      </c>
      <c r="B38" s="27"/>
      <c r="C38" s="27"/>
      <c r="D38" s="27"/>
      <c r="E38" s="27"/>
      <c r="F38" s="27"/>
      <c r="G38" s="27"/>
      <c r="H38" s="27"/>
      <c r="I38" s="27"/>
      <c r="J38" s="4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3"/>
    </row>
    <row r="39" spans="1:72" ht="7.5" customHeight="1">
      <c r="A39" s="27"/>
      <c r="B39" s="27"/>
      <c r="C39" s="27"/>
      <c r="D39" s="27"/>
      <c r="E39" s="27"/>
      <c r="F39" s="27"/>
      <c r="G39" s="27"/>
      <c r="H39" s="27"/>
      <c r="I39" s="27"/>
      <c r="J39" s="43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5"/>
    </row>
    <row r="40" spans="1:72" ht="7.5" customHeight="1">
      <c r="A40" s="27"/>
      <c r="B40" s="27"/>
      <c r="C40" s="27"/>
      <c r="D40" s="27"/>
      <c r="E40" s="27"/>
      <c r="F40" s="27"/>
      <c r="G40" s="27"/>
      <c r="H40" s="27"/>
      <c r="I40" s="27"/>
      <c r="J40" s="4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9"/>
    </row>
    <row r="41" spans="1:72" ht="7.5" customHeight="1">
      <c r="A41" s="27" t="s">
        <v>6</v>
      </c>
      <c r="B41" s="27"/>
      <c r="C41" s="27"/>
      <c r="D41" s="27"/>
      <c r="E41" s="27"/>
      <c r="F41" s="27"/>
      <c r="G41" s="27"/>
      <c r="H41" s="27"/>
      <c r="I41" s="27"/>
      <c r="J41" s="4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3"/>
    </row>
    <row r="42" spans="1:72" ht="7.5" customHeight="1">
      <c r="A42" s="27"/>
      <c r="B42" s="27"/>
      <c r="C42" s="27"/>
      <c r="D42" s="27"/>
      <c r="E42" s="27"/>
      <c r="F42" s="27"/>
      <c r="G42" s="27"/>
      <c r="H42" s="27"/>
      <c r="I42" s="27"/>
      <c r="J42" s="43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5"/>
    </row>
    <row r="43" spans="1:72" ht="7.5" customHeight="1">
      <c r="A43" s="27"/>
      <c r="B43" s="27"/>
      <c r="C43" s="27"/>
      <c r="D43" s="27"/>
      <c r="E43" s="27"/>
      <c r="F43" s="27"/>
      <c r="G43" s="27"/>
      <c r="H43" s="27"/>
      <c r="I43" s="27"/>
      <c r="J43" s="4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9"/>
    </row>
    <row r="44" spans="1:72" ht="7.5" customHeight="1">
      <c r="A44" s="30" t="s">
        <v>63</v>
      </c>
      <c r="B44" s="31"/>
      <c r="C44" s="31"/>
      <c r="D44" s="31"/>
      <c r="E44" s="31"/>
      <c r="F44" s="31"/>
      <c r="G44" s="31"/>
      <c r="H44" s="31"/>
      <c r="I44" s="34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45"/>
      <c r="AQ44" s="178" t="s">
        <v>115</v>
      </c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9"/>
    </row>
    <row r="45" spans="1:72" ht="7.5" customHeight="1">
      <c r="A45" s="13"/>
      <c r="B45" s="14"/>
      <c r="C45" s="14"/>
      <c r="D45" s="14"/>
      <c r="E45" s="14"/>
      <c r="F45" s="14"/>
      <c r="G45" s="14"/>
      <c r="H45" s="14"/>
      <c r="I45" s="15"/>
      <c r="J45" s="13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46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5"/>
    </row>
    <row r="46" spans="1:72" ht="7.5" customHeight="1">
      <c r="A46" s="32"/>
      <c r="B46" s="33"/>
      <c r="C46" s="33"/>
      <c r="D46" s="33"/>
      <c r="E46" s="33"/>
      <c r="F46" s="33"/>
      <c r="G46" s="33"/>
      <c r="H46" s="33"/>
      <c r="I46" s="35"/>
      <c r="J46" s="32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49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1"/>
    </row>
    <row r="47" spans="1:72" ht="7.5" customHeight="1">
      <c r="A47" s="27" t="s">
        <v>59</v>
      </c>
      <c r="B47" s="27"/>
      <c r="C47" s="27"/>
      <c r="D47" s="27"/>
      <c r="E47" s="27"/>
      <c r="F47" s="27"/>
      <c r="G47" s="27"/>
      <c r="H47" s="27"/>
      <c r="I47" s="27"/>
      <c r="J47" s="10" t="s">
        <v>96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2"/>
      <c r="AG47" s="10" t="s">
        <v>10</v>
      </c>
      <c r="AH47" s="11"/>
      <c r="AI47" s="11"/>
      <c r="AJ47" s="11"/>
      <c r="AK47" s="11"/>
      <c r="AL47" s="11"/>
      <c r="AM47" s="11"/>
      <c r="AN47" s="11"/>
      <c r="AO47" s="12"/>
      <c r="AP47" s="11" t="s">
        <v>11</v>
      </c>
      <c r="AQ47" s="11"/>
      <c r="AR47" s="11"/>
      <c r="AS47" s="11"/>
      <c r="AT47" s="11"/>
      <c r="AU47" s="11" t="s">
        <v>49</v>
      </c>
      <c r="AV47" s="11" t="s">
        <v>12</v>
      </c>
      <c r="AW47" s="11"/>
      <c r="AX47" s="11"/>
      <c r="AY47" s="11"/>
      <c r="AZ47" s="11"/>
      <c r="BA47" s="11" t="s">
        <v>49</v>
      </c>
      <c r="BB47" s="11" t="s">
        <v>13</v>
      </c>
      <c r="BC47" s="11"/>
      <c r="BD47" s="11"/>
      <c r="BE47" s="11"/>
      <c r="BF47" s="11"/>
      <c r="BG47" s="11" t="s">
        <v>49</v>
      </c>
      <c r="BH47" s="11" t="s">
        <v>14</v>
      </c>
      <c r="BI47" s="11"/>
      <c r="BJ47" s="11"/>
      <c r="BK47" s="11"/>
      <c r="BL47" s="11"/>
      <c r="BM47" s="11" t="s">
        <v>47</v>
      </c>
      <c r="BN47" s="11"/>
      <c r="BO47" s="11"/>
      <c r="BP47" s="11"/>
      <c r="BQ47" s="11"/>
      <c r="BR47" s="11"/>
      <c r="BS47" s="11"/>
      <c r="BT47" s="12" t="s">
        <v>48</v>
      </c>
    </row>
    <row r="48" spans="1:72" ht="7.5" customHeight="1">
      <c r="A48" s="27"/>
      <c r="B48" s="27"/>
      <c r="C48" s="27"/>
      <c r="D48" s="27"/>
      <c r="E48" s="27"/>
      <c r="F48" s="27"/>
      <c r="G48" s="27"/>
      <c r="H48" s="27"/>
      <c r="I48" s="27"/>
      <c r="J48" s="13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5"/>
      <c r="AG48" s="13"/>
      <c r="AH48" s="14"/>
      <c r="AI48" s="14"/>
      <c r="AJ48" s="14"/>
      <c r="AK48" s="14"/>
      <c r="AL48" s="14"/>
      <c r="AM48" s="14"/>
      <c r="AN48" s="14"/>
      <c r="AO48" s="15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5"/>
    </row>
    <row r="49" spans="1:72" ht="7.5" customHeight="1">
      <c r="A49" s="27"/>
      <c r="B49" s="27"/>
      <c r="C49" s="27"/>
      <c r="D49" s="27"/>
      <c r="E49" s="27"/>
      <c r="F49" s="27"/>
      <c r="G49" s="27"/>
      <c r="H49" s="27"/>
      <c r="I49" s="27"/>
      <c r="J49" s="47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50"/>
      <c r="AG49" s="47"/>
      <c r="AH49" s="48"/>
      <c r="AI49" s="48"/>
      <c r="AJ49" s="48"/>
      <c r="AK49" s="48"/>
      <c r="AL49" s="48"/>
      <c r="AM49" s="48"/>
      <c r="AN49" s="48"/>
      <c r="AO49" s="50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50"/>
    </row>
    <row r="50" spans="1:72" ht="7.5" customHeight="1">
      <c r="A50" s="27" t="s">
        <v>15</v>
      </c>
      <c r="B50" s="27"/>
      <c r="C50" s="27"/>
      <c r="D50" s="27"/>
      <c r="E50" s="27"/>
      <c r="F50" s="27"/>
      <c r="G50" s="27"/>
      <c r="H50" s="27"/>
      <c r="I50" s="27"/>
      <c r="J50" s="57" t="s">
        <v>16</v>
      </c>
      <c r="K50" s="27"/>
      <c r="L50" s="27"/>
      <c r="M50" s="27"/>
      <c r="N50" s="27"/>
      <c r="O50" s="27"/>
      <c r="P50" s="27"/>
      <c r="Q50" s="27"/>
      <c r="R50" s="27"/>
      <c r="S50" s="27"/>
      <c r="T50" s="58"/>
      <c r="U50" s="27" t="s">
        <v>17</v>
      </c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57" t="s">
        <v>18</v>
      </c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 t="s">
        <v>19</v>
      </c>
      <c r="AR50" s="27"/>
      <c r="AS50" s="27"/>
      <c r="AT50" s="27"/>
      <c r="AU50" s="27"/>
      <c r="AV50" s="27"/>
      <c r="AW50" s="27"/>
      <c r="AX50" s="27"/>
      <c r="AY50" s="27"/>
      <c r="AZ50" s="11" t="s">
        <v>50</v>
      </c>
      <c r="BA50" s="67"/>
      <c r="BB50" s="67"/>
      <c r="BC50" s="67"/>
      <c r="BD50" s="67"/>
      <c r="BE50" s="11" t="s">
        <v>49</v>
      </c>
      <c r="BF50" s="11" t="s">
        <v>51</v>
      </c>
      <c r="BG50" s="11"/>
      <c r="BH50" s="11"/>
      <c r="BI50" s="11" t="s">
        <v>49</v>
      </c>
      <c r="BJ50" s="11" t="s">
        <v>52</v>
      </c>
      <c r="BK50" s="11"/>
      <c r="BL50" s="11"/>
      <c r="BM50" s="11" t="s">
        <v>49</v>
      </c>
      <c r="BN50" s="11" t="s">
        <v>23</v>
      </c>
      <c r="BO50" s="11"/>
      <c r="BP50" s="11"/>
      <c r="BQ50" s="11" t="s">
        <v>53</v>
      </c>
      <c r="BR50" s="11" t="s">
        <v>54</v>
      </c>
      <c r="BS50" s="11"/>
      <c r="BT50" s="12"/>
    </row>
    <row r="51" spans="1:72" ht="7.5" customHeight="1">
      <c r="A51" s="27"/>
      <c r="B51" s="27"/>
      <c r="C51" s="27"/>
      <c r="D51" s="27"/>
      <c r="E51" s="27"/>
      <c r="F51" s="27"/>
      <c r="G51" s="27"/>
      <c r="H51" s="27"/>
      <c r="I51" s="27"/>
      <c r="J51" s="57"/>
      <c r="K51" s="27"/>
      <c r="L51" s="27"/>
      <c r="M51" s="27"/>
      <c r="N51" s="27"/>
      <c r="O51" s="27"/>
      <c r="P51" s="27"/>
      <c r="Q51" s="27"/>
      <c r="R51" s="27"/>
      <c r="S51" s="27"/>
      <c r="T51" s="5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5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68"/>
      <c r="BA51" s="68"/>
      <c r="BB51" s="68"/>
      <c r="BC51" s="68"/>
      <c r="BD51" s="68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5"/>
    </row>
    <row r="52" spans="1:72" ht="7.5" customHeight="1">
      <c r="A52" s="27"/>
      <c r="B52" s="27"/>
      <c r="C52" s="27"/>
      <c r="D52" s="27"/>
      <c r="E52" s="27"/>
      <c r="F52" s="27"/>
      <c r="G52" s="27"/>
      <c r="H52" s="27"/>
      <c r="I52" s="27"/>
      <c r="J52" s="57"/>
      <c r="K52" s="27"/>
      <c r="L52" s="27"/>
      <c r="M52" s="27"/>
      <c r="N52" s="27"/>
      <c r="O52" s="27"/>
      <c r="P52" s="27"/>
      <c r="Q52" s="27"/>
      <c r="R52" s="27"/>
      <c r="S52" s="27"/>
      <c r="T52" s="5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5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69"/>
      <c r="BA52" s="69"/>
      <c r="BB52" s="69"/>
      <c r="BC52" s="69"/>
      <c r="BD52" s="69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2"/>
    </row>
    <row r="53" spans="1:72" ht="7.5" customHeight="1">
      <c r="A53" s="27" t="s">
        <v>20</v>
      </c>
      <c r="B53" s="27"/>
      <c r="C53" s="27"/>
      <c r="D53" s="27"/>
      <c r="E53" s="27"/>
      <c r="F53" s="27"/>
      <c r="G53" s="27"/>
      <c r="H53" s="27"/>
      <c r="I53" s="27"/>
      <c r="J53" s="53"/>
      <c r="K53" s="53"/>
      <c r="L53" s="53"/>
      <c r="M53" s="53"/>
      <c r="N53" s="53"/>
      <c r="O53" s="53"/>
      <c r="P53" s="53"/>
      <c r="Q53" s="53"/>
      <c r="R53" s="11"/>
      <c r="S53" s="11"/>
      <c r="T53" s="11"/>
      <c r="U53" s="55"/>
      <c r="V53" s="53"/>
      <c r="W53" s="53"/>
      <c r="X53" s="53"/>
      <c r="Y53" s="53"/>
      <c r="Z53" s="53"/>
      <c r="AA53" s="53"/>
      <c r="AB53" s="53"/>
      <c r="AC53" s="11"/>
      <c r="AD53" s="11"/>
      <c r="AE53" s="12"/>
      <c r="AF53" s="53"/>
      <c r="AG53" s="53"/>
      <c r="AH53" s="53"/>
      <c r="AI53" s="53"/>
      <c r="AJ53" s="53"/>
      <c r="AK53" s="53"/>
      <c r="AL53" s="53"/>
      <c r="AM53" s="53"/>
      <c r="AN53" s="11" t="s">
        <v>55</v>
      </c>
      <c r="AO53" s="11"/>
      <c r="AP53" s="12"/>
      <c r="AQ53" s="27"/>
      <c r="AR53" s="27"/>
      <c r="AS53" s="27"/>
      <c r="AT53" s="27"/>
      <c r="AU53" s="27"/>
      <c r="AV53" s="27"/>
      <c r="AW53" s="27"/>
      <c r="AX53" s="27"/>
      <c r="AY53" s="27"/>
      <c r="AZ53" s="14" t="s">
        <v>25</v>
      </c>
      <c r="BA53" s="14"/>
      <c r="BB53" s="14"/>
      <c r="BC53" s="14"/>
      <c r="BD53" s="14"/>
      <c r="BE53" s="14"/>
      <c r="BF53" s="14"/>
      <c r="BG53" s="14" t="s">
        <v>53</v>
      </c>
      <c r="BH53" s="14" t="s">
        <v>26</v>
      </c>
      <c r="BI53" s="14"/>
      <c r="BJ53" s="14"/>
      <c r="BK53" s="14"/>
      <c r="BL53" s="14"/>
      <c r="BM53" s="14"/>
      <c r="BN53" s="14"/>
      <c r="BO53" s="14"/>
      <c r="BP53" s="14" t="s">
        <v>53</v>
      </c>
      <c r="BQ53" s="14" t="s">
        <v>24</v>
      </c>
      <c r="BR53" s="14"/>
      <c r="BS53" s="14"/>
      <c r="BT53" s="15"/>
    </row>
    <row r="54" spans="1:72" ht="7.5" customHeight="1">
      <c r="A54" s="27"/>
      <c r="B54" s="27"/>
      <c r="C54" s="27"/>
      <c r="D54" s="27"/>
      <c r="E54" s="27"/>
      <c r="F54" s="27"/>
      <c r="G54" s="27"/>
      <c r="H54" s="27"/>
      <c r="I54" s="27"/>
      <c r="J54" s="54"/>
      <c r="K54" s="54"/>
      <c r="L54" s="54"/>
      <c r="M54" s="54"/>
      <c r="N54" s="54"/>
      <c r="O54" s="54"/>
      <c r="P54" s="54"/>
      <c r="Q54" s="54"/>
      <c r="R54" s="14"/>
      <c r="S54" s="14"/>
      <c r="T54" s="14"/>
      <c r="U54" s="56"/>
      <c r="V54" s="54"/>
      <c r="W54" s="54"/>
      <c r="X54" s="54"/>
      <c r="Y54" s="54"/>
      <c r="Z54" s="54"/>
      <c r="AA54" s="54"/>
      <c r="AB54" s="54"/>
      <c r="AC54" s="14"/>
      <c r="AD54" s="14"/>
      <c r="AE54" s="15"/>
      <c r="AF54" s="54"/>
      <c r="AG54" s="54"/>
      <c r="AH54" s="54"/>
      <c r="AI54" s="54"/>
      <c r="AJ54" s="54"/>
      <c r="AK54" s="54"/>
      <c r="AL54" s="54"/>
      <c r="AM54" s="54"/>
      <c r="AN54" s="14"/>
      <c r="AO54" s="14"/>
      <c r="AP54" s="15"/>
      <c r="AQ54" s="27"/>
      <c r="AR54" s="27"/>
      <c r="AS54" s="27"/>
      <c r="AT54" s="27"/>
      <c r="AU54" s="27"/>
      <c r="AV54" s="27"/>
      <c r="AW54" s="27"/>
      <c r="AX54" s="27"/>
      <c r="AY54" s="27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5"/>
    </row>
    <row r="55" spans="1:72" ht="7.5" customHeight="1">
      <c r="A55" s="27"/>
      <c r="B55" s="27"/>
      <c r="C55" s="27"/>
      <c r="D55" s="27"/>
      <c r="E55" s="27"/>
      <c r="F55" s="27"/>
      <c r="G55" s="27"/>
      <c r="H55" s="27"/>
      <c r="I55" s="27"/>
      <c r="J55" s="54"/>
      <c r="K55" s="54"/>
      <c r="L55" s="54"/>
      <c r="M55" s="54"/>
      <c r="N55" s="54"/>
      <c r="O55" s="54"/>
      <c r="P55" s="54"/>
      <c r="Q55" s="54"/>
      <c r="R55" s="14"/>
      <c r="S55" s="14"/>
      <c r="T55" s="14"/>
      <c r="U55" s="56"/>
      <c r="V55" s="54"/>
      <c r="W55" s="54"/>
      <c r="X55" s="54"/>
      <c r="Y55" s="54"/>
      <c r="Z55" s="54"/>
      <c r="AA55" s="54"/>
      <c r="AB55" s="54"/>
      <c r="AC55" s="14"/>
      <c r="AD55" s="14"/>
      <c r="AE55" s="15"/>
      <c r="AF55" s="54"/>
      <c r="AG55" s="54"/>
      <c r="AH55" s="54"/>
      <c r="AI55" s="54"/>
      <c r="AJ55" s="54"/>
      <c r="AK55" s="54"/>
      <c r="AL55" s="54"/>
      <c r="AM55" s="54"/>
      <c r="AN55" s="14"/>
      <c r="AO55" s="14"/>
      <c r="AP55" s="15"/>
      <c r="AQ55" s="27"/>
      <c r="AR55" s="27"/>
      <c r="AS55" s="27"/>
      <c r="AT55" s="27"/>
      <c r="AU55" s="27"/>
      <c r="AV55" s="27"/>
      <c r="AW55" s="27"/>
      <c r="AX55" s="27"/>
      <c r="AY55" s="27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50"/>
    </row>
    <row r="56" spans="1:72" ht="7.5" customHeight="1">
      <c r="A56" s="27" t="s">
        <v>21</v>
      </c>
      <c r="B56" s="27"/>
      <c r="C56" s="27"/>
      <c r="D56" s="27"/>
      <c r="E56" s="27"/>
      <c r="F56" s="27"/>
      <c r="G56" s="27"/>
      <c r="H56" s="27"/>
      <c r="I56" s="27"/>
      <c r="J56" s="53"/>
      <c r="K56" s="53"/>
      <c r="L56" s="53"/>
      <c r="M56" s="53"/>
      <c r="N56" s="53"/>
      <c r="O56" s="53"/>
      <c r="P56" s="53"/>
      <c r="Q56" s="53"/>
      <c r="R56" s="11" t="s">
        <v>56</v>
      </c>
      <c r="S56" s="11"/>
      <c r="T56" s="11"/>
      <c r="U56" s="55"/>
      <c r="V56" s="53"/>
      <c r="W56" s="53"/>
      <c r="X56" s="53"/>
      <c r="Y56" s="53"/>
      <c r="Z56" s="53"/>
      <c r="AA56" s="53"/>
      <c r="AB56" s="53"/>
      <c r="AC56" s="11" t="s">
        <v>56</v>
      </c>
      <c r="AD56" s="11"/>
      <c r="AE56" s="12"/>
      <c r="AF56" s="53"/>
      <c r="AG56" s="53"/>
      <c r="AH56" s="53"/>
      <c r="AI56" s="53"/>
      <c r="AJ56" s="53"/>
      <c r="AK56" s="53"/>
      <c r="AL56" s="53"/>
      <c r="AM56" s="53"/>
      <c r="AN56" s="11" t="s">
        <v>56</v>
      </c>
      <c r="AO56" s="11"/>
      <c r="AP56" s="12"/>
      <c r="AQ56" s="10" t="s">
        <v>28</v>
      </c>
      <c r="AR56" s="11"/>
      <c r="AS56" s="11"/>
      <c r="AT56" s="11"/>
      <c r="AU56" s="11"/>
      <c r="AV56" s="11"/>
      <c r="AW56" s="11"/>
      <c r="AX56" s="11"/>
      <c r="AY56" s="12"/>
      <c r="AZ56" s="61"/>
      <c r="BA56" s="61"/>
      <c r="BB56" s="61"/>
      <c r="BC56" s="61"/>
      <c r="BD56" s="61"/>
      <c r="BE56" s="11" t="s">
        <v>29</v>
      </c>
      <c r="BF56" s="11"/>
      <c r="BG56" s="11"/>
      <c r="BH56" s="11" t="s">
        <v>30</v>
      </c>
      <c r="BI56" s="11"/>
      <c r="BJ56" s="11"/>
      <c r="BK56" s="11"/>
      <c r="BL56" s="64"/>
      <c r="BM56" s="64"/>
      <c r="BN56" s="64"/>
      <c r="BO56" s="64"/>
      <c r="BP56" s="64"/>
      <c r="BQ56" s="11" t="s">
        <v>29</v>
      </c>
      <c r="BR56" s="11"/>
      <c r="BS56" s="11"/>
      <c r="BT56" s="12" t="s">
        <v>57</v>
      </c>
    </row>
    <row r="57" spans="1:72" ht="7.5" customHeight="1">
      <c r="A57" s="27"/>
      <c r="B57" s="27"/>
      <c r="C57" s="27"/>
      <c r="D57" s="27"/>
      <c r="E57" s="27"/>
      <c r="F57" s="27"/>
      <c r="G57" s="27"/>
      <c r="H57" s="27"/>
      <c r="I57" s="27"/>
      <c r="J57" s="54"/>
      <c r="K57" s="54"/>
      <c r="L57" s="54"/>
      <c r="M57" s="54"/>
      <c r="N57" s="54"/>
      <c r="O57" s="54"/>
      <c r="P57" s="54"/>
      <c r="Q57" s="54"/>
      <c r="R57" s="14"/>
      <c r="S57" s="14"/>
      <c r="T57" s="14"/>
      <c r="U57" s="56"/>
      <c r="V57" s="54"/>
      <c r="W57" s="54"/>
      <c r="X57" s="54"/>
      <c r="Y57" s="54"/>
      <c r="Z57" s="54"/>
      <c r="AA57" s="54"/>
      <c r="AB57" s="54"/>
      <c r="AC57" s="14"/>
      <c r="AD57" s="14"/>
      <c r="AE57" s="15"/>
      <c r="AF57" s="54"/>
      <c r="AG57" s="54"/>
      <c r="AH57" s="54"/>
      <c r="AI57" s="54"/>
      <c r="AJ57" s="54"/>
      <c r="AK57" s="54"/>
      <c r="AL57" s="54"/>
      <c r="AM57" s="54"/>
      <c r="AN57" s="14"/>
      <c r="AO57" s="14"/>
      <c r="AP57" s="15"/>
      <c r="AQ57" s="13"/>
      <c r="AR57" s="14"/>
      <c r="AS57" s="14"/>
      <c r="AT57" s="14"/>
      <c r="AU57" s="14"/>
      <c r="AV57" s="14"/>
      <c r="AW57" s="14"/>
      <c r="AX57" s="14"/>
      <c r="AY57" s="15"/>
      <c r="AZ57" s="62"/>
      <c r="BA57" s="62"/>
      <c r="BB57" s="62"/>
      <c r="BC57" s="62"/>
      <c r="BD57" s="62"/>
      <c r="BE57" s="14"/>
      <c r="BF57" s="14"/>
      <c r="BG57" s="14"/>
      <c r="BH57" s="14"/>
      <c r="BI57" s="14"/>
      <c r="BJ57" s="14"/>
      <c r="BK57" s="14"/>
      <c r="BL57" s="65"/>
      <c r="BM57" s="65"/>
      <c r="BN57" s="65"/>
      <c r="BO57" s="65"/>
      <c r="BP57" s="65"/>
      <c r="BQ57" s="14"/>
      <c r="BR57" s="14"/>
      <c r="BS57" s="14"/>
      <c r="BT57" s="15"/>
    </row>
    <row r="58" spans="1:72" ht="7.5" customHeight="1">
      <c r="A58" s="27"/>
      <c r="B58" s="27"/>
      <c r="C58" s="27"/>
      <c r="D58" s="27"/>
      <c r="E58" s="27"/>
      <c r="F58" s="27"/>
      <c r="G58" s="27"/>
      <c r="H58" s="27"/>
      <c r="I58" s="27"/>
      <c r="J58" s="59"/>
      <c r="K58" s="59"/>
      <c r="L58" s="59"/>
      <c r="M58" s="59"/>
      <c r="N58" s="59"/>
      <c r="O58" s="59"/>
      <c r="P58" s="59"/>
      <c r="Q58" s="59"/>
      <c r="R58" s="48"/>
      <c r="S58" s="48"/>
      <c r="T58" s="48"/>
      <c r="U58" s="60"/>
      <c r="V58" s="59"/>
      <c r="W58" s="59"/>
      <c r="X58" s="59"/>
      <c r="Y58" s="59"/>
      <c r="Z58" s="59"/>
      <c r="AA58" s="59"/>
      <c r="AB58" s="59"/>
      <c r="AC58" s="48"/>
      <c r="AD58" s="48"/>
      <c r="AE58" s="50"/>
      <c r="AF58" s="59"/>
      <c r="AG58" s="59"/>
      <c r="AH58" s="59"/>
      <c r="AI58" s="59"/>
      <c r="AJ58" s="59"/>
      <c r="AK58" s="59"/>
      <c r="AL58" s="59"/>
      <c r="AM58" s="59"/>
      <c r="AN58" s="48"/>
      <c r="AO58" s="48"/>
      <c r="AP58" s="50"/>
      <c r="AQ58" s="47"/>
      <c r="AR58" s="48"/>
      <c r="AS58" s="48"/>
      <c r="AT58" s="48"/>
      <c r="AU58" s="48"/>
      <c r="AV58" s="48"/>
      <c r="AW58" s="48"/>
      <c r="AX58" s="48"/>
      <c r="AY58" s="50"/>
      <c r="AZ58" s="63"/>
      <c r="BA58" s="63"/>
      <c r="BB58" s="63"/>
      <c r="BC58" s="63"/>
      <c r="BD58" s="63"/>
      <c r="BE58" s="48"/>
      <c r="BF58" s="48"/>
      <c r="BG58" s="48"/>
      <c r="BH58" s="48"/>
      <c r="BI58" s="48"/>
      <c r="BJ58" s="48"/>
      <c r="BK58" s="48"/>
      <c r="BL58" s="66"/>
      <c r="BM58" s="66"/>
      <c r="BN58" s="66"/>
      <c r="BO58" s="66"/>
      <c r="BP58" s="66"/>
      <c r="BQ58" s="48"/>
      <c r="BR58" s="48"/>
      <c r="BS58" s="48"/>
      <c r="BT58" s="50"/>
    </row>
    <row r="59" spans="1:72" ht="7.5" customHeight="1">
      <c r="A59" s="27" t="s">
        <v>22</v>
      </c>
      <c r="B59" s="27"/>
      <c r="C59" s="27"/>
      <c r="D59" s="27"/>
      <c r="E59" s="27"/>
      <c r="F59" s="27"/>
      <c r="G59" s="27"/>
      <c r="H59" s="27"/>
      <c r="I59" s="27"/>
      <c r="J59" s="53"/>
      <c r="K59" s="53"/>
      <c r="L59" s="53"/>
      <c r="M59" s="53"/>
      <c r="N59" s="53"/>
      <c r="O59" s="53"/>
      <c r="P59" s="53"/>
      <c r="Q59" s="53"/>
      <c r="R59" s="11" t="s">
        <v>56</v>
      </c>
      <c r="S59" s="11"/>
      <c r="T59" s="11"/>
      <c r="U59" s="55"/>
      <c r="V59" s="53"/>
      <c r="W59" s="53"/>
      <c r="X59" s="53"/>
      <c r="Y59" s="53"/>
      <c r="Z59" s="53"/>
      <c r="AA59" s="53"/>
      <c r="AB59" s="53"/>
      <c r="AC59" s="11" t="s">
        <v>56</v>
      </c>
      <c r="AD59" s="11"/>
      <c r="AE59" s="12"/>
      <c r="AF59" s="53"/>
      <c r="AG59" s="53"/>
      <c r="AH59" s="53"/>
      <c r="AI59" s="53"/>
      <c r="AJ59" s="53"/>
      <c r="AK59" s="53"/>
      <c r="AL59" s="53"/>
      <c r="AM59" s="53"/>
      <c r="AN59" s="11" t="s">
        <v>56</v>
      </c>
      <c r="AO59" s="11"/>
      <c r="AP59" s="12"/>
      <c r="AQ59" s="10" t="s">
        <v>27</v>
      </c>
      <c r="AR59" s="11"/>
      <c r="AS59" s="11"/>
      <c r="AT59" s="11"/>
      <c r="AU59" s="11"/>
      <c r="AV59" s="11"/>
      <c r="AW59" s="11"/>
      <c r="AX59" s="11"/>
      <c r="AY59" s="12"/>
      <c r="AZ59" s="19"/>
      <c r="BA59" s="19"/>
      <c r="BB59" s="19"/>
      <c r="BC59" s="19"/>
      <c r="BD59" s="19"/>
      <c r="BE59" s="11"/>
      <c r="BF59" s="11"/>
      <c r="BG59" s="11"/>
      <c r="BH59" s="11" t="s">
        <v>0</v>
      </c>
      <c r="BI59" s="11"/>
      <c r="BJ59" s="11"/>
      <c r="BK59" s="11"/>
      <c r="BL59" s="11"/>
      <c r="BM59" s="11" t="s">
        <v>1</v>
      </c>
      <c r="BN59" s="11"/>
      <c r="BO59" s="11"/>
      <c r="BP59" s="11"/>
      <c r="BQ59" s="11"/>
      <c r="BR59" s="11" t="s">
        <v>2</v>
      </c>
      <c r="BS59" s="11"/>
      <c r="BT59" s="12"/>
    </row>
    <row r="60" spans="1:72" ht="7.5" customHeight="1">
      <c r="A60" s="27"/>
      <c r="B60" s="27"/>
      <c r="C60" s="27"/>
      <c r="D60" s="27"/>
      <c r="E60" s="27"/>
      <c r="F60" s="27"/>
      <c r="G60" s="27"/>
      <c r="H60" s="27"/>
      <c r="I60" s="27"/>
      <c r="J60" s="54"/>
      <c r="K60" s="54"/>
      <c r="L60" s="54"/>
      <c r="M60" s="54"/>
      <c r="N60" s="54"/>
      <c r="O60" s="54"/>
      <c r="P60" s="54"/>
      <c r="Q60" s="54"/>
      <c r="R60" s="14"/>
      <c r="S60" s="14"/>
      <c r="T60" s="14"/>
      <c r="U60" s="56"/>
      <c r="V60" s="54"/>
      <c r="W60" s="54"/>
      <c r="X60" s="54"/>
      <c r="Y60" s="54"/>
      <c r="Z60" s="54"/>
      <c r="AA60" s="54"/>
      <c r="AB60" s="54"/>
      <c r="AC60" s="14"/>
      <c r="AD60" s="14"/>
      <c r="AE60" s="15"/>
      <c r="AF60" s="54"/>
      <c r="AG60" s="54"/>
      <c r="AH60" s="54"/>
      <c r="AI60" s="54"/>
      <c r="AJ60" s="54"/>
      <c r="AK60" s="54"/>
      <c r="AL60" s="54"/>
      <c r="AM60" s="54"/>
      <c r="AN60" s="14"/>
      <c r="AO60" s="14"/>
      <c r="AP60" s="15"/>
      <c r="AQ60" s="13"/>
      <c r="AR60" s="14"/>
      <c r="AS60" s="14"/>
      <c r="AT60" s="14"/>
      <c r="AU60" s="14"/>
      <c r="AV60" s="14"/>
      <c r="AW60" s="14"/>
      <c r="AX60" s="14"/>
      <c r="AY60" s="15"/>
      <c r="AZ60" s="20"/>
      <c r="BA60" s="20"/>
      <c r="BB60" s="20"/>
      <c r="BC60" s="20"/>
      <c r="BD60" s="20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5"/>
    </row>
    <row r="61" spans="1:72" ht="7.5" customHeight="1" thickBot="1">
      <c r="A61" s="72"/>
      <c r="B61" s="72"/>
      <c r="C61" s="72"/>
      <c r="D61" s="72"/>
      <c r="E61" s="72"/>
      <c r="F61" s="72"/>
      <c r="G61" s="72"/>
      <c r="H61" s="72"/>
      <c r="I61" s="72"/>
      <c r="J61" s="54"/>
      <c r="K61" s="54"/>
      <c r="L61" s="54"/>
      <c r="M61" s="54"/>
      <c r="N61" s="54"/>
      <c r="O61" s="54"/>
      <c r="P61" s="54"/>
      <c r="Q61" s="54"/>
      <c r="R61" s="14"/>
      <c r="S61" s="14"/>
      <c r="T61" s="14"/>
      <c r="U61" s="56"/>
      <c r="V61" s="54"/>
      <c r="W61" s="54"/>
      <c r="X61" s="54"/>
      <c r="Y61" s="54"/>
      <c r="Z61" s="54"/>
      <c r="AA61" s="54"/>
      <c r="AB61" s="54"/>
      <c r="AC61" s="14"/>
      <c r="AD61" s="14"/>
      <c r="AE61" s="15"/>
      <c r="AF61" s="54"/>
      <c r="AG61" s="54"/>
      <c r="AH61" s="54"/>
      <c r="AI61" s="54"/>
      <c r="AJ61" s="54"/>
      <c r="AK61" s="54"/>
      <c r="AL61" s="54"/>
      <c r="AM61" s="54"/>
      <c r="AN61" s="14"/>
      <c r="AO61" s="14"/>
      <c r="AP61" s="15"/>
      <c r="AQ61" s="13"/>
      <c r="AR61" s="14"/>
      <c r="AS61" s="14"/>
      <c r="AT61" s="14"/>
      <c r="AU61" s="14"/>
      <c r="AV61" s="14"/>
      <c r="AW61" s="14"/>
      <c r="AX61" s="14"/>
      <c r="AY61" s="15"/>
      <c r="AZ61" s="20"/>
      <c r="BA61" s="20"/>
      <c r="BB61" s="20"/>
      <c r="BC61" s="20"/>
      <c r="BD61" s="20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5"/>
    </row>
    <row r="62" spans="1:72" ht="7.5" customHeight="1">
      <c r="A62" s="73" t="s">
        <v>65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</row>
    <row r="63" spans="1:72" ht="7.5" customHeight="1">
      <c r="A63" s="75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</row>
    <row r="64" spans="1:72" ht="7.5" customHeight="1">
      <c r="A64" s="77" t="s">
        <v>66</v>
      </c>
      <c r="B64" s="77"/>
      <c r="C64" s="77"/>
      <c r="D64" s="79" t="s">
        <v>67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</row>
    <row r="65" spans="1:81" ht="7.5" customHeight="1">
      <c r="A65" s="77"/>
      <c r="B65" s="77"/>
      <c r="C65" s="77"/>
      <c r="D65" s="82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4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</row>
    <row r="66" spans="1:81" ht="7.5" customHeight="1">
      <c r="A66" s="77"/>
      <c r="B66" s="77"/>
      <c r="C66" s="77"/>
      <c r="D66" s="79" t="s">
        <v>68</v>
      </c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</row>
    <row r="67" spans="1:81" ht="7.5" customHeight="1" thickBot="1">
      <c r="A67" s="77"/>
      <c r="B67" s="77"/>
      <c r="C67" s="77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7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</row>
    <row r="68" spans="1:81" ht="7.5" customHeight="1">
      <c r="A68" s="77"/>
      <c r="B68" s="77"/>
      <c r="C68" s="77"/>
      <c r="D68" s="89" t="s">
        <v>69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90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Y68" s="3"/>
      <c r="BZ68" s="3"/>
      <c r="CA68" s="3"/>
      <c r="CB68" s="3"/>
      <c r="CC68" s="3"/>
    </row>
    <row r="69" spans="1:81" ht="7.5" customHeight="1" thickBot="1">
      <c r="A69" s="78"/>
      <c r="B69" s="78"/>
      <c r="C69" s="78"/>
      <c r="D69" s="89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90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Y69" s="3"/>
      <c r="BZ69" s="3"/>
      <c r="CA69" s="3"/>
      <c r="CB69" s="3"/>
      <c r="CC69" s="3"/>
    </row>
    <row r="70" spans="1:81" ht="7.5" customHeight="1" thickTop="1">
      <c r="A70" s="93" t="s">
        <v>94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Y70" s="99" t="s">
        <v>91</v>
      </c>
      <c r="BZ70" s="99"/>
      <c r="CA70" s="99"/>
      <c r="CB70" s="99"/>
      <c r="CC70" s="99"/>
    </row>
    <row r="71" spans="1:81" ht="7.5" customHeight="1" thickBot="1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Y71" s="99"/>
      <c r="BZ71" s="99"/>
      <c r="CA71" s="99"/>
      <c r="CB71" s="99"/>
      <c r="CC71" s="99"/>
    </row>
    <row r="72" spans="1:81" ht="7.5" customHeight="1" thickTop="1">
      <c r="A72" s="100" t="s">
        <v>70</v>
      </c>
      <c r="B72" s="100"/>
      <c r="C72" s="100"/>
      <c r="D72" s="102" t="s">
        <v>71</v>
      </c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4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81" ht="7.5" customHeight="1">
      <c r="A73" s="101"/>
      <c r="B73" s="101"/>
      <c r="C73" s="101"/>
      <c r="D73" s="105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</row>
    <row r="74" spans="1:81" ht="7.5" customHeight="1">
      <c r="A74" s="101"/>
      <c r="B74" s="101"/>
      <c r="C74" s="101"/>
      <c r="D74" s="110" t="s">
        <v>72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2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81" ht="7.5" customHeight="1">
      <c r="A75" s="101"/>
      <c r="B75" s="101"/>
      <c r="C75" s="101"/>
      <c r="D75" s="105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Y75" s="2"/>
      <c r="BZ75" s="2"/>
      <c r="CA75" s="2"/>
      <c r="CB75" s="2"/>
      <c r="CC75" s="2"/>
    </row>
    <row r="76" spans="1:81" ht="7.5" customHeight="1">
      <c r="A76" s="101"/>
      <c r="B76" s="101"/>
      <c r="C76" s="101"/>
      <c r="D76" s="110" t="s">
        <v>80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Y76" s="2"/>
      <c r="BZ76" s="2"/>
      <c r="CA76" s="2"/>
      <c r="CB76" s="2"/>
      <c r="CC76" s="2"/>
    </row>
    <row r="77" spans="1:81" ht="7.5" customHeight="1">
      <c r="A77" s="101"/>
      <c r="B77" s="101"/>
      <c r="C77" s="101"/>
      <c r="D77" s="105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Y77" s="2"/>
      <c r="BZ77" s="2"/>
      <c r="CA77" s="2"/>
      <c r="CB77" s="2"/>
      <c r="CC77" s="2"/>
    </row>
    <row r="78" spans="1:81" ht="7.5" customHeight="1">
      <c r="A78" s="101"/>
      <c r="B78" s="101"/>
      <c r="C78" s="101"/>
      <c r="D78" s="110" t="s">
        <v>81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2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Y78" s="2"/>
      <c r="BZ78" s="2"/>
      <c r="CA78" s="2"/>
      <c r="CB78" s="2"/>
      <c r="CC78" s="2"/>
    </row>
    <row r="79" spans="1:81" ht="7.5" customHeight="1">
      <c r="A79" s="101"/>
      <c r="B79" s="101"/>
      <c r="C79" s="101"/>
      <c r="D79" s="105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</row>
    <row r="80" spans="1:81" ht="7.5" customHeight="1">
      <c r="A80" s="101"/>
      <c r="B80" s="101"/>
      <c r="C80" s="101"/>
      <c r="D80" s="110" t="s">
        <v>82</v>
      </c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2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</row>
    <row r="81" spans="1:72" ht="7.5" customHeight="1">
      <c r="A81" s="101"/>
      <c r="B81" s="101"/>
      <c r="C81" s="101"/>
      <c r="D81" s="105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</row>
    <row r="82" spans="1:72" ht="7.5" customHeight="1">
      <c r="A82" s="101"/>
      <c r="B82" s="101"/>
      <c r="C82" s="101"/>
      <c r="D82" s="110" t="s">
        <v>83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</row>
    <row r="83" spans="1:72" ht="7.5" customHeight="1">
      <c r="A83" s="101"/>
      <c r="B83" s="101"/>
      <c r="C83" s="101"/>
      <c r="D83" s="105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</row>
    <row r="84" spans="1:72" ht="7.5" customHeight="1">
      <c r="A84" s="101"/>
      <c r="B84" s="101"/>
      <c r="C84" s="101"/>
      <c r="D84" s="110" t="s">
        <v>84</v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</row>
    <row r="85" spans="1:72" ht="7.5" customHeight="1">
      <c r="A85" s="101"/>
      <c r="B85" s="101"/>
      <c r="C85" s="101"/>
      <c r="D85" s="105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</row>
    <row r="86" spans="1:72" ht="7.5" customHeight="1">
      <c r="A86" s="101"/>
      <c r="B86" s="101"/>
      <c r="C86" s="101"/>
      <c r="D86" s="110" t="s">
        <v>85</v>
      </c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2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</row>
    <row r="87" spans="1:72" ht="7.5" customHeight="1">
      <c r="A87" s="101"/>
      <c r="B87" s="101"/>
      <c r="C87" s="101"/>
      <c r="D87" s="105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</row>
    <row r="88" spans="1:72" ht="7.5" customHeight="1">
      <c r="A88" s="101"/>
      <c r="B88" s="101"/>
      <c r="C88" s="101"/>
      <c r="D88" s="110" t="s">
        <v>86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2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</row>
    <row r="89" spans="1:72" ht="7.5" customHeight="1">
      <c r="A89" s="101"/>
      <c r="B89" s="101"/>
      <c r="C89" s="101"/>
      <c r="D89" s="105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</row>
    <row r="90" spans="1:72" ht="7.5" customHeight="1">
      <c r="A90" s="101"/>
      <c r="B90" s="101"/>
      <c r="C90" s="101"/>
      <c r="D90" s="110" t="s">
        <v>73</v>
      </c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2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</row>
    <row r="91" spans="1:72" ht="7.5" customHeight="1">
      <c r="A91" s="101"/>
      <c r="B91" s="101"/>
      <c r="C91" s="101"/>
      <c r="D91" s="105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</row>
    <row r="92" spans="1:72" ht="7.5" customHeight="1">
      <c r="A92" s="101"/>
      <c r="B92" s="101"/>
      <c r="C92" s="101"/>
      <c r="D92" s="110" t="s">
        <v>74</v>
      </c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2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</row>
    <row r="93" spans="1:72" ht="7.5" customHeight="1">
      <c r="A93" s="101"/>
      <c r="B93" s="101"/>
      <c r="C93" s="101"/>
      <c r="D93" s="105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</row>
    <row r="94" spans="1:72" ht="7.5" customHeight="1">
      <c r="A94" s="101"/>
      <c r="B94" s="101"/>
      <c r="C94" s="101"/>
      <c r="D94" s="110" t="s">
        <v>75</v>
      </c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2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</row>
    <row r="95" spans="1:72" ht="7.5" customHeight="1">
      <c r="A95" s="101"/>
      <c r="B95" s="101"/>
      <c r="C95" s="101"/>
      <c r="D95" s="105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</row>
    <row r="96" spans="1:72" ht="7.5" customHeight="1">
      <c r="A96" s="101"/>
      <c r="B96" s="101"/>
      <c r="C96" s="101"/>
      <c r="D96" s="110" t="s">
        <v>76</v>
      </c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2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</row>
    <row r="97" spans="1:72" ht="7.5" customHeight="1">
      <c r="A97" s="101"/>
      <c r="B97" s="101"/>
      <c r="C97" s="101"/>
      <c r="D97" s="105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</row>
    <row r="98" spans="1:72" ht="7.5" customHeight="1">
      <c r="A98" s="101"/>
      <c r="B98" s="101"/>
      <c r="C98" s="101"/>
      <c r="D98" s="110" t="s">
        <v>77</v>
      </c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2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</row>
    <row r="99" spans="1:72" ht="7.5" customHeight="1">
      <c r="A99" s="101"/>
      <c r="B99" s="101"/>
      <c r="C99" s="101"/>
      <c r="D99" s="105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</row>
    <row r="100" spans="1:72" ht="7.5" customHeight="1">
      <c r="A100" s="101"/>
      <c r="B100" s="101"/>
      <c r="C100" s="101"/>
      <c r="D100" s="110" t="s">
        <v>78</v>
      </c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2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</row>
    <row r="101" spans="1:72" ht="7.5" customHeight="1">
      <c r="A101" s="101"/>
      <c r="B101" s="101"/>
      <c r="C101" s="101"/>
      <c r="D101" s="105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</row>
    <row r="102" spans="1:72" ht="7.5" customHeight="1">
      <c r="A102" s="101"/>
      <c r="B102" s="101"/>
      <c r="C102" s="101"/>
      <c r="D102" s="123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5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</row>
    <row r="103" spans="1:72" ht="7.5" customHeight="1">
      <c r="A103" s="101"/>
      <c r="B103" s="101"/>
      <c r="C103" s="101"/>
      <c r="D103" s="126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8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</row>
    <row r="104" spans="1:72" ht="7.5" customHeight="1">
      <c r="A104" s="113" t="s">
        <v>88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5"/>
      <c r="R104" s="119"/>
      <c r="S104" s="119"/>
      <c r="T104" s="120"/>
      <c r="U104" s="121" t="s">
        <v>79</v>
      </c>
      <c r="V104" s="122"/>
      <c r="W104" s="119"/>
      <c r="X104" s="119"/>
      <c r="Y104" s="120"/>
      <c r="Z104" s="121" t="s">
        <v>79</v>
      </c>
      <c r="AA104" s="122"/>
      <c r="AB104" s="119"/>
      <c r="AC104" s="119"/>
      <c r="AD104" s="120"/>
      <c r="AE104" s="121" t="s">
        <v>79</v>
      </c>
      <c r="AF104" s="122"/>
      <c r="AG104" s="119"/>
      <c r="AH104" s="119"/>
      <c r="AI104" s="120"/>
      <c r="AJ104" s="121" t="s">
        <v>79</v>
      </c>
      <c r="AK104" s="122"/>
      <c r="AL104" s="119"/>
      <c r="AM104" s="119"/>
      <c r="AN104" s="120"/>
      <c r="AO104" s="121" t="s">
        <v>79</v>
      </c>
      <c r="AP104" s="122"/>
      <c r="AQ104" s="119"/>
      <c r="AR104" s="119"/>
      <c r="AS104" s="120"/>
      <c r="AT104" s="121" t="s">
        <v>79</v>
      </c>
      <c r="AU104" s="122"/>
      <c r="AV104" s="119"/>
      <c r="AW104" s="119"/>
      <c r="AX104" s="120"/>
      <c r="AY104" s="121" t="s">
        <v>79</v>
      </c>
      <c r="AZ104" s="122"/>
      <c r="BA104" s="119"/>
      <c r="BB104" s="119"/>
      <c r="BC104" s="120"/>
      <c r="BD104" s="121" t="s">
        <v>79</v>
      </c>
      <c r="BE104" s="122"/>
      <c r="BF104" s="119"/>
      <c r="BG104" s="119"/>
      <c r="BH104" s="120"/>
      <c r="BI104" s="121" t="s">
        <v>79</v>
      </c>
      <c r="BJ104" s="122"/>
      <c r="BK104" s="119"/>
      <c r="BL104" s="119"/>
      <c r="BM104" s="120"/>
      <c r="BN104" s="121" t="s">
        <v>79</v>
      </c>
      <c r="BO104" s="122"/>
      <c r="BP104" s="119"/>
      <c r="BQ104" s="119"/>
      <c r="BR104" s="120"/>
      <c r="BS104" s="121" t="s">
        <v>79</v>
      </c>
      <c r="BT104" s="122"/>
    </row>
    <row r="105" spans="1:72" ht="7.5" customHeight="1">
      <c r="A105" s="116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8"/>
      <c r="R105" s="119"/>
      <c r="S105" s="119"/>
      <c r="T105" s="120"/>
      <c r="U105" s="121"/>
      <c r="V105" s="122"/>
      <c r="W105" s="119"/>
      <c r="X105" s="119"/>
      <c r="Y105" s="120"/>
      <c r="Z105" s="121"/>
      <c r="AA105" s="122"/>
      <c r="AB105" s="119"/>
      <c r="AC105" s="119"/>
      <c r="AD105" s="120"/>
      <c r="AE105" s="121"/>
      <c r="AF105" s="122"/>
      <c r="AG105" s="119"/>
      <c r="AH105" s="119"/>
      <c r="AI105" s="120"/>
      <c r="AJ105" s="121"/>
      <c r="AK105" s="122"/>
      <c r="AL105" s="119"/>
      <c r="AM105" s="119"/>
      <c r="AN105" s="120"/>
      <c r="AO105" s="121"/>
      <c r="AP105" s="122"/>
      <c r="AQ105" s="119"/>
      <c r="AR105" s="119"/>
      <c r="AS105" s="120"/>
      <c r="AT105" s="121"/>
      <c r="AU105" s="122"/>
      <c r="AV105" s="119"/>
      <c r="AW105" s="119"/>
      <c r="AX105" s="120"/>
      <c r="AY105" s="121"/>
      <c r="AZ105" s="122"/>
      <c r="BA105" s="119"/>
      <c r="BB105" s="119"/>
      <c r="BC105" s="120"/>
      <c r="BD105" s="121"/>
      <c r="BE105" s="122"/>
      <c r="BF105" s="119"/>
      <c r="BG105" s="119"/>
      <c r="BH105" s="120"/>
      <c r="BI105" s="121"/>
      <c r="BJ105" s="122"/>
      <c r="BK105" s="119"/>
      <c r="BL105" s="119"/>
      <c r="BM105" s="120"/>
      <c r="BN105" s="121"/>
      <c r="BO105" s="122"/>
      <c r="BP105" s="119"/>
      <c r="BQ105" s="119"/>
      <c r="BR105" s="120"/>
      <c r="BS105" s="121"/>
      <c r="BT105" s="122"/>
    </row>
    <row r="106" spans="1:72" ht="7.5" customHeight="1">
      <c r="A106" s="138" t="s">
        <v>87</v>
      </c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39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</row>
    <row r="107" spans="1:72" ht="7.5" customHeight="1" thickBot="1">
      <c r="A107" s="140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2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</row>
    <row r="108" spans="1:72" ht="7.5" customHeight="1">
      <c r="A108" s="43" t="s">
        <v>31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5"/>
    </row>
    <row r="109" spans="1:72" ht="7.5" customHeight="1">
      <c r="A109" s="4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5"/>
    </row>
    <row r="110" spans="1:72" ht="7.5" customHeight="1">
      <c r="A110" s="143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5"/>
    </row>
    <row r="111" spans="1:72" ht="7.5" customHeight="1">
      <c r="A111" s="146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  <c r="BI111" s="147"/>
      <c r="BJ111" s="147"/>
      <c r="BK111" s="147"/>
      <c r="BL111" s="147"/>
      <c r="BM111" s="147"/>
      <c r="BN111" s="147"/>
      <c r="BO111" s="147"/>
      <c r="BP111" s="147"/>
      <c r="BQ111" s="147"/>
      <c r="BR111" s="147"/>
      <c r="BS111" s="147"/>
      <c r="BT111" s="148"/>
    </row>
    <row r="112" spans="1:72" ht="7.5" customHeight="1">
      <c r="A112" s="4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5"/>
    </row>
    <row r="113" spans="1:82" ht="7.5" customHeight="1">
      <c r="A113" s="146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  <c r="BI113" s="147"/>
      <c r="BJ113" s="147"/>
      <c r="BK113" s="147"/>
      <c r="BL113" s="147"/>
      <c r="BM113" s="147"/>
      <c r="BN113" s="147"/>
      <c r="BO113" s="147"/>
      <c r="BP113" s="147"/>
      <c r="BQ113" s="147"/>
      <c r="BR113" s="147"/>
      <c r="BS113" s="147"/>
      <c r="BT113" s="148"/>
    </row>
    <row r="114" spans="1:82" ht="7.5" customHeight="1">
      <c r="A114" s="4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5"/>
    </row>
    <row r="115" spans="1:82" ht="7.5" customHeight="1">
      <c r="A115" s="129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1"/>
    </row>
    <row r="121" spans="1:82" ht="17.25" customHeight="1">
      <c r="CD121" s="1" t="s">
        <v>92</v>
      </c>
    </row>
    <row r="122" spans="1:82" ht="14.25" customHeight="1">
      <c r="CD122" s="1" t="s">
        <v>93</v>
      </c>
    </row>
  </sheetData>
  <mergeCells count="412">
    <mergeCell ref="BK9:BT11"/>
    <mergeCell ref="BK12:BT19"/>
    <mergeCell ref="A9:BJ19"/>
    <mergeCell ref="BY70:CC71"/>
    <mergeCell ref="BN6:BO8"/>
    <mergeCell ref="BP6:BR8"/>
    <mergeCell ref="A108:BT109"/>
    <mergeCell ref="A110:BT111"/>
    <mergeCell ref="A112:BT113"/>
    <mergeCell ref="A41:I43"/>
    <mergeCell ref="J41:BT43"/>
    <mergeCell ref="D68:Q69"/>
    <mergeCell ref="BP80:BT81"/>
    <mergeCell ref="BP82:BT83"/>
    <mergeCell ref="BP84:BT85"/>
    <mergeCell ref="BP86:BT87"/>
    <mergeCell ref="BP88:BT89"/>
    <mergeCell ref="BP90:BT91"/>
    <mergeCell ref="BP92:BT93"/>
    <mergeCell ref="BP94:BT95"/>
    <mergeCell ref="BP96:BT97"/>
    <mergeCell ref="BK102:BO103"/>
    <mergeCell ref="BK82:BO83"/>
    <mergeCell ref="AV98:AZ99"/>
    <mergeCell ref="A114:BT115"/>
    <mergeCell ref="BP98:BT99"/>
    <mergeCell ref="BP100:BT101"/>
    <mergeCell ref="BP102:BT103"/>
    <mergeCell ref="BP104:BR105"/>
    <mergeCell ref="BS104:BT105"/>
    <mergeCell ref="BP106:BT107"/>
    <mergeCell ref="BP62:BT63"/>
    <mergeCell ref="D72:Q73"/>
    <mergeCell ref="D74:Q75"/>
    <mergeCell ref="D76:Q77"/>
    <mergeCell ref="D78:Q79"/>
    <mergeCell ref="D80:Q81"/>
    <mergeCell ref="D82:Q83"/>
    <mergeCell ref="D84:Q85"/>
    <mergeCell ref="D86:Q87"/>
    <mergeCell ref="D88:Q89"/>
    <mergeCell ref="D90:Q91"/>
    <mergeCell ref="D92:Q93"/>
    <mergeCell ref="D94:Q95"/>
    <mergeCell ref="D96:Q97"/>
    <mergeCell ref="D98:Q99"/>
    <mergeCell ref="D100:Q101"/>
    <mergeCell ref="D102:Q103"/>
    <mergeCell ref="BF98:BJ99"/>
    <mergeCell ref="R100:V101"/>
    <mergeCell ref="W100:AA101"/>
    <mergeCell ref="AB100:AF101"/>
    <mergeCell ref="AG100:AK101"/>
    <mergeCell ref="AL100:AP101"/>
    <mergeCell ref="AQ100:AU101"/>
    <mergeCell ref="AV100:AZ101"/>
    <mergeCell ref="BA100:BE101"/>
    <mergeCell ref="BF100:BJ101"/>
    <mergeCell ref="R98:V99"/>
    <mergeCell ref="W98:AA99"/>
    <mergeCell ref="AB98:AF99"/>
    <mergeCell ref="AG98:AK99"/>
    <mergeCell ref="AL98:AP99"/>
    <mergeCell ref="AQ98:AU99"/>
    <mergeCell ref="BA98:BE99"/>
    <mergeCell ref="BP70:BT71"/>
    <mergeCell ref="BP72:BT73"/>
    <mergeCell ref="BP74:BT75"/>
    <mergeCell ref="BP76:BT77"/>
    <mergeCell ref="BP78:BT79"/>
    <mergeCell ref="D66:Q67"/>
    <mergeCell ref="D64:Q65"/>
    <mergeCell ref="BK64:BO65"/>
    <mergeCell ref="BK66:BO67"/>
    <mergeCell ref="BK68:BO69"/>
    <mergeCell ref="AB78:AF79"/>
    <mergeCell ref="AG78:AK79"/>
    <mergeCell ref="AL78:AP79"/>
    <mergeCell ref="AQ78:AU79"/>
    <mergeCell ref="AV78:AZ79"/>
    <mergeCell ref="BA78:BE79"/>
    <mergeCell ref="BF78:BJ79"/>
    <mergeCell ref="BA74:BE75"/>
    <mergeCell ref="BF74:BJ75"/>
    <mergeCell ref="AB76:AF77"/>
    <mergeCell ref="AG76:AK77"/>
    <mergeCell ref="BF72:BJ73"/>
    <mergeCell ref="R74:V75"/>
    <mergeCell ref="W74:AA75"/>
    <mergeCell ref="BK104:BM105"/>
    <mergeCell ref="BN104:BO105"/>
    <mergeCell ref="BK106:BO107"/>
    <mergeCell ref="A70:Q71"/>
    <mergeCell ref="A104:Q105"/>
    <mergeCell ref="A106:Q107"/>
    <mergeCell ref="BK92:BO93"/>
    <mergeCell ref="BK94:BO95"/>
    <mergeCell ref="BK96:BO97"/>
    <mergeCell ref="BK98:BO99"/>
    <mergeCell ref="BK100:BO101"/>
    <mergeCell ref="BK84:BO85"/>
    <mergeCell ref="BK86:BO87"/>
    <mergeCell ref="BK88:BO89"/>
    <mergeCell ref="BK90:BO91"/>
    <mergeCell ref="AV106:AZ107"/>
    <mergeCell ref="BA106:BE107"/>
    <mergeCell ref="BF106:BJ107"/>
    <mergeCell ref="BK70:BO71"/>
    <mergeCell ref="BK72:BO73"/>
    <mergeCell ref="BK74:BO75"/>
    <mergeCell ref="BK76:BO77"/>
    <mergeCell ref="BK78:BO79"/>
    <mergeCell ref="BK80:BO81"/>
    <mergeCell ref="R106:V107"/>
    <mergeCell ref="W106:AA107"/>
    <mergeCell ref="AB106:AF107"/>
    <mergeCell ref="AG106:AK107"/>
    <mergeCell ref="AL106:AP107"/>
    <mergeCell ref="AQ106:AU107"/>
    <mergeCell ref="AV102:AZ103"/>
    <mergeCell ref="BA102:BE103"/>
    <mergeCell ref="BF102:BJ103"/>
    <mergeCell ref="R104:T105"/>
    <mergeCell ref="U104:V105"/>
    <mergeCell ref="W104:Y105"/>
    <mergeCell ref="Z104:AA105"/>
    <mergeCell ref="AB104:AD105"/>
    <mergeCell ref="AE104:AF105"/>
    <mergeCell ref="AG104:AI105"/>
    <mergeCell ref="AJ104:AK105"/>
    <mergeCell ref="AL104:AN105"/>
    <mergeCell ref="AO104:AP105"/>
    <mergeCell ref="AQ104:AS105"/>
    <mergeCell ref="AT104:AU105"/>
    <mergeCell ref="AV104:AX105"/>
    <mergeCell ref="AY104:AZ105"/>
    <mergeCell ref="BA104:BC105"/>
    <mergeCell ref="BD104:BE105"/>
    <mergeCell ref="BF104:BH105"/>
    <mergeCell ref="BI104:BJ105"/>
    <mergeCell ref="R102:V103"/>
    <mergeCell ref="W102:AA103"/>
    <mergeCell ref="AB102:AF103"/>
    <mergeCell ref="AG102:AK103"/>
    <mergeCell ref="AL102:AP103"/>
    <mergeCell ref="AQ102:AU103"/>
    <mergeCell ref="BF94:BJ95"/>
    <mergeCell ref="R96:V97"/>
    <mergeCell ref="W96:AA97"/>
    <mergeCell ref="AB96:AF97"/>
    <mergeCell ref="AG96:AK97"/>
    <mergeCell ref="AL96:AP97"/>
    <mergeCell ref="AQ96:AU97"/>
    <mergeCell ref="AV96:AZ97"/>
    <mergeCell ref="BA96:BE97"/>
    <mergeCell ref="BF96:BJ97"/>
    <mergeCell ref="R94:V95"/>
    <mergeCell ref="W94:AA95"/>
    <mergeCell ref="AB94:AF95"/>
    <mergeCell ref="AG94:AK95"/>
    <mergeCell ref="AL94:AP95"/>
    <mergeCell ref="AQ94:AU95"/>
    <mergeCell ref="BA94:BE95"/>
    <mergeCell ref="BF90:BJ91"/>
    <mergeCell ref="R92:V93"/>
    <mergeCell ref="W92:AA93"/>
    <mergeCell ref="AB92:AF93"/>
    <mergeCell ref="AG92:AK93"/>
    <mergeCell ref="AL92:AP93"/>
    <mergeCell ref="AQ92:AU93"/>
    <mergeCell ref="AV92:AZ93"/>
    <mergeCell ref="BA92:BE93"/>
    <mergeCell ref="BF92:BJ93"/>
    <mergeCell ref="R90:V91"/>
    <mergeCell ref="W90:AA91"/>
    <mergeCell ref="AB90:AF91"/>
    <mergeCell ref="AG90:AK91"/>
    <mergeCell ref="AL90:AP91"/>
    <mergeCell ref="AQ90:AU91"/>
    <mergeCell ref="BF86:BJ87"/>
    <mergeCell ref="R88:V89"/>
    <mergeCell ref="W88:AA89"/>
    <mergeCell ref="AB88:AF89"/>
    <mergeCell ref="AG88:AK89"/>
    <mergeCell ref="AL88:AP89"/>
    <mergeCell ref="AQ88:AU89"/>
    <mergeCell ref="AV88:AZ89"/>
    <mergeCell ref="BA88:BE89"/>
    <mergeCell ref="BF88:BJ89"/>
    <mergeCell ref="R86:V87"/>
    <mergeCell ref="W86:AA87"/>
    <mergeCell ref="AB86:AF87"/>
    <mergeCell ref="AG86:AK87"/>
    <mergeCell ref="AL86:AP87"/>
    <mergeCell ref="AQ86:AU87"/>
    <mergeCell ref="BF80:BJ81"/>
    <mergeCell ref="AV82:AZ83"/>
    <mergeCell ref="BA82:BE83"/>
    <mergeCell ref="BF82:BJ83"/>
    <mergeCell ref="R84:V85"/>
    <mergeCell ref="W84:AA85"/>
    <mergeCell ref="AB84:AF85"/>
    <mergeCell ref="AG84:AK85"/>
    <mergeCell ref="AL84:AP85"/>
    <mergeCell ref="AQ84:AU85"/>
    <mergeCell ref="AV84:AZ85"/>
    <mergeCell ref="BA84:BE85"/>
    <mergeCell ref="BF84:BJ85"/>
    <mergeCell ref="R82:V83"/>
    <mergeCell ref="W82:AA83"/>
    <mergeCell ref="AB82:AF83"/>
    <mergeCell ref="AG82:AK83"/>
    <mergeCell ref="AL82:AP83"/>
    <mergeCell ref="AQ82:AU83"/>
    <mergeCell ref="AB74:AF75"/>
    <mergeCell ref="AG74:AK75"/>
    <mergeCell ref="AL74:AP75"/>
    <mergeCell ref="AQ74:AU75"/>
    <mergeCell ref="AV74:AZ75"/>
    <mergeCell ref="R78:V79"/>
    <mergeCell ref="W78:AA79"/>
    <mergeCell ref="R76:V77"/>
    <mergeCell ref="W76:AA77"/>
    <mergeCell ref="AL76:AP77"/>
    <mergeCell ref="AQ76:AU77"/>
    <mergeCell ref="AV76:AZ77"/>
    <mergeCell ref="BA76:BE77"/>
    <mergeCell ref="BF76:BJ77"/>
    <mergeCell ref="A72:C103"/>
    <mergeCell ref="R72:V73"/>
    <mergeCell ref="W72:AA73"/>
    <mergeCell ref="AB72:AF73"/>
    <mergeCell ref="AG72:AK73"/>
    <mergeCell ref="AL72:AP73"/>
    <mergeCell ref="AQ72:AU73"/>
    <mergeCell ref="AV72:AZ73"/>
    <mergeCell ref="BA72:BE73"/>
    <mergeCell ref="R80:V81"/>
    <mergeCell ref="W80:AA81"/>
    <mergeCell ref="AB80:AF81"/>
    <mergeCell ref="AG80:AK81"/>
    <mergeCell ref="AL80:AP81"/>
    <mergeCell ref="AQ80:AU81"/>
    <mergeCell ref="AV80:AZ81"/>
    <mergeCell ref="BA80:BE81"/>
    <mergeCell ref="AV86:AZ87"/>
    <mergeCell ref="BA86:BE87"/>
    <mergeCell ref="AV90:AZ91"/>
    <mergeCell ref="BA90:BE91"/>
    <mergeCell ref="AV94:AZ95"/>
    <mergeCell ref="A64:C69"/>
    <mergeCell ref="R64:V65"/>
    <mergeCell ref="W64:AA65"/>
    <mergeCell ref="AB64:AF65"/>
    <mergeCell ref="AG64:AK65"/>
    <mergeCell ref="AL64:AP65"/>
    <mergeCell ref="AQ64:AU65"/>
    <mergeCell ref="AV64:AZ65"/>
    <mergeCell ref="BA64:BE65"/>
    <mergeCell ref="R68:V69"/>
    <mergeCell ref="W68:AA69"/>
    <mergeCell ref="AB68:AF69"/>
    <mergeCell ref="AG68:AK69"/>
    <mergeCell ref="AL68:AP69"/>
    <mergeCell ref="AQ68:AU69"/>
    <mergeCell ref="AV68:AZ69"/>
    <mergeCell ref="BA68:BE69"/>
    <mergeCell ref="AV66:AZ67"/>
    <mergeCell ref="R66:V67"/>
    <mergeCell ref="W66:AA67"/>
    <mergeCell ref="AB66:AF67"/>
    <mergeCell ref="AG66:AK67"/>
    <mergeCell ref="AL66:AP67"/>
    <mergeCell ref="AQ66:AU67"/>
    <mergeCell ref="R70:V71"/>
    <mergeCell ref="W70:AA71"/>
    <mergeCell ref="AB70:AF71"/>
    <mergeCell ref="AG70:AK71"/>
    <mergeCell ref="AL70:AP71"/>
    <mergeCell ref="AQ70:AU71"/>
    <mergeCell ref="AV70:AZ71"/>
    <mergeCell ref="BA62:BE63"/>
    <mergeCell ref="BO59:BQ61"/>
    <mergeCell ref="BF64:BJ65"/>
    <mergeCell ref="R62:V63"/>
    <mergeCell ref="W62:AA63"/>
    <mergeCell ref="AB62:AF63"/>
    <mergeCell ref="AG62:AK63"/>
    <mergeCell ref="AL62:AP63"/>
    <mergeCell ref="AQ62:AU63"/>
    <mergeCell ref="BA66:BE67"/>
    <mergeCell ref="BF66:BJ67"/>
    <mergeCell ref="BF68:BJ69"/>
    <mergeCell ref="BA70:BE71"/>
    <mergeCell ref="BF70:BJ71"/>
    <mergeCell ref="BP64:BT65"/>
    <mergeCell ref="BP66:BT67"/>
    <mergeCell ref="BP68:BT69"/>
    <mergeCell ref="BR59:BS61"/>
    <mergeCell ref="BT59:BT61"/>
    <mergeCell ref="AZ59:BD61"/>
    <mergeCell ref="BE59:BG61"/>
    <mergeCell ref="BH59:BI61"/>
    <mergeCell ref="BJ59:BL61"/>
    <mergeCell ref="A56:I58"/>
    <mergeCell ref="AV62:AZ63"/>
    <mergeCell ref="BF62:BJ63"/>
    <mergeCell ref="A62:Q63"/>
    <mergeCell ref="BK62:BO63"/>
    <mergeCell ref="A59:I61"/>
    <mergeCell ref="J59:Q61"/>
    <mergeCell ref="R59:T61"/>
    <mergeCell ref="U59:AB61"/>
    <mergeCell ref="AC59:AE61"/>
    <mergeCell ref="AF59:AM61"/>
    <mergeCell ref="AN59:AP61"/>
    <mergeCell ref="AQ59:AY61"/>
    <mergeCell ref="BM59:BN61"/>
    <mergeCell ref="J56:Q58"/>
    <mergeCell ref="R56:T58"/>
    <mergeCell ref="U56:AB58"/>
    <mergeCell ref="BQ56:BS58"/>
    <mergeCell ref="A53:I55"/>
    <mergeCell ref="J53:Q55"/>
    <mergeCell ref="R53:T55"/>
    <mergeCell ref="U53:AB55"/>
    <mergeCell ref="AZ56:BD58"/>
    <mergeCell ref="BE56:BG58"/>
    <mergeCell ref="BH56:BK58"/>
    <mergeCell ref="BL56:BP58"/>
    <mergeCell ref="AC56:AE58"/>
    <mergeCell ref="AF56:AM58"/>
    <mergeCell ref="AN56:AP58"/>
    <mergeCell ref="AQ56:AY58"/>
    <mergeCell ref="BI50:BI52"/>
    <mergeCell ref="BP53:BP55"/>
    <mergeCell ref="BQ53:BT55"/>
    <mergeCell ref="AC53:AE55"/>
    <mergeCell ref="AF53:AM55"/>
    <mergeCell ref="AN53:AP55"/>
    <mergeCell ref="AZ53:BF55"/>
    <mergeCell ref="AQ50:AY55"/>
    <mergeCell ref="BJ50:BL52"/>
    <mergeCell ref="BM50:BM52"/>
    <mergeCell ref="BN50:BP52"/>
    <mergeCell ref="BG53:BG55"/>
    <mergeCell ref="BH53:BO55"/>
    <mergeCell ref="BQ50:BQ52"/>
    <mergeCell ref="BR50:BT52"/>
    <mergeCell ref="A20:AD22"/>
    <mergeCell ref="AU20:BT22"/>
    <mergeCell ref="AE20:AT22"/>
    <mergeCell ref="BT56:BT58"/>
    <mergeCell ref="J33:BT34"/>
    <mergeCell ref="A38:I40"/>
    <mergeCell ref="J38:BT40"/>
    <mergeCell ref="A44:I46"/>
    <mergeCell ref="A50:I52"/>
    <mergeCell ref="J50:T52"/>
    <mergeCell ref="U50:AE52"/>
    <mergeCell ref="AF50:AP52"/>
    <mergeCell ref="AP47:AT49"/>
    <mergeCell ref="AU47:AU49"/>
    <mergeCell ref="AZ50:BD52"/>
    <mergeCell ref="BE50:BE52"/>
    <mergeCell ref="BF50:BH52"/>
    <mergeCell ref="BG47:BG49"/>
    <mergeCell ref="AG47:AO49"/>
    <mergeCell ref="AV47:AZ49"/>
    <mergeCell ref="BA47:BA49"/>
    <mergeCell ref="A35:I37"/>
    <mergeCell ref="J35:O37"/>
    <mergeCell ref="P35:BT37"/>
    <mergeCell ref="A23:I25"/>
    <mergeCell ref="J23:BT24"/>
    <mergeCell ref="J25:BT26"/>
    <mergeCell ref="A26:I28"/>
    <mergeCell ref="J27:BT28"/>
    <mergeCell ref="J47:AF49"/>
    <mergeCell ref="A47:I49"/>
    <mergeCell ref="BB47:BF49"/>
    <mergeCell ref="A29:I31"/>
    <mergeCell ref="J29:BT30"/>
    <mergeCell ref="J31:BT32"/>
    <mergeCell ref="A32:I34"/>
    <mergeCell ref="BN47:BS49"/>
    <mergeCell ref="BT47:BT49"/>
    <mergeCell ref="BH47:BL49"/>
    <mergeCell ref="BM47:BM49"/>
    <mergeCell ref="AQ44:BT46"/>
    <mergeCell ref="J44:AP46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  <mergeCell ref="BC6:BK8"/>
    <mergeCell ref="BL6:BM8"/>
    <mergeCell ref="AS6:AU8"/>
    <mergeCell ref="AV6:AW8"/>
    <mergeCell ref="AX6:AZ8"/>
    <mergeCell ref="BA6:BB8"/>
    <mergeCell ref="BS6:BT8"/>
    <mergeCell ref="AB6:AJ8"/>
    <mergeCell ref="AK6:AM8"/>
    <mergeCell ref="AN6:AP8"/>
    <mergeCell ref="AQ6:AR8"/>
  </mergeCells>
  <phoneticPr fontId="1"/>
  <dataValidations count="2">
    <dataValidation type="list" allowBlank="1" showInputMessage="1" showErrorMessage="1" sqref="R72:BT103" xr:uid="{00000000-0002-0000-0000-000000000000}">
      <formula1>$BY$70</formula1>
    </dataValidation>
    <dataValidation type="list" allowBlank="1" showInputMessage="1" showErrorMessage="1" sqref="R106:V107" xr:uid="{00000000-0002-0000-0000-000001000000}">
      <formula1>$CD$121:$CD$122</formula1>
    </dataValidation>
  </dataValidations>
  <pageMargins left="0.98425196850393704" right="0.19685039370078741" top="0.39370078740157483" bottom="0.39370078740157483" header="0.51181102362204722" footer="0.51181102362204722"/>
  <pageSetup paperSize="9" scale="94" orientation="portrait" horizontalDpi="300" verticalDpi="300" r:id="rId1"/>
  <headerFooter alignWithMargins="0"/>
  <colBreaks count="1" manualBreakCount="1">
    <brk id="72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663D-3138-4E74-85CD-B8B7D09619D4}">
  <dimension ref="A1:CD122"/>
  <sheetViews>
    <sheetView tabSelected="1" zoomScaleNormal="100" workbookViewId="0">
      <selection activeCell="A3" sqref="A3:BT5"/>
    </sheetView>
  </sheetViews>
  <sheetFormatPr defaultColWidth="1.25" defaultRowHeight="7.5" customHeight="1"/>
  <cols>
    <col min="1" max="9" width="1.25" style="1"/>
    <col min="10" max="10" width="1.25" style="1" customWidth="1"/>
    <col min="11" max="13" width="1.25" style="1"/>
    <col min="14" max="14" width="1.25" style="1" customWidth="1"/>
    <col min="15" max="81" width="1.25" style="1"/>
    <col min="82" max="82" width="5.625" style="1" customWidth="1"/>
    <col min="83" max="16384" width="1.25" style="1"/>
  </cols>
  <sheetData>
    <row r="1" spans="1:72" ht="7.5" customHeight="1">
      <c r="A1" s="8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</row>
    <row r="2" spans="1:72" ht="7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</row>
    <row r="3" spans="1:72" ht="7.5" customHeight="1">
      <c r="A3" s="9" t="s">
        <v>117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2" ht="7.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2" ht="7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7.5" customHeight="1">
      <c r="A6" s="10" t="s">
        <v>5</v>
      </c>
      <c r="B6" s="11"/>
      <c r="C6" s="11"/>
      <c r="D6" s="11"/>
      <c r="E6" s="11"/>
      <c r="F6" s="11"/>
      <c r="G6" s="11"/>
      <c r="H6" s="11"/>
      <c r="I6" s="12"/>
      <c r="J6" s="11"/>
      <c r="K6" s="11"/>
      <c r="L6" s="11"/>
      <c r="M6" s="19"/>
      <c r="N6" s="19"/>
      <c r="O6" s="19"/>
      <c r="P6" s="11" t="s">
        <v>0</v>
      </c>
      <c r="Q6" s="11"/>
      <c r="R6" s="19"/>
      <c r="S6" s="19"/>
      <c r="T6" s="19"/>
      <c r="U6" s="11" t="s">
        <v>32</v>
      </c>
      <c r="V6" s="11"/>
      <c r="W6" s="19"/>
      <c r="X6" s="19"/>
      <c r="Y6" s="19"/>
      <c r="Z6" s="11" t="s">
        <v>2</v>
      </c>
      <c r="AA6" s="12"/>
      <c r="AB6" s="10" t="s">
        <v>97</v>
      </c>
      <c r="AC6" s="11"/>
      <c r="AD6" s="11"/>
      <c r="AE6" s="11"/>
      <c r="AF6" s="11"/>
      <c r="AG6" s="11"/>
      <c r="AH6" s="11"/>
      <c r="AI6" s="11"/>
      <c r="AJ6" s="12"/>
      <c r="AK6" s="11"/>
      <c r="AL6" s="11"/>
      <c r="AM6" s="11"/>
      <c r="AN6" s="11"/>
      <c r="AO6" s="11"/>
      <c r="AP6" s="11"/>
      <c r="AQ6" s="11" t="s">
        <v>0</v>
      </c>
      <c r="AR6" s="11"/>
      <c r="AS6" s="11"/>
      <c r="AT6" s="11"/>
      <c r="AU6" s="11"/>
      <c r="AV6" s="11" t="s">
        <v>1</v>
      </c>
      <c r="AW6" s="11"/>
      <c r="AX6" s="11"/>
      <c r="AY6" s="11"/>
      <c r="AZ6" s="11"/>
      <c r="BA6" s="11" t="s">
        <v>2</v>
      </c>
      <c r="BB6" s="12"/>
      <c r="BC6" s="10" t="s">
        <v>95</v>
      </c>
      <c r="BD6" s="11"/>
      <c r="BE6" s="11"/>
      <c r="BF6" s="11"/>
      <c r="BG6" s="11"/>
      <c r="BH6" s="11"/>
      <c r="BI6" s="11"/>
      <c r="BJ6" s="11"/>
      <c r="BK6" s="12"/>
      <c r="BL6" s="11" t="s">
        <v>3</v>
      </c>
      <c r="BM6" s="11"/>
      <c r="BN6" s="31"/>
      <c r="BO6" s="31"/>
      <c r="BP6" s="31"/>
      <c r="BQ6" s="31"/>
      <c r="BR6" s="31"/>
      <c r="BS6" s="37" t="s">
        <v>4</v>
      </c>
      <c r="BT6" s="38"/>
    </row>
    <row r="7" spans="1:72" ht="7.5" customHeight="1">
      <c r="A7" s="13"/>
      <c r="B7" s="14"/>
      <c r="C7" s="14"/>
      <c r="D7" s="14"/>
      <c r="E7" s="14"/>
      <c r="F7" s="14"/>
      <c r="G7" s="14"/>
      <c r="H7" s="14"/>
      <c r="I7" s="15"/>
      <c r="J7" s="14"/>
      <c r="K7" s="14"/>
      <c r="L7" s="14"/>
      <c r="M7" s="20"/>
      <c r="N7" s="20"/>
      <c r="O7" s="20"/>
      <c r="P7" s="14"/>
      <c r="Q7" s="14"/>
      <c r="R7" s="20"/>
      <c r="S7" s="20"/>
      <c r="T7" s="20"/>
      <c r="U7" s="14"/>
      <c r="V7" s="14"/>
      <c r="W7" s="20"/>
      <c r="X7" s="20"/>
      <c r="Y7" s="20"/>
      <c r="Z7" s="14"/>
      <c r="AA7" s="15"/>
      <c r="AB7" s="13"/>
      <c r="AC7" s="14"/>
      <c r="AD7" s="14"/>
      <c r="AE7" s="14"/>
      <c r="AF7" s="14"/>
      <c r="AG7" s="14"/>
      <c r="AH7" s="14"/>
      <c r="AI7" s="14"/>
      <c r="AJ7" s="15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5"/>
      <c r="BC7" s="13"/>
      <c r="BD7" s="14"/>
      <c r="BE7" s="14"/>
      <c r="BF7" s="14"/>
      <c r="BG7" s="14"/>
      <c r="BH7" s="14"/>
      <c r="BI7" s="14"/>
      <c r="BJ7" s="14"/>
      <c r="BK7" s="15"/>
      <c r="BL7" s="14"/>
      <c r="BM7" s="14"/>
      <c r="BN7" s="14"/>
      <c r="BO7" s="14"/>
      <c r="BP7" s="14"/>
      <c r="BQ7" s="14"/>
      <c r="BR7" s="14"/>
      <c r="BS7" s="20"/>
      <c r="BT7" s="39"/>
    </row>
    <row r="8" spans="1:72" ht="7.5" customHeight="1" thickBot="1">
      <c r="A8" s="16"/>
      <c r="B8" s="17"/>
      <c r="C8" s="17"/>
      <c r="D8" s="17"/>
      <c r="E8" s="17"/>
      <c r="F8" s="17"/>
      <c r="G8" s="17"/>
      <c r="H8" s="17"/>
      <c r="I8" s="18"/>
      <c r="J8" s="17"/>
      <c r="K8" s="17"/>
      <c r="L8" s="17"/>
      <c r="M8" s="21"/>
      <c r="N8" s="21"/>
      <c r="O8" s="21"/>
      <c r="P8" s="17"/>
      <c r="Q8" s="17"/>
      <c r="R8" s="21"/>
      <c r="S8" s="21"/>
      <c r="T8" s="21"/>
      <c r="U8" s="17"/>
      <c r="V8" s="17"/>
      <c r="W8" s="21"/>
      <c r="X8" s="21"/>
      <c r="Y8" s="21"/>
      <c r="Z8" s="17"/>
      <c r="AA8" s="18"/>
      <c r="AB8" s="16"/>
      <c r="AC8" s="17"/>
      <c r="AD8" s="17"/>
      <c r="AE8" s="17"/>
      <c r="AF8" s="17"/>
      <c r="AG8" s="17"/>
      <c r="AH8" s="17"/>
      <c r="AI8" s="17"/>
      <c r="AJ8" s="18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8"/>
      <c r="BC8" s="16"/>
      <c r="BD8" s="17"/>
      <c r="BE8" s="17"/>
      <c r="BF8" s="17"/>
      <c r="BG8" s="17"/>
      <c r="BH8" s="17"/>
      <c r="BI8" s="17"/>
      <c r="BJ8" s="17"/>
      <c r="BK8" s="18"/>
      <c r="BL8" s="17"/>
      <c r="BM8" s="17"/>
      <c r="BN8" s="36"/>
      <c r="BO8" s="36"/>
      <c r="BP8" s="36"/>
      <c r="BQ8" s="36"/>
      <c r="BR8" s="36"/>
      <c r="BS8" s="40"/>
      <c r="BT8" s="41"/>
    </row>
    <row r="9" spans="1:72" ht="7.5" customHeight="1" thickTop="1">
      <c r="A9" s="27" t="s">
        <v>8</v>
      </c>
      <c r="B9" s="27"/>
      <c r="C9" s="27"/>
      <c r="D9" s="27"/>
      <c r="E9" s="27"/>
      <c r="F9" s="27"/>
      <c r="G9" s="27"/>
      <c r="H9" s="27"/>
      <c r="I9" s="27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3"/>
    </row>
    <row r="10" spans="1:72" ht="7.5" customHeight="1">
      <c r="A10" s="27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5"/>
    </row>
    <row r="11" spans="1:72" ht="7.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5"/>
    </row>
    <row r="12" spans="1:72" ht="7.5" customHeight="1">
      <c r="A12" s="26" t="s">
        <v>7</v>
      </c>
      <c r="B12" s="26"/>
      <c r="C12" s="26"/>
      <c r="D12" s="26"/>
      <c r="E12" s="26"/>
      <c r="F12" s="26"/>
      <c r="G12" s="26"/>
      <c r="H12" s="26"/>
      <c r="I12" s="2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5"/>
    </row>
    <row r="13" spans="1:72" ht="7.5" customHeight="1">
      <c r="A13" s="27"/>
      <c r="B13" s="27"/>
      <c r="C13" s="27"/>
      <c r="D13" s="27"/>
      <c r="E13" s="27"/>
      <c r="F13" s="27"/>
      <c r="G13" s="27"/>
      <c r="H13" s="27"/>
      <c r="I13" s="27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5"/>
    </row>
    <row r="14" spans="1:72" ht="7.5" customHeight="1">
      <c r="A14" s="27"/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9"/>
    </row>
    <row r="15" spans="1:72" ht="7.5" customHeight="1">
      <c r="A15" s="27" t="s">
        <v>61</v>
      </c>
      <c r="B15" s="27"/>
      <c r="C15" s="27"/>
      <c r="D15" s="27"/>
      <c r="E15" s="27"/>
      <c r="F15" s="27"/>
      <c r="G15" s="27"/>
      <c r="H15" s="27"/>
      <c r="I15" s="27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3"/>
    </row>
    <row r="16" spans="1:72" ht="7.5" customHeight="1">
      <c r="A16" s="27"/>
      <c r="B16" s="27"/>
      <c r="C16" s="27"/>
      <c r="D16" s="27"/>
      <c r="E16" s="27"/>
      <c r="F16" s="27"/>
      <c r="G16" s="27"/>
      <c r="H16" s="27"/>
      <c r="I16" s="27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5"/>
    </row>
    <row r="17" spans="1:72" ht="7.5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5"/>
    </row>
    <row r="18" spans="1:72" ht="7.5" customHeight="1">
      <c r="A18" s="26" t="s">
        <v>7</v>
      </c>
      <c r="B18" s="26"/>
      <c r="C18" s="26"/>
      <c r="D18" s="26"/>
      <c r="E18" s="26"/>
      <c r="F18" s="26"/>
      <c r="G18" s="26"/>
      <c r="H18" s="26"/>
      <c r="I18" s="26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5"/>
    </row>
    <row r="19" spans="1:72" ht="7.5" customHeight="1">
      <c r="A19" s="27"/>
      <c r="B19" s="27"/>
      <c r="C19" s="27"/>
      <c r="D19" s="27"/>
      <c r="E19" s="27"/>
      <c r="F19" s="27"/>
      <c r="G19" s="27"/>
      <c r="H19" s="27"/>
      <c r="I19" s="27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5"/>
    </row>
    <row r="20" spans="1:72" ht="7.5" customHeight="1">
      <c r="A20" s="27"/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9"/>
    </row>
    <row r="21" spans="1:72" ht="7.5" customHeight="1">
      <c r="A21" s="27" t="s">
        <v>9</v>
      </c>
      <c r="B21" s="27"/>
      <c r="C21" s="27"/>
      <c r="D21" s="27"/>
      <c r="E21" s="27"/>
      <c r="F21" s="27"/>
      <c r="G21" s="27"/>
      <c r="H21" s="27"/>
      <c r="I21" s="27"/>
      <c r="J21" s="11" t="s">
        <v>99</v>
      </c>
      <c r="K21" s="11"/>
      <c r="L21" s="11"/>
      <c r="M21" s="11"/>
      <c r="N21" s="11"/>
      <c r="O21" s="11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3"/>
    </row>
    <row r="22" spans="1:72" ht="7.5" customHeight="1">
      <c r="A22" s="27"/>
      <c r="B22" s="27"/>
      <c r="C22" s="27"/>
      <c r="D22" s="27"/>
      <c r="E22" s="27"/>
      <c r="F22" s="27"/>
      <c r="G22" s="27"/>
      <c r="H22" s="27"/>
      <c r="I22" s="27"/>
      <c r="J22" s="14"/>
      <c r="K22" s="14"/>
      <c r="L22" s="14"/>
      <c r="M22" s="14"/>
      <c r="N22" s="14"/>
      <c r="O22" s="1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5"/>
    </row>
    <row r="23" spans="1:72" ht="7.5" customHeight="1">
      <c r="A23" s="27"/>
      <c r="B23" s="27"/>
      <c r="C23" s="27"/>
      <c r="D23" s="27"/>
      <c r="E23" s="27"/>
      <c r="F23" s="27"/>
      <c r="G23" s="27"/>
      <c r="H23" s="27"/>
      <c r="I23" s="27"/>
      <c r="J23" s="48"/>
      <c r="K23" s="48"/>
      <c r="L23" s="48"/>
      <c r="M23" s="48"/>
      <c r="N23" s="48"/>
      <c r="O23" s="4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9"/>
    </row>
    <row r="24" spans="1:72" ht="7.5" customHeight="1">
      <c r="A24" s="27" t="s">
        <v>62</v>
      </c>
      <c r="B24" s="27"/>
      <c r="C24" s="27"/>
      <c r="D24" s="27"/>
      <c r="E24" s="27"/>
      <c r="F24" s="27"/>
      <c r="G24" s="27"/>
      <c r="H24" s="27"/>
      <c r="I24" s="27"/>
      <c r="J24" s="4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3"/>
    </row>
    <row r="25" spans="1:72" ht="7.5" customHeight="1">
      <c r="A25" s="27"/>
      <c r="B25" s="27"/>
      <c r="C25" s="27"/>
      <c r="D25" s="27"/>
      <c r="E25" s="27"/>
      <c r="F25" s="27"/>
      <c r="G25" s="27"/>
      <c r="H25" s="27"/>
      <c r="I25" s="27"/>
      <c r="J25" s="43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5"/>
    </row>
    <row r="26" spans="1:72" ht="7.5" customHeight="1">
      <c r="A26" s="27"/>
      <c r="B26" s="27"/>
      <c r="C26" s="27"/>
      <c r="D26" s="27"/>
      <c r="E26" s="27"/>
      <c r="F26" s="27"/>
      <c r="G26" s="27"/>
      <c r="H26" s="27"/>
      <c r="I26" s="27"/>
      <c r="J26" s="44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9"/>
    </row>
    <row r="27" spans="1:72" ht="7.5" customHeight="1">
      <c r="A27" s="27" t="s">
        <v>6</v>
      </c>
      <c r="B27" s="27"/>
      <c r="C27" s="27"/>
      <c r="D27" s="27"/>
      <c r="E27" s="27"/>
      <c r="F27" s="27"/>
      <c r="G27" s="27"/>
      <c r="H27" s="27"/>
      <c r="I27" s="27"/>
      <c r="J27" s="4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3"/>
    </row>
    <row r="28" spans="1:72" ht="7.5" customHeight="1">
      <c r="A28" s="27"/>
      <c r="B28" s="27"/>
      <c r="C28" s="27"/>
      <c r="D28" s="27"/>
      <c r="E28" s="27"/>
      <c r="F28" s="27"/>
      <c r="G28" s="27"/>
      <c r="H28" s="27"/>
      <c r="I28" s="27"/>
      <c r="J28" s="43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5"/>
    </row>
    <row r="29" spans="1:72" ht="7.5" customHeight="1">
      <c r="A29" s="27"/>
      <c r="B29" s="27"/>
      <c r="C29" s="27"/>
      <c r="D29" s="27"/>
      <c r="E29" s="27"/>
      <c r="F29" s="27"/>
      <c r="G29" s="27"/>
      <c r="H29" s="27"/>
      <c r="I29" s="27"/>
      <c r="J29" s="4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9"/>
    </row>
    <row r="30" spans="1:72" ht="7.5" customHeight="1">
      <c r="A30" s="30" t="s">
        <v>63</v>
      </c>
      <c r="B30" s="31"/>
      <c r="C30" s="31"/>
      <c r="D30" s="31"/>
      <c r="E30" s="31"/>
      <c r="F30" s="31"/>
      <c r="G30" s="31"/>
      <c r="H30" s="31"/>
      <c r="I30" s="34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45"/>
      <c r="AF30" s="11"/>
      <c r="AG30" s="11"/>
      <c r="AH30" s="11"/>
      <c r="AI30" s="11"/>
      <c r="AJ30" s="11"/>
      <c r="AK30" s="11"/>
      <c r="AL30" s="11"/>
      <c r="AM30" s="11" t="s">
        <v>0</v>
      </c>
      <c r="AN30" s="11"/>
      <c r="AO30" s="11"/>
      <c r="AP30" s="11"/>
      <c r="AQ30" s="11"/>
      <c r="AR30" s="11" t="s">
        <v>1</v>
      </c>
      <c r="AS30" s="11"/>
      <c r="AT30" s="11"/>
      <c r="AU30" s="11"/>
      <c r="AV30" s="11"/>
      <c r="AW30" s="11" t="s">
        <v>2</v>
      </c>
      <c r="AX30" s="11"/>
      <c r="AY30" s="11" t="s">
        <v>64</v>
      </c>
      <c r="AZ30" s="11"/>
      <c r="BA30" s="11"/>
      <c r="BB30" s="11"/>
      <c r="BC30" s="11"/>
      <c r="BD30" s="11"/>
      <c r="BE30" s="11"/>
      <c r="BF30" s="11"/>
      <c r="BG30" s="11"/>
      <c r="BH30" s="11"/>
      <c r="BI30" s="11" t="s">
        <v>0</v>
      </c>
      <c r="BJ30" s="11"/>
      <c r="BK30" s="11"/>
      <c r="BL30" s="11"/>
      <c r="BM30" s="11"/>
      <c r="BN30" s="11" t="s">
        <v>1</v>
      </c>
      <c r="BO30" s="11"/>
      <c r="BP30" s="11"/>
      <c r="BQ30" s="11"/>
      <c r="BR30" s="11"/>
      <c r="BS30" s="11" t="s">
        <v>2</v>
      </c>
      <c r="BT30" s="12"/>
    </row>
    <row r="31" spans="1:72" ht="7.5" customHeight="1">
      <c r="A31" s="13"/>
      <c r="B31" s="14"/>
      <c r="C31" s="14"/>
      <c r="D31" s="14"/>
      <c r="E31" s="14"/>
      <c r="F31" s="14"/>
      <c r="G31" s="14"/>
      <c r="H31" s="14"/>
      <c r="I31" s="15"/>
      <c r="J31" s="13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46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5"/>
    </row>
    <row r="32" spans="1:72" ht="7.5" customHeight="1">
      <c r="A32" s="32"/>
      <c r="B32" s="33"/>
      <c r="C32" s="33"/>
      <c r="D32" s="33"/>
      <c r="E32" s="33"/>
      <c r="F32" s="33"/>
      <c r="G32" s="33"/>
      <c r="H32" s="33"/>
      <c r="I32" s="35"/>
      <c r="J32" s="47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50"/>
    </row>
    <row r="33" spans="1:72" ht="7.5" customHeight="1">
      <c r="A33" s="27" t="s">
        <v>59</v>
      </c>
      <c r="B33" s="27"/>
      <c r="C33" s="27"/>
      <c r="D33" s="27"/>
      <c r="E33" s="27"/>
      <c r="F33" s="27"/>
      <c r="G33" s="27"/>
      <c r="H33" s="27"/>
      <c r="I33" s="27"/>
      <c r="J33" s="10" t="s">
        <v>96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  <c r="AG33" s="10" t="s">
        <v>10</v>
      </c>
      <c r="AH33" s="11"/>
      <c r="AI33" s="11"/>
      <c r="AJ33" s="11"/>
      <c r="AK33" s="11"/>
      <c r="AL33" s="11"/>
      <c r="AM33" s="11"/>
      <c r="AN33" s="11"/>
      <c r="AO33" s="12"/>
      <c r="AP33" s="11" t="s">
        <v>11</v>
      </c>
      <c r="AQ33" s="11"/>
      <c r="AR33" s="11"/>
      <c r="AS33" s="11"/>
      <c r="AT33" s="11"/>
      <c r="AU33" s="11" t="s">
        <v>39</v>
      </c>
      <c r="AV33" s="11" t="s">
        <v>12</v>
      </c>
      <c r="AW33" s="11"/>
      <c r="AX33" s="11"/>
      <c r="AY33" s="11"/>
      <c r="AZ33" s="11"/>
      <c r="BA33" s="11" t="s">
        <v>39</v>
      </c>
      <c r="BB33" s="11" t="s">
        <v>13</v>
      </c>
      <c r="BC33" s="11"/>
      <c r="BD33" s="11"/>
      <c r="BE33" s="11"/>
      <c r="BF33" s="11"/>
      <c r="BG33" s="11" t="s">
        <v>39</v>
      </c>
      <c r="BH33" s="11" t="s">
        <v>14</v>
      </c>
      <c r="BI33" s="11"/>
      <c r="BJ33" s="11"/>
      <c r="BK33" s="11"/>
      <c r="BL33" s="11"/>
      <c r="BM33" s="11" t="s">
        <v>40</v>
      </c>
      <c r="BN33" s="11"/>
      <c r="BO33" s="11"/>
      <c r="BP33" s="11"/>
      <c r="BQ33" s="11"/>
      <c r="BR33" s="11"/>
      <c r="BS33" s="11"/>
      <c r="BT33" s="12" t="s">
        <v>41</v>
      </c>
    </row>
    <row r="34" spans="1:72" ht="7.5" customHeight="1">
      <c r="A34" s="27"/>
      <c r="B34" s="27"/>
      <c r="C34" s="27"/>
      <c r="D34" s="27"/>
      <c r="E34" s="27"/>
      <c r="F34" s="27"/>
      <c r="G34" s="27"/>
      <c r="H34" s="27"/>
      <c r="I34" s="27"/>
      <c r="J34" s="13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5"/>
      <c r="AG34" s="13"/>
      <c r="AH34" s="14"/>
      <c r="AI34" s="14"/>
      <c r="AJ34" s="14"/>
      <c r="AK34" s="14"/>
      <c r="AL34" s="14"/>
      <c r="AM34" s="14"/>
      <c r="AN34" s="14"/>
      <c r="AO34" s="15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5"/>
    </row>
    <row r="35" spans="1:72" ht="7.5" customHeight="1">
      <c r="A35" s="27"/>
      <c r="B35" s="27"/>
      <c r="C35" s="27"/>
      <c r="D35" s="27"/>
      <c r="E35" s="27"/>
      <c r="F35" s="27"/>
      <c r="G35" s="27"/>
      <c r="H35" s="27"/>
      <c r="I35" s="27"/>
      <c r="J35" s="47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50"/>
      <c r="AG35" s="47"/>
      <c r="AH35" s="48"/>
      <c r="AI35" s="48"/>
      <c r="AJ35" s="48"/>
      <c r="AK35" s="48"/>
      <c r="AL35" s="48"/>
      <c r="AM35" s="48"/>
      <c r="AN35" s="48"/>
      <c r="AO35" s="50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50"/>
    </row>
    <row r="36" spans="1:72" ht="7.5" customHeight="1">
      <c r="A36" s="27" t="s">
        <v>15</v>
      </c>
      <c r="B36" s="27"/>
      <c r="C36" s="27"/>
      <c r="D36" s="27"/>
      <c r="E36" s="27"/>
      <c r="F36" s="27"/>
      <c r="G36" s="27"/>
      <c r="H36" s="27"/>
      <c r="I36" s="27"/>
      <c r="J36" s="57" t="s">
        <v>16</v>
      </c>
      <c r="K36" s="27"/>
      <c r="L36" s="27"/>
      <c r="M36" s="27"/>
      <c r="N36" s="27"/>
      <c r="O36" s="27"/>
      <c r="P36" s="27"/>
      <c r="Q36" s="27"/>
      <c r="R36" s="27"/>
      <c r="S36" s="27"/>
      <c r="T36" s="58"/>
      <c r="U36" s="27" t="s">
        <v>17</v>
      </c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57" t="s">
        <v>18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 t="s">
        <v>19</v>
      </c>
      <c r="AR36" s="27"/>
      <c r="AS36" s="27"/>
      <c r="AT36" s="27"/>
      <c r="AU36" s="27"/>
      <c r="AV36" s="27"/>
      <c r="AW36" s="27"/>
      <c r="AX36" s="27"/>
      <c r="AY36" s="27"/>
      <c r="AZ36" s="11" t="s">
        <v>42</v>
      </c>
      <c r="BA36" s="67"/>
      <c r="BB36" s="67"/>
      <c r="BC36" s="67"/>
      <c r="BD36" s="67"/>
      <c r="BE36" s="11" t="s">
        <v>39</v>
      </c>
      <c r="BF36" s="11" t="s">
        <v>43</v>
      </c>
      <c r="BG36" s="11"/>
      <c r="BH36" s="11"/>
      <c r="BI36" s="11" t="s">
        <v>39</v>
      </c>
      <c r="BJ36" s="11" t="s">
        <v>44</v>
      </c>
      <c r="BK36" s="11"/>
      <c r="BL36" s="11"/>
      <c r="BM36" s="11" t="s">
        <v>39</v>
      </c>
      <c r="BN36" s="11" t="s">
        <v>23</v>
      </c>
      <c r="BO36" s="11"/>
      <c r="BP36" s="11"/>
      <c r="BQ36" s="11" t="s">
        <v>39</v>
      </c>
      <c r="BR36" s="11" t="s">
        <v>45</v>
      </c>
      <c r="BS36" s="11"/>
      <c r="BT36" s="12"/>
    </row>
    <row r="37" spans="1:72" ht="7.5" customHeight="1">
      <c r="A37" s="27"/>
      <c r="B37" s="27"/>
      <c r="C37" s="27"/>
      <c r="D37" s="27"/>
      <c r="E37" s="27"/>
      <c r="F37" s="27"/>
      <c r="G37" s="27"/>
      <c r="H37" s="27"/>
      <c r="I37" s="27"/>
      <c r="J37" s="57"/>
      <c r="K37" s="27"/>
      <c r="L37" s="27"/>
      <c r="M37" s="27"/>
      <c r="N37" s="27"/>
      <c r="O37" s="27"/>
      <c r="P37" s="27"/>
      <c r="Q37" s="27"/>
      <c r="R37" s="27"/>
      <c r="S37" s="27"/>
      <c r="T37" s="5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5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68"/>
      <c r="BA37" s="68"/>
      <c r="BB37" s="68"/>
      <c r="BC37" s="68"/>
      <c r="BD37" s="68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5"/>
    </row>
    <row r="38" spans="1:72" ht="7.5" customHeight="1">
      <c r="A38" s="27"/>
      <c r="B38" s="27"/>
      <c r="C38" s="27"/>
      <c r="D38" s="27"/>
      <c r="E38" s="27"/>
      <c r="F38" s="27"/>
      <c r="G38" s="27"/>
      <c r="H38" s="27"/>
      <c r="I38" s="27"/>
      <c r="J38" s="57"/>
      <c r="K38" s="27"/>
      <c r="L38" s="27"/>
      <c r="M38" s="27"/>
      <c r="N38" s="27"/>
      <c r="O38" s="27"/>
      <c r="P38" s="27"/>
      <c r="Q38" s="27"/>
      <c r="R38" s="27"/>
      <c r="S38" s="27"/>
      <c r="T38" s="5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5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69"/>
      <c r="BA38" s="69"/>
      <c r="BB38" s="69"/>
      <c r="BC38" s="69"/>
      <c r="BD38" s="69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2"/>
    </row>
    <row r="39" spans="1:72" ht="7.5" customHeight="1">
      <c r="A39" s="27" t="s">
        <v>20</v>
      </c>
      <c r="B39" s="27"/>
      <c r="C39" s="27"/>
      <c r="D39" s="27"/>
      <c r="E39" s="27"/>
      <c r="F39" s="27"/>
      <c r="G39" s="27"/>
      <c r="H39" s="27"/>
      <c r="I39" s="27"/>
      <c r="J39" s="53"/>
      <c r="K39" s="53"/>
      <c r="L39" s="53"/>
      <c r="M39" s="53"/>
      <c r="N39" s="53"/>
      <c r="O39" s="53"/>
      <c r="P39" s="53"/>
      <c r="Q39" s="53"/>
      <c r="R39" s="11"/>
      <c r="S39" s="11"/>
      <c r="T39" s="11"/>
      <c r="U39" s="55"/>
      <c r="V39" s="53"/>
      <c r="W39" s="53"/>
      <c r="X39" s="53"/>
      <c r="Y39" s="53"/>
      <c r="Z39" s="53"/>
      <c r="AA39" s="53"/>
      <c r="AB39" s="53"/>
      <c r="AC39" s="11"/>
      <c r="AD39" s="11"/>
      <c r="AE39" s="12"/>
      <c r="AF39" s="53"/>
      <c r="AG39" s="53"/>
      <c r="AH39" s="53"/>
      <c r="AI39" s="53"/>
      <c r="AJ39" s="53"/>
      <c r="AK39" s="53"/>
      <c r="AL39" s="53"/>
      <c r="AM39" s="53"/>
      <c r="AN39" s="11" t="s">
        <v>46</v>
      </c>
      <c r="AO39" s="11"/>
      <c r="AP39" s="12"/>
      <c r="AQ39" s="27"/>
      <c r="AR39" s="27"/>
      <c r="AS39" s="27"/>
      <c r="AT39" s="27"/>
      <c r="AU39" s="27"/>
      <c r="AV39" s="27"/>
      <c r="AW39" s="27"/>
      <c r="AX39" s="27"/>
      <c r="AY39" s="27"/>
      <c r="AZ39" s="14" t="s">
        <v>25</v>
      </c>
      <c r="BA39" s="14"/>
      <c r="BB39" s="14"/>
      <c r="BC39" s="14"/>
      <c r="BD39" s="14"/>
      <c r="BE39" s="14"/>
      <c r="BF39" s="14"/>
      <c r="BG39" s="14" t="s">
        <v>39</v>
      </c>
      <c r="BH39" s="14" t="s">
        <v>26</v>
      </c>
      <c r="BI39" s="14"/>
      <c r="BJ39" s="14"/>
      <c r="BK39" s="14"/>
      <c r="BL39" s="14"/>
      <c r="BM39" s="14"/>
      <c r="BN39" s="14"/>
      <c r="BO39" s="14"/>
      <c r="BP39" s="14" t="s">
        <v>39</v>
      </c>
      <c r="BQ39" s="14" t="s">
        <v>24</v>
      </c>
      <c r="BR39" s="14"/>
      <c r="BS39" s="14"/>
      <c r="BT39" s="15"/>
    </row>
    <row r="40" spans="1:72" ht="7.5" customHeight="1">
      <c r="A40" s="27"/>
      <c r="B40" s="27"/>
      <c r="C40" s="27"/>
      <c r="D40" s="27"/>
      <c r="E40" s="27"/>
      <c r="F40" s="27"/>
      <c r="G40" s="27"/>
      <c r="H40" s="27"/>
      <c r="I40" s="27"/>
      <c r="J40" s="54"/>
      <c r="K40" s="54"/>
      <c r="L40" s="54"/>
      <c r="M40" s="54"/>
      <c r="N40" s="54"/>
      <c r="O40" s="54"/>
      <c r="P40" s="54"/>
      <c r="Q40" s="54"/>
      <c r="R40" s="14"/>
      <c r="S40" s="14"/>
      <c r="T40" s="14"/>
      <c r="U40" s="56"/>
      <c r="V40" s="54"/>
      <c r="W40" s="54"/>
      <c r="X40" s="54"/>
      <c r="Y40" s="54"/>
      <c r="Z40" s="54"/>
      <c r="AA40" s="54"/>
      <c r="AB40" s="54"/>
      <c r="AC40" s="14"/>
      <c r="AD40" s="14"/>
      <c r="AE40" s="15"/>
      <c r="AF40" s="54"/>
      <c r="AG40" s="54"/>
      <c r="AH40" s="54"/>
      <c r="AI40" s="54"/>
      <c r="AJ40" s="54"/>
      <c r="AK40" s="54"/>
      <c r="AL40" s="54"/>
      <c r="AM40" s="54"/>
      <c r="AN40" s="14"/>
      <c r="AO40" s="14"/>
      <c r="AP40" s="15"/>
      <c r="AQ40" s="27"/>
      <c r="AR40" s="27"/>
      <c r="AS40" s="27"/>
      <c r="AT40" s="27"/>
      <c r="AU40" s="27"/>
      <c r="AV40" s="27"/>
      <c r="AW40" s="27"/>
      <c r="AX40" s="27"/>
      <c r="AY40" s="27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5"/>
    </row>
    <row r="41" spans="1:72" ht="7.5" customHeight="1">
      <c r="A41" s="27"/>
      <c r="B41" s="27"/>
      <c r="C41" s="27"/>
      <c r="D41" s="27"/>
      <c r="E41" s="27"/>
      <c r="F41" s="27"/>
      <c r="G41" s="27"/>
      <c r="H41" s="27"/>
      <c r="I41" s="27"/>
      <c r="J41" s="54"/>
      <c r="K41" s="54"/>
      <c r="L41" s="54"/>
      <c r="M41" s="54"/>
      <c r="N41" s="54"/>
      <c r="O41" s="54"/>
      <c r="P41" s="54"/>
      <c r="Q41" s="54"/>
      <c r="R41" s="14"/>
      <c r="S41" s="14"/>
      <c r="T41" s="14"/>
      <c r="U41" s="56"/>
      <c r="V41" s="54"/>
      <c r="W41" s="54"/>
      <c r="X41" s="54"/>
      <c r="Y41" s="54"/>
      <c r="Z41" s="54"/>
      <c r="AA41" s="54"/>
      <c r="AB41" s="54"/>
      <c r="AC41" s="14"/>
      <c r="AD41" s="14"/>
      <c r="AE41" s="15"/>
      <c r="AF41" s="54"/>
      <c r="AG41" s="54"/>
      <c r="AH41" s="54"/>
      <c r="AI41" s="54"/>
      <c r="AJ41" s="54"/>
      <c r="AK41" s="54"/>
      <c r="AL41" s="54"/>
      <c r="AM41" s="54"/>
      <c r="AN41" s="14"/>
      <c r="AO41" s="14"/>
      <c r="AP41" s="15"/>
      <c r="AQ41" s="27"/>
      <c r="AR41" s="27"/>
      <c r="AS41" s="27"/>
      <c r="AT41" s="27"/>
      <c r="AU41" s="27"/>
      <c r="AV41" s="27"/>
      <c r="AW41" s="27"/>
      <c r="AX41" s="27"/>
      <c r="AY41" s="27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50"/>
    </row>
    <row r="42" spans="1:72" ht="7.5" customHeight="1">
      <c r="A42" s="27" t="s">
        <v>21</v>
      </c>
      <c r="B42" s="27"/>
      <c r="C42" s="27"/>
      <c r="D42" s="27"/>
      <c r="E42" s="27"/>
      <c r="F42" s="27"/>
      <c r="G42" s="27"/>
      <c r="H42" s="27"/>
      <c r="I42" s="27"/>
      <c r="J42" s="53"/>
      <c r="K42" s="53"/>
      <c r="L42" s="53"/>
      <c r="M42" s="53"/>
      <c r="N42" s="53"/>
      <c r="O42" s="53"/>
      <c r="P42" s="53"/>
      <c r="Q42" s="53"/>
      <c r="R42" s="11" t="s">
        <v>46</v>
      </c>
      <c r="S42" s="11"/>
      <c r="T42" s="11"/>
      <c r="U42" s="55"/>
      <c r="V42" s="53"/>
      <c r="W42" s="53"/>
      <c r="X42" s="53"/>
      <c r="Y42" s="53"/>
      <c r="Z42" s="53"/>
      <c r="AA42" s="53"/>
      <c r="AB42" s="53"/>
      <c r="AC42" s="11" t="s">
        <v>46</v>
      </c>
      <c r="AD42" s="11"/>
      <c r="AE42" s="12"/>
      <c r="AF42" s="53"/>
      <c r="AG42" s="53"/>
      <c r="AH42" s="53"/>
      <c r="AI42" s="53"/>
      <c r="AJ42" s="53"/>
      <c r="AK42" s="53"/>
      <c r="AL42" s="53"/>
      <c r="AM42" s="53"/>
      <c r="AN42" s="11" t="s">
        <v>46</v>
      </c>
      <c r="AO42" s="11"/>
      <c r="AP42" s="12"/>
      <c r="AQ42" s="10" t="s">
        <v>28</v>
      </c>
      <c r="AR42" s="11"/>
      <c r="AS42" s="11"/>
      <c r="AT42" s="11"/>
      <c r="AU42" s="11"/>
      <c r="AV42" s="11"/>
      <c r="AW42" s="11"/>
      <c r="AX42" s="11"/>
      <c r="AY42" s="12"/>
      <c r="AZ42" s="61"/>
      <c r="BA42" s="61"/>
      <c r="BB42" s="61"/>
      <c r="BC42" s="61"/>
      <c r="BD42" s="61"/>
      <c r="BE42" s="11" t="s">
        <v>29</v>
      </c>
      <c r="BF42" s="11"/>
      <c r="BG42" s="11"/>
      <c r="BH42" s="11" t="s">
        <v>30</v>
      </c>
      <c r="BI42" s="11"/>
      <c r="BJ42" s="11"/>
      <c r="BK42" s="11"/>
      <c r="BL42" s="64"/>
      <c r="BM42" s="64"/>
      <c r="BN42" s="64"/>
      <c r="BO42" s="64"/>
      <c r="BP42" s="64"/>
      <c r="BQ42" s="11" t="s">
        <v>29</v>
      </c>
      <c r="BR42" s="11"/>
      <c r="BS42" s="11"/>
      <c r="BT42" s="12" t="s">
        <v>41</v>
      </c>
    </row>
    <row r="43" spans="1:72" ht="7.5" customHeight="1">
      <c r="A43" s="27"/>
      <c r="B43" s="27"/>
      <c r="C43" s="27"/>
      <c r="D43" s="27"/>
      <c r="E43" s="27"/>
      <c r="F43" s="27"/>
      <c r="G43" s="27"/>
      <c r="H43" s="27"/>
      <c r="I43" s="27"/>
      <c r="J43" s="54"/>
      <c r="K43" s="54"/>
      <c r="L43" s="54"/>
      <c r="M43" s="54"/>
      <c r="N43" s="54"/>
      <c r="O43" s="54"/>
      <c r="P43" s="54"/>
      <c r="Q43" s="54"/>
      <c r="R43" s="14"/>
      <c r="S43" s="14"/>
      <c r="T43" s="14"/>
      <c r="U43" s="56"/>
      <c r="V43" s="54"/>
      <c r="W43" s="54"/>
      <c r="X43" s="54"/>
      <c r="Y43" s="54"/>
      <c r="Z43" s="54"/>
      <c r="AA43" s="54"/>
      <c r="AB43" s="54"/>
      <c r="AC43" s="14"/>
      <c r="AD43" s="14"/>
      <c r="AE43" s="15"/>
      <c r="AF43" s="54"/>
      <c r="AG43" s="54"/>
      <c r="AH43" s="54"/>
      <c r="AI43" s="54"/>
      <c r="AJ43" s="54"/>
      <c r="AK43" s="54"/>
      <c r="AL43" s="54"/>
      <c r="AM43" s="54"/>
      <c r="AN43" s="14"/>
      <c r="AO43" s="14"/>
      <c r="AP43" s="15"/>
      <c r="AQ43" s="13"/>
      <c r="AR43" s="14"/>
      <c r="AS43" s="14"/>
      <c r="AT43" s="14"/>
      <c r="AU43" s="14"/>
      <c r="AV43" s="14"/>
      <c r="AW43" s="14"/>
      <c r="AX43" s="14"/>
      <c r="AY43" s="15"/>
      <c r="AZ43" s="62"/>
      <c r="BA43" s="62"/>
      <c r="BB43" s="62"/>
      <c r="BC43" s="62"/>
      <c r="BD43" s="62"/>
      <c r="BE43" s="14"/>
      <c r="BF43" s="14"/>
      <c r="BG43" s="14"/>
      <c r="BH43" s="14"/>
      <c r="BI43" s="14"/>
      <c r="BJ43" s="14"/>
      <c r="BK43" s="14"/>
      <c r="BL43" s="65"/>
      <c r="BM43" s="65"/>
      <c r="BN43" s="65"/>
      <c r="BO43" s="65"/>
      <c r="BP43" s="65"/>
      <c r="BQ43" s="14"/>
      <c r="BR43" s="14"/>
      <c r="BS43" s="14"/>
      <c r="BT43" s="15"/>
    </row>
    <row r="44" spans="1:72" ht="7.5" customHeight="1">
      <c r="A44" s="27"/>
      <c r="B44" s="27"/>
      <c r="C44" s="27"/>
      <c r="D44" s="27"/>
      <c r="E44" s="27"/>
      <c r="F44" s="27"/>
      <c r="G44" s="27"/>
      <c r="H44" s="27"/>
      <c r="I44" s="27"/>
      <c r="J44" s="59"/>
      <c r="K44" s="59"/>
      <c r="L44" s="59"/>
      <c r="M44" s="59"/>
      <c r="N44" s="59"/>
      <c r="O44" s="59"/>
      <c r="P44" s="59"/>
      <c r="Q44" s="59"/>
      <c r="R44" s="48"/>
      <c r="S44" s="48"/>
      <c r="T44" s="48"/>
      <c r="U44" s="60"/>
      <c r="V44" s="59"/>
      <c r="W44" s="59"/>
      <c r="X44" s="59"/>
      <c r="Y44" s="59"/>
      <c r="Z44" s="59"/>
      <c r="AA44" s="59"/>
      <c r="AB44" s="59"/>
      <c r="AC44" s="48"/>
      <c r="AD44" s="48"/>
      <c r="AE44" s="50"/>
      <c r="AF44" s="59"/>
      <c r="AG44" s="59"/>
      <c r="AH44" s="59"/>
      <c r="AI44" s="59"/>
      <c r="AJ44" s="59"/>
      <c r="AK44" s="59"/>
      <c r="AL44" s="59"/>
      <c r="AM44" s="59"/>
      <c r="AN44" s="48"/>
      <c r="AO44" s="48"/>
      <c r="AP44" s="50"/>
      <c r="AQ44" s="47"/>
      <c r="AR44" s="48"/>
      <c r="AS44" s="48"/>
      <c r="AT44" s="48"/>
      <c r="AU44" s="48"/>
      <c r="AV44" s="48"/>
      <c r="AW44" s="48"/>
      <c r="AX44" s="48"/>
      <c r="AY44" s="50"/>
      <c r="AZ44" s="63"/>
      <c r="BA44" s="63"/>
      <c r="BB44" s="63"/>
      <c r="BC44" s="63"/>
      <c r="BD44" s="63"/>
      <c r="BE44" s="48"/>
      <c r="BF44" s="48"/>
      <c r="BG44" s="48"/>
      <c r="BH44" s="48"/>
      <c r="BI44" s="48"/>
      <c r="BJ44" s="48"/>
      <c r="BK44" s="48"/>
      <c r="BL44" s="66"/>
      <c r="BM44" s="66"/>
      <c r="BN44" s="66"/>
      <c r="BO44" s="66"/>
      <c r="BP44" s="66"/>
      <c r="BQ44" s="48"/>
      <c r="BR44" s="48"/>
      <c r="BS44" s="48"/>
      <c r="BT44" s="50"/>
    </row>
    <row r="45" spans="1:72" ht="7.5" customHeight="1">
      <c r="A45" s="27" t="s">
        <v>22</v>
      </c>
      <c r="B45" s="27"/>
      <c r="C45" s="27"/>
      <c r="D45" s="27"/>
      <c r="E45" s="27"/>
      <c r="F45" s="27"/>
      <c r="G45" s="27"/>
      <c r="H45" s="27"/>
      <c r="I45" s="27"/>
      <c r="J45" s="53"/>
      <c r="K45" s="53"/>
      <c r="L45" s="53"/>
      <c r="M45" s="53"/>
      <c r="N45" s="53"/>
      <c r="O45" s="53"/>
      <c r="P45" s="53"/>
      <c r="Q45" s="53"/>
      <c r="R45" s="11" t="s">
        <v>46</v>
      </c>
      <c r="S45" s="11"/>
      <c r="T45" s="11"/>
      <c r="U45" s="55"/>
      <c r="V45" s="53"/>
      <c r="W45" s="53"/>
      <c r="X45" s="53"/>
      <c r="Y45" s="53"/>
      <c r="Z45" s="53"/>
      <c r="AA45" s="53"/>
      <c r="AB45" s="53"/>
      <c r="AC45" s="11" t="s">
        <v>46</v>
      </c>
      <c r="AD45" s="11"/>
      <c r="AE45" s="12"/>
      <c r="AF45" s="53"/>
      <c r="AG45" s="53"/>
      <c r="AH45" s="53"/>
      <c r="AI45" s="53"/>
      <c r="AJ45" s="53"/>
      <c r="AK45" s="53"/>
      <c r="AL45" s="53"/>
      <c r="AM45" s="53"/>
      <c r="AN45" s="11" t="s">
        <v>46</v>
      </c>
      <c r="AO45" s="11"/>
      <c r="AP45" s="12"/>
      <c r="AQ45" s="10" t="s">
        <v>27</v>
      </c>
      <c r="AR45" s="11"/>
      <c r="AS45" s="11"/>
      <c r="AT45" s="11"/>
      <c r="AU45" s="11"/>
      <c r="AV45" s="11"/>
      <c r="AW45" s="11"/>
      <c r="AX45" s="11"/>
      <c r="AY45" s="12"/>
      <c r="AZ45" s="19"/>
      <c r="BA45" s="19"/>
      <c r="BB45" s="19"/>
      <c r="BC45" s="19"/>
      <c r="BD45" s="19"/>
      <c r="BE45" s="11"/>
      <c r="BF45" s="11"/>
      <c r="BG45" s="11"/>
      <c r="BH45" s="11" t="s">
        <v>0</v>
      </c>
      <c r="BI45" s="11"/>
      <c r="BJ45" s="11"/>
      <c r="BK45" s="11"/>
      <c r="BL45" s="11"/>
      <c r="BM45" s="11" t="s">
        <v>1</v>
      </c>
      <c r="BN45" s="11"/>
      <c r="BO45" s="11"/>
      <c r="BP45" s="11"/>
      <c r="BQ45" s="11"/>
      <c r="BR45" s="11" t="s">
        <v>2</v>
      </c>
      <c r="BS45" s="11"/>
      <c r="BT45" s="12"/>
    </row>
    <row r="46" spans="1:72" ht="7.5" customHeight="1">
      <c r="A46" s="27"/>
      <c r="B46" s="27"/>
      <c r="C46" s="27"/>
      <c r="D46" s="27"/>
      <c r="E46" s="27"/>
      <c r="F46" s="27"/>
      <c r="G46" s="27"/>
      <c r="H46" s="27"/>
      <c r="I46" s="27"/>
      <c r="J46" s="54"/>
      <c r="K46" s="54"/>
      <c r="L46" s="54"/>
      <c r="M46" s="54"/>
      <c r="N46" s="54"/>
      <c r="O46" s="54"/>
      <c r="P46" s="54"/>
      <c r="Q46" s="54"/>
      <c r="R46" s="14"/>
      <c r="S46" s="14"/>
      <c r="T46" s="14"/>
      <c r="U46" s="56"/>
      <c r="V46" s="54"/>
      <c r="W46" s="54"/>
      <c r="X46" s="54"/>
      <c r="Y46" s="54"/>
      <c r="Z46" s="54"/>
      <c r="AA46" s="54"/>
      <c r="AB46" s="54"/>
      <c r="AC46" s="14"/>
      <c r="AD46" s="14"/>
      <c r="AE46" s="15"/>
      <c r="AF46" s="54"/>
      <c r="AG46" s="54"/>
      <c r="AH46" s="54"/>
      <c r="AI46" s="54"/>
      <c r="AJ46" s="54"/>
      <c r="AK46" s="54"/>
      <c r="AL46" s="54"/>
      <c r="AM46" s="54"/>
      <c r="AN46" s="14"/>
      <c r="AO46" s="14"/>
      <c r="AP46" s="15"/>
      <c r="AQ46" s="13"/>
      <c r="AR46" s="14"/>
      <c r="AS46" s="14"/>
      <c r="AT46" s="14"/>
      <c r="AU46" s="14"/>
      <c r="AV46" s="14"/>
      <c r="AW46" s="14"/>
      <c r="AX46" s="14"/>
      <c r="AY46" s="15"/>
      <c r="AZ46" s="20"/>
      <c r="BA46" s="20"/>
      <c r="BB46" s="20"/>
      <c r="BC46" s="20"/>
      <c r="BD46" s="20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5"/>
    </row>
    <row r="47" spans="1:72" ht="7.5" customHeight="1" thickBot="1">
      <c r="A47" s="72"/>
      <c r="B47" s="72"/>
      <c r="C47" s="72"/>
      <c r="D47" s="72"/>
      <c r="E47" s="72"/>
      <c r="F47" s="72"/>
      <c r="G47" s="72"/>
      <c r="H47" s="72"/>
      <c r="I47" s="72"/>
      <c r="J47" s="54"/>
      <c r="K47" s="54"/>
      <c r="L47" s="54"/>
      <c r="M47" s="54"/>
      <c r="N47" s="54"/>
      <c r="O47" s="54"/>
      <c r="P47" s="54"/>
      <c r="Q47" s="54"/>
      <c r="R47" s="14"/>
      <c r="S47" s="14"/>
      <c r="T47" s="14"/>
      <c r="U47" s="56"/>
      <c r="V47" s="54"/>
      <c r="W47" s="54"/>
      <c r="X47" s="54"/>
      <c r="Y47" s="54"/>
      <c r="Z47" s="54"/>
      <c r="AA47" s="54"/>
      <c r="AB47" s="54"/>
      <c r="AC47" s="14"/>
      <c r="AD47" s="14"/>
      <c r="AE47" s="15"/>
      <c r="AF47" s="54"/>
      <c r="AG47" s="54"/>
      <c r="AH47" s="54"/>
      <c r="AI47" s="54"/>
      <c r="AJ47" s="54"/>
      <c r="AK47" s="54"/>
      <c r="AL47" s="54"/>
      <c r="AM47" s="54"/>
      <c r="AN47" s="14"/>
      <c r="AO47" s="14"/>
      <c r="AP47" s="15"/>
      <c r="AQ47" s="13"/>
      <c r="AR47" s="14"/>
      <c r="AS47" s="14"/>
      <c r="AT47" s="14"/>
      <c r="AU47" s="14"/>
      <c r="AV47" s="14"/>
      <c r="AW47" s="14"/>
      <c r="AX47" s="14"/>
      <c r="AY47" s="15"/>
      <c r="AZ47" s="20"/>
      <c r="BA47" s="20"/>
      <c r="BB47" s="20"/>
      <c r="BC47" s="20"/>
      <c r="BD47" s="20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5"/>
    </row>
    <row r="48" spans="1:72" ht="7.5" customHeight="1">
      <c r="A48" s="73" t="s">
        <v>65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</row>
    <row r="49" spans="1:81" ht="7.5" customHeight="1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</row>
    <row r="50" spans="1:81" ht="7.5" customHeight="1">
      <c r="A50" s="77" t="s">
        <v>66</v>
      </c>
      <c r="B50" s="77"/>
      <c r="C50" s="77"/>
      <c r="D50" s="79" t="s">
        <v>67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</row>
    <row r="51" spans="1:81" ht="7.5" customHeight="1">
      <c r="A51" s="77"/>
      <c r="B51" s="77"/>
      <c r="C51" s="77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4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</row>
    <row r="52" spans="1:81" ht="7.5" customHeight="1">
      <c r="A52" s="77"/>
      <c r="B52" s="77"/>
      <c r="C52" s="77"/>
      <c r="D52" s="79" t="s">
        <v>68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</row>
    <row r="53" spans="1:81" ht="7.5" customHeight="1" thickBot="1">
      <c r="A53" s="77"/>
      <c r="B53" s="77"/>
      <c r="C53" s="77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</row>
    <row r="54" spans="1:81" ht="7.5" customHeight="1">
      <c r="A54" s="77"/>
      <c r="B54" s="77"/>
      <c r="C54" s="77"/>
      <c r="D54" s="89" t="s">
        <v>69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90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Y54" s="3"/>
      <c r="BZ54" s="3"/>
      <c r="CA54" s="3"/>
      <c r="CB54" s="3"/>
      <c r="CC54" s="3"/>
    </row>
    <row r="55" spans="1:81" ht="7.5" customHeight="1" thickBot="1">
      <c r="A55" s="78"/>
      <c r="B55" s="78"/>
      <c r="C55" s="78"/>
      <c r="D55" s="89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90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Y55" s="3"/>
      <c r="BZ55" s="3"/>
      <c r="CA55" s="3"/>
      <c r="CB55" s="3"/>
      <c r="CC55" s="3"/>
    </row>
    <row r="56" spans="1:81" ht="7.5" customHeight="1" thickTop="1">
      <c r="A56" s="93" t="s">
        <v>94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Y56" s="99" t="s">
        <v>91</v>
      </c>
      <c r="BZ56" s="99"/>
      <c r="CA56" s="99"/>
      <c r="CB56" s="99"/>
      <c r="CC56" s="99"/>
    </row>
    <row r="57" spans="1:81" ht="7.5" customHeight="1" thickBot="1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Y57" s="99"/>
      <c r="BZ57" s="99"/>
      <c r="CA57" s="99"/>
      <c r="CB57" s="99"/>
      <c r="CC57" s="99"/>
    </row>
    <row r="58" spans="1:81" ht="7.5" customHeight="1" thickTop="1">
      <c r="A58" s="100" t="s">
        <v>70</v>
      </c>
      <c r="B58" s="100"/>
      <c r="C58" s="100"/>
      <c r="D58" s="102" t="s">
        <v>71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81" ht="7.5" customHeight="1">
      <c r="A59" s="101"/>
      <c r="B59" s="101"/>
      <c r="C59" s="101"/>
      <c r="D59" s="105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</row>
    <row r="60" spans="1:81" ht="7.5" customHeight="1">
      <c r="A60" s="101"/>
      <c r="B60" s="101"/>
      <c r="C60" s="101"/>
      <c r="D60" s="110" t="s">
        <v>72</v>
      </c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2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81" ht="7.5" customHeight="1">
      <c r="A61" s="101"/>
      <c r="B61" s="101"/>
      <c r="C61" s="101"/>
      <c r="D61" s="105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Y61" s="2"/>
      <c r="BZ61" s="2"/>
      <c r="CA61" s="2"/>
      <c r="CB61" s="2"/>
      <c r="CC61" s="2"/>
    </row>
    <row r="62" spans="1:81" ht="7.5" customHeight="1">
      <c r="A62" s="101"/>
      <c r="B62" s="101"/>
      <c r="C62" s="101"/>
      <c r="D62" s="110" t="s">
        <v>80</v>
      </c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2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Y62" s="2"/>
      <c r="BZ62" s="2"/>
      <c r="CA62" s="2"/>
      <c r="CB62" s="2"/>
      <c r="CC62" s="2"/>
    </row>
    <row r="63" spans="1:81" ht="7.5" customHeight="1">
      <c r="A63" s="101"/>
      <c r="B63" s="101"/>
      <c r="C63" s="101"/>
      <c r="D63" s="105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Y63" s="2"/>
      <c r="BZ63" s="2"/>
      <c r="CA63" s="2"/>
      <c r="CB63" s="2"/>
      <c r="CC63" s="2"/>
    </row>
    <row r="64" spans="1:81" ht="7.5" customHeight="1">
      <c r="A64" s="101"/>
      <c r="B64" s="101"/>
      <c r="C64" s="101"/>
      <c r="D64" s="110" t="s">
        <v>81</v>
      </c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2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Y64" s="2"/>
      <c r="BZ64" s="2"/>
      <c r="CA64" s="2"/>
      <c r="CB64" s="2"/>
      <c r="CC64" s="2"/>
    </row>
    <row r="65" spans="1:72" ht="7.5" customHeight="1">
      <c r="A65" s="101"/>
      <c r="B65" s="101"/>
      <c r="C65" s="101"/>
      <c r="D65" s="105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</row>
    <row r="66" spans="1:72" ht="7.5" customHeight="1">
      <c r="A66" s="101"/>
      <c r="B66" s="101"/>
      <c r="C66" s="101"/>
      <c r="D66" s="110" t="s">
        <v>82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2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7.5" customHeight="1">
      <c r="A67" s="101"/>
      <c r="B67" s="101"/>
      <c r="C67" s="101"/>
      <c r="D67" s="105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</row>
    <row r="68" spans="1:72" ht="7.5" customHeight="1">
      <c r="A68" s="101"/>
      <c r="B68" s="101"/>
      <c r="C68" s="101"/>
      <c r="D68" s="110" t="s">
        <v>83</v>
      </c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2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7.5" customHeight="1">
      <c r="A69" s="101"/>
      <c r="B69" s="101"/>
      <c r="C69" s="101"/>
      <c r="D69" s="105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</row>
    <row r="70" spans="1:72" ht="7.5" customHeight="1">
      <c r="A70" s="101"/>
      <c r="B70" s="101"/>
      <c r="C70" s="101"/>
      <c r="D70" s="110" t="s">
        <v>84</v>
      </c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2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7.5" customHeight="1">
      <c r="A71" s="101"/>
      <c r="B71" s="101"/>
      <c r="C71" s="101"/>
      <c r="D71" s="105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</row>
    <row r="72" spans="1:72" ht="7.5" customHeight="1">
      <c r="A72" s="101"/>
      <c r="B72" s="101"/>
      <c r="C72" s="101"/>
      <c r="D72" s="110" t="s">
        <v>85</v>
      </c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2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7.5" customHeight="1">
      <c r="A73" s="101"/>
      <c r="B73" s="101"/>
      <c r="C73" s="101"/>
      <c r="D73" s="105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</row>
    <row r="74" spans="1:72" ht="7.5" customHeight="1">
      <c r="A74" s="101"/>
      <c r="B74" s="101"/>
      <c r="C74" s="101"/>
      <c r="D74" s="110" t="s">
        <v>86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2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7.5" customHeight="1">
      <c r="A75" s="101"/>
      <c r="B75" s="101"/>
      <c r="C75" s="101"/>
      <c r="D75" s="105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</row>
    <row r="76" spans="1:72" ht="7.5" customHeight="1">
      <c r="A76" s="101"/>
      <c r="B76" s="101"/>
      <c r="C76" s="101"/>
      <c r="D76" s="110" t="s">
        <v>73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7.5" customHeight="1">
      <c r="A77" s="101"/>
      <c r="B77" s="101"/>
      <c r="C77" s="101"/>
      <c r="D77" s="105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</row>
    <row r="78" spans="1:72" ht="7.5" customHeight="1">
      <c r="A78" s="101"/>
      <c r="B78" s="101"/>
      <c r="C78" s="101"/>
      <c r="D78" s="110" t="s">
        <v>74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2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</row>
    <row r="79" spans="1:72" ht="7.5" customHeight="1">
      <c r="A79" s="101"/>
      <c r="B79" s="101"/>
      <c r="C79" s="101"/>
      <c r="D79" s="105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</row>
    <row r="80" spans="1:72" ht="7.5" customHeight="1">
      <c r="A80" s="101"/>
      <c r="B80" s="101"/>
      <c r="C80" s="101"/>
      <c r="D80" s="110" t="s">
        <v>75</v>
      </c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2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</row>
    <row r="81" spans="1:72" ht="7.5" customHeight="1">
      <c r="A81" s="101"/>
      <c r="B81" s="101"/>
      <c r="C81" s="101"/>
      <c r="D81" s="105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</row>
    <row r="82" spans="1:72" ht="7.5" customHeight="1">
      <c r="A82" s="101"/>
      <c r="B82" s="101"/>
      <c r="C82" s="101"/>
      <c r="D82" s="110" t="s">
        <v>76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</row>
    <row r="83" spans="1:72" ht="7.5" customHeight="1">
      <c r="A83" s="101"/>
      <c r="B83" s="101"/>
      <c r="C83" s="101"/>
      <c r="D83" s="105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</row>
    <row r="84" spans="1:72" ht="7.5" customHeight="1">
      <c r="A84" s="101"/>
      <c r="B84" s="101"/>
      <c r="C84" s="101"/>
      <c r="D84" s="110" t="s">
        <v>77</v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</row>
    <row r="85" spans="1:72" ht="7.5" customHeight="1">
      <c r="A85" s="101"/>
      <c r="B85" s="101"/>
      <c r="C85" s="101"/>
      <c r="D85" s="105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</row>
    <row r="86" spans="1:72" ht="7.5" customHeight="1">
      <c r="A86" s="101"/>
      <c r="B86" s="101"/>
      <c r="C86" s="101"/>
      <c r="D86" s="110" t="s">
        <v>78</v>
      </c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2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</row>
    <row r="87" spans="1:72" ht="7.5" customHeight="1">
      <c r="A87" s="101"/>
      <c r="B87" s="101"/>
      <c r="C87" s="101"/>
      <c r="D87" s="105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</row>
    <row r="88" spans="1:72" ht="7.5" customHeight="1">
      <c r="A88" s="101"/>
      <c r="B88" s="101"/>
      <c r="C88" s="101"/>
      <c r="D88" s="123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5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</row>
    <row r="89" spans="1:72" ht="7.5" customHeight="1">
      <c r="A89" s="101"/>
      <c r="B89" s="101"/>
      <c r="C89" s="101"/>
      <c r="D89" s="126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8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</row>
    <row r="90" spans="1:72" ht="7.5" customHeight="1">
      <c r="A90" s="113" t="s">
        <v>88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5"/>
      <c r="R90" s="119"/>
      <c r="S90" s="119"/>
      <c r="T90" s="120"/>
      <c r="U90" s="121" t="s">
        <v>79</v>
      </c>
      <c r="V90" s="122"/>
      <c r="W90" s="119"/>
      <c r="X90" s="119"/>
      <c r="Y90" s="120"/>
      <c r="Z90" s="121" t="s">
        <v>79</v>
      </c>
      <c r="AA90" s="122"/>
      <c r="AB90" s="119"/>
      <c r="AC90" s="119"/>
      <c r="AD90" s="120"/>
      <c r="AE90" s="121" t="s">
        <v>79</v>
      </c>
      <c r="AF90" s="122"/>
      <c r="AG90" s="119"/>
      <c r="AH90" s="119"/>
      <c r="AI90" s="120"/>
      <c r="AJ90" s="121" t="s">
        <v>79</v>
      </c>
      <c r="AK90" s="122"/>
      <c r="AL90" s="119"/>
      <c r="AM90" s="119"/>
      <c r="AN90" s="120"/>
      <c r="AO90" s="121" t="s">
        <v>79</v>
      </c>
      <c r="AP90" s="122"/>
      <c r="AQ90" s="119"/>
      <c r="AR90" s="119"/>
      <c r="AS90" s="120"/>
      <c r="AT90" s="121" t="s">
        <v>79</v>
      </c>
      <c r="AU90" s="122"/>
      <c r="AV90" s="119"/>
      <c r="AW90" s="119"/>
      <c r="AX90" s="120"/>
      <c r="AY90" s="121" t="s">
        <v>79</v>
      </c>
      <c r="AZ90" s="122"/>
      <c r="BA90" s="119"/>
      <c r="BB90" s="119"/>
      <c r="BC90" s="120"/>
      <c r="BD90" s="121" t="s">
        <v>79</v>
      </c>
      <c r="BE90" s="122"/>
      <c r="BF90" s="119"/>
      <c r="BG90" s="119"/>
      <c r="BH90" s="120"/>
      <c r="BI90" s="121" t="s">
        <v>79</v>
      </c>
      <c r="BJ90" s="122"/>
      <c r="BK90" s="119"/>
      <c r="BL90" s="119"/>
      <c r="BM90" s="120"/>
      <c r="BN90" s="121" t="s">
        <v>79</v>
      </c>
      <c r="BO90" s="122"/>
      <c r="BP90" s="119"/>
      <c r="BQ90" s="119"/>
      <c r="BR90" s="120"/>
      <c r="BS90" s="121" t="s">
        <v>79</v>
      </c>
      <c r="BT90" s="122"/>
    </row>
    <row r="91" spans="1:72" ht="7.5" customHeight="1">
      <c r="A91" s="116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8"/>
      <c r="R91" s="119"/>
      <c r="S91" s="119"/>
      <c r="T91" s="120"/>
      <c r="U91" s="121"/>
      <c r="V91" s="122"/>
      <c r="W91" s="119"/>
      <c r="X91" s="119"/>
      <c r="Y91" s="120"/>
      <c r="Z91" s="121"/>
      <c r="AA91" s="122"/>
      <c r="AB91" s="119"/>
      <c r="AC91" s="119"/>
      <c r="AD91" s="120"/>
      <c r="AE91" s="121"/>
      <c r="AF91" s="122"/>
      <c r="AG91" s="119"/>
      <c r="AH91" s="119"/>
      <c r="AI91" s="120"/>
      <c r="AJ91" s="121"/>
      <c r="AK91" s="122"/>
      <c r="AL91" s="119"/>
      <c r="AM91" s="119"/>
      <c r="AN91" s="120"/>
      <c r="AO91" s="121"/>
      <c r="AP91" s="122"/>
      <c r="AQ91" s="119"/>
      <c r="AR91" s="119"/>
      <c r="AS91" s="120"/>
      <c r="AT91" s="121"/>
      <c r="AU91" s="122"/>
      <c r="AV91" s="119"/>
      <c r="AW91" s="119"/>
      <c r="AX91" s="120"/>
      <c r="AY91" s="121"/>
      <c r="AZ91" s="122"/>
      <c r="BA91" s="119"/>
      <c r="BB91" s="119"/>
      <c r="BC91" s="120"/>
      <c r="BD91" s="121"/>
      <c r="BE91" s="122"/>
      <c r="BF91" s="119"/>
      <c r="BG91" s="119"/>
      <c r="BH91" s="120"/>
      <c r="BI91" s="121"/>
      <c r="BJ91" s="122"/>
      <c r="BK91" s="119"/>
      <c r="BL91" s="119"/>
      <c r="BM91" s="120"/>
      <c r="BN91" s="121"/>
      <c r="BO91" s="122"/>
      <c r="BP91" s="119"/>
      <c r="BQ91" s="119"/>
      <c r="BR91" s="120"/>
      <c r="BS91" s="121"/>
      <c r="BT91" s="122"/>
    </row>
    <row r="92" spans="1:72" ht="7.5" customHeight="1">
      <c r="A92" s="138" t="s">
        <v>87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39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</row>
    <row r="93" spans="1:72" ht="7.5" customHeight="1" thickBot="1">
      <c r="A93" s="160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2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  <c r="BJ93" s="159"/>
      <c r="BK93" s="159"/>
      <c r="BL93" s="159"/>
      <c r="BM93" s="159"/>
      <c r="BN93" s="159"/>
      <c r="BO93" s="159"/>
      <c r="BP93" s="159"/>
      <c r="BQ93" s="159"/>
      <c r="BR93" s="159"/>
      <c r="BS93" s="159"/>
      <c r="BT93" s="159"/>
    </row>
    <row r="94" spans="1:72" ht="7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</row>
    <row r="95" spans="1:72" ht="7.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</row>
    <row r="96" spans="1:72" ht="11.4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</row>
    <row r="97" spans="1:72" ht="11.4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</row>
    <row r="98" spans="1:72" ht="11.4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</row>
    <row r="99" spans="1:72" ht="11.4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</row>
    <row r="100" spans="1:72" ht="11.4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</row>
    <row r="101" spans="1:72" ht="11.4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</row>
    <row r="102" spans="1:72" ht="11.4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</row>
    <row r="103" spans="1:72" ht="11.4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</row>
    <row r="104" spans="1:72" ht="11.4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</row>
    <row r="105" spans="1:72" ht="7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 ht="7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 ht="7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</row>
    <row r="108" spans="1:72" ht="7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</row>
    <row r="109" spans="1:72" ht="7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 ht="7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</row>
    <row r="111" spans="1:72" ht="7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</row>
    <row r="112" spans="1:72" ht="7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82" ht="7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82" ht="7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</row>
    <row r="115" spans="1:82" ht="7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21" spans="1:82" ht="17.25" customHeight="1">
      <c r="CD121" s="1" t="s">
        <v>92</v>
      </c>
    </row>
    <row r="122" spans="1:82" ht="14.25" customHeight="1">
      <c r="CD122" s="1" t="s">
        <v>93</v>
      </c>
    </row>
  </sheetData>
  <mergeCells count="416">
    <mergeCell ref="AQ92:AU93"/>
    <mergeCell ref="AV92:AZ93"/>
    <mergeCell ref="BA92:BE93"/>
    <mergeCell ref="BF92:BJ93"/>
    <mergeCell ref="BK92:BO93"/>
    <mergeCell ref="BP92:BT93"/>
    <mergeCell ref="A92:Q93"/>
    <mergeCell ref="R92:V93"/>
    <mergeCell ref="W92:AA93"/>
    <mergeCell ref="AB92:AF93"/>
    <mergeCell ref="AG92:AK93"/>
    <mergeCell ref="AL92:AP93"/>
    <mergeCell ref="BA88:BE89"/>
    <mergeCell ref="BF88:BJ89"/>
    <mergeCell ref="BF90:BH91"/>
    <mergeCell ref="BI90:BJ91"/>
    <mergeCell ref="BK90:BM91"/>
    <mergeCell ref="BN90:BO91"/>
    <mergeCell ref="BP90:BR91"/>
    <mergeCell ref="BS90:BT91"/>
    <mergeCell ref="AQ90:AS91"/>
    <mergeCell ref="AT90:AU91"/>
    <mergeCell ref="AV90:AX91"/>
    <mergeCell ref="AY90:AZ91"/>
    <mergeCell ref="BA90:BC91"/>
    <mergeCell ref="BD90:BE91"/>
    <mergeCell ref="BK88:BO89"/>
    <mergeCell ref="BP88:BT89"/>
    <mergeCell ref="A90:Q91"/>
    <mergeCell ref="R90:T91"/>
    <mergeCell ref="U90:V91"/>
    <mergeCell ref="W90:Y91"/>
    <mergeCell ref="Z90:AA91"/>
    <mergeCell ref="BF86:BJ87"/>
    <mergeCell ref="BK86:BO87"/>
    <mergeCell ref="BP86:BT87"/>
    <mergeCell ref="D88:Q89"/>
    <mergeCell ref="R88:V89"/>
    <mergeCell ref="W88:AA89"/>
    <mergeCell ref="AB88:AF89"/>
    <mergeCell ref="AG88:AK89"/>
    <mergeCell ref="AL88:AP89"/>
    <mergeCell ref="AQ88:AU89"/>
    <mergeCell ref="AB90:AD91"/>
    <mergeCell ref="AE90:AF91"/>
    <mergeCell ref="AG90:AI91"/>
    <mergeCell ref="AJ90:AK91"/>
    <mergeCell ref="AL90:AN91"/>
    <mergeCell ref="AO90:AP91"/>
    <mergeCell ref="AV88:AZ89"/>
    <mergeCell ref="D86:Q87"/>
    <mergeCell ref="R86:V87"/>
    <mergeCell ref="W86:AA87"/>
    <mergeCell ref="AB86:AF87"/>
    <mergeCell ref="AG86:AK87"/>
    <mergeCell ref="AL86:AP87"/>
    <mergeCell ref="AQ86:AU87"/>
    <mergeCell ref="AV86:AZ87"/>
    <mergeCell ref="BA86:BE87"/>
    <mergeCell ref="BF82:BJ83"/>
    <mergeCell ref="BK82:BO83"/>
    <mergeCell ref="BP82:BT83"/>
    <mergeCell ref="D84:Q85"/>
    <mergeCell ref="R84:V85"/>
    <mergeCell ref="W84:AA85"/>
    <mergeCell ref="AB84:AF85"/>
    <mergeCell ref="AG84:AK85"/>
    <mergeCell ref="BP84:BT85"/>
    <mergeCell ref="AL84:AP85"/>
    <mergeCell ref="AQ84:AU85"/>
    <mergeCell ref="AV84:AZ85"/>
    <mergeCell ref="BA84:BE85"/>
    <mergeCell ref="BF84:BJ85"/>
    <mergeCell ref="BK84:BO85"/>
    <mergeCell ref="D82:Q83"/>
    <mergeCell ref="R82:V83"/>
    <mergeCell ref="W82:AA83"/>
    <mergeCell ref="AB82:AF83"/>
    <mergeCell ref="AG82:AK83"/>
    <mergeCell ref="AL82:AP83"/>
    <mergeCell ref="AQ82:AU83"/>
    <mergeCell ref="AV82:AZ83"/>
    <mergeCell ref="BA82:BE83"/>
    <mergeCell ref="D78:Q79"/>
    <mergeCell ref="R78:V79"/>
    <mergeCell ref="W78:AA79"/>
    <mergeCell ref="AB78:AF79"/>
    <mergeCell ref="AG78:AK79"/>
    <mergeCell ref="BP78:BT79"/>
    <mergeCell ref="D80:Q81"/>
    <mergeCell ref="R80:V81"/>
    <mergeCell ref="W80:AA81"/>
    <mergeCell ref="AB80:AF81"/>
    <mergeCell ref="AG80:AK81"/>
    <mergeCell ref="AL80:AP81"/>
    <mergeCell ref="AQ80:AU81"/>
    <mergeCell ref="AV80:AZ81"/>
    <mergeCell ref="BA80:BE81"/>
    <mergeCell ref="AL78:AP79"/>
    <mergeCell ref="AQ78:AU79"/>
    <mergeCell ref="AV78:AZ79"/>
    <mergeCell ref="BA78:BE79"/>
    <mergeCell ref="BF78:BJ79"/>
    <mergeCell ref="BK78:BO79"/>
    <mergeCell ref="BF80:BJ81"/>
    <mergeCell ref="BK80:BO81"/>
    <mergeCell ref="BP80:BT81"/>
    <mergeCell ref="BF74:BJ75"/>
    <mergeCell ref="BK74:BO75"/>
    <mergeCell ref="BP74:BT75"/>
    <mergeCell ref="D76:Q77"/>
    <mergeCell ref="R76:V77"/>
    <mergeCell ref="W76:AA77"/>
    <mergeCell ref="AB76:AF77"/>
    <mergeCell ref="AG76:AK77"/>
    <mergeCell ref="AL76:AP77"/>
    <mergeCell ref="AQ76:AU77"/>
    <mergeCell ref="AV76:AZ77"/>
    <mergeCell ref="BA76:BE77"/>
    <mergeCell ref="BF76:BJ77"/>
    <mergeCell ref="BK76:BO77"/>
    <mergeCell ref="BP76:BT77"/>
    <mergeCell ref="D74:Q75"/>
    <mergeCell ref="R74:V75"/>
    <mergeCell ref="W74:AA75"/>
    <mergeCell ref="AB74:AF75"/>
    <mergeCell ref="AG74:AK75"/>
    <mergeCell ref="AL74:AP75"/>
    <mergeCell ref="AQ74:AU75"/>
    <mergeCell ref="AV74:AZ75"/>
    <mergeCell ref="BA74:BE75"/>
    <mergeCell ref="BF70:BJ71"/>
    <mergeCell ref="BK70:BO71"/>
    <mergeCell ref="BP70:BT71"/>
    <mergeCell ref="D72:Q73"/>
    <mergeCell ref="R72:V73"/>
    <mergeCell ref="W72:AA73"/>
    <mergeCell ref="AB72:AF73"/>
    <mergeCell ref="AG72:AK73"/>
    <mergeCell ref="BP72:BT73"/>
    <mergeCell ref="AL72:AP73"/>
    <mergeCell ref="AQ72:AU73"/>
    <mergeCell ref="AV72:AZ73"/>
    <mergeCell ref="BA72:BE73"/>
    <mergeCell ref="BF72:BJ73"/>
    <mergeCell ref="BK72:BO73"/>
    <mergeCell ref="D70:Q71"/>
    <mergeCell ref="R70:V71"/>
    <mergeCell ref="W70:AA71"/>
    <mergeCell ref="AB70:AF71"/>
    <mergeCell ref="AG70:AK71"/>
    <mergeCell ref="AL70:AP71"/>
    <mergeCell ref="AQ70:AU71"/>
    <mergeCell ref="AV70:AZ71"/>
    <mergeCell ref="BA70:BE71"/>
    <mergeCell ref="D66:Q67"/>
    <mergeCell ref="R66:V67"/>
    <mergeCell ref="W66:AA67"/>
    <mergeCell ref="AB66:AF67"/>
    <mergeCell ref="AG66:AK67"/>
    <mergeCell ref="BP66:BT67"/>
    <mergeCell ref="D68:Q69"/>
    <mergeCell ref="R68:V69"/>
    <mergeCell ref="W68:AA69"/>
    <mergeCell ref="AB68:AF69"/>
    <mergeCell ref="AG68:AK69"/>
    <mergeCell ref="AL68:AP69"/>
    <mergeCell ref="AQ68:AU69"/>
    <mergeCell ref="AV68:AZ69"/>
    <mergeCell ref="BA68:BE69"/>
    <mergeCell ref="AL66:AP67"/>
    <mergeCell ref="AQ66:AU67"/>
    <mergeCell ref="AV66:AZ67"/>
    <mergeCell ref="BA66:BE67"/>
    <mergeCell ref="BF66:BJ67"/>
    <mergeCell ref="BK66:BO67"/>
    <mergeCell ref="BF68:BJ69"/>
    <mergeCell ref="BK68:BO69"/>
    <mergeCell ref="BP68:BT69"/>
    <mergeCell ref="BK62:BO63"/>
    <mergeCell ref="BP62:BT63"/>
    <mergeCell ref="D64:Q65"/>
    <mergeCell ref="R64:V65"/>
    <mergeCell ref="W64:AA65"/>
    <mergeCell ref="AB64:AF65"/>
    <mergeCell ref="AG64:AK65"/>
    <mergeCell ref="AL64:AP65"/>
    <mergeCell ref="AQ64:AU65"/>
    <mergeCell ref="AV64:AZ65"/>
    <mergeCell ref="BA64:BE65"/>
    <mergeCell ref="BF64:BJ65"/>
    <mergeCell ref="BK64:BO65"/>
    <mergeCell ref="BP64:BT65"/>
    <mergeCell ref="BK58:BO59"/>
    <mergeCell ref="BP58:BT59"/>
    <mergeCell ref="D60:Q61"/>
    <mergeCell ref="R60:V61"/>
    <mergeCell ref="W60:AA61"/>
    <mergeCell ref="AB60:AF61"/>
    <mergeCell ref="AG60:AK61"/>
    <mergeCell ref="BP60:BT61"/>
    <mergeCell ref="D62:Q63"/>
    <mergeCell ref="R62:V63"/>
    <mergeCell ref="W62:AA63"/>
    <mergeCell ref="AB62:AF63"/>
    <mergeCell ref="AG62:AK63"/>
    <mergeCell ref="AL62:AP63"/>
    <mergeCell ref="AQ62:AU63"/>
    <mergeCell ref="AV62:AZ63"/>
    <mergeCell ref="BA62:BE63"/>
    <mergeCell ref="AL60:AP61"/>
    <mergeCell ref="AQ60:AU61"/>
    <mergeCell ref="AV60:AZ61"/>
    <mergeCell ref="BA60:BE61"/>
    <mergeCell ref="BF60:BJ61"/>
    <mergeCell ref="BK60:BO61"/>
    <mergeCell ref="BF62:BJ63"/>
    <mergeCell ref="A56:Q57"/>
    <mergeCell ref="R56:V57"/>
    <mergeCell ref="W56:AA57"/>
    <mergeCell ref="AB56:AF57"/>
    <mergeCell ref="AG56:AK57"/>
    <mergeCell ref="BP56:BT57"/>
    <mergeCell ref="BY56:CC57"/>
    <mergeCell ref="A58:C89"/>
    <mergeCell ref="D58:Q59"/>
    <mergeCell ref="R58:V59"/>
    <mergeCell ref="W58:AA59"/>
    <mergeCell ref="AB58:AF59"/>
    <mergeCell ref="AG58:AK59"/>
    <mergeCell ref="AL58:AP59"/>
    <mergeCell ref="AQ58:AU59"/>
    <mergeCell ref="AL56:AP57"/>
    <mergeCell ref="AQ56:AU57"/>
    <mergeCell ref="AV56:AZ57"/>
    <mergeCell ref="BA56:BE57"/>
    <mergeCell ref="BF56:BJ57"/>
    <mergeCell ref="BK56:BO57"/>
    <mergeCell ref="AV58:AZ59"/>
    <mergeCell ref="BA58:BE59"/>
    <mergeCell ref="BF58:BJ59"/>
    <mergeCell ref="BP52:BT53"/>
    <mergeCell ref="D54:Q55"/>
    <mergeCell ref="R54:V55"/>
    <mergeCell ref="W54:AA55"/>
    <mergeCell ref="AB54:AF55"/>
    <mergeCell ref="AG54:AK55"/>
    <mergeCell ref="AL54:AP55"/>
    <mergeCell ref="AQ54:AU55"/>
    <mergeCell ref="AV54:AZ55"/>
    <mergeCell ref="BA54:BE55"/>
    <mergeCell ref="BF54:BJ55"/>
    <mergeCell ref="BK54:BO55"/>
    <mergeCell ref="BP54:BT55"/>
    <mergeCell ref="A50:C55"/>
    <mergeCell ref="D50:Q51"/>
    <mergeCell ref="R50:V51"/>
    <mergeCell ref="W50:AA51"/>
    <mergeCell ref="AB50:AF51"/>
    <mergeCell ref="AG50:AK51"/>
    <mergeCell ref="BP50:BT51"/>
    <mergeCell ref="D52:Q53"/>
    <mergeCell ref="R52:V53"/>
    <mergeCell ref="W52:AA53"/>
    <mergeCell ref="AB52:AF53"/>
    <mergeCell ref="AG52:AK53"/>
    <mergeCell ref="AL52:AP53"/>
    <mergeCell ref="AQ52:AU53"/>
    <mergeCell ref="AV52:AZ53"/>
    <mergeCell ref="BA52:BE53"/>
    <mergeCell ref="AL50:AP51"/>
    <mergeCell ref="AQ50:AU51"/>
    <mergeCell ref="AV50:AZ51"/>
    <mergeCell ref="BA50:BE51"/>
    <mergeCell ref="BF50:BJ51"/>
    <mergeCell ref="BK50:BO51"/>
    <mergeCell ref="BF52:BJ53"/>
    <mergeCell ref="BK52:BO53"/>
    <mergeCell ref="BE45:BG47"/>
    <mergeCell ref="BH45:BI47"/>
    <mergeCell ref="BJ45:BL47"/>
    <mergeCell ref="BM45:BN47"/>
    <mergeCell ref="BO45:BQ47"/>
    <mergeCell ref="BA48:BE49"/>
    <mergeCell ref="BF48:BJ49"/>
    <mergeCell ref="BK48:BO49"/>
    <mergeCell ref="BP48:BT49"/>
    <mergeCell ref="A48:Q49"/>
    <mergeCell ref="R48:V49"/>
    <mergeCell ref="W48:AA49"/>
    <mergeCell ref="AB48:AF49"/>
    <mergeCell ref="AG48:AK49"/>
    <mergeCell ref="AL48:AP49"/>
    <mergeCell ref="AQ48:AU49"/>
    <mergeCell ref="AV48:AZ49"/>
    <mergeCell ref="AZ45:BD47"/>
    <mergeCell ref="BQ42:BS44"/>
    <mergeCell ref="BT42:BT44"/>
    <mergeCell ref="A45:I47"/>
    <mergeCell ref="J45:Q47"/>
    <mergeCell ref="R45:T47"/>
    <mergeCell ref="U45:AB47"/>
    <mergeCell ref="AC45:AE47"/>
    <mergeCell ref="AF45:AM47"/>
    <mergeCell ref="AN45:AP47"/>
    <mergeCell ref="AQ45:AY47"/>
    <mergeCell ref="AN42:AP44"/>
    <mergeCell ref="AQ42:AY44"/>
    <mergeCell ref="AZ42:BD44"/>
    <mergeCell ref="BE42:BG44"/>
    <mergeCell ref="BH42:BK44"/>
    <mergeCell ref="BL42:BP44"/>
    <mergeCell ref="A42:I44"/>
    <mergeCell ref="J42:Q44"/>
    <mergeCell ref="R42:T44"/>
    <mergeCell ref="U42:AB44"/>
    <mergeCell ref="AC42:AE44"/>
    <mergeCell ref="AF42:AM44"/>
    <mergeCell ref="BR45:BS47"/>
    <mergeCell ref="BT45:BT47"/>
    <mergeCell ref="BG39:BG41"/>
    <mergeCell ref="BH39:BO41"/>
    <mergeCell ref="BP39:BP41"/>
    <mergeCell ref="BQ39:BT41"/>
    <mergeCell ref="A39:I41"/>
    <mergeCell ref="J39:Q41"/>
    <mergeCell ref="R39:T41"/>
    <mergeCell ref="U39:AB41"/>
    <mergeCell ref="AC39:AE41"/>
    <mergeCell ref="AF39:AM41"/>
    <mergeCell ref="BI36:BI38"/>
    <mergeCell ref="BJ36:BL38"/>
    <mergeCell ref="BM36:BM38"/>
    <mergeCell ref="BN36:BP38"/>
    <mergeCell ref="BQ36:BQ38"/>
    <mergeCell ref="BR36:BT38"/>
    <mergeCell ref="BN33:BS35"/>
    <mergeCell ref="BT33:BT35"/>
    <mergeCell ref="A36:I38"/>
    <mergeCell ref="J36:T38"/>
    <mergeCell ref="U36:AE38"/>
    <mergeCell ref="AF36:AP38"/>
    <mergeCell ref="AQ36:AY41"/>
    <mergeCell ref="AZ36:BD38"/>
    <mergeCell ref="BE36:BE38"/>
    <mergeCell ref="BF36:BH38"/>
    <mergeCell ref="AV33:AZ35"/>
    <mergeCell ref="BA33:BA35"/>
    <mergeCell ref="BB33:BF35"/>
    <mergeCell ref="BG33:BG35"/>
    <mergeCell ref="BH33:BL35"/>
    <mergeCell ref="BM33:BM35"/>
    <mergeCell ref="AN39:AP41"/>
    <mergeCell ref="AZ39:BF41"/>
    <mergeCell ref="A33:I35"/>
    <mergeCell ref="J33:AF35"/>
    <mergeCell ref="AG33:AO35"/>
    <mergeCell ref="AP33:AT35"/>
    <mergeCell ref="AU33:AU35"/>
    <mergeCell ref="AR30:AS32"/>
    <mergeCell ref="AT30:AV32"/>
    <mergeCell ref="AW30:AX32"/>
    <mergeCell ref="AY30:BA32"/>
    <mergeCell ref="A24:I26"/>
    <mergeCell ref="J24:BT26"/>
    <mergeCell ref="A27:I29"/>
    <mergeCell ref="J27:BT29"/>
    <mergeCell ref="A30:I32"/>
    <mergeCell ref="J30:AE32"/>
    <mergeCell ref="AF30:AI32"/>
    <mergeCell ref="AJ30:AL32"/>
    <mergeCell ref="AM30:AN32"/>
    <mergeCell ref="AO30:AQ32"/>
    <mergeCell ref="BI30:BJ32"/>
    <mergeCell ref="BK30:BM32"/>
    <mergeCell ref="BN30:BO32"/>
    <mergeCell ref="BP30:BR32"/>
    <mergeCell ref="BS30:BT32"/>
    <mergeCell ref="BB30:BE32"/>
    <mergeCell ref="BF30:BH32"/>
    <mergeCell ref="A15:I17"/>
    <mergeCell ref="J15:BT16"/>
    <mergeCell ref="J17:BT18"/>
    <mergeCell ref="A18:I20"/>
    <mergeCell ref="J19:BT20"/>
    <mergeCell ref="A21:I23"/>
    <mergeCell ref="J21:O23"/>
    <mergeCell ref="P21:BT23"/>
    <mergeCell ref="BS6:BT8"/>
    <mergeCell ref="A9:I11"/>
    <mergeCell ref="J9:BT10"/>
    <mergeCell ref="J11:BT12"/>
    <mergeCell ref="A12:I14"/>
    <mergeCell ref="J13:BT14"/>
    <mergeCell ref="AX6:AZ8"/>
    <mergeCell ref="BA6:BB8"/>
    <mergeCell ref="BC6:BK8"/>
    <mergeCell ref="BL6:BM8"/>
    <mergeCell ref="BN6:BO8"/>
    <mergeCell ref="BP6:BR8"/>
    <mergeCell ref="AB6:AJ8"/>
    <mergeCell ref="AK6:AM8"/>
    <mergeCell ref="AN6:AP8"/>
    <mergeCell ref="AQ6:AR8"/>
    <mergeCell ref="AS6:AU8"/>
    <mergeCell ref="AV6:AW8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</mergeCells>
  <phoneticPr fontId="1"/>
  <dataValidations count="2">
    <dataValidation type="list" allowBlank="1" showInputMessage="1" showErrorMessage="1" sqref="R92:V93" xr:uid="{4D3124FA-0EA2-4D1C-B2C7-7A4301E65AEA}">
      <formula1>$CD$121:$CD$122</formula1>
    </dataValidation>
    <dataValidation type="list" allowBlank="1" showInputMessage="1" showErrorMessage="1" sqref="R58:BT89" xr:uid="{84322BE1-195C-44F1-B04B-7F5939F9423E}">
      <formula1>$BY$56</formula1>
    </dataValidation>
  </dataValidations>
  <pageMargins left="0.98425196850393704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colBreaks count="1" manualBreakCount="1">
    <brk id="72" max="1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正</vt:lpstr>
      <vt:lpstr>副</vt:lpstr>
      <vt:lpstr>正（決裁用）</vt:lpstr>
      <vt:lpstr>副 (決済用)</vt:lpstr>
      <vt:lpstr>正!Print_Area</vt:lpstr>
      <vt:lpstr>'正（決裁用）'!Print_Area</vt:lpstr>
      <vt:lpstr>副!Print_Area</vt:lpstr>
      <vt:lpstr>'副 (決済用)'!Print_Area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sozaki</dc:creator>
  <cp:lastModifiedBy>Administrator</cp:lastModifiedBy>
  <cp:lastPrinted>2024-04-09T08:42:32Z</cp:lastPrinted>
  <dcterms:created xsi:type="dcterms:W3CDTF">2008-06-04T02:39:53Z</dcterms:created>
  <dcterms:modified xsi:type="dcterms:W3CDTF">2024-04-09T08:42:35Z</dcterms:modified>
</cp:coreProperties>
</file>