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個人受付" sheetId="1" r:id="rId1"/>
  </sheets>
  <definedNames>
    <definedName name="_xlnm.Print_Area" localSheetId="0">'個人受付'!$A$1:$V$39</definedName>
  </definedNames>
  <calcPr fullCalcOnLoad="1"/>
</workbook>
</file>

<file path=xl/sharedStrings.xml><?xml version="1.0" encoding="utf-8"?>
<sst xmlns="http://schemas.openxmlformats.org/spreadsheetml/2006/main" count="79" uniqueCount="14">
  <si>
    <t>学校園名</t>
  </si>
  <si>
    <t>ふりがな</t>
  </si>
  <si>
    <t>出品票</t>
  </si>
  <si>
    <t>氏　　名</t>
  </si>
  <si>
    <t>学年組</t>
  </si>
  <si>
    <t>年</t>
  </si>
  <si>
    <t>組</t>
  </si>
  <si>
    <t>中央（ちゅうおう）</t>
  </si>
  <si>
    <t>切り取り線（きりとりせん）</t>
  </si>
  <si>
    <t>のりしろ線（せん）</t>
  </si>
  <si>
    <t>小学校・幼稚園</t>
  </si>
  <si>
    <t>保育所・保育園</t>
  </si>
  <si>
    <t>こども園</t>
  </si>
  <si>
    <t>第　　回菊花展覧会児童写生作品展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</si>
</sst>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22">
      <selection activeCell="B6" sqref="B6"/>
    </sheetView>
  </sheetViews>
  <sheetFormatPr defaultColWidth="9.00390625" defaultRowHeight="13.5"/>
  <cols>
    <col min="1" max="1" width="4.625" style="0" customWidth="1"/>
    <col min="2" max="2" width="9.625" style="0" customWidth="1"/>
    <col min="3" max="3" width="18.625" style="0" customWidth="1"/>
    <col min="4" max="5" width="4.625" style="0" customWidth="1"/>
    <col min="6" max="6" width="9.625" style="0" customWidth="1"/>
    <col min="7" max="7" width="5.625" style="0" customWidth="1"/>
    <col min="8" max="8" width="4.625" style="0" customWidth="1"/>
    <col min="9" max="9" width="5.625" style="0" customWidth="1"/>
    <col min="10" max="12" width="4.625" style="0" customWidth="1"/>
    <col min="13" max="13" width="9.625" style="0" customWidth="1"/>
    <col min="14" max="14" width="18.625" style="0" customWidth="1"/>
    <col min="15" max="16" width="4.625" style="0" customWidth="1"/>
    <col min="17" max="17" width="9.625" style="0" customWidth="1"/>
    <col min="18" max="18" width="5.625" style="0" customWidth="1"/>
    <col min="19" max="19" width="4.625" style="0" customWidth="1"/>
    <col min="20" max="20" width="5.625" style="0" customWidth="1"/>
    <col min="21" max="22" width="4.625" style="0" customWidth="1"/>
  </cols>
  <sheetData>
    <row r="1" spans="1:22" ht="13.5">
      <c r="A1" s="15"/>
      <c r="B1" s="32" t="s">
        <v>2</v>
      </c>
      <c r="C1" s="12"/>
      <c r="D1" s="12"/>
      <c r="E1" s="12"/>
      <c r="F1" s="12"/>
      <c r="G1" s="12"/>
      <c r="H1" s="12"/>
      <c r="I1" s="34" t="s">
        <v>8</v>
      </c>
      <c r="J1" s="35"/>
      <c r="K1" s="36"/>
      <c r="L1" s="12"/>
      <c r="M1" s="32" t="s">
        <v>2</v>
      </c>
      <c r="N1" s="12"/>
      <c r="O1" s="12"/>
      <c r="P1" s="12"/>
      <c r="Q1" s="12"/>
      <c r="R1" s="12"/>
      <c r="S1" s="12"/>
      <c r="T1" s="34" t="s">
        <v>8</v>
      </c>
      <c r="U1" s="35"/>
      <c r="V1" s="36"/>
    </row>
    <row r="2" spans="1:22" ht="13.5">
      <c r="A2" s="16"/>
      <c r="B2" s="33"/>
      <c r="C2" s="10"/>
      <c r="D2" s="37" t="s">
        <v>7</v>
      </c>
      <c r="E2" s="37"/>
      <c r="F2" s="10"/>
      <c r="G2" s="10"/>
      <c r="H2" s="10"/>
      <c r="I2" s="10"/>
      <c r="J2" s="10"/>
      <c r="K2" s="14"/>
      <c r="L2" s="10"/>
      <c r="M2" s="33"/>
      <c r="N2" s="10"/>
      <c r="O2" s="37" t="s">
        <v>7</v>
      </c>
      <c r="P2" s="37"/>
      <c r="Q2" s="10"/>
      <c r="R2" s="10"/>
      <c r="S2" s="10"/>
      <c r="T2" s="10"/>
      <c r="U2" s="10"/>
      <c r="V2" s="14"/>
    </row>
    <row r="3" spans="1:22" ht="13.5">
      <c r="A3" s="28" t="s">
        <v>9</v>
      </c>
      <c r="B3" s="29"/>
      <c r="C3" s="8"/>
      <c r="D3" s="8"/>
      <c r="E3" s="9"/>
      <c r="F3" s="8"/>
      <c r="G3" s="8"/>
      <c r="H3" s="8"/>
      <c r="I3" s="8"/>
      <c r="J3" s="8"/>
      <c r="K3" s="13"/>
      <c r="L3" s="28" t="s">
        <v>9</v>
      </c>
      <c r="M3" s="29"/>
      <c r="N3" s="8"/>
      <c r="O3" s="8"/>
      <c r="P3" s="9"/>
      <c r="Q3" s="8"/>
      <c r="R3" s="8"/>
      <c r="S3" s="8"/>
      <c r="T3" s="8"/>
      <c r="U3" s="8"/>
      <c r="V3" s="13"/>
    </row>
    <row r="4" spans="1:22" ht="9" customHeight="1">
      <c r="A4" s="16"/>
      <c r="B4" s="10"/>
      <c r="C4" s="10"/>
      <c r="D4" s="10"/>
      <c r="E4" s="10"/>
      <c r="F4" s="10"/>
      <c r="G4" s="10"/>
      <c r="H4" s="10"/>
      <c r="I4" s="10"/>
      <c r="J4" s="10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4"/>
    </row>
    <row r="5" spans="1:22" ht="20.25" customHeight="1">
      <c r="A5" s="16"/>
      <c r="B5" s="17" t="s">
        <v>13</v>
      </c>
      <c r="C5" s="10"/>
      <c r="D5" s="10"/>
      <c r="E5" s="10"/>
      <c r="F5" s="10"/>
      <c r="G5" s="10"/>
      <c r="H5" s="10"/>
      <c r="I5" s="10"/>
      <c r="J5" s="10"/>
      <c r="K5" s="14"/>
      <c r="L5" s="10"/>
      <c r="M5" s="17" t="str">
        <f>B5</f>
        <v>第　　回菊花展覧会児童写生作品展</v>
      </c>
      <c r="N5" s="10"/>
      <c r="O5" s="10"/>
      <c r="P5" s="10"/>
      <c r="Q5" s="10"/>
      <c r="R5" s="10"/>
      <c r="S5" s="10"/>
      <c r="T5" s="10"/>
      <c r="U5" s="10"/>
      <c r="V5" s="14"/>
    </row>
    <row r="6" spans="1:22" ht="9" customHeight="1" thickBot="1">
      <c r="A6" s="16"/>
      <c r="B6" s="10"/>
      <c r="C6" s="10"/>
      <c r="D6" s="10"/>
      <c r="E6" s="10"/>
      <c r="F6" s="10"/>
      <c r="G6" s="10"/>
      <c r="H6" s="10"/>
      <c r="I6" s="10"/>
      <c r="J6" s="10"/>
      <c r="K6" s="14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</row>
    <row r="7" spans="1:22" ht="12" customHeight="1">
      <c r="A7" s="16"/>
      <c r="B7" s="30" t="s">
        <v>0</v>
      </c>
      <c r="C7" s="1"/>
      <c r="D7" s="38" t="s">
        <v>10</v>
      </c>
      <c r="E7" s="39"/>
      <c r="F7" s="23" t="s">
        <v>4</v>
      </c>
      <c r="G7" s="1"/>
      <c r="H7" s="22" t="s">
        <v>5</v>
      </c>
      <c r="I7" s="1"/>
      <c r="J7" s="26" t="s">
        <v>6</v>
      </c>
      <c r="K7" s="14"/>
      <c r="L7" s="10"/>
      <c r="M7" s="30" t="s">
        <v>0</v>
      </c>
      <c r="N7" s="1"/>
      <c r="O7" s="38" t="s">
        <v>10</v>
      </c>
      <c r="P7" s="39"/>
      <c r="Q7" s="23" t="s">
        <v>4</v>
      </c>
      <c r="R7" s="1"/>
      <c r="S7" s="22" t="s">
        <v>5</v>
      </c>
      <c r="T7" s="1"/>
      <c r="U7" s="26" t="s">
        <v>6</v>
      </c>
      <c r="V7" s="14"/>
    </row>
    <row r="8" spans="1:22" ht="12" customHeight="1">
      <c r="A8" s="16"/>
      <c r="B8" s="43"/>
      <c r="C8" s="10"/>
      <c r="D8" s="46" t="s">
        <v>11</v>
      </c>
      <c r="E8" s="47"/>
      <c r="F8" s="44"/>
      <c r="G8" s="10"/>
      <c r="H8" s="42"/>
      <c r="I8" s="10"/>
      <c r="J8" s="45"/>
      <c r="K8" s="14"/>
      <c r="L8" s="10"/>
      <c r="M8" s="43"/>
      <c r="N8" s="10"/>
      <c r="O8" s="46" t="s">
        <v>11</v>
      </c>
      <c r="P8" s="47"/>
      <c r="Q8" s="44"/>
      <c r="R8" s="10"/>
      <c r="S8" s="42"/>
      <c r="T8" s="10"/>
      <c r="U8" s="45"/>
      <c r="V8" s="14"/>
    </row>
    <row r="9" spans="1:22" ht="12" customHeight="1" thickBot="1">
      <c r="A9" s="16"/>
      <c r="B9" s="31"/>
      <c r="C9" s="2"/>
      <c r="D9" s="40" t="s">
        <v>12</v>
      </c>
      <c r="E9" s="41"/>
      <c r="F9" s="24"/>
      <c r="G9" s="2"/>
      <c r="H9" s="25"/>
      <c r="I9" s="2"/>
      <c r="J9" s="27"/>
      <c r="K9" s="14"/>
      <c r="L9" s="10"/>
      <c r="M9" s="31"/>
      <c r="N9" s="2"/>
      <c r="O9" s="40" t="s">
        <v>12</v>
      </c>
      <c r="P9" s="41"/>
      <c r="Q9" s="24"/>
      <c r="R9" s="2"/>
      <c r="S9" s="25"/>
      <c r="T9" s="2"/>
      <c r="U9" s="27"/>
      <c r="V9" s="14"/>
    </row>
    <row r="10" spans="1:22" ht="23.25" customHeight="1">
      <c r="A10" s="16"/>
      <c r="B10" s="7" t="s">
        <v>1</v>
      </c>
      <c r="C10" s="4"/>
      <c r="D10" s="4"/>
      <c r="E10" s="4"/>
      <c r="F10" s="4"/>
      <c r="G10" s="4"/>
      <c r="H10" s="4"/>
      <c r="I10" s="4"/>
      <c r="J10" s="5"/>
      <c r="K10" s="14"/>
      <c r="L10" s="10"/>
      <c r="M10" s="7" t="s">
        <v>1</v>
      </c>
      <c r="N10" s="4"/>
      <c r="O10" s="4"/>
      <c r="P10" s="4"/>
      <c r="Q10" s="4"/>
      <c r="R10" s="4"/>
      <c r="S10" s="4"/>
      <c r="T10" s="4"/>
      <c r="U10" s="5"/>
      <c r="V10" s="14"/>
    </row>
    <row r="11" spans="1:22" ht="52.5" customHeight="1" thickBot="1">
      <c r="A11" s="16"/>
      <c r="B11" s="6" t="s">
        <v>3</v>
      </c>
      <c r="C11" s="2"/>
      <c r="D11" s="2"/>
      <c r="E11" s="2"/>
      <c r="F11" s="2"/>
      <c r="G11" s="2"/>
      <c r="H11" s="2"/>
      <c r="I11" s="2"/>
      <c r="J11" s="3"/>
      <c r="K11" s="14"/>
      <c r="L11" s="10"/>
      <c r="M11" s="6" t="s">
        <v>3</v>
      </c>
      <c r="N11" s="2"/>
      <c r="O11" s="2"/>
      <c r="P11" s="2"/>
      <c r="Q11" s="2"/>
      <c r="R11" s="2"/>
      <c r="S11" s="2"/>
      <c r="T11" s="2"/>
      <c r="U11" s="3"/>
      <c r="V11" s="14"/>
    </row>
    <row r="12" spans="1:22" ht="15" customHeight="1">
      <c r="A12" s="16"/>
      <c r="B12" s="11"/>
      <c r="C12" s="10"/>
      <c r="D12" s="10"/>
      <c r="E12" s="10"/>
      <c r="F12" s="10"/>
      <c r="G12" s="10"/>
      <c r="H12" s="10"/>
      <c r="I12" s="10"/>
      <c r="J12" s="10"/>
      <c r="K12" s="14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4"/>
    </row>
    <row r="13" spans="1:22" ht="15" customHeight="1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4"/>
      <c r="L13" s="10"/>
      <c r="M13" s="11"/>
      <c r="N13" s="10"/>
      <c r="O13" s="10"/>
      <c r="P13" s="10"/>
      <c r="Q13" s="10"/>
      <c r="R13" s="10"/>
      <c r="S13" s="10"/>
      <c r="T13" s="10"/>
      <c r="U13" s="10"/>
      <c r="V13" s="14"/>
    </row>
    <row r="14" spans="1:22" ht="13.5">
      <c r="A14" s="15"/>
      <c r="B14" s="32" t="s">
        <v>2</v>
      </c>
      <c r="C14" s="12"/>
      <c r="D14" s="12"/>
      <c r="E14" s="12"/>
      <c r="F14" s="12"/>
      <c r="G14" s="12"/>
      <c r="H14" s="12"/>
      <c r="I14" s="34" t="s">
        <v>8</v>
      </c>
      <c r="J14" s="35"/>
      <c r="K14" s="36"/>
      <c r="L14" s="12"/>
      <c r="M14" s="32" t="s">
        <v>2</v>
      </c>
      <c r="N14" s="12"/>
      <c r="O14" s="12"/>
      <c r="P14" s="12"/>
      <c r="Q14" s="12"/>
      <c r="R14" s="12"/>
      <c r="S14" s="12"/>
      <c r="T14" s="34" t="s">
        <v>8</v>
      </c>
      <c r="U14" s="35"/>
      <c r="V14" s="36"/>
    </row>
    <row r="15" spans="1:22" ht="13.5">
      <c r="A15" s="16"/>
      <c r="B15" s="33"/>
      <c r="C15" s="10"/>
      <c r="D15" s="37" t="s">
        <v>7</v>
      </c>
      <c r="E15" s="37"/>
      <c r="F15" s="10"/>
      <c r="G15" s="10"/>
      <c r="H15" s="10"/>
      <c r="I15" s="10"/>
      <c r="J15" s="10"/>
      <c r="K15" s="14"/>
      <c r="L15" s="10"/>
      <c r="M15" s="33"/>
      <c r="N15" s="10"/>
      <c r="O15" s="37" t="s">
        <v>7</v>
      </c>
      <c r="P15" s="37"/>
      <c r="Q15" s="10"/>
      <c r="R15" s="10"/>
      <c r="S15" s="10"/>
      <c r="T15" s="10"/>
      <c r="U15" s="10"/>
      <c r="V15" s="14"/>
    </row>
    <row r="16" spans="1:22" ht="13.5">
      <c r="A16" s="28" t="s">
        <v>9</v>
      </c>
      <c r="B16" s="29"/>
      <c r="C16" s="8"/>
      <c r="D16" s="8"/>
      <c r="E16" s="9"/>
      <c r="F16" s="8"/>
      <c r="G16" s="8"/>
      <c r="H16" s="8"/>
      <c r="I16" s="8"/>
      <c r="J16" s="8"/>
      <c r="K16" s="13"/>
      <c r="L16" s="28" t="s">
        <v>9</v>
      </c>
      <c r="M16" s="29"/>
      <c r="N16" s="8"/>
      <c r="O16" s="8"/>
      <c r="P16" s="9"/>
      <c r="Q16" s="8"/>
      <c r="R16" s="8"/>
      <c r="S16" s="8"/>
      <c r="T16" s="8"/>
      <c r="U16" s="8"/>
      <c r="V16" s="13"/>
    </row>
    <row r="17" spans="1:22" ht="9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1:22" ht="20.25" customHeight="1">
      <c r="A18" s="16"/>
      <c r="B18" s="17" t="str">
        <f>B5</f>
        <v>第　　回菊花展覧会児童写生作品展</v>
      </c>
      <c r="C18" s="10"/>
      <c r="D18" s="10"/>
      <c r="E18" s="10"/>
      <c r="F18" s="10"/>
      <c r="G18" s="10"/>
      <c r="H18" s="10"/>
      <c r="I18" s="10"/>
      <c r="J18" s="10"/>
      <c r="K18" s="14"/>
      <c r="L18" s="10"/>
      <c r="M18" s="17" t="str">
        <f>B5</f>
        <v>第　　回菊花展覧会児童写生作品展</v>
      </c>
      <c r="N18" s="10"/>
      <c r="O18" s="10"/>
      <c r="P18" s="10"/>
      <c r="Q18" s="10"/>
      <c r="R18" s="10"/>
      <c r="S18" s="10"/>
      <c r="T18" s="10"/>
      <c r="U18" s="10"/>
      <c r="V18" s="14"/>
    </row>
    <row r="19" spans="1:22" ht="9" customHeight="1" thickBot="1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"/>
    </row>
    <row r="20" spans="1:22" ht="12" customHeight="1">
      <c r="A20" s="16"/>
      <c r="B20" s="30" t="s">
        <v>0</v>
      </c>
      <c r="C20" s="1"/>
      <c r="D20" s="38" t="s">
        <v>10</v>
      </c>
      <c r="E20" s="39"/>
      <c r="F20" s="23" t="s">
        <v>4</v>
      </c>
      <c r="G20" s="1"/>
      <c r="H20" s="22" t="s">
        <v>5</v>
      </c>
      <c r="I20" s="1"/>
      <c r="J20" s="26" t="s">
        <v>6</v>
      </c>
      <c r="K20" s="14"/>
      <c r="L20" s="10"/>
      <c r="M20" s="30" t="s">
        <v>0</v>
      </c>
      <c r="N20" s="1"/>
      <c r="O20" s="38" t="s">
        <v>10</v>
      </c>
      <c r="P20" s="39"/>
      <c r="Q20" s="23" t="s">
        <v>4</v>
      </c>
      <c r="R20" s="1"/>
      <c r="S20" s="22" t="s">
        <v>5</v>
      </c>
      <c r="T20" s="1"/>
      <c r="U20" s="26" t="s">
        <v>6</v>
      </c>
      <c r="V20" s="14"/>
    </row>
    <row r="21" spans="1:22" ht="12" customHeight="1">
      <c r="A21" s="16"/>
      <c r="B21" s="43"/>
      <c r="C21" s="10"/>
      <c r="D21" s="46" t="s">
        <v>11</v>
      </c>
      <c r="E21" s="47"/>
      <c r="F21" s="44"/>
      <c r="G21" s="10"/>
      <c r="H21" s="42"/>
      <c r="I21" s="10"/>
      <c r="J21" s="45"/>
      <c r="K21" s="14"/>
      <c r="L21" s="10"/>
      <c r="M21" s="43"/>
      <c r="N21" s="10"/>
      <c r="O21" s="46" t="s">
        <v>11</v>
      </c>
      <c r="P21" s="47"/>
      <c r="Q21" s="44"/>
      <c r="R21" s="10"/>
      <c r="S21" s="42"/>
      <c r="T21" s="10"/>
      <c r="U21" s="45"/>
      <c r="V21" s="14"/>
    </row>
    <row r="22" spans="1:22" ht="12" customHeight="1" thickBot="1">
      <c r="A22" s="16"/>
      <c r="B22" s="31"/>
      <c r="C22" s="2"/>
      <c r="D22" s="40" t="s">
        <v>12</v>
      </c>
      <c r="E22" s="48"/>
      <c r="F22" s="24"/>
      <c r="G22" s="2"/>
      <c r="H22" s="25"/>
      <c r="I22" s="2"/>
      <c r="J22" s="27"/>
      <c r="K22" s="14"/>
      <c r="L22" s="10"/>
      <c r="M22" s="31"/>
      <c r="N22" s="2"/>
      <c r="O22" s="40" t="s">
        <v>12</v>
      </c>
      <c r="P22" s="48"/>
      <c r="Q22" s="24"/>
      <c r="R22" s="2"/>
      <c r="S22" s="25"/>
      <c r="T22" s="2"/>
      <c r="U22" s="27"/>
      <c r="V22" s="14"/>
    </row>
    <row r="23" spans="1:22" ht="23.25" customHeight="1">
      <c r="A23" s="16"/>
      <c r="B23" s="7" t="s">
        <v>1</v>
      </c>
      <c r="C23" s="4"/>
      <c r="D23" s="4"/>
      <c r="E23" s="4"/>
      <c r="F23" s="4"/>
      <c r="G23" s="4"/>
      <c r="H23" s="4"/>
      <c r="I23" s="4"/>
      <c r="J23" s="5"/>
      <c r="K23" s="14"/>
      <c r="L23" s="10"/>
      <c r="M23" s="7" t="s">
        <v>1</v>
      </c>
      <c r="N23" s="4"/>
      <c r="O23" s="4"/>
      <c r="P23" s="4"/>
      <c r="Q23" s="4"/>
      <c r="R23" s="4"/>
      <c r="S23" s="4"/>
      <c r="T23" s="4"/>
      <c r="U23" s="5"/>
      <c r="V23" s="14"/>
    </row>
    <row r="24" spans="1:22" ht="52.5" customHeight="1" thickBot="1">
      <c r="A24" s="16"/>
      <c r="B24" s="6" t="s">
        <v>3</v>
      </c>
      <c r="C24" s="2"/>
      <c r="D24" s="2"/>
      <c r="E24" s="2"/>
      <c r="F24" s="2"/>
      <c r="G24" s="2"/>
      <c r="H24" s="2"/>
      <c r="I24" s="2"/>
      <c r="J24" s="3"/>
      <c r="K24" s="14"/>
      <c r="L24" s="10"/>
      <c r="M24" s="6" t="s">
        <v>3</v>
      </c>
      <c r="N24" s="2"/>
      <c r="O24" s="2"/>
      <c r="P24" s="2"/>
      <c r="Q24" s="2"/>
      <c r="R24" s="2"/>
      <c r="S24" s="2"/>
      <c r="T24" s="2"/>
      <c r="U24" s="3"/>
      <c r="V24" s="14"/>
    </row>
    <row r="25" spans="1:22" ht="15" customHeight="1">
      <c r="A25" s="16"/>
      <c r="B25" s="11"/>
      <c r="C25" s="10"/>
      <c r="D25" s="10"/>
      <c r="E25" s="10"/>
      <c r="F25" s="10"/>
      <c r="G25" s="10"/>
      <c r="H25" s="10"/>
      <c r="I25" s="10"/>
      <c r="J25" s="10"/>
      <c r="K25" s="14"/>
      <c r="L25" s="10"/>
      <c r="M25" s="11"/>
      <c r="N25" s="10"/>
      <c r="O25" s="10"/>
      <c r="P25" s="10"/>
      <c r="Q25" s="10"/>
      <c r="R25" s="10"/>
      <c r="S25" s="10"/>
      <c r="T25" s="10"/>
      <c r="U25" s="10"/>
      <c r="V25" s="14"/>
    </row>
    <row r="26" spans="1:22" ht="15" customHeight="1">
      <c r="A26" s="16"/>
      <c r="B26" s="11"/>
      <c r="C26" s="10"/>
      <c r="D26" s="10"/>
      <c r="E26" s="10"/>
      <c r="F26" s="10"/>
      <c r="G26" s="10"/>
      <c r="H26" s="10"/>
      <c r="I26" s="10"/>
      <c r="J26" s="10"/>
      <c r="K26" s="14"/>
      <c r="L26" s="10"/>
      <c r="M26" s="11"/>
      <c r="N26" s="10"/>
      <c r="O26" s="10"/>
      <c r="P26" s="10"/>
      <c r="Q26" s="10"/>
      <c r="R26" s="10"/>
      <c r="S26" s="10"/>
      <c r="T26" s="10"/>
      <c r="U26" s="10"/>
      <c r="V26" s="14"/>
    </row>
    <row r="27" spans="1:22" ht="13.5">
      <c r="A27" s="15"/>
      <c r="B27" s="32" t="s">
        <v>2</v>
      </c>
      <c r="C27" s="12"/>
      <c r="D27" s="12"/>
      <c r="E27" s="12"/>
      <c r="F27" s="12"/>
      <c r="G27" s="12"/>
      <c r="H27" s="12"/>
      <c r="I27" s="34" t="s">
        <v>8</v>
      </c>
      <c r="J27" s="35"/>
      <c r="K27" s="36"/>
      <c r="L27" s="12"/>
      <c r="M27" s="32" t="s">
        <v>2</v>
      </c>
      <c r="N27" s="12"/>
      <c r="O27" s="12"/>
      <c r="P27" s="12"/>
      <c r="Q27" s="12"/>
      <c r="R27" s="12"/>
      <c r="S27" s="12"/>
      <c r="T27" s="34" t="s">
        <v>8</v>
      </c>
      <c r="U27" s="35"/>
      <c r="V27" s="36"/>
    </row>
    <row r="28" spans="1:22" ht="13.5">
      <c r="A28" s="16"/>
      <c r="B28" s="33"/>
      <c r="C28" s="10"/>
      <c r="D28" s="37" t="s">
        <v>7</v>
      </c>
      <c r="E28" s="37"/>
      <c r="F28" s="10"/>
      <c r="G28" s="10"/>
      <c r="H28" s="10"/>
      <c r="I28" s="10"/>
      <c r="J28" s="10"/>
      <c r="K28" s="14"/>
      <c r="L28" s="10"/>
      <c r="M28" s="33"/>
      <c r="N28" s="10"/>
      <c r="O28" s="37" t="s">
        <v>7</v>
      </c>
      <c r="P28" s="37"/>
      <c r="Q28" s="10"/>
      <c r="R28" s="10"/>
      <c r="S28" s="10"/>
      <c r="T28" s="10"/>
      <c r="U28" s="10"/>
      <c r="V28" s="14"/>
    </row>
    <row r="29" spans="1:22" ht="13.5">
      <c r="A29" s="28" t="s">
        <v>9</v>
      </c>
      <c r="B29" s="29"/>
      <c r="C29" s="8"/>
      <c r="D29" s="8"/>
      <c r="E29" s="9"/>
      <c r="F29" s="8"/>
      <c r="G29" s="8"/>
      <c r="H29" s="8"/>
      <c r="I29" s="8"/>
      <c r="J29" s="8"/>
      <c r="K29" s="13"/>
      <c r="L29" s="28" t="s">
        <v>9</v>
      </c>
      <c r="M29" s="29"/>
      <c r="N29" s="8"/>
      <c r="O29" s="8"/>
      <c r="P29" s="9"/>
      <c r="Q29" s="8"/>
      <c r="R29" s="8"/>
      <c r="S29" s="8"/>
      <c r="T29" s="8"/>
      <c r="U29" s="8"/>
      <c r="V29" s="13"/>
    </row>
    <row r="30" spans="1:22" ht="9" customHeigh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4"/>
    </row>
    <row r="31" spans="1:22" ht="20.25" customHeight="1">
      <c r="A31" s="16"/>
      <c r="B31" s="17" t="str">
        <f>B5</f>
        <v>第　　回菊花展覧会児童写生作品展</v>
      </c>
      <c r="C31" s="10"/>
      <c r="D31" s="10"/>
      <c r="E31" s="10"/>
      <c r="F31" s="10"/>
      <c r="G31" s="10"/>
      <c r="H31" s="10"/>
      <c r="I31" s="10"/>
      <c r="J31" s="10"/>
      <c r="K31" s="14"/>
      <c r="L31" s="10"/>
      <c r="M31" s="17" t="str">
        <f>B5</f>
        <v>第　　回菊花展覧会児童写生作品展</v>
      </c>
      <c r="N31" s="10"/>
      <c r="O31" s="10"/>
      <c r="P31" s="10"/>
      <c r="Q31" s="10"/>
      <c r="R31" s="10"/>
      <c r="S31" s="10"/>
      <c r="T31" s="10"/>
      <c r="U31" s="10"/>
      <c r="V31" s="14"/>
    </row>
    <row r="32" spans="1:22" ht="9" customHeight="1" thickBot="1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4"/>
    </row>
    <row r="33" spans="1:22" ht="12" customHeight="1">
      <c r="A33" s="16"/>
      <c r="B33" s="30" t="s">
        <v>0</v>
      </c>
      <c r="C33" s="1"/>
      <c r="D33" s="38" t="s">
        <v>10</v>
      </c>
      <c r="E33" s="39"/>
      <c r="F33" s="23" t="s">
        <v>4</v>
      </c>
      <c r="G33" s="1"/>
      <c r="H33" s="22" t="s">
        <v>5</v>
      </c>
      <c r="I33" s="1"/>
      <c r="J33" s="26" t="s">
        <v>6</v>
      </c>
      <c r="K33" s="14"/>
      <c r="L33" s="10"/>
      <c r="M33" s="30" t="s">
        <v>0</v>
      </c>
      <c r="N33" s="1"/>
      <c r="O33" s="38" t="s">
        <v>10</v>
      </c>
      <c r="P33" s="39"/>
      <c r="Q33" s="23" t="s">
        <v>4</v>
      </c>
      <c r="R33" s="1"/>
      <c r="S33" s="22" t="s">
        <v>5</v>
      </c>
      <c r="T33" s="1"/>
      <c r="U33" s="26" t="s">
        <v>6</v>
      </c>
      <c r="V33" s="14"/>
    </row>
    <row r="34" spans="1:22" ht="12" customHeight="1">
      <c r="A34" s="16"/>
      <c r="B34" s="43"/>
      <c r="C34" s="10"/>
      <c r="D34" s="46" t="s">
        <v>11</v>
      </c>
      <c r="E34" s="47"/>
      <c r="F34" s="44"/>
      <c r="G34" s="10"/>
      <c r="H34" s="42"/>
      <c r="I34" s="10"/>
      <c r="J34" s="45"/>
      <c r="K34" s="14"/>
      <c r="L34" s="10"/>
      <c r="M34" s="43"/>
      <c r="N34" s="10"/>
      <c r="O34" s="46" t="s">
        <v>11</v>
      </c>
      <c r="P34" s="47"/>
      <c r="Q34" s="44"/>
      <c r="R34" s="10"/>
      <c r="S34" s="42"/>
      <c r="T34" s="10"/>
      <c r="U34" s="45"/>
      <c r="V34" s="14"/>
    </row>
    <row r="35" spans="1:22" ht="12" customHeight="1" thickBot="1">
      <c r="A35" s="16"/>
      <c r="B35" s="31"/>
      <c r="C35" s="2"/>
      <c r="D35" s="40" t="s">
        <v>12</v>
      </c>
      <c r="E35" s="41"/>
      <c r="F35" s="24"/>
      <c r="G35" s="2"/>
      <c r="H35" s="25"/>
      <c r="I35" s="2"/>
      <c r="J35" s="27"/>
      <c r="K35" s="14"/>
      <c r="L35" s="10"/>
      <c r="M35" s="31"/>
      <c r="N35" s="2"/>
      <c r="O35" s="40" t="s">
        <v>12</v>
      </c>
      <c r="P35" s="41"/>
      <c r="Q35" s="24"/>
      <c r="R35" s="2"/>
      <c r="S35" s="25"/>
      <c r="T35" s="2"/>
      <c r="U35" s="27"/>
      <c r="V35" s="14"/>
    </row>
    <row r="36" spans="1:22" ht="23.25" customHeight="1">
      <c r="A36" s="16"/>
      <c r="B36" s="7" t="s">
        <v>1</v>
      </c>
      <c r="C36" s="4"/>
      <c r="D36" s="4"/>
      <c r="E36" s="4"/>
      <c r="F36" s="4"/>
      <c r="G36" s="4"/>
      <c r="H36" s="4"/>
      <c r="I36" s="4"/>
      <c r="J36" s="5"/>
      <c r="K36" s="14"/>
      <c r="L36" s="10"/>
      <c r="M36" s="7" t="s">
        <v>1</v>
      </c>
      <c r="N36" s="4"/>
      <c r="O36" s="4"/>
      <c r="P36" s="4"/>
      <c r="Q36" s="4"/>
      <c r="R36" s="4"/>
      <c r="S36" s="4"/>
      <c r="T36" s="4"/>
      <c r="U36" s="5"/>
      <c r="V36" s="14"/>
    </row>
    <row r="37" spans="1:22" ht="52.5" customHeight="1" thickBot="1">
      <c r="A37" s="16"/>
      <c r="B37" s="6" t="s">
        <v>3</v>
      </c>
      <c r="C37" s="2"/>
      <c r="D37" s="2"/>
      <c r="E37" s="2"/>
      <c r="F37" s="2"/>
      <c r="G37" s="2"/>
      <c r="H37" s="2"/>
      <c r="I37" s="2"/>
      <c r="J37" s="3"/>
      <c r="K37" s="14"/>
      <c r="L37" s="10"/>
      <c r="M37" s="6" t="s">
        <v>3</v>
      </c>
      <c r="N37" s="2"/>
      <c r="O37" s="2"/>
      <c r="P37" s="2"/>
      <c r="Q37" s="2"/>
      <c r="R37" s="2"/>
      <c r="S37" s="2"/>
      <c r="T37" s="2"/>
      <c r="U37" s="3"/>
      <c r="V37" s="14"/>
    </row>
    <row r="38" spans="1:22" ht="15" customHeight="1">
      <c r="A38" s="16"/>
      <c r="B38" s="11"/>
      <c r="C38" s="10"/>
      <c r="D38" s="10"/>
      <c r="E38" s="10"/>
      <c r="F38" s="10"/>
      <c r="G38" s="10"/>
      <c r="H38" s="10"/>
      <c r="I38" s="10"/>
      <c r="J38" s="10"/>
      <c r="K38" s="14"/>
      <c r="L38" s="10"/>
      <c r="M38" s="11"/>
      <c r="N38" s="10"/>
      <c r="O38" s="10"/>
      <c r="P38" s="10"/>
      <c r="Q38" s="10"/>
      <c r="R38" s="10"/>
      <c r="S38" s="10"/>
      <c r="T38" s="10"/>
      <c r="U38" s="10"/>
      <c r="V38" s="14"/>
    </row>
    <row r="39" spans="1:22" ht="15" customHeight="1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0"/>
      <c r="M39" s="19"/>
      <c r="N39" s="20"/>
      <c r="O39" s="20"/>
      <c r="P39" s="20"/>
      <c r="Q39" s="20"/>
      <c r="R39" s="20"/>
      <c r="S39" s="20"/>
      <c r="T39" s="20"/>
      <c r="U39" s="20"/>
      <c r="V39" s="21"/>
    </row>
  </sheetData>
  <sheetProtection/>
  <mergeCells count="66">
    <mergeCell ref="O33:P33"/>
    <mergeCell ref="Q33:Q35"/>
    <mergeCell ref="S33:S35"/>
    <mergeCell ref="U33:U35"/>
    <mergeCell ref="D35:E35"/>
    <mergeCell ref="O35:P35"/>
    <mergeCell ref="D34:E34"/>
    <mergeCell ref="O34:P34"/>
    <mergeCell ref="A29:B29"/>
    <mergeCell ref="L29:M29"/>
    <mergeCell ref="B33:B35"/>
    <mergeCell ref="D33:E33"/>
    <mergeCell ref="F33:F35"/>
    <mergeCell ref="H33:H35"/>
    <mergeCell ref="J33:J35"/>
    <mergeCell ref="M33:M35"/>
    <mergeCell ref="B27:B28"/>
    <mergeCell ref="I27:K27"/>
    <mergeCell ref="M27:M28"/>
    <mergeCell ref="T27:V27"/>
    <mergeCell ref="D28:E28"/>
    <mergeCell ref="O28:P28"/>
    <mergeCell ref="O20:P20"/>
    <mergeCell ref="Q20:Q22"/>
    <mergeCell ref="S20:S22"/>
    <mergeCell ref="U20:U22"/>
    <mergeCell ref="D22:E22"/>
    <mergeCell ref="O22:P22"/>
    <mergeCell ref="D21:E21"/>
    <mergeCell ref="O21:P21"/>
    <mergeCell ref="A16:B16"/>
    <mergeCell ref="L16:M16"/>
    <mergeCell ref="B20:B22"/>
    <mergeCell ref="D20:E20"/>
    <mergeCell ref="F20:F22"/>
    <mergeCell ref="H20:H22"/>
    <mergeCell ref="J20:J22"/>
    <mergeCell ref="M20:M22"/>
    <mergeCell ref="B14:B15"/>
    <mergeCell ref="I14:K14"/>
    <mergeCell ref="M14:M15"/>
    <mergeCell ref="T14:V14"/>
    <mergeCell ref="D15:E15"/>
    <mergeCell ref="O15:P15"/>
    <mergeCell ref="O7:P7"/>
    <mergeCell ref="Q7:Q9"/>
    <mergeCell ref="S7:S9"/>
    <mergeCell ref="U7:U9"/>
    <mergeCell ref="D9:E9"/>
    <mergeCell ref="O9:P9"/>
    <mergeCell ref="D8:E8"/>
    <mergeCell ref="O8:P8"/>
    <mergeCell ref="A3:B3"/>
    <mergeCell ref="L3:M3"/>
    <mergeCell ref="B7:B9"/>
    <mergeCell ref="D7:E7"/>
    <mergeCell ref="F7:F9"/>
    <mergeCell ref="H7:H9"/>
    <mergeCell ref="J7:J9"/>
    <mergeCell ref="M7:M9"/>
    <mergeCell ref="B1:B2"/>
    <mergeCell ref="I1:K1"/>
    <mergeCell ref="M1:M2"/>
    <mergeCell ref="T1:V1"/>
    <mergeCell ref="D2:E2"/>
    <mergeCell ref="O2:P2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2023-01-14T01:39:02Z</cp:lastPrinted>
  <dcterms:created xsi:type="dcterms:W3CDTF">2006-09-16T06:18:52Z</dcterms:created>
  <dcterms:modified xsi:type="dcterms:W3CDTF">2023-01-14T01:39:26Z</dcterms:modified>
  <cp:category/>
  <cp:version/>
  <cp:contentType/>
  <cp:contentStatus/>
</cp:coreProperties>
</file>