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市民救命士等講習申込書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<sst xmlns="http://schemas.openxmlformats.org/spreadsheetml/2006/main" count="57" uniqueCount="43">
  <si>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　　　　　　種別</t>
  </si>
  <si>
    <t>申込期日等</t>
  </si>
  <si>
    <t>フリガナ</t>
  </si>
  <si>
    <t>（西暦）</t>
  </si>
  <si>
    <t>年</t>
  </si>
  <si>
    <t>月</t>
  </si>
  <si>
    <t>個　人</t>
  </si>
  <si>
    <t>日</t>
  </si>
  <si>
    <t>時</t>
  </si>
  <si>
    <t>分</t>
  </si>
  <si>
    <t>〔担当者〕</t>
  </si>
  <si>
    <t>受付欄</t>
  </si>
  <si>
    <t>‐</t>
  </si>
  <si>
    <t>グル｜　プ</t>
  </si>
  <si>
    <t>名</t>
  </si>
  <si>
    <t>受講動機</t>
  </si>
  <si>
    <t>市民救命士等講習受講申込書</t>
  </si>
  <si>
    <t>様式第1号（第8条関係）</t>
  </si>
  <si>
    <t>　注：申込みは、受講申込書により最寄の消防署へ。</t>
  </si>
  <si>
    <t>住　　　　所</t>
  </si>
  <si>
    <t>氏　　　　名</t>
  </si>
  <si>
    <t>グループの名称</t>
  </si>
  <si>
    <t>代　　表　　者</t>
  </si>
  <si>
    <t>講習希望日時</t>
  </si>
  <si>
    <t>講習実施場所</t>
  </si>
  <si>
    <t>講習希望者数</t>
  </si>
  <si>
    <r>
      <t>申込みは</t>
    </r>
    <r>
      <rPr>
        <u val="single"/>
        <sz val="11"/>
        <rFont val="ＭＳ Ｐゴシック"/>
        <family val="3"/>
      </rPr>
      <t>１ヶ月</t>
    </r>
    <r>
      <rPr>
        <sz val="11"/>
        <rFont val="ＭＳ Ｐゴシック"/>
        <family val="3"/>
      </rPr>
      <t>前　　まで</t>
    </r>
  </si>
  <si>
    <t>（</t>
  </si>
  <si>
    <t>）</t>
  </si>
  <si>
    <t>～</t>
  </si>
  <si>
    <r>
      <t xml:space="preserve">勤務先 </t>
    </r>
    <r>
      <rPr>
        <sz val="12"/>
        <rFont val="ＭＳ Ｐゴシック"/>
        <family val="3"/>
      </rPr>
      <t>T</t>
    </r>
    <r>
      <rPr>
        <sz val="9"/>
        <rFont val="ＭＳ Ｐゴシック"/>
        <family val="3"/>
      </rPr>
      <t>EL</t>
    </r>
  </si>
  <si>
    <r>
      <t xml:space="preserve">自　宅 </t>
    </r>
    <r>
      <rPr>
        <sz val="12"/>
        <rFont val="ＭＳ Ｐゴシック"/>
        <family val="3"/>
      </rPr>
      <t>T</t>
    </r>
    <r>
      <rPr>
        <sz val="9"/>
        <rFont val="ＭＳ Ｐゴシック"/>
        <family val="3"/>
      </rPr>
      <t>EL</t>
    </r>
  </si>
  <si>
    <t>日生</t>
  </si>
  <si>
    <t>No.</t>
  </si>
  <si>
    <t>　　　　　　　　　</t>
  </si>
  <si>
    <r>
      <t>T</t>
    </r>
    <r>
      <rPr>
        <sz val="9"/>
        <rFont val="ＭＳ Ｐゴシック"/>
        <family val="3"/>
      </rPr>
      <t>EL</t>
    </r>
  </si>
  <si>
    <t>‐</t>
  </si>
  <si>
    <t>　　 ：種別欄は、該当する数字と個人かグループを○で囲んで下さい。</t>
  </si>
  <si>
    <t>　　 ：受講動機は簡単に記載して下さい。</t>
  </si>
  <si>
    <r>
      <t xml:space="preserve">申込みは </t>
    </r>
    <r>
      <rPr>
        <u val="single"/>
        <sz val="11"/>
        <rFont val="ＭＳ Ｐゴシック"/>
        <family val="3"/>
      </rPr>
      <t>5日</t>
    </r>
    <r>
      <rPr>
        <sz val="11"/>
        <rFont val="ＭＳ Ｐゴシック"/>
        <family val="3"/>
      </rPr>
      <t>前まで</t>
    </r>
  </si>
  <si>
    <t>　</t>
  </si>
  <si>
    <t>　</t>
  </si>
  <si>
    <t>１　市民救命士講習Ⅰ　･　２　市民救命士実技講習（web講習・入門ｺｰｽ受講者・再講習者）　・　３　市民救命士講習Ⅱ　・　４　上級市民救命士講習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</si>
</sst>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 wrapText="1"/>
    </xf>
    <xf numFmtId="49" fontId="0" fillId="0" borderId="0" xfId="0" applyNumberFormat="1" applyBorder="1" applyAlignment="1">
      <alignment horizontal="right" vertical="center"/>
    </xf>
    <xf numFmtId="49" fontId="0" fillId="0" borderId="22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10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0" fillId="0" borderId="20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41" xfId="0" applyNumberForma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19050</xdr:colOff>
      <xdr:row>3</xdr:row>
      <xdr:rowOff>161925</xdr:rowOff>
    </xdr:to>
    <xdr:sp>
      <xdr:nvSpPr>
        <xdr:cNvPr id="1" name="Line 2"/>
        <xdr:cNvSpPr>
          <a:spLocks/>
        </xdr:cNvSpPr>
      </xdr:nvSpPr>
      <xdr:spPr>
        <a:xfrm>
          <a:off x="0" y="723900"/>
          <a:ext cx="1971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Y23" sqref="Y23"/>
    </sheetView>
  </sheetViews>
  <sheetFormatPr defaultColWidth="9.00390625" defaultRowHeight="13.5"/>
  <cols>
    <col min="1" max="1" width="3.625" style="0" customWidth="1"/>
    <col min="3" max="3" width="13.00390625" style="0" customWidth="1"/>
    <col min="4" max="4" width="4.625" style="0" customWidth="1"/>
    <col min="5" max="5" width="11.25390625" style="0" customWidth="1"/>
    <col min="6" max="6" width="2.625" style="0" customWidth="1"/>
    <col min="7" max="7" width="6.50390625" style="0" customWidth="1"/>
    <col min="8" max="8" width="2.875" style="0" customWidth="1"/>
    <col min="9" max="9" width="6.25390625" style="0" customWidth="1"/>
    <col min="10" max="10" width="19.00390625" style="0" customWidth="1"/>
    <col min="11" max="11" width="2.50390625" style="0" customWidth="1"/>
    <col min="12" max="12" width="6.375" style="0" customWidth="1"/>
    <col min="13" max="13" width="1.75390625" style="0" customWidth="1"/>
    <col min="14" max="14" width="8.75390625" style="0" customWidth="1"/>
    <col min="15" max="15" width="2.625" style="0" customWidth="1"/>
    <col min="16" max="16" width="5.625" style="0" customWidth="1"/>
    <col min="17" max="17" width="2.625" style="0" customWidth="1"/>
    <col min="18" max="18" width="5.625" style="0" customWidth="1"/>
    <col min="19" max="19" width="2.625" style="0" customWidth="1"/>
    <col min="20" max="20" width="5.625" style="0" customWidth="1"/>
    <col min="21" max="21" width="4.875" style="0" customWidth="1"/>
  </cols>
  <sheetData>
    <row r="1" spans="1:3" ht="18.75" customHeight="1">
      <c r="A1" s="48" t="s">
        <v>17</v>
      </c>
      <c r="B1" s="48"/>
      <c r="C1" s="48"/>
    </row>
    <row r="2" spans="1:21" ht="36.75" customHeight="1" thickBot="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3.5">
      <c r="A3" s="22"/>
      <c r="B3" s="23"/>
      <c r="C3" s="24" t="s">
        <v>0</v>
      </c>
      <c r="D3" s="51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3"/>
    </row>
    <row r="4" spans="1:21" ht="14.25" thickBot="1">
      <c r="A4" s="76" t="s">
        <v>1</v>
      </c>
      <c r="B4" s="77"/>
      <c r="C4" s="9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6"/>
    </row>
    <row r="5" spans="1:21" ht="23.25" customHeight="1" thickTop="1">
      <c r="A5" s="41" t="s">
        <v>6</v>
      </c>
      <c r="B5" s="84" t="s">
        <v>39</v>
      </c>
      <c r="C5" s="63" t="s">
        <v>19</v>
      </c>
      <c r="D5" s="66"/>
      <c r="E5" s="67"/>
      <c r="F5" s="67"/>
      <c r="G5" s="67"/>
      <c r="H5" s="67"/>
      <c r="I5" s="67"/>
      <c r="J5" s="67"/>
      <c r="K5" s="25"/>
      <c r="L5" s="21"/>
      <c r="M5" s="57" t="s">
        <v>30</v>
      </c>
      <c r="N5" s="57"/>
      <c r="O5" s="20" t="s">
        <v>27</v>
      </c>
      <c r="P5" s="36"/>
      <c r="Q5" s="21" t="s">
        <v>28</v>
      </c>
      <c r="R5" s="36"/>
      <c r="S5" s="20" t="s">
        <v>12</v>
      </c>
      <c r="T5" s="39"/>
      <c r="U5" s="40"/>
    </row>
    <row r="6" spans="1:21" ht="12" customHeight="1">
      <c r="A6" s="42"/>
      <c r="B6" s="85"/>
      <c r="C6" s="64"/>
      <c r="D6" s="68"/>
      <c r="E6" s="69"/>
      <c r="F6" s="69"/>
      <c r="G6" s="69"/>
      <c r="H6" s="69"/>
      <c r="I6" s="69"/>
      <c r="J6" s="69"/>
      <c r="K6" s="15"/>
      <c r="L6" s="15"/>
      <c r="M6" s="15"/>
      <c r="N6" s="15"/>
      <c r="O6" s="2"/>
      <c r="P6" s="15"/>
      <c r="Q6" s="15"/>
      <c r="R6" s="15"/>
      <c r="S6" s="2"/>
      <c r="T6" s="15"/>
      <c r="U6" s="19"/>
    </row>
    <row r="7" spans="1:21" ht="23.25" customHeight="1">
      <c r="A7" s="42"/>
      <c r="B7" s="85"/>
      <c r="C7" s="65"/>
      <c r="D7" s="70"/>
      <c r="E7" s="71"/>
      <c r="F7" s="71"/>
      <c r="G7" s="71"/>
      <c r="H7" s="71"/>
      <c r="I7" s="71"/>
      <c r="J7" s="71"/>
      <c r="K7" s="17"/>
      <c r="L7" s="12"/>
      <c r="M7" s="58" t="s">
        <v>31</v>
      </c>
      <c r="N7" s="58"/>
      <c r="O7" s="5" t="s">
        <v>27</v>
      </c>
      <c r="P7" s="37"/>
      <c r="Q7" s="12" t="s">
        <v>28</v>
      </c>
      <c r="R7" s="37"/>
      <c r="S7" s="5" t="s">
        <v>12</v>
      </c>
      <c r="T7" s="73"/>
      <c r="U7" s="86"/>
    </row>
    <row r="8" spans="1:21" ht="13.5">
      <c r="A8" s="42"/>
      <c r="B8" s="85"/>
      <c r="C8" s="78" t="s">
        <v>2</v>
      </c>
      <c r="D8" s="4"/>
      <c r="E8" s="3"/>
      <c r="F8" s="3"/>
      <c r="G8" s="3"/>
      <c r="H8" s="3"/>
      <c r="I8" s="3"/>
      <c r="J8" s="3"/>
      <c r="K8" s="14"/>
      <c r="L8" s="14"/>
      <c r="M8" s="14"/>
      <c r="N8" s="14"/>
      <c r="O8" s="14"/>
      <c r="P8" s="14"/>
      <c r="Q8" s="14"/>
      <c r="R8" s="14"/>
      <c r="S8" s="14"/>
      <c r="T8" s="14"/>
      <c r="U8" s="16"/>
    </row>
    <row r="9" spans="1:21" ht="13.5">
      <c r="A9" s="42"/>
      <c r="B9" s="85"/>
      <c r="C9" s="64"/>
      <c r="D9" s="116"/>
      <c r="E9" s="77"/>
      <c r="F9" s="77"/>
      <c r="G9" s="77"/>
      <c r="H9" s="77"/>
      <c r="I9" s="77"/>
      <c r="J9" s="77"/>
      <c r="K9" s="15"/>
      <c r="L9" s="15"/>
      <c r="M9" s="15"/>
      <c r="N9" s="15"/>
      <c r="O9" s="15"/>
      <c r="P9" s="15"/>
      <c r="Q9" s="15"/>
      <c r="R9" s="15"/>
      <c r="S9" s="15"/>
      <c r="T9" s="15"/>
      <c r="U9" s="19"/>
    </row>
    <row r="10" spans="1:21" ht="28.5" customHeight="1">
      <c r="A10" s="42"/>
      <c r="B10" s="85"/>
      <c r="C10" s="10" t="s">
        <v>20</v>
      </c>
      <c r="D10" s="126"/>
      <c r="E10" s="127"/>
      <c r="F10" s="127"/>
      <c r="G10" s="127"/>
      <c r="H10" s="127"/>
      <c r="I10" s="127"/>
      <c r="J10" s="127"/>
      <c r="K10" s="15"/>
      <c r="L10" s="1"/>
      <c r="M10" s="1"/>
      <c r="N10" s="1" t="s">
        <v>3</v>
      </c>
      <c r="O10" s="125"/>
      <c r="P10" s="125"/>
      <c r="Q10" s="1" t="s">
        <v>4</v>
      </c>
      <c r="R10" s="33"/>
      <c r="S10" s="15" t="s">
        <v>5</v>
      </c>
      <c r="T10" s="33"/>
      <c r="U10" s="19" t="s">
        <v>32</v>
      </c>
    </row>
    <row r="11" spans="1:21" ht="14.25" thickBot="1">
      <c r="A11" s="43"/>
      <c r="B11" s="123"/>
      <c r="C11" s="11"/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5"/>
      <c r="P11" s="15"/>
      <c r="Q11" s="15"/>
      <c r="R11" s="15"/>
      <c r="S11" s="15"/>
      <c r="T11" s="15"/>
      <c r="U11" s="19"/>
    </row>
    <row r="12" spans="1:21" ht="15" customHeight="1" thickTop="1">
      <c r="A12" s="49" t="s">
        <v>13</v>
      </c>
      <c r="B12" s="84" t="s">
        <v>26</v>
      </c>
      <c r="C12" s="44" t="s">
        <v>21</v>
      </c>
      <c r="D12" s="45"/>
      <c r="E12" s="79"/>
      <c r="F12" s="80"/>
      <c r="G12" s="80"/>
      <c r="H12" s="80"/>
      <c r="I12" s="80"/>
      <c r="J12" s="80"/>
      <c r="K12" s="74"/>
      <c r="L12" s="21"/>
      <c r="M12" s="124" t="s">
        <v>35</v>
      </c>
      <c r="N12" s="57"/>
      <c r="O12" s="87" t="s">
        <v>27</v>
      </c>
      <c r="P12" s="39" t="s">
        <v>41</v>
      </c>
      <c r="Q12" s="57" t="s">
        <v>28</v>
      </c>
      <c r="R12" s="90" t="s">
        <v>41</v>
      </c>
      <c r="S12" s="57" t="s">
        <v>36</v>
      </c>
      <c r="T12" s="91" t="s">
        <v>41</v>
      </c>
      <c r="U12" s="92"/>
    </row>
    <row r="13" spans="1:23" ht="15" customHeight="1">
      <c r="A13" s="50"/>
      <c r="B13" s="85"/>
      <c r="C13" s="46"/>
      <c r="D13" s="47"/>
      <c r="E13" s="81"/>
      <c r="F13" s="82"/>
      <c r="G13" s="82"/>
      <c r="H13" s="82"/>
      <c r="I13" s="82"/>
      <c r="J13" s="82"/>
      <c r="K13" s="75"/>
      <c r="L13" s="12"/>
      <c r="M13" s="58"/>
      <c r="N13" s="58"/>
      <c r="O13" s="75"/>
      <c r="P13" s="73"/>
      <c r="Q13" s="58"/>
      <c r="R13" s="62"/>
      <c r="S13" s="58"/>
      <c r="T13" s="93"/>
      <c r="U13" s="94"/>
      <c r="W13" s="7"/>
    </row>
    <row r="14" spans="1:21" ht="15" customHeight="1">
      <c r="A14" s="50"/>
      <c r="B14" s="85"/>
      <c r="C14" s="46" t="s">
        <v>22</v>
      </c>
      <c r="D14" s="47"/>
      <c r="E14" s="121" t="s">
        <v>40</v>
      </c>
      <c r="F14" s="122"/>
      <c r="G14" s="122"/>
      <c r="H14" s="122"/>
      <c r="I14" s="122"/>
      <c r="J14" s="122"/>
      <c r="K14" s="75"/>
      <c r="L14" s="3"/>
      <c r="M14" s="83" t="s">
        <v>10</v>
      </c>
      <c r="N14" s="83"/>
      <c r="O14" s="83"/>
      <c r="P14" s="83"/>
      <c r="Q14" s="83"/>
      <c r="R14" s="83"/>
      <c r="S14" s="83"/>
      <c r="T14" s="83"/>
      <c r="U14" s="106"/>
    </row>
    <row r="15" spans="1:21" ht="15" customHeight="1">
      <c r="A15" s="50"/>
      <c r="B15" s="85"/>
      <c r="C15" s="46"/>
      <c r="D15" s="47"/>
      <c r="E15" s="81"/>
      <c r="F15" s="82"/>
      <c r="G15" s="82"/>
      <c r="H15" s="82"/>
      <c r="I15" s="82"/>
      <c r="J15" s="82"/>
      <c r="K15" s="75"/>
      <c r="L15" s="12"/>
      <c r="M15" s="58"/>
      <c r="N15" s="58"/>
      <c r="O15" s="58"/>
      <c r="P15" s="58"/>
      <c r="Q15" s="58"/>
      <c r="R15" s="58"/>
      <c r="S15" s="58"/>
      <c r="T15" s="58"/>
      <c r="U15" s="107"/>
    </row>
    <row r="16" spans="1:21" ht="15" customHeight="1">
      <c r="A16" s="50"/>
      <c r="B16" s="85"/>
      <c r="C16" s="46" t="s">
        <v>23</v>
      </c>
      <c r="D16" s="47"/>
      <c r="E16" s="114"/>
      <c r="F16" s="83" t="s">
        <v>4</v>
      </c>
      <c r="G16" s="61"/>
      <c r="H16" s="83" t="s">
        <v>5</v>
      </c>
      <c r="I16" s="61"/>
      <c r="J16" s="59" t="s">
        <v>7</v>
      </c>
      <c r="K16" s="95" t="s">
        <v>27</v>
      </c>
      <c r="L16" s="72"/>
      <c r="M16" s="83" t="s">
        <v>28</v>
      </c>
      <c r="N16" s="61"/>
      <c r="O16" s="83" t="s">
        <v>8</v>
      </c>
      <c r="P16" s="61"/>
      <c r="Q16" s="83" t="s">
        <v>9</v>
      </c>
      <c r="R16" s="59" t="s">
        <v>29</v>
      </c>
      <c r="S16" s="14"/>
      <c r="T16" s="14"/>
      <c r="U16" s="16"/>
    </row>
    <row r="17" spans="1:21" ht="15" customHeight="1">
      <c r="A17" s="50"/>
      <c r="B17" s="85"/>
      <c r="C17" s="46"/>
      <c r="D17" s="47"/>
      <c r="E17" s="115"/>
      <c r="F17" s="58"/>
      <c r="G17" s="62"/>
      <c r="H17" s="58"/>
      <c r="I17" s="62"/>
      <c r="J17" s="60"/>
      <c r="K17" s="96"/>
      <c r="L17" s="73"/>
      <c r="M17" s="58"/>
      <c r="N17" s="62"/>
      <c r="O17" s="58"/>
      <c r="P17" s="62"/>
      <c r="Q17" s="58"/>
      <c r="R17" s="60"/>
      <c r="S17" s="17"/>
      <c r="T17" s="17"/>
      <c r="U17" s="18"/>
    </row>
    <row r="18" spans="1:23" ht="15" customHeight="1">
      <c r="A18" s="50"/>
      <c r="B18" s="85"/>
      <c r="C18" s="46" t="s">
        <v>24</v>
      </c>
      <c r="D18" s="47"/>
      <c r="E18" s="101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106"/>
      <c r="W18" s="7"/>
    </row>
    <row r="19" spans="1:21" ht="15" customHeight="1" thickBot="1">
      <c r="A19" s="50"/>
      <c r="B19" s="85"/>
      <c r="C19" s="46"/>
      <c r="D19" s="47"/>
      <c r="E19" s="11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117"/>
    </row>
    <row r="20" spans="1:21" ht="15" customHeight="1">
      <c r="A20" s="50"/>
      <c r="B20" s="85"/>
      <c r="C20" s="46" t="s">
        <v>25</v>
      </c>
      <c r="D20" s="47"/>
      <c r="E20" s="103"/>
      <c r="F20" s="72"/>
      <c r="G20" s="72"/>
      <c r="H20" s="72"/>
      <c r="I20" s="72"/>
      <c r="J20" s="72"/>
      <c r="K20" s="72"/>
      <c r="L20" s="72"/>
      <c r="M20" s="72"/>
      <c r="N20" s="88" t="s">
        <v>14</v>
      </c>
      <c r="O20" s="97" t="s">
        <v>11</v>
      </c>
      <c r="P20" s="34"/>
      <c r="Q20" s="23" t="s">
        <v>4</v>
      </c>
      <c r="R20" s="34"/>
      <c r="S20" s="23" t="s">
        <v>5</v>
      </c>
      <c r="T20" s="34"/>
      <c r="U20" s="35" t="s">
        <v>7</v>
      </c>
    </row>
    <row r="21" spans="1:21" ht="15" customHeight="1" thickBot="1">
      <c r="A21" s="50"/>
      <c r="B21" s="85"/>
      <c r="C21" s="101"/>
      <c r="D21" s="102"/>
      <c r="E21" s="104"/>
      <c r="F21" s="105"/>
      <c r="G21" s="105"/>
      <c r="H21" s="105"/>
      <c r="I21" s="105"/>
      <c r="J21" s="105"/>
      <c r="K21" s="105"/>
      <c r="L21" s="105"/>
      <c r="M21" s="105"/>
      <c r="N21" s="89"/>
      <c r="O21" s="98"/>
      <c r="P21" s="1"/>
      <c r="Q21" s="1"/>
      <c r="R21" s="1"/>
      <c r="S21" s="1"/>
      <c r="T21" s="1"/>
      <c r="U21" s="19"/>
    </row>
    <row r="22" spans="1:21" ht="14.25" thickTop="1">
      <c r="A22" s="31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26"/>
      <c r="O22" s="98"/>
      <c r="P22" s="15"/>
      <c r="Q22" s="15"/>
      <c r="R22" s="15"/>
      <c r="S22" s="15"/>
      <c r="T22" s="15"/>
      <c r="U22" s="19"/>
    </row>
    <row r="23" spans="1:21" ht="18" customHeight="1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117"/>
      <c r="O23" s="98"/>
      <c r="P23" s="15"/>
      <c r="Q23" s="15"/>
      <c r="R23" s="15"/>
      <c r="S23" s="15"/>
      <c r="T23" s="15"/>
      <c r="U23" s="28"/>
    </row>
    <row r="24" spans="1:21" ht="18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17"/>
      <c r="O24" s="98"/>
      <c r="P24" s="1"/>
      <c r="Q24" s="29"/>
      <c r="R24" s="112" t="s">
        <v>33</v>
      </c>
      <c r="S24" s="108" t="s">
        <v>34</v>
      </c>
      <c r="T24" s="108"/>
      <c r="U24" s="109"/>
    </row>
    <row r="25" spans="1:21" ht="18" customHeight="1" thickBo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99"/>
      <c r="P25" s="27"/>
      <c r="Q25" s="30"/>
      <c r="R25" s="113"/>
      <c r="S25" s="110"/>
      <c r="T25" s="110"/>
      <c r="U25" s="111"/>
    </row>
    <row r="26" spans="13:17" ht="13.5">
      <c r="M26" s="8"/>
      <c r="Q26" s="6"/>
    </row>
    <row r="27" spans="1:7" ht="13.5">
      <c r="A27" s="100" t="s">
        <v>18</v>
      </c>
      <c r="B27" s="100"/>
      <c r="C27" s="100"/>
      <c r="D27" s="100"/>
      <c r="E27" s="100"/>
      <c r="F27" s="100"/>
      <c r="G27" s="100"/>
    </row>
    <row r="28" spans="1:9" ht="13.5">
      <c r="A28" s="100" t="s">
        <v>37</v>
      </c>
      <c r="B28" s="100"/>
      <c r="C28" s="100"/>
      <c r="D28" s="100"/>
      <c r="E28" s="100"/>
      <c r="F28" s="100"/>
      <c r="G28" s="100"/>
      <c r="H28" s="100"/>
      <c r="I28" s="100"/>
    </row>
    <row r="29" spans="1:7" ht="13.5">
      <c r="A29" s="100" t="s">
        <v>38</v>
      </c>
      <c r="B29" s="100"/>
      <c r="C29" s="100"/>
      <c r="D29" s="100"/>
      <c r="E29" s="100"/>
      <c r="F29" s="100"/>
      <c r="G29" s="100"/>
    </row>
  </sheetData>
  <sheetProtection/>
  <mergeCells count="60">
    <mergeCell ref="D10:J10"/>
    <mergeCell ref="C18:D19"/>
    <mergeCell ref="Q16:Q17"/>
    <mergeCell ref="E18:U19"/>
    <mergeCell ref="S24:U25"/>
    <mergeCell ref="R24:R25"/>
    <mergeCell ref="E16:E17"/>
    <mergeCell ref="I16:I17"/>
    <mergeCell ref="K14:K15"/>
    <mergeCell ref="D9:J9"/>
    <mergeCell ref="A23:N25"/>
    <mergeCell ref="Q12:Q13"/>
    <mergeCell ref="E14:J15"/>
    <mergeCell ref="B5:B11"/>
    <mergeCell ref="E20:M21"/>
    <mergeCell ref="H16:H17"/>
    <mergeCell ref="O14:U15"/>
    <mergeCell ref="C16:D17"/>
    <mergeCell ref="F16:F17"/>
    <mergeCell ref="M16:M17"/>
    <mergeCell ref="S12:S13"/>
    <mergeCell ref="T12:U13"/>
    <mergeCell ref="P16:P17"/>
    <mergeCell ref="K16:K17"/>
    <mergeCell ref="O20:O25"/>
    <mergeCell ref="A29:G29"/>
    <mergeCell ref="O16:O17"/>
    <mergeCell ref="A28:I28"/>
    <mergeCell ref="A27:G27"/>
    <mergeCell ref="C20:D21"/>
    <mergeCell ref="A4:B4"/>
    <mergeCell ref="C8:C9"/>
    <mergeCell ref="E12:J13"/>
    <mergeCell ref="M14:N15"/>
    <mergeCell ref="B12:B21"/>
    <mergeCell ref="T7:U7"/>
    <mergeCell ref="G16:G17"/>
    <mergeCell ref="O12:O13"/>
    <mergeCell ref="P12:P13"/>
    <mergeCell ref="N20:N21"/>
    <mergeCell ref="J16:J17"/>
    <mergeCell ref="N16:N17"/>
    <mergeCell ref="C5:C7"/>
    <mergeCell ref="D5:J7"/>
    <mergeCell ref="L16:L17"/>
    <mergeCell ref="R16:R17"/>
    <mergeCell ref="K12:K13"/>
    <mergeCell ref="R12:R13"/>
    <mergeCell ref="M12:N13"/>
    <mergeCell ref="O10:P10"/>
    <mergeCell ref="A2:U2"/>
    <mergeCell ref="T5:U5"/>
    <mergeCell ref="A5:A11"/>
    <mergeCell ref="C12:D13"/>
    <mergeCell ref="C14:D15"/>
    <mergeCell ref="A1:C1"/>
    <mergeCell ref="A12:A21"/>
    <mergeCell ref="D3:U4"/>
    <mergeCell ref="M5:N5"/>
    <mergeCell ref="M7:N7"/>
  </mergeCells>
  <dataValidations count="2">
    <dataValidation allowBlank="1" showInputMessage="1" showErrorMessage="1" imeMode="on" sqref="D5:J7 D10:J10 D9:J9"/>
    <dataValidation allowBlank="1" showInputMessage="1" showErrorMessage="1" imeMode="off" sqref="P5 R5 T5:U5 P7 R7 T7:U7 O10:P10 R10 T10"/>
  </dataValidation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Takata</cp:lastModifiedBy>
  <cp:lastPrinted>2018-04-05T06:45:43Z</cp:lastPrinted>
  <dcterms:created xsi:type="dcterms:W3CDTF">2009-05-19T04:00:47Z</dcterms:created>
  <dcterms:modified xsi:type="dcterms:W3CDTF">2019-02-20T01:57:03Z</dcterms:modified>
  <cp:category/>
  <cp:version/>
  <cp:contentType/>
  <cp:contentStatus/>
</cp:coreProperties>
</file>